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05" windowWidth="20115" windowHeight="7755" tabRatio="912" firstSheet="2" activeTab="2"/>
  </bookViews>
  <sheets>
    <sheet name="Tamil" sheetId="1" r:id="rId1"/>
    <sheet name="English" sheetId="2" r:id="rId2"/>
    <sheet name="His" sheetId="3" r:id="rId3"/>
    <sheet name="Economics" sheetId="4" r:id="rId4"/>
    <sheet name="Commerce" sheetId="5" r:id="rId5"/>
    <sheet name="BBA" sheetId="6" r:id="rId6"/>
    <sheet name="Maths" sheetId="7" r:id="rId7"/>
    <sheet name="Physics" sheetId="8" r:id="rId8"/>
    <sheet name="Chemistry" sheetId="9" r:id="rId9"/>
    <sheet name="Zoology" sheetId="10" r:id="rId10"/>
    <sheet name="Botany" sheetId="11" r:id="rId11"/>
    <sheet name="Geography" sheetId="12" r:id="rId12"/>
    <sheet name="Home Science" sheetId="13" r:id="rId13"/>
    <sheet name="Computer Science" sheetId="14" r:id="rId14"/>
    <sheet name="Computer Application" sheetId="15" r:id="rId15"/>
    <sheet name="Sheet1" sheetId="16" r:id="rId16"/>
  </sheets>
  <calcPr calcId="125725"/>
</workbook>
</file>

<file path=xl/calcChain.xml><?xml version="1.0" encoding="utf-8"?>
<calcChain xmlns="http://schemas.openxmlformats.org/spreadsheetml/2006/main">
  <c r="F252" i="16"/>
  <c r="E252"/>
  <c r="D252"/>
  <c r="F205"/>
  <c r="E205"/>
  <c r="D205"/>
  <c r="F154"/>
  <c r="E154"/>
  <c r="D154"/>
  <c r="F102"/>
  <c r="E102"/>
  <c r="D102"/>
  <c r="F50"/>
  <c r="E50"/>
  <c r="D50"/>
  <c r="E253" l="1"/>
  <c r="E103"/>
  <c r="E206"/>
  <c r="E51"/>
  <c r="E155"/>
</calcChain>
</file>

<file path=xl/sharedStrings.xml><?xml version="1.0" encoding="utf-8"?>
<sst xmlns="http://schemas.openxmlformats.org/spreadsheetml/2006/main" count="109880" uniqueCount="22283">
  <si>
    <t>S.AARTHI</t>
  </si>
  <si>
    <t>2016-2017</t>
  </si>
  <si>
    <t>U16T20942</t>
  </si>
  <si>
    <t>16.06.2016</t>
  </si>
  <si>
    <t>I BA TAMIL SHIFT I</t>
  </si>
  <si>
    <t>S.AASHA</t>
  </si>
  <si>
    <t>U16T20943</t>
  </si>
  <si>
    <t>P.AISWARYA</t>
  </si>
  <si>
    <t>U16T20944</t>
  </si>
  <si>
    <t>E.BALANAGAMMAL</t>
  </si>
  <si>
    <t>U16T20945</t>
  </si>
  <si>
    <t>A.BEEMARANI</t>
  </si>
  <si>
    <t>U16T20946</t>
  </si>
  <si>
    <t>10.08.2016</t>
  </si>
  <si>
    <t>M.P.BHARATHI</t>
  </si>
  <si>
    <t>U16T20947</t>
  </si>
  <si>
    <t>G.BHUVANESWARI</t>
  </si>
  <si>
    <t>U16T20948</t>
  </si>
  <si>
    <t>N.CHEVANTHY</t>
  </si>
  <si>
    <t>U16T20949</t>
  </si>
  <si>
    <t>J.ELAMATHI</t>
  </si>
  <si>
    <t>U16T20950</t>
  </si>
  <si>
    <t>M.ESWARI</t>
  </si>
  <si>
    <t>U16T20951</t>
  </si>
  <si>
    <t>P.GAYATHRI</t>
  </si>
  <si>
    <t>U16T20952</t>
  </si>
  <si>
    <t>S.GAYATHRI</t>
  </si>
  <si>
    <t>U16T20953</t>
  </si>
  <si>
    <t>R.ILAIYANILA</t>
  </si>
  <si>
    <t>U16T20954</t>
  </si>
  <si>
    <t>A.JEEVITHA</t>
  </si>
  <si>
    <t>U16T20955</t>
  </si>
  <si>
    <t>P.JENITHA</t>
  </si>
  <si>
    <t>U16T20956</t>
  </si>
  <si>
    <t>R.JEYABHARATHI</t>
  </si>
  <si>
    <t>U16T20957</t>
  </si>
  <si>
    <t>G.JEYANTHI</t>
  </si>
  <si>
    <t>U16T20958</t>
  </si>
  <si>
    <t>K.JEYARANI</t>
  </si>
  <si>
    <t>U16T20959</t>
  </si>
  <si>
    <t>S.KALAISELVI</t>
  </si>
  <si>
    <t>U16T20960</t>
  </si>
  <si>
    <t>R.KALEESWARI</t>
  </si>
  <si>
    <t>U16T20961</t>
  </si>
  <si>
    <t>S.KANAGALAKSHMI</t>
  </si>
  <si>
    <t>U16T20962</t>
  </si>
  <si>
    <t>A.KANIMOZHI</t>
  </si>
  <si>
    <t>U16T20963</t>
  </si>
  <si>
    <t>C.KASTHURI</t>
  </si>
  <si>
    <t>U16T20964</t>
  </si>
  <si>
    <t>09.08.2016</t>
  </si>
  <si>
    <t>S.KAVIYA</t>
  </si>
  <si>
    <t>U16T20965</t>
  </si>
  <si>
    <t>M.KAYALVIZHI</t>
  </si>
  <si>
    <t>U16T20966</t>
  </si>
  <si>
    <t>M.KEERTHIMALA</t>
  </si>
  <si>
    <t>U16T20967</t>
  </si>
  <si>
    <t>C.KOWSALYA</t>
  </si>
  <si>
    <t>U16T20968</t>
  </si>
  <si>
    <t>M.LAKSHMI</t>
  </si>
  <si>
    <t>U16T20969</t>
  </si>
  <si>
    <t>V.MADHUMEENA</t>
  </si>
  <si>
    <t>U16T20970</t>
  </si>
  <si>
    <t>M.MAHESWARI</t>
  </si>
  <si>
    <t>U16T20971</t>
  </si>
  <si>
    <t>V.MALARKODI</t>
  </si>
  <si>
    <t>U16T20972</t>
  </si>
  <si>
    <t>M.MEENA</t>
  </si>
  <si>
    <t>U16T20973</t>
  </si>
  <si>
    <t>V.MUNEESWARI</t>
  </si>
  <si>
    <t>U16T20974</t>
  </si>
  <si>
    <t>A.MUTHULAKSHMI</t>
  </si>
  <si>
    <t>U16T20975</t>
  </si>
  <si>
    <t>M.MUTHULAKSHMI</t>
  </si>
  <si>
    <t>U16T20976</t>
  </si>
  <si>
    <t>M.MUTHUSELVI</t>
  </si>
  <si>
    <t>U16T20977</t>
  </si>
  <si>
    <t>A.NAGAPRIYA</t>
  </si>
  <si>
    <t>U16T20978</t>
  </si>
  <si>
    <t>S.NAGESWARI</t>
  </si>
  <si>
    <t>U16T20979</t>
  </si>
  <si>
    <t>A.NANDHINI</t>
  </si>
  <si>
    <t>U16T20980</t>
  </si>
  <si>
    <t>N.NAVANEETHA</t>
  </si>
  <si>
    <t>U16T20981</t>
  </si>
  <si>
    <t>P.NITHYA</t>
  </si>
  <si>
    <t>U16T20982</t>
  </si>
  <si>
    <t>A.NIVETHA</t>
  </si>
  <si>
    <t>U16T20983</t>
  </si>
  <si>
    <t>M.PRADEEPA</t>
  </si>
  <si>
    <t>U16T20984</t>
  </si>
  <si>
    <t>V.PRIYANKA</t>
  </si>
  <si>
    <t>U16T20985</t>
  </si>
  <si>
    <t>T.PUNITHA</t>
  </si>
  <si>
    <t>U16T20986</t>
  </si>
  <si>
    <t>G.PUSHPAVATHI</t>
  </si>
  <si>
    <t>U16T20987</t>
  </si>
  <si>
    <t>S.RAJESHWARI</t>
  </si>
  <si>
    <t>U16T20988</t>
  </si>
  <si>
    <t>K.RAKKU</t>
  </si>
  <si>
    <t>U16T20989</t>
  </si>
  <si>
    <t>P.RAMALAKSHMI</t>
  </si>
  <si>
    <t>U16T20990</t>
  </si>
  <si>
    <t>K.RAMEENA</t>
  </si>
  <si>
    <t>U16T20991</t>
  </si>
  <si>
    <t>S.RAVEENA</t>
  </si>
  <si>
    <t>U16T20992</t>
  </si>
  <si>
    <t>S.RITHIKA</t>
  </si>
  <si>
    <t>U16T20993</t>
  </si>
  <si>
    <t>S.SABARNISHA</t>
  </si>
  <si>
    <t>U16T20994</t>
  </si>
  <si>
    <t>S.SANGEETHA</t>
  </si>
  <si>
    <t>U16T20995</t>
  </si>
  <si>
    <t>M.SARANYA</t>
  </si>
  <si>
    <t>U16T20996</t>
  </si>
  <si>
    <t>A.SETHUPRIYA</t>
  </si>
  <si>
    <t>U16T20997</t>
  </si>
  <si>
    <t>K.SIMRAN</t>
  </si>
  <si>
    <t>U16T20998</t>
  </si>
  <si>
    <t>P.SONA</t>
  </si>
  <si>
    <t>U16T20999</t>
  </si>
  <si>
    <t>B.SOWMIYA</t>
  </si>
  <si>
    <t>U16T21000</t>
  </si>
  <si>
    <t>S.SOWNTHARYA</t>
  </si>
  <si>
    <t>U16T21001</t>
  </si>
  <si>
    <t>M.SURIYA</t>
  </si>
  <si>
    <t>U16T21002</t>
  </si>
  <si>
    <t>R.THANGASARANYA</t>
  </si>
  <si>
    <t>U16T21003</t>
  </si>
  <si>
    <t>K.THAVAMUTHU</t>
  </si>
  <si>
    <t>U16T21004</t>
  </si>
  <si>
    <t>R.VEERALAKSHMI</t>
  </si>
  <si>
    <t>U16T21005</t>
  </si>
  <si>
    <t>P.VISHALINI</t>
  </si>
  <si>
    <t>U16T21006</t>
  </si>
  <si>
    <t>V.YAZHMIYA</t>
  </si>
  <si>
    <t>U16T21007</t>
  </si>
  <si>
    <t>M.ANANDHA PRABHA</t>
  </si>
  <si>
    <t>U16T21008</t>
  </si>
  <si>
    <t>10.06.2016</t>
  </si>
  <si>
    <t>I BA TAMIL SHIFT II</t>
  </si>
  <si>
    <t>S.ANGU MEENA</t>
  </si>
  <si>
    <t>U16T21009</t>
  </si>
  <si>
    <t>M.ANITHA</t>
  </si>
  <si>
    <t>U16T21010</t>
  </si>
  <si>
    <t>30.06.2016</t>
  </si>
  <si>
    <t>A.ANU MONISHA</t>
  </si>
  <si>
    <t>U16T21011</t>
  </si>
  <si>
    <t>31.08.2016</t>
  </si>
  <si>
    <t>K.ANUPAVITHRA</t>
  </si>
  <si>
    <t>U16T21012</t>
  </si>
  <si>
    <t>P.ARIYANATCHI</t>
  </si>
  <si>
    <t>U16T21013</t>
  </si>
  <si>
    <t>A.ARUNADEVI</t>
  </si>
  <si>
    <t>U16T21014</t>
  </si>
  <si>
    <t>M.BANUPRIYA</t>
  </si>
  <si>
    <t>U16T21015</t>
  </si>
  <si>
    <t>U.BANUPRIYA</t>
  </si>
  <si>
    <t>U16T21016</t>
  </si>
  <si>
    <t>T.DEEPIKA</t>
  </si>
  <si>
    <t>U16T21017</t>
  </si>
  <si>
    <t>A.DEEPIKARANI</t>
  </si>
  <si>
    <t>U16T21018</t>
  </si>
  <si>
    <t>B.DEVI</t>
  </si>
  <si>
    <t>U16T21019</t>
  </si>
  <si>
    <t>05.08.2016</t>
  </si>
  <si>
    <t>T.DIVYA</t>
  </si>
  <si>
    <t>U16T21020</t>
  </si>
  <si>
    <t>T.GAYATHRI</t>
  </si>
  <si>
    <t>U16T21021</t>
  </si>
  <si>
    <t>A.GEETHA (6TH SEM DROPOUT-T.C - 19.01.2022)</t>
  </si>
  <si>
    <t>U16T21022</t>
  </si>
  <si>
    <t>I.ILAKIYA</t>
  </si>
  <si>
    <t>U16T21023</t>
  </si>
  <si>
    <t>M.ISHWARYA</t>
  </si>
  <si>
    <t>U16T21024</t>
  </si>
  <si>
    <t>U16T21025</t>
  </si>
  <si>
    <t>C.ISWARYA</t>
  </si>
  <si>
    <t>U16T21026</t>
  </si>
  <si>
    <t>R.JANANI</t>
  </si>
  <si>
    <t>U16T21027</t>
  </si>
  <si>
    <t>C.JEYAPOORNIMA</t>
  </si>
  <si>
    <t>U16T21028</t>
  </si>
  <si>
    <t>P.JOTHILAKSHMI</t>
  </si>
  <si>
    <t>U16T21029</t>
  </si>
  <si>
    <t>L.KARPAGAJOTHI</t>
  </si>
  <si>
    <t>U16T21030</t>
  </si>
  <si>
    <t>A.KARPAGAVALLI</t>
  </si>
  <si>
    <t>U16T21031</t>
  </si>
  <si>
    <t>01.07.2016</t>
  </si>
  <si>
    <t>U16T21032</t>
  </si>
  <si>
    <t>R.KAVITHA</t>
  </si>
  <si>
    <t>U16T21033</t>
  </si>
  <si>
    <t>R.KAYALVIZHI</t>
  </si>
  <si>
    <t>U16T21034</t>
  </si>
  <si>
    <t>G.KOWSALYA</t>
  </si>
  <si>
    <t>U16T21035</t>
  </si>
  <si>
    <t>M.MAHALAKSHMI</t>
  </si>
  <si>
    <t>U16T21036</t>
  </si>
  <si>
    <t>B.MALLIKA</t>
  </si>
  <si>
    <t>U16T21037</t>
  </si>
  <si>
    <t>S.MANJU</t>
  </si>
  <si>
    <t>U16T21038</t>
  </si>
  <si>
    <t>S.MATHUPRIYA</t>
  </si>
  <si>
    <t>U16T21039</t>
  </si>
  <si>
    <t>V.MONISHAA</t>
  </si>
  <si>
    <t>U16T21040</t>
  </si>
  <si>
    <t>M.MURUGESHWARI</t>
  </si>
  <si>
    <t>U16T21041</t>
  </si>
  <si>
    <t>V.MUTHURAKKAMMAL</t>
  </si>
  <si>
    <t>U16T21042</t>
  </si>
  <si>
    <t>A.NAGALAKSHMI</t>
  </si>
  <si>
    <t>U16T21043</t>
  </si>
  <si>
    <t>S.NAGESHWARI</t>
  </si>
  <si>
    <t>U16T21044</t>
  </si>
  <si>
    <t>R.NATCHAMMAL</t>
  </si>
  <si>
    <t>U16T21045</t>
  </si>
  <si>
    <t>M.NITHYA</t>
  </si>
  <si>
    <t>U16T21046</t>
  </si>
  <si>
    <t>P.PANDEESWARI</t>
  </si>
  <si>
    <t>U16T21047</t>
  </si>
  <si>
    <t>V.PARVATHIDEVI</t>
  </si>
  <si>
    <t>U16T21048</t>
  </si>
  <si>
    <t>S.POTHUMPONNU</t>
  </si>
  <si>
    <t>U16T21049</t>
  </si>
  <si>
    <t>S.PRADEEPA</t>
  </si>
  <si>
    <t>U16T21050</t>
  </si>
  <si>
    <t>J.PRAVEENA</t>
  </si>
  <si>
    <t>U16T21051</t>
  </si>
  <si>
    <t>M.PRIYA</t>
  </si>
  <si>
    <t>U16T21052</t>
  </si>
  <si>
    <t>N.RAJESWARI</t>
  </si>
  <si>
    <t>U16T21053</t>
  </si>
  <si>
    <t>B.RAJESWARI</t>
  </si>
  <si>
    <t>U16T21054</t>
  </si>
  <si>
    <t>G.RANJANI</t>
  </si>
  <si>
    <t>U16T21055</t>
  </si>
  <si>
    <t>K.ROHINI@LAKSHMI</t>
  </si>
  <si>
    <t>U16T21056</t>
  </si>
  <si>
    <t>R.RUKMANI</t>
  </si>
  <si>
    <t>U16T21057</t>
  </si>
  <si>
    <t>K.SAMEEN APSARA</t>
  </si>
  <si>
    <t>U16T21058</t>
  </si>
  <si>
    <t>N.SANDHANAPRIYA</t>
  </si>
  <si>
    <t>U16T21059</t>
  </si>
  <si>
    <t>S.SANKARI</t>
  </si>
  <si>
    <t>U16T21060</t>
  </si>
  <si>
    <t>P.SANTHANAPRIYA</t>
  </si>
  <si>
    <t>U16T21061</t>
  </si>
  <si>
    <t>L.SELVALAKSHMI</t>
  </si>
  <si>
    <t>U16T21062</t>
  </si>
  <si>
    <t>K.SOUNDARYA</t>
  </si>
  <si>
    <t>U16T21063</t>
  </si>
  <si>
    <t>D.SOWMIYADEVI</t>
  </si>
  <si>
    <t>U16T21064</t>
  </si>
  <si>
    <t>S.TAMILARASI</t>
  </si>
  <si>
    <t>U16T21065</t>
  </si>
  <si>
    <t>S.THANALAKSHMI</t>
  </si>
  <si>
    <t>U16T21066</t>
  </si>
  <si>
    <t>M.USHA</t>
  </si>
  <si>
    <t>U16T21067</t>
  </si>
  <si>
    <t>C.VAIRAMANI</t>
  </si>
  <si>
    <t>U16T21068</t>
  </si>
  <si>
    <t>S.VEILAKKAL</t>
  </si>
  <si>
    <t>U16T21069</t>
  </si>
  <si>
    <t>13.06.2016</t>
  </si>
  <si>
    <t>C.VIJAYALAKSHMI</t>
  </si>
  <si>
    <t>U16T21070</t>
  </si>
  <si>
    <t>S.VIJAYALAKSHMI</t>
  </si>
  <si>
    <t>U16T21071</t>
  </si>
  <si>
    <t>U16T21072</t>
  </si>
  <si>
    <t>C.VIJAYASHANTHI</t>
  </si>
  <si>
    <t>U16T21073</t>
  </si>
  <si>
    <t>S. ANUSUYA</t>
  </si>
  <si>
    <t>2017-2018</t>
  </si>
  <si>
    <t>P16T21865</t>
  </si>
  <si>
    <t>28.07.2016</t>
  </si>
  <si>
    <t>I MA TAMIL</t>
  </si>
  <si>
    <t>P. DURGADEVI</t>
  </si>
  <si>
    <t>P16T21866</t>
  </si>
  <si>
    <t>M.GULNISHAR</t>
  </si>
  <si>
    <t>P16T21867</t>
  </si>
  <si>
    <t>S. JANSIRANI</t>
  </si>
  <si>
    <t>P16T21868</t>
  </si>
  <si>
    <t>03.08.2016</t>
  </si>
  <si>
    <t>R. KRISHNAVENI</t>
  </si>
  <si>
    <t>P16T21869</t>
  </si>
  <si>
    <t>A. JEYABHARATHI</t>
  </si>
  <si>
    <t>P16T21870</t>
  </si>
  <si>
    <t>B. LINGESWARI</t>
  </si>
  <si>
    <t>P16T21871</t>
  </si>
  <si>
    <t>B.MAHESWARI</t>
  </si>
  <si>
    <t>P16T21872</t>
  </si>
  <si>
    <t>M. MANIMEGALAI</t>
  </si>
  <si>
    <t>P16T21873</t>
  </si>
  <si>
    <t>S. MUNEESWARI</t>
  </si>
  <si>
    <t>P16T21874</t>
  </si>
  <si>
    <t>04.08.2016</t>
  </si>
  <si>
    <t>E. MUTHUBHARATHI</t>
  </si>
  <si>
    <t>P16T21875</t>
  </si>
  <si>
    <t>C. MUTHUMEENA</t>
  </si>
  <si>
    <t>P16T21876</t>
  </si>
  <si>
    <t>K. NANDHINI</t>
  </si>
  <si>
    <t>P16T21877</t>
  </si>
  <si>
    <t>G. NITHYA</t>
  </si>
  <si>
    <t>P16T21878</t>
  </si>
  <si>
    <t>S.A. PANDIPRIYA</t>
  </si>
  <si>
    <t>P16T21879</t>
  </si>
  <si>
    <t>K. SANGHEETHA</t>
  </si>
  <si>
    <t>P16T21880</t>
  </si>
  <si>
    <t>K. SANTHINI</t>
  </si>
  <si>
    <t>P16T21881</t>
  </si>
  <si>
    <t>K. SARANYA</t>
  </si>
  <si>
    <t>P16T21882</t>
  </si>
  <si>
    <t>C. SASIREKHA</t>
  </si>
  <si>
    <t>P16T21883</t>
  </si>
  <si>
    <t>A. SEETHA</t>
  </si>
  <si>
    <t>P16T21884</t>
  </si>
  <si>
    <t>M. SELVI</t>
  </si>
  <si>
    <t>P16T21885</t>
  </si>
  <si>
    <t>K. SUGANYA</t>
  </si>
  <si>
    <t>P16T21886</t>
  </si>
  <si>
    <t>P. SWETHA</t>
  </si>
  <si>
    <t>P16T21887</t>
  </si>
  <si>
    <t>S.TAMILSELVI</t>
  </si>
  <si>
    <t>P16T21888</t>
  </si>
  <si>
    <t>R. VALARMATHI</t>
  </si>
  <si>
    <t>P16T21889</t>
  </si>
  <si>
    <t>P.AMUTHALAKSHMI</t>
  </si>
  <si>
    <t>U15T19506</t>
  </si>
  <si>
    <t>25.05.2015</t>
  </si>
  <si>
    <t>II BA TAMIL SHIFT I</t>
  </si>
  <si>
    <t>S.BAVANI</t>
  </si>
  <si>
    <t>U15T19507</t>
  </si>
  <si>
    <t>29.05.2015</t>
  </si>
  <si>
    <t>J.BAVANI</t>
  </si>
  <si>
    <t>U15T19508</t>
  </si>
  <si>
    <t>M.BUVANESHWARI</t>
  </si>
  <si>
    <t>U15T19509</t>
  </si>
  <si>
    <t>A.DEEPA</t>
  </si>
  <si>
    <t>U15T19510</t>
  </si>
  <si>
    <t>M.DEVIPRIYA</t>
  </si>
  <si>
    <t>U15T19511</t>
  </si>
  <si>
    <t>A.DHANALAKSHMI</t>
  </si>
  <si>
    <t>U15T19512</t>
  </si>
  <si>
    <t>U15T19513</t>
  </si>
  <si>
    <t>K.GAYATHRI</t>
  </si>
  <si>
    <t>U15T19514</t>
  </si>
  <si>
    <t>T.GNANAVEL</t>
  </si>
  <si>
    <t>U15T19515</t>
  </si>
  <si>
    <t>N.GOMATHI</t>
  </si>
  <si>
    <t>U15T19516</t>
  </si>
  <si>
    <t>R.ISHWARYA</t>
  </si>
  <si>
    <t>U15T19517</t>
  </si>
  <si>
    <t>P.KALAISELVI</t>
  </si>
  <si>
    <t>U15T19518</t>
  </si>
  <si>
    <t>M.KALEESWARI</t>
  </si>
  <si>
    <t>U15T19519</t>
  </si>
  <si>
    <t>S.KALPANA DEVI</t>
  </si>
  <si>
    <t>U15T19520</t>
  </si>
  <si>
    <t>B.KANIMOZHI</t>
  </si>
  <si>
    <t>U15T19521</t>
  </si>
  <si>
    <t>P.KANNIKA</t>
  </si>
  <si>
    <t>U15T19522</t>
  </si>
  <si>
    <t>O.KARTHIKA</t>
  </si>
  <si>
    <t>U15T19523</t>
  </si>
  <si>
    <t>26.05.2015</t>
  </si>
  <si>
    <t>L.KEERTHANA</t>
  </si>
  <si>
    <t>U15T19524</t>
  </si>
  <si>
    <t>K.MAHALAKSHMI</t>
  </si>
  <si>
    <t>U15T19525</t>
  </si>
  <si>
    <t>M.MALAISELVI</t>
  </si>
  <si>
    <t>U15T19526</t>
  </si>
  <si>
    <t>M.MAMDHUBALA</t>
  </si>
  <si>
    <t>U15T19527</t>
  </si>
  <si>
    <t>A.MEENASANKARI</t>
  </si>
  <si>
    <t>U15T19528</t>
  </si>
  <si>
    <t>J.MEGALADEVI</t>
  </si>
  <si>
    <t>U15T19529</t>
  </si>
  <si>
    <t>G.MONISHA</t>
  </si>
  <si>
    <t>U15T19530</t>
  </si>
  <si>
    <t>J.MUTHUMARI</t>
  </si>
  <si>
    <t>U15T19531</t>
  </si>
  <si>
    <t>V.NANTHINI</t>
  </si>
  <si>
    <t>U15T19532</t>
  </si>
  <si>
    <t>A.NATHIYA</t>
  </si>
  <si>
    <t>U15T19533</t>
  </si>
  <si>
    <t>S.NILAVAR NISHA</t>
  </si>
  <si>
    <t>U15T19534</t>
  </si>
  <si>
    <t>U15T19535</t>
  </si>
  <si>
    <t>K.NITHYA</t>
  </si>
  <si>
    <t>U15T19536</t>
  </si>
  <si>
    <t>E.PAVITHRA</t>
  </si>
  <si>
    <t>U15T19537</t>
  </si>
  <si>
    <t>M.PAVITHRA</t>
  </si>
  <si>
    <t>U15T19538</t>
  </si>
  <si>
    <t>K.PONBHARATHI</t>
  </si>
  <si>
    <t>U15T19539</t>
  </si>
  <si>
    <t>K.PONMARI</t>
  </si>
  <si>
    <t>U15T19540</t>
  </si>
  <si>
    <t>J.PRIYA</t>
  </si>
  <si>
    <t>U15T19541</t>
  </si>
  <si>
    <t>S.PRIYA</t>
  </si>
  <si>
    <t>U15T19542</t>
  </si>
  <si>
    <t>M.RAJALAKSHMI</t>
  </si>
  <si>
    <t>U15T19543</t>
  </si>
  <si>
    <t>U15T19544</t>
  </si>
  <si>
    <t>C.RAKKAYI</t>
  </si>
  <si>
    <t>U15T19545</t>
  </si>
  <si>
    <t>K.RAMYA</t>
  </si>
  <si>
    <t>U15T19546</t>
  </si>
  <si>
    <t>S.RAMYA</t>
  </si>
  <si>
    <t>U15T19547</t>
  </si>
  <si>
    <t>V.RATHI</t>
  </si>
  <si>
    <t>U15T19548</t>
  </si>
  <si>
    <t>I.RESHMA</t>
  </si>
  <si>
    <t>U15T19549</t>
  </si>
  <si>
    <t>19.05.2015</t>
  </si>
  <si>
    <t>K.SANGEETHA</t>
  </si>
  <si>
    <t>U15T19550</t>
  </si>
  <si>
    <t>U15T19551</t>
  </si>
  <si>
    <t>K.SANTHIYA</t>
  </si>
  <si>
    <t>U15T19552</t>
  </si>
  <si>
    <t>I.SARANYA</t>
  </si>
  <si>
    <t>U15T19553</t>
  </si>
  <si>
    <t>S.SATHISDEVI</t>
  </si>
  <si>
    <t>U15T19554</t>
  </si>
  <si>
    <t>R.SENBAGAPRIYA</t>
  </si>
  <si>
    <t>U15T19555</t>
  </si>
  <si>
    <t>V.SINTHAMANI</t>
  </si>
  <si>
    <t>U15T19556</t>
  </si>
  <si>
    <t>R.SUBALAKSHMI</t>
  </si>
  <si>
    <t>U15T19557</t>
  </si>
  <si>
    <t>V.SUGANYA</t>
  </si>
  <si>
    <t>U15T19558</t>
  </si>
  <si>
    <t>R.SUGAPRIYA</t>
  </si>
  <si>
    <t>U15T19559</t>
  </si>
  <si>
    <t>K.SURYAPRABHA</t>
  </si>
  <si>
    <t>U15T19560</t>
  </si>
  <si>
    <t>K.VAIRALAKSHMI</t>
  </si>
  <si>
    <t>U15T19561</t>
  </si>
  <si>
    <t>T.VAISHNAVI</t>
  </si>
  <si>
    <t>U15T19562</t>
  </si>
  <si>
    <t>S.VALARMATHI</t>
  </si>
  <si>
    <t>U15T19563</t>
  </si>
  <si>
    <t>R.VANITHA</t>
  </si>
  <si>
    <t>U15T19564</t>
  </si>
  <si>
    <t>J.VIJAYALAKSHMI</t>
  </si>
  <si>
    <t>U15T19565</t>
  </si>
  <si>
    <t>R.LATHA</t>
  </si>
  <si>
    <t>U12T15341</t>
  </si>
  <si>
    <t>29.11.2017</t>
  </si>
  <si>
    <t>B.LINGESHWARI</t>
  </si>
  <si>
    <t>U12T15342</t>
  </si>
  <si>
    <t>M.NOORUL ARIFA</t>
  </si>
  <si>
    <t>U12T15407</t>
  </si>
  <si>
    <t>K.RAJESHWARI</t>
  </si>
  <si>
    <t>U14T18163</t>
  </si>
  <si>
    <t>D.BHARATHI</t>
  </si>
  <si>
    <t>U15T19575</t>
  </si>
  <si>
    <t>17.06.2015</t>
  </si>
  <si>
    <t>II BA TAMIL SHIFT II</t>
  </si>
  <si>
    <t>M.BHAVANI</t>
  </si>
  <si>
    <t>U15T19576</t>
  </si>
  <si>
    <t>14.08.2015</t>
  </si>
  <si>
    <t>D.ILAKKIYA</t>
  </si>
  <si>
    <t>U15T19589</t>
  </si>
  <si>
    <t>G.KALAISELVI</t>
  </si>
  <si>
    <t>U15T19584</t>
  </si>
  <si>
    <t>P.KARTHIGAYANI</t>
  </si>
  <si>
    <t>U15T19586</t>
  </si>
  <si>
    <t>K.KARTHIKESHWARI</t>
  </si>
  <si>
    <t>U15T19588</t>
  </si>
  <si>
    <t>P.KARTHILAKSHMI</t>
  </si>
  <si>
    <t>S.KAVITHA</t>
  </si>
  <si>
    <t>U15T19592</t>
  </si>
  <si>
    <t>G.KAVITHAESWARI</t>
  </si>
  <si>
    <t>U15T19593</t>
  </si>
  <si>
    <t>U15T19595</t>
  </si>
  <si>
    <t>P.MEENA</t>
  </si>
  <si>
    <t>U15T19596</t>
  </si>
  <si>
    <t>P.MURUGESHWARI</t>
  </si>
  <si>
    <t>U15T19598</t>
  </si>
  <si>
    <t>S.MUTHUISWARYA</t>
  </si>
  <si>
    <t>U15T19600</t>
  </si>
  <si>
    <t>S.NAGARATHINAM</t>
  </si>
  <si>
    <t>U15T19601</t>
  </si>
  <si>
    <t>R.NANDHINI</t>
  </si>
  <si>
    <t>U15T19602</t>
  </si>
  <si>
    <t>G.NIRAIMATHI</t>
  </si>
  <si>
    <t>U15T19603</t>
  </si>
  <si>
    <t>T.NITHYA</t>
  </si>
  <si>
    <t>U15T19604</t>
  </si>
  <si>
    <t>G.PANDEESWARI</t>
  </si>
  <si>
    <t>U15T19606</t>
  </si>
  <si>
    <t>G.PREETHI</t>
  </si>
  <si>
    <t>U15T19610</t>
  </si>
  <si>
    <t>U15T19611</t>
  </si>
  <si>
    <t>V.PRIYA</t>
  </si>
  <si>
    <t>U15T19612</t>
  </si>
  <si>
    <t>01.06.2015</t>
  </si>
  <si>
    <t>R.RAJALAKSHMI</t>
  </si>
  <si>
    <t>U15T19613</t>
  </si>
  <si>
    <t>P.SANGEETHA</t>
  </si>
  <si>
    <t>U15T19616</t>
  </si>
  <si>
    <t>P.SOPHIYA</t>
  </si>
  <si>
    <t>U15T19617</t>
  </si>
  <si>
    <t>31.08.2015</t>
  </si>
  <si>
    <t>M.THANGALAKSHMI</t>
  </si>
  <si>
    <t>U15T19622</t>
  </si>
  <si>
    <t>G.THANGASELVI</t>
  </si>
  <si>
    <t>U15T19623</t>
  </si>
  <si>
    <t>A.ASMAJAILANI</t>
  </si>
  <si>
    <t>U15T19572</t>
  </si>
  <si>
    <t>M.BARAKKATHNISHA</t>
  </si>
  <si>
    <t>U15T19573</t>
  </si>
  <si>
    <t>M.BENAZIRBHUTO</t>
  </si>
  <si>
    <t>U15T19574</t>
  </si>
  <si>
    <t>J.PIRTHOUS(2ND SEM DROUPOUT)</t>
  </si>
  <si>
    <t>U15T19609</t>
  </si>
  <si>
    <t>L.SYEDALIFATHIMA</t>
  </si>
  <si>
    <t>U15T19620</t>
  </si>
  <si>
    <t>A.ADAIKKAMMAL</t>
  </si>
  <si>
    <t>U15T19568</t>
  </si>
  <si>
    <t>P.DHIVYA(4TH SEM DROUPOUT)</t>
  </si>
  <si>
    <t>U15T19578</t>
  </si>
  <si>
    <t>A.INDHUMATHI(3RD SEM DROUPOUT)</t>
  </si>
  <si>
    <t>U15T19582</t>
  </si>
  <si>
    <t>A.INDHUMEENAL</t>
  </si>
  <si>
    <t>U15T19583</t>
  </si>
  <si>
    <t>P.KARISHMA</t>
  </si>
  <si>
    <t>U15T19585</t>
  </si>
  <si>
    <t>C.KOUSALYA</t>
  </si>
  <si>
    <t>U15T19594</t>
  </si>
  <si>
    <t>P.MOHANA</t>
  </si>
  <si>
    <t>U15T19597</t>
  </si>
  <si>
    <t>R.MURUGESHWARI</t>
  </si>
  <si>
    <t>U15T19599</t>
  </si>
  <si>
    <t>S.PACHAIKKANNU</t>
  </si>
  <si>
    <t>U15T19605</t>
  </si>
  <si>
    <t>R.PAVITHRA</t>
  </si>
  <si>
    <t>U15T19607</t>
  </si>
  <si>
    <t>S.PAVITHRA</t>
  </si>
  <si>
    <t>U15T19608</t>
  </si>
  <si>
    <t>C.RAMYA(4TH SEM DROUPOUT)</t>
  </si>
  <si>
    <t>U15T19614</t>
  </si>
  <si>
    <t>C.SUGAPRIYA</t>
  </si>
  <si>
    <t>U15T19618</t>
  </si>
  <si>
    <t>C.TAMILARASI</t>
  </si>
  <si>
    <t>U15T19621</t>
  </si>
  <si>
    <t>M.VENNILA</t>
  </si>
  <si>
    <t>U15T19625</t>
  </si>
  <si>
    <t>Abinaya Devisry M</t>
  </si>
  <si>
    <t>U15T19566</t>
  </si>
  <si>
    <t>24.06.2015</t>
  </si>
  <si>
    <t xml:space="preserve"> Abirami M            LA-3 sem</t>
  </si>
  <si>
    <t>U15T19567</t>
  </si>
  <si>
    <t>Alagunivetha K</t>
  </si>
  <si>
    <t>U15T19569</t>
  </si>
  <si>
    <t>Amuthavalli M</t>
  </si>
  <si>
    <t>U15T19570</t>
  </si>
  <si>
    <t>02.06.2015</t>
  </si>
  <si>
    <t>Arunmozhi N</t>
  </si>
  <si>
    <t>U15T19571</t>
  </si>
  <si>
    <t>Chithradevi A</t>
  </si>
  <si>
    <t>U15T19577</t>
  </si>
  <si>
    <t>Gnanam Ponnupechi V</t>
  </si>
  <si>
    <t>U15T19579</t>
  </si>
  <si>
    <t>Gowsalya M</t>
  </si>
  <si>
    <t>U15T19580</t>
  </si>
  <si>
    <t>Karthika N</t>
  </si>
  <si>
    <t>U15T19587</t>
  </si>
  <si>
    <t>Kasthuri E                LA-5 sem</t>
  </si>
  <si>
    <t>U15T19590</t>
  </si>
  <si>
    <t>Kasthuri P</t>
  </si>
  <si>
    <t>U15T19591</t>
  </si>
  <si>
    <t>Sandhiya S</t>
  </si>
  <si>
    <t>U15T19615</t>
  </si>
  <si>
    <t>Surya M</t>
  </si>
  <si>
    <t>U15T19619</t>
  </si>
  <si>
    <t>Vedhavalli M         LA-3 sem</t>
  </si>
  <si>
    <t>U15T19624</t>
  </si>
  <si>
    <t>T.ANITHASUBASHINI</t>
  </si>
  <si>
    <t>P15T20349</t>
  </si>
  <si>
    <t>28.07.2015</t>
  </si>
  <si>
    <t>II M.A TAMIL</t>
  </si>
  <si>
    <t xml:space="preserve">S.BOOMADEVI </t>
  </si>
  <si>
    <t>P15T20350</t>
  </si>
  <si>
    <t>31.07.2015</t>
  </si>
  <si>
    <t xml:space="preserve">I.DIVYA </t>
  </si>
  <si>
    <t>P15T20351</t>
  </si>
  <si>
    <t xml:space="preserve">V.ILAVARASI </t>
  </si>
  <si>
    <t>P15T20352</t>
  </si>
  <si>
    <t xml:space="preserve">P.INDRA </t>
  </si>
  <si>
    <t>P15T20353</t>
  </si>
  <si>
    <t xml:space="preserve">M.INDRANI </t>
  </si>
  <si>
    <t>P15T20354</t>
  </si>
  <si>
    <t>04.08.2015</t>
  </si>
  <si>
    <t>R.JEYALAKSHIMI</t>
  </si>
  <si>
    <t>P15T20355</t>
  </si>
  <si>
    <t>29.07.2015</t>
  </si>
  <si>
    <t>A.KALAIVANI</t>
  </si>
  <si>
    <t>P15T20356</t>
  </si>
  <si>
    <t>06.08.2015</t>
  </si>
  <si>
    <t>R.KOWSALYA</t>
  </si>
  <si>
    <t>P15T20357</t>
  </si>
  <si>
    <t xml:space="preserve">C.KULLAMMMAL </t>
  </si>
  <si>
    <t>P15T20358</t>
  </si>
  <si>
    <t>R.LAKSHIMI</t>
  </si>
  <si>
    <t>P15T20359</t>
  </si>
  <si>
    <t xml:space="preserve">V.NAGAJOTHI </t>
  </si>
  <si>
    <t>P15T20360</t>
  </si>
  <si>
    <t xml:space="preserve">T.NAVANEETHA </t>
  </si>
  <si>
    <t>P15T20361</t>
  </si>
  <si>
    <t xml:space="preserve">M.PAVITHRA </t>
  </si>
  <si>
    <t>P15T20362</t>
  </si>
  <si>
    <t>M.RAJALAKSHIMI</t>
  </si>
  <si>
    <t>P15T20363</t>
  </si>
  <si>
    <t xml:space="preserve">K.RAMAJEYAM </t>
  </si>
  <si>
    <t>P15T20364</t>
  </si>
  <si>
    <t xml:space="preserve">J.SARMILADEVI </t>
  </si>
  <si>
    <t>P15T20365</t>
  </si>
  <si>
    <t xml:space="preserve">A.SUTHA </t>
  </si>
  <si>
    <t>P15T20366</t>
  </si>
  <si>
    <t xml:space="preserve">P.SUGANYA LAKSHIMI </t>
  </si>
  <si>
    <t>P15T20367</t>
  </si>
  <si>
    <t xml:space="preserve">K.VASANTHI </t>
  </si>
  <si>
    <t>P15T20368</t>
  </si>
  <si>
    <t xml:space="preserve">M.VELLAIYAMMAL </t>
  </si>
  <si>
    <t>P15T20369</t>
  </si>
  <si>
    <t xml:space="preserve">S.VIDYALAKSHIMI </t>
  </si>
  <si>
    <t>P15T20370</t>
  </si>
  <si>
    <t xml:space="preserve">S.VIJAYALAKSHIMI </t>
  </si>
  <si>
    <t>P15T20371</t>
  </si>
  <si>
    <t xml:space="preserve">V.VIJAYALAKSHIMI </t>
  </si>
  <si>
    <t>P15T20372</t>
  </si>
  <si>
    <t xml:space="preserve">S.AARTHI </t>
  </si>
  <si>
    <t>U14T18054</t>
  </si>
  <si>
    <t>24.06.14</t>
  </si>
  <si>
    <t>III BA TAMIL SHIFT I</t>
  </si>
  <si>
    <t>T.AARTHI</t>
  </si>
  <si>
    <t>U14T18055</t>
  </si>
  <si>
    <t>24.06.2014</t>
  </si>
  <si>
    <t>A.ANNISFATHIMA</t>
  </si>
  <si>
    <t>U14T18056</t>
  </si>
  <si>
    <t>S.ANITHA</t>
  </si>
  <si>
    <t>U14T18057</t>
  </si>
  <si>
    <t xml:space="preserve"> 24.06.2014</t>
  </si>
  <si>
    <t>A.ANNALAKSHMI</t>
  </si>
  <si>
    <t>U14T18058</t>
  </si>
  <si>
    <t>M.ANNAPOORNA</t>
  </si>
  <si>
    <t>U14T18059</t>
  </si>
  <si>
    <t>17.06.2014</t>
  </si>
  <si>
    <t>N.AARUMUGAM</t>
  </si>
  <si>
    <t>U14T18060</t>
  </si>
  <si>
    <t>M.BALGISBANU</t>
  </si>
  <si>
    <t>U14T18061</t>
  </si>
  <si>
    <t>G.CHANTRALEKHA</t>
  </si>
  <si>
    <t>U14T18062</t>
  </si>
  <si>
    <t>S.CHITHRA</t>
  </si>
  <si>
    <t>U14T18063</t>
  </si>
  <si>
    <t>M.DEEPIKA</t>
  </si>
  <si>
    <t>U14T18064</t>
  </si>
  <si>
    <t xml:space="preserve">D.DEVAKI </t>
  </si>
  <si>
    <t>U14T18065</t>
  </si>
  <si>
    <t xml:space="preserve">T.DIVYABHARATHI </t>
  </si>
  <si>
    <t>U14T18066</t>
  </si>
  <si>
    <t>K.DIVYADHARSHINI</t>
  </si>
  <si>
    <t>U14T18067</t>
  </si>
  <si>
    <t>27.06.2014</t>
  </si>
  <si>
    <t xml:space="preserve">K.GAYATHIRI </t>
  </si>
  <si>
    <t>U14T18068</t>
  </si>
  <si>
    <t>P.GAYATHIRI</t>
  </si>
  <si>
    <t>U14T18069</t>
  </si>
  <si>
    <t>V.GOWSALYA</t>
  </si>
  <si>
    <t>U14T18070</t>
  </si>
  <si>
    <t>A.GURUVUTHAI</t>
  </si>
  <si>
    <t>U14T18071</t>
  </si>
  <si>
    <t>M.JANAKI</t>
  </si>
  <si>
    <t>U14T18072</t>
  </si>
  <si>
    <t>M.JANANI</t>
  </si>
  <si>
    <t>U14T18073</t>
  </si>
  <si>
    <t>A.JANSI RANI</t>
  </si>
  <si>
    <t>U14T18074</t>
  </si>
  <si>
    <t>25.06.2014</t>
  </si>
  <si>
    <t xml:space="preserve">J.KANAGU PANDI </t>
  </si>
  <si>
    <t>U14T18075</t>
  </si>
  <si>
    <t>M.KARTHIGAISELVI</t>
  </si>
  <si>
    <t>U14T18076</t>
  </si>
  <si>
    <t>V.KAVIDHA</t>
  </si>
  <si>
    <t>U14T18077</t>
  </si>
  <si>
    <t>M.KAVINILAVU</t>
  </si>
  <si>
    <t>U14T18078</t>
  </si>
  <si>
    <t>N.KAVITHA</t>
  </si>
  <si>
    <t>U14T18079</t>
  </si>
  <si>
    <t xml:space="preserve">S.KAVITHA </t>
  </si>
  <si>
    <t>U14T18080</t>
  </si>
  <si>
    <t xml:space="preserve">N.GOWSALYA </t>
  </si>
  <si>
    <t>U14T18081</t>
  </si>
  <si>
    <t>P.MAHALAKSHIMI</t>
  </si>
  <si>
    <t>U14T18082</t>
  </si>
  <si>
    <t xml:space="preserve">E.MALARKODI </t>
  </si>
  <si>
    <t>U14T18083</t>
  </si>
  <si>
    <t>K.MANOKIRUBA</t>
  </si>
  <si>
    <t>U14T18084</t>
  </si>
  <si>
    <t>S.MATHI</t>
  </si>
  <si>
    <t>U14T18085</t>
  </si>
  <si>
    <t>U14T18086</t>
  </si>
  <si>
    <t>M.MUTHULAVANYA</t>
  </si>
  <si>
    <t>U14T18087</t>
  </si>
  <si>
    <t>M.MUTHUMEENA</t>
  </si>
  <si>
    <t>U14T18088</t>
  </si>
  <si>
    <t>P.MUTHUMEENAKSHI</t>
  </si>
  <si>
    <t>U14T18089</t>
  </si>
  <si>
    <t>M.NAGALAKSHIMI</t>
  </si>
  <si>
    <t>U14T18090</t>
  </si>
  <si>
    <t>M.NAGANITHYA</t>
  </si>
  <si>
    <t>U14T18091</t>
  </si>
  <si>
    <t>U14T18092</t>
  </si>
  <si>
    <t>U14T18093</t>
  </si>
  <si>
    <t xml:space="preserve">N. PANDI MEENAL </t>
  </si>
  <si>
    <t>U14T18094</t>
  </si>
  <si>
    <t xml:space="preserve">P.PANDISELVI </t>
  </si>
  <si>
    <t>U14T18095</t>
  </si>
  <si>
    <t xml:space="preserve">S.PANDISELVI </t>
  </si>
  <si>
    <t>U14T18096</t>
  </si>
  <si>
    <t>P.PAPPATHI</t>
  </si>
  <si>
    <t>U14T18097</t>
  </si>
  <si>
    <t>S.PREMA</t>
  </si>
  <si>
    <t>U14T18098</t>
  </si>
  <si>
    <t xml:space="preserve">B.PRIYA </t>
  </si>
  <si>
    <t>U14T18099</t>
  </si>
  <si>
    <t>14.08.2014</t>
  </si>
  <si>
    <t>J.RATHIKA</t>
  </si>
  <si>
    <t>U14T18100</t>
  </si>
  <si>
    <t xml:space="preserve">N.RAGAVI </t>
  </si>
  <si>
    <t>U14T18101</t>
  </si>
  <si>
    <t xml:space="preserve">N.RAJAREJESWARI </t>
  </si>
  <si>
    <t>U14T18102</t>
  </si>
  <si>
    <t xml:space="preserve">S.RAJESWARI </t>
  </si>
  <si>
    <t>U14T18103</t>
  </si>
  <si>
    <t>C.RAMBA</t>
  </si>
  <si>
    <t>U14T18104</t>
  </si>
  <si>
    <t xml:space="preserve">P.RAMYA </t>
  </si>
  <si>
    <t>U14T18105</t>
  </si>
  <si>
    <t>M.ROHINI</t>
  </si>
  <si>
    <t>U14T18106</t>
  </si>
  <si>
    <t xml:space="preserve">S.SANTHANMARI </t>
  </si>
  <si>
    <t>U14T18107</t>
  </si>
  <si>
    <t xml:space="preserve">K.SARANYA </t>
  </si>
  <si>
    <t>U14T18108</t>
  </si>
  <si>
    <t>M.SARANYA DEVI</t>
  </si>
  <si>
    <t>U14T18109</t>
  </si>
  <si>
    <t xml:space="preserve">R.SATHYA </t>
  </si>
  <si>
    <t>U14T18110</t>
  </si>
  <si>
    <t>01.07.2014</t>
  </si>
  <si>
    <t xml:space="preserve">S.SHOFIYA </t>
  </si>
  <si>
    <t>U14T18111</t>
  </si>
  <si>
    <t>P.SONEESHWARI</t>
  </si>
  <si>
    <t>U14T18112</t>
  </si>
  <si>
    <t xml:space="preserve">V.SRIMARUTHU POORANI </t>
  </si>
  <si>
    <t>U14T18113</t>
  </si>
  <si>
    <t xml:space="preserve">V.SUBALAKSHIMI </t>
  </si>
  <si>
    <t>U14T18114</t>
  </si>
  <si>
    <t>E.SUNTHARESWARI</t>
  </si>
  <si>
    <t>U14T18115</t>
  </si>
  <si>
    <t xml:space="preserve">K.THENNISHA </t>
  </si>
  <si>
    <t>U14T18116</t>
  </si>
  <si>
    <t xml:space="preserve">M.VENNILA </t>
  </si>
  <si>
    <t>U14T18117</t>
  </si>
  <si>
    <t>24.06.2016</t>
  </si>
  <si>
    <t>M.VIGNESHWARI</t>
  </si>
  <si>
    <t>U14T18118</t>
  </si>
  <si>
    <t xml:space="preserve">A.AYALAKSHIMI </t>
  </si>
  <si>
    <t>U14T18119</t>
  </si>
  <si>
    <t>III BA TAMIL SHIFT II</t>
  </si>
  <si>
    <t xml:space="preserve">R.AMBIKA </t>
  </si>
  <si>
    <t>U14T18120</t>
  </si>
  <si>
    <t>M.ANIS FATHIMA</t>
  </si>
  <si>
    <t>U14T18121</t>
  </si>
  <si>
    <t>G.ANGALEESWARI</t>
  </si>
  <si>
    <t>U14T18122</t>
  </si>
  <si>
    <t>28.08.2014</t>
  </si>
  <si>
    <t xml:space="preserve">J.ARCHANA </t>
  </si>
  <si>
    <t>U14T18123</t>
  </si>
  <si>
    <t>27.26.2014</t>
  </si>
  <si>
    <t xml:space="preserve">T.ASAMAYA </t>
  </si>
  <si>
    <t>U14T18124</t>
  </si>
  <si>
    <t xml:space="preserve">I.G. BANU PRIYA </t>
  </si>
  <si>
    <t>U14T18125</t>
  </si>
  <si>
    <t>30.06.2014</t>
  </si>
  <si>
    <t>C.CHIKANTHAR NAZIMA</t>
  </si>
  <si>
    <t>U14T18126</t>
  </si>
  <si>
    <t>P.DEEPIKA</t>
  </si>
  <si>
    <t>U14T18127</t>
  </si>
  <si>
    <t xml:space="preserve">S.DEEPIKA </t>
  </si>
  <si>
    <t>U14T18128</t>
  </si>
  <si>
    <t>M.DIVYA</t>
  </si>
  <si>
    <t>U14T18129</t>
  </si>
  <si>
    <t>R.DIVYA</t>
  </si>
  <si>
    <t>U14T18130</t>
  </si>
  <si>
    <t xml:space="preserve">S.DIVYA </t>
  </si>
  <si>
    <t>U14T18131</t>
  </si>
  <si>
    <t xml:space="preserve">M.DURGA DEVI </t>
  </si>
  <si>
    <t>U14T18132</t>
  </si>
  <si>
    <t xml:space="preserve">S.DURGA DEVI </t>
  </si>
  <si>
    <t>U14T18133</t>
  </si>
  <si>
    <t xml:space="preserve">S.HEMA LATHA </t>
  </si>
  <si>
    <t>U14T18134</t>
  </si>
  <si>
    <t>27.08.2014</t>
  </si>
  <si>
    <t>B.HEMA PRIYA</t>
  </si>
  <si>
    <t>U14T18135</t>
  </si>
  <si>
    <t xml:space="preserve">M.JEYANTHI </t>
  </si>
  <si>
    <t>U14T18136</t>
  </si>
  <si>
    <t xml:space="preserve">S.JENITHA </t>
  </si>
  <si>
    <t>U14T18137</t>
  </si>
  <si>
    <t>U14T18138</t>
  </si>
  <si>
    <t xml:space="preserve">T.KALAISELVI </t>
  </si>
  <si>
    <t>U14T18139</t>
  </si>
  <si>
    <t xml:space="preserve">M.KALEESWARI </t>
  </si>
  <si>
    <t>U14T18140</t>
  </si>
  <si>
    <t xml:space="preserve">K.KAMALI </t>
  </si>
  <si>
    <t>U14T18141</t>
  </si>
  <si>
    <t xml:space="preserve">A.R.KARTHIKA </t>
  </si>
  <si>
    <t>U14T18142</t>
  </si>
  <si>
    <t>A.KOWSALYA</t>
  </si>
  <si>
    <t>U14T18143</t>
  </si>
  <si>
    <t xml:space="preserve">B.KRISHNA VENI </t>
  </si>
  <si>
    <t>U14T18144</t>
  </si>
  <si>
    <t>K.LINGESWARI</t>
  </si>
  <si>
    <t>U14T18145</t>
  </si>
  <si>
    <t xml:space="preserve">K.LOGALAKSHIMI </t>
  </si>
  <si>
    <t>U14T18146</t>
  </si>
  <si>
    <t xml:space="preserve">M.MAHSEWARI </t>
  </si>
  <si>
    <t>U14T18147</t>
  </si>
  <si>
    <t>H.MAHAMUTHA AFRIN</t>
  </si>
  <si>
    <t>U14T18148</t>
  </si>
  <si>
    <t xml:space="preserve">S.MALAR </t>
  </si>
  <si>
    <t>U14T18149</t>
  </si>
  <si>
    <t xml:space="preserve">M.MALATHI </t>
  </si>
  <si>
    <t>U14T18150</t>
  </si>
  <si>
    <t xml:space="preserve">R.MANJU PIRABA </t>
  </si>
  <si>
    <t>U14T18151</t>
  </si>
  <si>
    <t xml:space="preserve">A.MURUGESWARI </t>
  </si>
  <si>
    <t>U14T18152</t>
  </si>
  <si>
    <t>23.07.2014</t>
  </si>
  <si>
    <t xml:space="preserve">V.MUTHU PRIYA </t>
  </si>
  <si>
    <t>U14T18153</t>
  </si>
  <si>
    <t xml:space="preserve">S.NABILA BANU </t>
  </si>
  <si>
    <t>U14T18154</t>
  </si>
  <si>
    <t>J.G.NAGARANI</t>
  </si>
  <si>
    <t>U14T18155</t>
  </si>
  <si>
    <t xml:space="preserve">K.NIRMAL DEVI </t>
  </si>
  <si>
    <t>U14T18156</t>
  </si>
  <si>
    <t xml:space="preserve">M.PANDI SELVI </t>
  </si>
  <si>
    <t>U14T18157</t>
  </si>
  <si>
    <t>P.PERIYANATCHI</t>
  </si>
  <si>
    <t>U14T18158</t>
  </si>
  <si>
    <t xml:space="preserve">P.PREMA </t>
  </si>
  <si>
    <t>U14T18159</t>
  </si>
  <si>
    <t>R.PREMALATHA</t>
  </si>
  <si>
    <t>U14T18160</t>
  </si>
  <si>
    <t>T.RADHA</t>
  </si>
  <si>
    <t>U14T18161</t>
  </si>
  <si>
    <t xml:space="preserve">A.RAJA MUURUGESHWARI </t>
  </si>
  <si>
    <t>U14T18162</t>
  </si>
  <si>
    <t>M.RAJIBALA</t>
  </si>
  <si>
    <t>U14T18164</t>
  </si>
  <si>
    <t xml:space="preserve">K.RAMALAKSHI </t>
  </si>
  <si>
    <t>U14T18165</t>
  </si>
  <si>
    <t xml:space="preserve">M.RAMALAKSHIMI </t>
  </si>
  <si>
    <t>U14T18166</t>
  </si>
  <si>
    <t>S.RAMU</t>
  </si>
  <si>
    <t>U14T18167</t>
  </si>
  <si>
    <t xml:space="preserve">S.RAMUTHAI </t>
  </si>
  <si>
    <t>U14T18168</t>
  </si>
  <si>
    <t xml:space="preserve">N.SAGANABARVEEN </t>
  </si>
  <si>
    <t>U14T18169</t>
  </si>
  <si>
    <t xml:space="preserve">A.SAKTHI JOTHI </t>
  </si>
  <si>
    <t>U14T18170</t>
  </si>
  <si>
    <t>26.06.2014</t>
  </si>
  <si>
    <t>R.SANGARESWARI</t>
  </si>
  <si>
    <t>U14T18171</t>
  </si>
  <si>
    <t xml:space="preserve">G.SANGEETHA </t>
  </si>
  <si>
    <t>U14T18172</t>
  </si>
  <si>
    <t xml:space="preserve">R.SANGEETHA </t>
  </si>
  <si>
    <t>U14T18173</t>
  </si>
  <si>
    <t>A.SARANYA</t>
  </si>
  <si>
    <t>U14T18174</t>
  </si>
  <si>
    <t>U14T18175</t>
  </si>
  <si>
    <t xml:space="preserve">K.CHITHALAKSHIMI </t>
  </si>
  <si>
    <t>U14T18176</t>
  </si>
  <si>
    <t xml:space="preserve">P.SANMUGA PRIYA </t>
  </si>
  <si>
    <t>U14T18177</t>
  </si>
  <si>
    <t xml:space="preserve">R.SOWNTHARYA </t>
  </si>
  <si>
    <t>U14T18178</t>
  </si>
  <si>
    <t xml:space="preserve">U.SUBATHRA </t>
  </si>
  <si>
    <t>U14T18179</t>
  </si>
  <si>
    <t xml:space="preserve">C.SUMATHI </t>
  </si>
  <si>
    <t>U14T18180</t>
  </si>
  <si>
    <t xml:space="preserve">M.SWETHA </t>
  </si>
  <si>
    <t>U14T18181</t>
  </si>
  <si>
    <t>M.TAMILSELVI</t>
  </si>
  <si>
    <t>U14T18182</t>
  </si>
  <si>
    <t xml:space="preserve">R.VELLACHI </t>
  </si>
  <si>
    <t>U14T18183</t>
  </si>
  <si>
    <t>2.1 Total number of students during the year 2016-2017- (3964)</t>
  </si>
  <si>
    <t>S. NO</t>
  </si>
  <si>
    <t>Name</t>
  </si>
  <si>
    <t>Year of enrollment</t>
  </si>
  <si>
    <t>Student's enrollment number</t>
  </si>
  <si>
    <t>Date of enrollment</t>
  </si>
  <si>
    <t>Department</t>
  </si>
  <si>
    <t>AARTHI.T</t>
  </si>
  <si>
    <t>U16V20810</t>
  </si>
  <si>
    <t xml:space="preserve">I BA ENGLISH - SHIFT I </t>
  </si>
  <si>
    <t>AASHA.S</t>
  </si>
  <si>
    <t>U16V20811</t>
  </si>
  <si>
    <t>09.06.2016</t>
  </si>
  <si>
    <t>ABIRAMI.S</t>
  </si>
  <si>
    <t>U16V20812</t>
  </si>
  <si>
    <t>AISHWARYA CAROLINE.A</t>
  </si>
  <si>
    <t>U16V20813</t>
  </si>
  <si>
    <t>04.07.2016</t>
  </si>
  <si>
    <t>ANISH FATHIMA.M</t>
  </si>
  <si>
    <t>U16V20814</t>
  </si>
  <si>
    <t>BALARAGAVI.S</t>
  </si>
  <si>
    <t>U16V20815</t>
  </si>
  <si>
    <t>DEVADHARSHINI.B.S</t>
  </si>
  <si>
    <t>U16V20816</t>
  </si>
  <si>
    <t>DHARANI.M</t>
  </si>
  <si>
    <t>U16V20817</t>
  </si>
  <si>
    <t>DURGA DEVI.S</t>
  </si>
  <si>
    <t>U16V20818</t>
  </si>
  <si>
    <t>FANCIA.S</t>
  </si>
  <si>
    <t>U16V20819</t>
  </si>
  <si>
    <t>GAYATHRI.K</t>
  </si>
  <si>
    <t>U16V20820</t>
  </si>
  <si>
    <t>GAYATHRI.M</t>
  </si>
  <si>
    <t>U16V20821</t>
  </si>
  <si>
    <t>02.06.2016</t>
  </si>
  <si>
    <t>GEETHA.P</t>
  </si>
  <si>
    <t>U16V20822</t>
  </si>
  <si>
    <t>GOWRI LAKSHMI.P</t>
  </si>
  <si>
    <t>U16V20823</t>
  </si>
  <si>
    <t>ISWARYA.B</t>
  </si>
  <si>
    <t>U16V20824</t>
  </si>
  <si>
    <t>KALAIMAGAL.A</t>
  </si>
  <si>
    <t>U16V20825</t>
  </si>
  <si>
    <t>KAMALEESWARI.M.L</t>
  </si>
  <si>
    <t>U16V20826</t>
  </si>
  <si>
    <t>KANCHANA.S</t>
  </si>
  <si>
    <t>U16V20827</t>
  </si>
  <si>
    <t>KANIMOZHI.K</t>
  </si>
  <si>
    <t>U16V20828</t>
  </si>
  <si>
    <t>KANISHKA.R.S</t>
  </si>
  <si>
    <t>U16V20829</t>
  </si>
  <si>
    <t>KATHIJA BEEVI.S</t>
  </si>
  <si>
    <t>U16V20830</t>
  </si>
  <si>
    <t>01.09.2016</t>
  </si>
  <si>
    <t>KAVITHA.B</t>
  </si>
  <si>
    <t>U16V20831</t>
  </si>
  <si>
    <t>KAVITHA.P</t>
  </si>
  <si>
    <t>U16V20832</t>
  </si>
  <si>
    <t>KAYALVIZHI.K</t>
  </si>
  <si>
    <t>U16V20833</t>
  </si>
  <si>
    <t>KEERTHANA.T</t>
  </si>
  <si>
    <t>U16V20834</t>
  </si>
  <si>
    <t>KIRUBA.M</t>
  </si>
  <si>
    <t>U16V20835</t>
  </si>
  <si>
    <t>KOWSALYA.D</t>
  </si>
  <si>
    <t>U16V20836</t>
  </si>
  <si>
    <t>KRISHNA VENI.M</t>
  </si>
  <si>
    <t>U16V20837</t>
  </si>
  <si>
    <t>LAVANYA.K.S.S</t>
  </si>
  <si>
    <t>U16V20838</t>
  </si>
  <si>
    <t>MANGALAM.R</t>
  </si>
  <si>
    <t>U16V20839</t>
  </si>
  <si>
    <t>MANIMEGALAI.K</t>
  </si>
  <si>
    <t>U16V20840</t>
  </si>
  <si>
    <t>MEENASHREE.K.A.S</t>
  </si>
  <si>
    <t>U16V20841</t>
  </si>
  <si>
    <t>03.06.2016</t>
  </si>
  <si>
    <t>MOHANASUNDARI.A</t>
  </si>
  <si>
    <t>U16V20842</t>
  </si>
  <si>
    <t>MUNIYASAMY SARANYA</t>
  </si>
  <si>
    <t>U16V20843</t>
  </si>
  <si>
    <t>MUTHULAKSHMI.C</t>
  </si>
  <si>
    <t>U16V20844</t>
  </si>
  <si>
    <t>NANDHANA.P</t>
  </si>
  <si>
    <t>U16V20845</t>
  </si>
  <si>
    <t>NANDHINI.V</t>
  </si>
  <si>
    <t>U16V20846</t>
  </si>
  <si>
    <t>NAVEENAA.R.K</t>
  </si>
  <si>
    <t>U16V20847</t>
  </si>
  <si>
    <t>NIRMALA.S</t>
  </si>
  <si>
    <t>U16V20848</t>
  </si>
  <si>
    <t>PANDI SELVI.M</t>
  </si>
  <si>
    <t>U16V20849</t>
  </si>
  <si>
    <t>PARANEESWARI.P</t>
  </si>
  <si>
    <t>U16V20850</t>
  </si>
  <si>
    <t>PERSIS.A</t>
  </si>
  <si>
    <t>U16V20851</t>
  </si>
  <si>
    <t>POORNIMA.T.S</t>
  </si>
  <si>
    <t>U16V20852</t>
  </si>
  <si>
    <t>PRADEEPA.N</t>
  </si>
  <si>
    <t>U16V20853</t>
  </si>
  <si>
    <t>PULIYAMMAL NANTHINI.I</t>
  </si>
  <si>
    <t>U16V20854</t>
  </si>
  <si>
    <t>RAMYA.B</t>
  </si>
  <si>
    <t>U16V20855</t>
  </si>
  <si>
    <t xml:space="preserve">RESHMA B </t>
  </si>
  <si>
    <t>U16V20856</t>
  </si>
  <si>
    <t>ROHINI.T</t>
  </si>
  <si>
    <t>U16V20857</t>
  </si>
  <si>
    <t>SAHAYA PRINCY.J</t>
  </si>
  <si>
    <t>U16V20858</t>
  </si>
  <si>
    <t>SANGEETHA.M</t>
  </si>
  <si>
    <t>U16V20859</t>
  </si>
  <si>
    <t>SANTHIYA.M</t>
  </si>
  <si>
    <t>U16V20860</t>
  </si>
  <si>
    <t>SARASWATHI.S</t>
  </si>
  <si>
    <t>U16V20861</t>
  </si>
  <si>
    <t>SELVA PRIYADHARSHINI.S</t>
  </si>
  <si>
    <t>U16V20862</t>
  </si>
  <si>
    <t>SOBHIYA RANI.A</t>
  </si>
  <si>
    <t>U16V20863</t>
  </si>
  <si>
    <t>SOUNDARYA.I</t>
  </si>
  <si>
    <t>U16V20864</t>
  </si>
  <si>
    <t>SOUNDARYA.R</t>
  </si>
  <si>
    <t>U16V20865</t>
  </si>
  <si>
    <t>SOWMIYA MUTHU.N</t>
  </si>
  <si>
    <t>U16V20866</t>
  </si>
  <si>
    <t>SUBATHRA.B</t>
  </si>
  <si>
    <t>U16V20867</t>
  </si>
  <si>
    <t>SUGANYA.E</t>
  </si>
  <si>
    <t>U16V20868</t>
  </si>
  <si>
    <t>TAMIL SELVI.S</t>
  </si>
  <si>
    <t>U16V20869</t>
  </si>
  <si>
    <t>THASLEEMA .S</t>
  </si>
  <si>
    <t>U16V20870</t>
  </si>
  <si>
    <t>THASLEEMA NAZREEN.S</t>
  </si>
  <si>
    <t>U16V20871</t>
  </si>
  <si>
    <t>VARNISHIYA.S</t>
  </si>
  <si>
    <t>U16V20872</t>
  </si>
  <si>
    <t>VENGADESWARI.R</t>
  </si>
  <si>
    <t>U16V20873</t>
  </si>
  <si>
    <t>VIGNESHWARI.A</t>
  </si>
  <si>
    <t>U16V20874</t>
  </si>
  <si>
    <t>YUVARANI.C</t>
  </si>
  <si>
    <t>U16V20875</t>
  </si>
  <si>
    <t>ABIRAMI  M</t>
  </si>
  <si>
    <t>U16V20876</t>
  </si>
  <si>
    <t>I BA ENGLISH SHIFT II</t>
  </si>
  <si>
    <t>AISWARYA  G</t>
  </si>
  <si>
    <t>U16V20877</t>
  </si>
  <si>
    <t>ANGELINE  D</t>
  </si>
  <si>
    <t>U16V20878</t>
  </si>
  <si>
    <t>ATHITHYA  M</t>
  </si>
  <si>
    <t>U16V20879</t>
  </si>
  <si>
    <t>BANUMATHI  M</t>
  </si>
  <si>
    <t>U16V20880</t>
  </si>
  <si>
    <t>BHAGAVATHI  S</t>
  </si>
  <si>
    <t>U16V20881</t>
  </si>
  <si>
    <t>BHARATHI  A</t>
  </si>
  <si>
    <t>U16V20882</t>
  </si>
  <si>
    <t>BHARATHI KANNAMMA M</t>
  </si>
  <si>
    <t>U16V20883</t>
  </si>
  <si>
    <t>BHOOMATHY  H</t>
  </si>
  <si>
    <t>U16V20884</t>
  </si>
  <si>
    <t xml:space="preserve">DEEPIKA A </t>
  </si>
  <si>
    <t>U16V20885</t>
  </si>
  <si>
    <t>DEVYANI S</t>
  </si>
  <si>
    <t>U16V20886</t>
  </si>
  <si>
    <t>DIVYA S</t>
  </si>
  <si>
    <t>U16V20887</t>
  </si>
  <si>
    <t>GAYATHRI B</t>
  </si>
  <si>
    <t>U16V20888</t>
  </si>
  <si>
    <t>GOWSALYA N</t>
  </si>
  <si>
    <t>U16V20889</t>
  </si>
  <si>
    <t>HAJIRA BEEVI N</t>
  </si>
  <si>
    <t>U16V20890</t>
  </si>
  <si>
    <t>ISWARYA R</t>
  </si>
  <si>
    <t>U16V20891</t>
  </si>
  <si>
    <t>JAYASRI J</t>
  </si>
  <si>
    <t>U16V20892</t>
  </si>
  <si>
    <t>KALAIYARASI P</t>
  </si>
  <si>
    <t>U16V20893</t>
  </si>
  <si>
    <t>KARPAGAM G</t>
  </si>
  <si>
    <t>U16V20894</t>
  </si>
  <si>
    <t>KARTHIKA G.R</t>
  </si>
  <si>
    <t>U16V20895</t>
  </si>
  <si>
    <t>KARTHIKA L</t>
  </si>
  <si>
    <t>U16V20896</t>
  </si>
  <si>
    <t>KEERTHANA K</t>
  </si>
  <si>
    <t>U16V20897</t>
  </si>
  <si>
    <t>KEERTHIGA DEVI M</t>
  </si>
  <si>
    <t>U16V20898</t>
  </si>
  <si>
    <t>KRISHNAVENI  G</t>
  </si>
  <si>
    <t>U16V20899</t>
  </si>
  <si>
    <t>MAHALAKSHMI K</t>
  </si>
  <si>
    <t>U16V20900</t>
  </si>
  <si>
    <t>MAHALAKSHMI T</t>
  </si>
  <si>
    <t>U16V20901</t>
  </si>
  <si>
    <t>MANOHARI K</t>
  </si>
  <si>
    <t>U16V20902</t>
  </si>
  <si>
    <t>MASANI R</t>
  </si>
  <si>
    <t>U16V20903</t>
  </si>
  <si>
    <t>MEENA S</t>
  </si>
  <si>
    <t>U16V20904</t>
  </si>
  <si>
    <t>MEENAKSHI M</t>
  </si>
  <si>
    <t>U16V20905</t>
  </si>
  <si>
    <t xml:space="preserve">MEENAKSHI N </t>
  </si>
  <si>
    <t>U16V20906</t>
  </si>
  <si>
    <t xml:space="preserve">MOHANA PRIYA M </t>
  </si>
  <si>
    <t>U16V20907</t>
  </si>
  <si>
    <t>MUTHUMARI B</t>
  </si>
  <si>
    <t>U16V20908</t>
  </si>
  <si>
    <t xml:space="preserve">MUTHURATHINAM K </t>
  </si>
  <si>
    <t>U16V20909</t>
  </si>
  <si>
    <t>NAGAJOTHIKA R</t>
  </si>
  <si>
    <t>U16V20910</t>
  </si>
  <si>
    <t>NAGESWARI M</t>
  </si>
  <si>
    <t>U16V20911</t>
  </si>
  <si>
    <t>NIDHA AFRIN A</t>
  </si>
  <si>
    <t>U16V20912</t>
  </si>
  <si>
    <t>NISHATH M</t>
  </si>
  <si>
    <t>U16V20913</t>
  </si>
  <si>
    <t>PAVITHRA M</t>
  </si>
  <si>
    <t>U16V20914</t>
  </si>
  <si>
    <t>PONDHARANI S</t>
  </si>
  <si>
    <t>U16V20915</t>
  </si>
  <si>
    <t>PONDESIKA M</t>
  </si>
  <si>
    <t>U16V20916</t>
  </si>
  <si>
    <t>PORKODI T</t>
  </si>
  <si>
    <t>U16V20917</t>
  </si>
  <si>
    <t>PRAVEENA M</t>
  </si>
  <si>
    <t>U16V20918</t>
  </si>
  <si>
    <t xml:space="preserve">PREMALATHA P </t>
  </si>
  <si>
    <t>U16V20919</t>
  </si>
  <si>
    <t>PRIYA R</t>
  </si>
  <si>
    <t>U16V20920</t>
  </si>
  <si>
    <t>PRIYADHARSHINI M</t>
  </si>
  <si>
    <t>U16V20921</t>
  </si>
  <si>
    <t>PRIYADHARHINI S</t>
  </si>
  <si>
    <t>U16V20922</t>
  </si>
  <si>
    <t>PRIYANGA G</t>
  </si>
  <si>
    <t>U16V20923</t>
  </si>
  <si>
    <t>RAHMATH BEEVI K</t>
  </si>
  <si>
    <t>U16V20924</t>
  </si>
  <si>
    <t>RAJESWARI R</t>
  </si>
  <si>
    <t>U16V20925</t>
  </si>
  <si>
    <t xml:space="preserve">SAGUBER NISHA I </t>
  </si>
  <si>
    <t>U16V20926</t>
  </si>
  <si>
    <t>SANGEETHA T</t>
  </si>
  <si>
    <t>U16V20927</t>
  </si>
  <si>
    <t xml:space="preserve">SANTHIYA S </t>
  </si>
  <si>
    <t>U16V20928</t>
  </si>
  <si>
    <t>SATHYA JOTHI S</t>
  </si>
  <si>
    <t>U16V20929</t>
  </si>
  <si>
    <t xml:space="preserve">SHARMILA A </t>
  </si>
  <si>
    <t>U16V20930</t>
  </si>
  <si>
    <t>SONA S</t>
  </si>
  <si>
    <t>U16V20931</t>
  </si>
  <si>
    <t xml:space="preserve">SRI ARTHI A </t>
  </si>
  <si>
    <t>U16V20932</t>
  </si>
  <si>
    <t xml:space="preserve">SUBARNA A </t>
  </si>
  <si>
    <t>U16V20933</t>
  </si>
  <si>
    <t>SUDHARSHANA S</t>
  </si>
  <si>
    <t>U16V20934</t>
  </si>
  <si>
    <t>SUGAMANI R</t>
  </si>
  <si>
    <t>U16V20935</t>
  </si>
  <si>
    <t>SURUTHI M</t>
  </si>
  <si>
    <t>U16V20936</t>
  </si>
  <si>
    <t xml:space="preserve">VAISHNAVI I </t>
  </si>
  <si>
    <t>U16V20937</t>
  </si>
  <si>
    <t xml:space="preserve">VIDYASORNAMUGI S </t>
  </si>
  <si>
    <t>U16V20938</t>
  </si>
  <si>
    <t>VIGNEWHWARI S</t>
  </si>
  <si>
    <t>U16V20939</t>
  </si>
  <si>
    <t>VIJAYA RANI M</t>
  </si>
  <si>
    <t>U16V20940</t>
  </si>
  <si>
    <t>YAMUNA R</t>
  </si>
  <si>
    <t>U16V20941</t>
  </si>
  <si>
    <t>AKILA.C</t>
  </si>
  <si>
    <t>P16V21839</t>
  </si>
  <si>
    <t xml:space="preserve">I M A ENGLISH </t>
  </si>
  <si>
    <t>ANANDHAVALLI. R</t>
  </si>
  <si>
    <t>P16V21840</t>
  </si>
  <si>
    <t>ANANTHI.C</t>
  </si>
  <si>
    <t>P16V21841</t>
  </si>
  <si>
    <t>ASLIN.M</t>
  </si>
  <si>
    <t xml:space="preserve"> 2016-2017</t>
  </si>
  <si>
    <t>P16V21842</t>
  </si>
  <si>
    <t>DIVYA.P</t>
  </si>
  <si>
    <t>P16V21843</t>
  </si>
  <si>
    <t>GAYADRI.S</t>
  </si>
  <si>
    <t>P16V21844</t>
  </si>
  <si>
    <t>JEEVAJOTHI.J</t>
  </si>
  <si>
    <t>P16V21845</t>
  </si>
  <si>
    <t>KANMANI THAMILARASI.M</t>
  </si>
  <si>
    <t>P16V21846</t>
  </si>
  <si>
    <t>KARTHIKA.M</t>
  </si>
  <si>
    <t>P16V21847</t>
  </si>
  <si>
    <t>KAVITHA.R</t>
  </si>
  <si>
    <t>P16V21848</t>
  </si>
  <si>
    <t>LOGESHWARI.M</t>
  </si>
  <si>
    <t>P16V21849</t>
  </si>
  <si>
    <t>MAHESWARI.K</t>
  </si>
  <si>
    <t>P16V21850</t>
  </si>
  <si>
    <t>P16V21851</t>
  </si>
  <si>
    <t>PRIYADHARSHINI</t>
  </si>
  <si>
    <t>P16V21852</t>
  </si>
  <si>
    <t>RAHMATH KAMILA.S</t>
  </si>
  <si>
    <t>P16V21853</t>
  </si>
  <si>
    <t>RAJALAKSHMI.G</t>
  </si>
  <si>
    <t>P16V21854</t>
  </si>
  <si>
    <t>RAJALAKSHMI.R</t>
  </si>
  <si>
    <t>P16V21855</t>
  </si>
  <si>
    <t>RAJAPRIYA.R</t>
  </si>
  <si>
    <t>P16V21856</t>
  </si>
  <si>
    <t>RANJITHA.P</t>
  </si>
  <si>
    <t>P16V21857</t>
  </si>
  <si>
    <t>RANJITHA.V</t>
  </si>
  <si>
    <t>P16V21858</t>
  </si>
  <si>
    <t>SARANYA.L</t>
  </si>
  <si>
    <t>P16V21859</t>
  </si>
  <si>
    <t>SOUNDHARYA.K</t>
  </si>
  <si>
    <t>P16V21860</t>
  </si>
  <si>
    <t>SYED ALI FATHIMA.S</t>
  </si>
  <si>
    <t>P16V21861</t>
  </si>
  <si>
    <t>THOUSIFA.H</t>
  </si>
  <si>
    <t>P16V21862</t>
  </si>
  <si>
    <t>UMA DEVI.S</t>
  </si>
  <si>
    <t>P16V21863</t>
  </si>
  <si>
    <t>VEERASELVI.S</t>
  </si>
  <si>
    <t>P16V21864</t>
  </si>
  <si>
    <t>AARTHI  S</t>
  </si>
  <si>
    <t>MPH16V0101</t>
  </si>
  <si>
    <t>12.8.16</t>
  </si>
  <si>
    <t>MPHIL ENGLISH</t>
  </si>
  <si>
    <t>CHERINA PRIYA DHARSHINI B</t>
  </si>
  <si>
    <t>MPH16V0102</t>
  </si>
  <si>
    <t>10.8.16</t>
  </si>
  <si>
    <t>CHINNAMARUTHAYEE R</t>
  </si>
  <si>
    <t>MPH16V0103</t>
  </si>
  <si>
    <t>10.8. 16</t>
  </si>
  <si>
    <t>GENGALAKSHMI T</t>
  </si>
  <si>
    <t>MPH16V0104</t>
  </si>
  <si>
    <t>31.8.16</t>
  </si>
  <si>
    <t>GURUSATH BEGUM M</t>
  </si>
  <si>
    <t>MPH16V0105</t>
  </si>
  <si>
    <t>INDHUMATHY P</t>
  </si>
  <si>
    <t>MPH16V0106</t>
  </si>
  <si>
    <t>JAYASRI B</t>
  </si>
  <si>
    <t>MPH16V0107</t>
  </si>
  <si>
    <t>JENNIFER RATNAKUMARI</t>
  </si>
  <si>
    <t>NOT GIVEN</t>
  </si>
  <si>
    <t>KARPAGAM M</t>
  </si>
  <si>
    <t>MPH16V0108</t>
  </si>
  <si>
    <t>MALARVALLI T</t>
  </si>
  <si>
    <t>MPH16V0109</t>
  </si>
  <si>
    <t>SHALLI C</t>
  </si>
  <si>
    <t>MPH16V0110</t>
  </si>
  <si>
    <t>SUHANYA B</t>
  </si>
  <si>
    <t>MPH16V0111</t>
  </si>
  <si>
    <t>B.AARTHY</t>
  </si>
  <si>
    <t>2015-2016</t>
  </si>
  <si>
    <t>U15V19386</t>
  </si>
  <si>
    <t>28.05.2015</t>
  </si>
  <si>
    <t>II BA ENGLISH SHIFT I</t>
  </si>
  <si>
    <t>K.ABINAYA</t>
  </si>
  <si>
    <t>U15V19387</t>
  </si>
  <si>
    <t>M.AJITHA</t>
  </si>
  <si>
    <t>U15V19388</t>
  </si>
  <si>
    <t>V ANANDA JEYANTHI</t>
  </si>
  <si>
    <t>U15V19390</t>
  </si>
  <si>
    <t>M.ANUSHIYA</t>
  </si>
  <si>
    <t>U15V19391</t>
  </si>
  <si>
    <t>A.ARUNA</t>
  </si>
  <si>
    <t>U15V19392</t>
  </si>
  <si>
    <t>R.ATCHYA</t>
  </si>
  <si>
    <t>U15V19393</t>
  </si>
  <si>
    <t>S.AZHAGU MEENAKSHI</t>
  </si>
  <si>
    <t>U15V19394</t>
  </si>
  <si>
    <t>R. DEEPIKA</t>
  </si>
  <si>
    <t>U15V19395</t>
  </si>
  <si>
    <t>R.DEVI RAJA PREETHI</t>
  </si>
  <si>
    <t>U15V19396</t>
  </si>
  <si>
    <t>S.M DHIWYA</t>
  </si>
  <si>
    <t>U15V19397</t>
  </si>
  <si>
    <t>S.DURGA</t>
  </si>
  <si>
    <t>U15V19398</t>
  </si>
  <si>
    <t>G.ESWARI</t>
  </si>
  <si>
    <t>U15V19399</t>
  </si>
  <si>
    <t>B. GOWSALYA</t>
  </si>
  <si>
    <t>U15V19400</t>
  </si>
  <si>
    <t>R.HARISITA</t>
  </si>
  <si>
    <t>U15V19401</t>
  </si>
  <si>
    <t>M.HEMALATHA</t>
  </si>
  <si>
    <t>U15V19402</t>
  </si>
  <si>
    <t>P.ISHWARYA</t>
  </si>
  <si>
    <t>U15V19403</t>
  </si>
  <si>
    <t>G.KALEESHWARI</t>
  </si>
  <si>
    <t>U15V19404</t>
  </si>
  <si>
    <t>P.KARTHIKA GANDHI</t>
  </si>
  <si>
    <t>U15V19405</t>
  </si>
  <si>
    <t>G.KARTHIKA</t>
  </si>
  <si>
    <t>U15V19406</t>
  </si>
  <si>
    <t>S.KAVYA</t>
  </si>
  <si>
    <t>U15V19407</t>
  </si>
  <si>
    <t>M.LAVANYA</t>
  </si>
  <si>
    <t>U15V19408</t>
  </si>
  <si>
    <t>C.MAHESWARI</t>
  </si>
  <si>
    <t>U15V19409</t>
  </si>
  <si>
    <t>N.MALATHI</t>
  </si>
  <si>
    <t>U15V19410</t>
  </si>
  <si>
    <t>B.MATHIYARASI</t>
  </si>
  <si>
    <t>U15V19411</t>
  </si>
  <si>
    <t>A.MUTHU LAKSHMI</t>
  </si>
  <si>
    <t>U15V19412</t>
  </si>
  <si>
    <t>M.MUTHU LAKSHMI</t>
  </si>
  <si>
    <t>U15V19413</t>
  </si>
  <si>
    <t>S.NAGA JOTHI</t>
  </si>
  <si>
    <t>U15V19414</t>
  </si>
  <si>
    <t>B.NANDHINI</t>
  </si>
  <si>
    <t>U15V19415</t>
  </si>
  <si>
    <t>M.NASREEN</t>
  </si>
  <si>
    <t>U15V19416</t>
  </si>
  <si>
    <t>N.NAZHATH AFRIN</t>
  </si>
  <si>
    <t>U15V19417</t>
  </si>
  <si>
    <t>V.NITHYA</t>
  </si>
  <si>
    <t>U15V19418</t>
  </si>
  <si>
    <t>A.NIZAR FATHIMA</t>
  </si>
  <si>
    <t>U15V19419</t>
  </si>
  <si>
    <t>M.PRAGATHI</t>
  </si>
  <si>
    <t>U15V19420</t>
  </si>
  <si>
    <t>M.PRIYADHARSHINI</t>
  </si>
  <si>
    <t>U15V19421</t>
  </si>
  <si>
    <t>J.RAMA LAKSHMI</t>
  </si>
  <si>
    <t>U15V19422</t>
  </si>
  <si>
    <t>T.REVATHY</t>
  </si>
  <si>
    <t>U15V19423</t>
  </si>
  <si>
    <t>S.SAJITHA HANSA</t>
  </si>
  <si>
    <t>U15V19424</t>
  </si>
  <si>
    <t>R.SAKTHI DHARANI</t>
  </si>
  <si>
    <t>U15V19425</t>
  </si>
  <si>
    <t>S.SANGAVI</t>
  </si>
  <si>
    <t>U15V19426</t>
  </si>
  <si>
    <t>R.SANGEETHA</t>
  </si>
  <si>
    <t>U15V19427</t>
  </si>
  <si>
    <t>P.SARANYA</t>
  </si>
  <si>
    <t>U15V19428</t>
  </si>
  <si>
    <t>G.SEETHA LAKSHMI</t>
  </si>
  <si>
    <t>U15V19429</t>
  </si>
  <si>
    <t>S.SELVA PRIYANKA</t>
  </si>
  <si>
    <t>U15V19430</t>
  </si>
  <si>
    <t>G.SHALINI</t>
  </si>
  <si>
    <t>U15V19431</t>
  </si>
  <si>
    <t>M.SINDHU MATHI</t>
  </si>
  <si>
    <t>U15V19432</t>
  </si>
  <si>
    <t>S.SOLAI MATHI</t>
  </si>
  <si>
    <t>U15V19433</t>
  </si>
  <si>
    <t>A.SRI KUMARI</t>
  </si>
  <si>
    <t>U15V19434</t>
  </si>
  <si>
    <t>L.B .SRI LEKHA</t>
  </si>
  <si>
    <t>U15V19435</t>
  </si>
  <si>
    <t>M.SUBBULAKSHMI</t>
  </si>
  <si>
    <t>U15V19436</t>
  </si>
  <si>
    <t>K.SUCHITHRA</t>
  </si>
  <si>
    <t>U15V19437</t>
  </si>
  <si>
    <t>P.SUGA PRIYA</t>
  </si>
  <si>
    <t>U15V19438</t>
  </si>
  <si>
    <t>V.SWATHI</t>
  </si>
  <si>
    <t>U15V19439</t>
  </si>
  <si>
    <t>S.SWATHY</t>
  </si>
  <si>
    <t>U15V19440</t>
  </si>
  <si>
    <t>V.SWATHY</t>
  </si>
  <si>
    <t>U15V19441</t>
  </si>
  <si>
    <t>J.URUSHILA</t>
  </si>
  <si>
    <t>U15V19442</t>
  </si>
  <si>
    <t>T.VASANTHI</t>
  </si>
  <si>
    <t>U15V19443</t>
  </si>
  <si>
    <t>P.VIJAYA LAKSHMI</t>
  </si>
  <si>
    <t>U15V19444</t>
  </si>
  <si>
    <t>M.YUVARANI</t>
  </si>
  <si>
    <t>U15V19445</t>
  </si>
  <si>
    <t>AKSHAYA.K</t>
  </si>
  <si>
    <t>U15V19446</t>
  </si>
  <si>
    <t>25.5.2015</t>
  </si>
  <si>
    <t xml:space="preserve"> II B.A ENGLISH SHIFT II</t>
  </si>
  <si>
    <t>ALAMELU MANGAI.K</t>
  </si>
  <si>
    <t>U15V19447</t>
  </si>
  <si>
    <t>17.6.2015</t>
  </si>
  <si>
    <t>ANANDAVALLI.S</t>
  </si>
  <si>
    <t>U15V19448</t>
  </si>
  <si>
    <t>28.5.2015</t>
  </si>
  <si>
    <t>ANITHA .P</t>
  </si>
  <si>
    <t>U15V19449</t>
  </si>
  <si>
    <t>ANJALAI.P</t>
  </si>
  <si>
    <t>U15VI9450</t>
  </si>
  <si>
    <t>14.8.2015</t>
  </si>
  <si>
    <t>ANUSUYA.V</t>
  </si>
  <si>
    <t>U15V19451</t>
  </si>
  <si>
    <t>AYESHA JASMINE.A</t>
  </si>
  <si>
    <t>U15V19452</t>
  </si>
  <si>
    <t>DEEPA.T</t>
  </si>
  <si>
    <t>U15V19453</t>
  </si>
  <si>
    <t>DHANALAKSHMI.S</t>
  </si>
  <si>
    <t>U15V19454</t>
  </si>
  <si>
    <t>GAYATHRI.B</t>
  </si>
  <si>
    <t>U15V19455</t>
  </si>
  <si>
    <t>GAYATHRI.R</t>
  </si>
  <si>
    <t>U15V19456</t>
  </si>
  <si>
    <t>GAYATHRI DEVI.D</t>
  </si>
  <si>
    <t>U15V19457</t>
  </si>
  <si>
    <t>GOWSALYA.S</t>
  </si>
  <si>
    <t>U15V19458</t>
  </si>
  <si>
    <t>JAGHUBAR NISHA.S</t>
  </si>
  <si>
    <t>U15V19459</t>
  </si>
  <si>
    <t>JEEVA RAJI.C</t>
  </si>
  <si>
    <t>U15V19460</t>
  </si>
  <si>
    <t>JEYA BHARATHI.P</t>
  </si>
  <si>
    <t>U15V19461</t>
  </si>
  <si>
    <t>KALAIVANI.N</t>
  </si>
  <si>
    <t>U15V19462</t>
  </si>
  <si>
    <t>KALEESWARI.M</t>
  </si>
  <si>
    <t>U15V19463</t>
  </si>
  <si>
    <t>KALEESWARI.V</t>
  </si>
  <si>
    <t>U15V19464</t>
  </si>
  <si>
    <t>KANAGA SHEELA.D.B.</t>
  </si>
  <si>
    <t>U15V19465</t>
  </si>
  <si>
    <t>KARTHEESWARI.M</t>
  </si>
  <si>
    <t>U15V19466</t>
  </si>
  <si>
    <t>KARTHIKA.V</t>
  </si>
  <si>
    <t>U15V19467</t>
  </si>
  <si>
    <t>KESAVINOTHINI.P</t>
  </si>
  <si>
    <t>U15V19468</t>
  </si>
  <si>
    <t>KOKILA.V</t>
  </si>
  <si>
    <t>U15V19469</t>
  </si>
  <si>
    <t>LEELA.P</t>
  </si>
  <si>
    <t>U15V19470</t>
  </si>
  <si>
    <t>MAHAKAVIARASI.T</t>
  </si>
  <si>
    <t>U15V19471</t>
  </si>
  <si>
    <t>MANGALESWARI.M</t>
  </si>
  <si>
    <t>U15V19473</t>
  </si>
  <si>
    <t>MATHANGI.R</t>
  </si>
  <si>
    <t>U15V19474</t>
  </si>
  <si>
    <t>MUTHU MAHESH.S</t>
  </si>
  <si>
    <t>U15V19475</t>
  </si>
  <si>
    <t>MUTHU MARI.B</t>
  </si>
  <si>
    <t>U15V19476</t>
  </si>
  <si>
    <t>NIVETHA.J</t>
  </si>
  <si>
    <t>U15V19479</t>
  </si>
  <si>
    <t>PADMAPRIYA.C</t>
  </si>
  <si>
    <t>U15V19480</t>
  </si>
  <si>
    <t xml:space="preserve"> 28.5.2015</t>
  </si>
  <si>
    <t>PANDIMEENA.A</t>
  </si>
  <si>
    <t>U15V19481</t>
  </si>
  <si>
    <t>PASUMPONRANI.T</t>
  </si>
  <si>
    <t>U15V19582</t>
  </si>
  <si>
    <t>PAVITHRA.M</t>
  </si>
  <si>
    <t>U15V19483</t>
  </si>
  <si>
    <t>PERIYALACHI.N</t>
  </si>
  <si>
    <t>U15V19484</t>
  </si>
  <si>
    <t>PONKAMALI.M</t>
  </si>
  <si>
    <t>U15V19485</t>
  </si>
  <si>
    <t>PREETHIKA .M</t>
  </si>
  <si>
    <t>U15V19486</t>
  </si>
  <si>
    <t>ROJA.R</t>
  </si>
  <si>
    <t>U15V19490</t>
  </si>
  <si>
    <t>SABITHA.M</t>
  </si>
  <si>
    <t>U15V19491</t>
  </si>
  <si>
    <t>SARANYA.R</t>
  </si>
  <si>
    <t>U15V19492</t>
  </si>
  <si>
    <t>SARANYA.V</t>
  </si>
  <si>
    <t>U15V19493</t>
  </si>
  <si>
    <t>SASIKALA.N</t>
  </si>
  <si>
    <t>U15V19494</t>
  </si>
  <si>
    <t>SHAHIN.M</t>
  </si>
  <si>
    <t>U15V19495</t>
  </si>
  <si>
    <t>SUGANTHAVATHANA.B</t>
  </si>
  <si>
    <t>U15V19497</t>
  </si>
  <si>
    <t>SUGANYA.K</t>
  </si>
  <si>
    <t>U15V19498</t>
  </si>
  <si>
    <t>SURYA BRABHA .M</t>
  </si>
  <si>
    <t>U15V19499</t>
  </si>
  <si>
    <t>VAITHEESWARI.A</t>
  </si>
  <si>
    <t>U15V19500</t>
  </si>
  <si>
    <t>VANITHA.R</t>
  </si>
  <si>
    <t>U15V19501</t>
  </si>
  <si>
    <t>VASANTHAMEENA.S</t>
  </si>
  <si>
    <t>U15V19502</t>
  </si>
  <si>
    <t>VIJAYA LAKSHMI.P</t>
  </si>
  <si>
    <t>U15V19503</t>
  </si>
  <si>
    <t>29.5.2015</t>
  </si>
  <si>
    <t>VIJAYA LAKSHMI.T</t>
  </si>
  <si>
    <t>U15V19504</t>
  </si>
  <si>
    <t>YAMUNAESWARI.V</t>
  </si>
  <si>
    <t>U15V19505</t>
  </si>
  <si>
    <t xml:space="preserve">ABINAYA M </t>
  </si>
  <si>
    <t>P15V20323</t>
  </si>
  <si>
    <t>27.07.2015</t>
  </si>
  <si>
    <t xml:space="preserve">II MA ENGLISH </t>
  </si>
  <si>
    <t xml:space="preserve">AFIHUNISHA BEGAM A </t>
  </si>
  <si>
    <t>P15V20324</t>
  </si>
  <si>
    <t xml:space="preserve">AMIRTHA LAKSHMI V </t>
  </si>
  <si>
    <t>P15V20325</t>
  </si>
  <si>
    <t xml:space="preserve">DURGA S </t>
  </si>
  <si>
    <t>P15V20326</t>
  </si>
  <si>
    <t xml:space="preserve">GAYATHRI K </t>
  </si>
  <si>
    <t>P15V20327</t>
  </si>
  <si>
    <t xml:space="preserve">JANANI M </t>
  </si>
  <si>
    <t>P15V20328</t>
  </si>
  <si>
    <t xml:space="preserve">JEYAJOTHI J </t>
  </si>
  <si>
    <t>P15V20329</t>
  </si>
  <si>
    <t xml:space="preserve">JEYARANI J </t>
  </si>
  <si>
    <t>P15V20330</t>
  </si>
  <si>
    <t xml:space="preserve">JEYASHREE J </t>
  </si>
  <si>
    <t>P15V20331</t>
  </si>
  <si>
    <t xml:space="preserve">KARPAGAVALLI P </t>
  </si>
  <si>
    <t>P15V20332</t>
  </si>
  <si>
    <t xml:space="preserve">KARTHIGA R </t>
  </si>
  <si>
    <t>P15V20333</t>
  </si>
  <si>
    <t xml:space="preserve">LATHA M </t>
  </si>
  <si>
    <t>P15V20334</t>
  </si>
  <si>
    <t xml:space="preserve">MANIMEHALA R </t>
  </si>
  <si>
    <t>P15V20335</t>
  </si>
  <si>
    <t xml:space="preserve">NAGARANJANI R </t>
  </si>
  <si>
    <t>P15V20337</t>
  </si>
  <si>
    <t xml:space="preserve">POORNIMA B </t>
  </si>
  <si>
    <t>P15V20339</t>
  </si>
  <si>
    <t xml:space="preserve">PREETHI B </t>
  </si>
  <si>
    <t>P15V20340</t>
  </si>
  <si>
    <t>PREMALATHA C</t>
  </si>
  <si>
    <t>P15V20341</t>
  </si>
  <si>
    <t>RADHASHANKARI DM</t>
  </si>
  <si>
    <t>P15V20342</t>
  </si>
  <si>
    <t xml:space="preserve">SRI VIDHYA R </t>
  </si>
  <si>
    <t>P15V20343</t>
  </si>
  <si>
    <t xml:space="preserve">STELLA S </t>
  </si>
  <si>
    <t>P15V20344</t>
  </si>
  <si>
    <t xml:space="preserve">SUNDARAVALLI N </t>
  </si>
  <si>
    <t>P15V20345</t>
  </si>
  <si>
    <t xml:space="preserve">SURYA PRABHA K </t>
  </si>
  <si>
    <t>P15V20346</t>
  </si>
  <si>
    <t xml:space="preserve">USHA M </t>
  </si>
  <si>
    <t>P15V20347</t>
  </si>
  <si>
    <t xml:space="preserve">VASANTHI C </t>
  </si>
  <si>
    <t>P15V20348</t>
  </si>
  <si>
    <t>ABIRAMI PANDIAMMAL.G</t>
  </si>
  <si>
    <t>2014-2015</t>
  </si>
  <si>
    <t>U14V17924</t>
  </si>
  <si>
    <t>20.06.2014</t>
  </si>
  <si>
    <t>III BA ENGLISH SHIFT I</t>
  </si>
  <si>
    <t>ADHITYA LAKSHMI.J</t>
  </si>
  <si>
    <t>U14V17925</t>
  </si>
  <si>
    <t>AISHWARYA.S</t>
  </si>
  <si>
    <t>U14V17926</t>
  </si>
  <si>
    <t>ALAGUMANI.S</t>
  </si>
  <si>
    <t>U14V17928</t>
  </si>
  <si>
    <t>ANANDHA JOTHI.R</t>
  </si>
  <si>
    <t>U14V17929</t>
  </si>
  <si>
    <t>ANANTHI.S</t>
  </si>
  <si>
    <t>U14V17930</t>
  </si>
  <si>
    <t>CHITRA.M</t>
  </si>
  <si>
    <t>U14V17931</t>
  </si>
  <si>
    <t>23.06.2014</t>
  </si>
  <si>
    <t>DEEPIKA.G</t>
  </si>
  <si>
    <t>U14V17932</t>
  </si>
  <si>
    <t>RATHINA.A.S</t>
  </si>
  <si>
    <t>U14V17933</t>
  </si>
  <si>
    <t>DHANALAKSHMI.M</t>
  </si>
  <si>
    <t>U14V17934</t>
  </si>
  <si>
    <t>DIVYABHARATHI.M</t>
  </si>
  <si>
    <t>U14V17936</t>
  </si>
  <si>
    <t>GAYATHRI.J</t>
  </si>
  <si>
    <t>U14V17937</t>
  </si>
  <si>
    <t>HAMALATHA.M</t>
  </si>
  <si>
    <t>U14V17938</t>
  </si>
  <si>
    <t>INDHU MATHI.R</t>
  </si>
  <si>
    <t>U14V17939</t>
  </si>
  <si>
    <t>JANANI.S</t>
  </si>
  <si>
    <t>U14V17940</t>
  </si>
  <si>
    <t>JESINTHA.V</t>
  </si>
  <si>
    <t>U14V17941</t>
  </si>
  <si>
    <t>JEYASAKTHI.A</t>
  </si>
  <si>
    <t>U14V17942</t>
  </si>
  <si>
    <t>JOTHIMEENA.A</t>
  </si>
  <si>
    <t>U14V17943</t>
  </si>
  <si>
    <t>KALAIVANI.D</t>
  </si>
  <si>
    <t>U14V17944</t>
  </si>
  <si>
    <t>KAMALAVENI.D</t>
  </si>
  <si>
    <t>U14V17945</t>
  </si>
  <si>
    <t>KEERTHI.B</t>
  </si>
  <si>
    <t>U14V17947</t>
  </si>
  <si>
    <t>MEENAKSHI.R</t>
  </si>
  <si>
    <t>U14V17948</t>
  </si>
  <si>
    <t>MENAKA.S</t>
  </si>
  <si>
    <t>U14V17949</t>
  </si>
  <si>
    <t>MONIGA.B</t>
  </si>
  <si>
    <t>U14V17950</t>
  </si>
  <si>
    <t>MUNEESWARI.M</t>
  </si>
  <si>
    <t>U14V17951</t>
  </si>
  <si>
    <t>MUTHAMIZHL.M</t>
  </si>
  <si>
    <t>U14V17952</t>
  </si>
  <si>
    <t>MUTHU KANJANA.P</t>
  </si>
  <si>
    <t>U14V17953</t>
  </si>
  <si>
    <t>MUTHULAKSHMI.S</t>
  </si>
  <si>
    <t>U14V17954</t>
  </si>
  <si>
    <t>NAGALAKSHMI.M</t>
  </si>
  <si>
    <t>U14V17955</t>
  </si>
  <si>
    <t>NALLAPANDIYAMMAL.S</t>
  </si>
  <si>
    <t>U14V17956</t>
  </si>
  <si>
    <t>NANCY PLOMINA.J</t>
  </si>
  <si>
    <t>U14V17957</t>
  </si>
  <si>
    <t>NANDHINI.K</t>
  </si>
  <si>
    <t>U14V17958</t>
  </si>
  <si>
    <t>NATHIYA.C</t>
  </si>
  <si>
    <t>U14V17959</t>
  </si>
  <si>
    <t>NAVITHA.P</t>
  </si>
  <si>
    <t>U14V17960</t>
  </si>
  <si>
    <t>NIRMALA.L</t>
  </si>
  <si>
    <t>U14V17961</t>
  </si>
  <si>
    <t>NIVETHA.S</t>
  </si>
  <si>
    <t>U14V17962</t>
  </si>
  <si>
    <t>OVIYA.K.R</t>
  </si>
  <si>
    <t>U14V17963</t>
  </si>
  <si>
    <t>PARVATHI.P</t>
  </si>
  <si>
    <t>U14V17964</t>
  </si>
  <si>
    <t>PRIYADHARSHINI.J</t>
  </si>
  <si>
    <t>U14V17967</t>
  </si>
  <si>
    <t>PRIYATHARSHINI.T</t>
  </si>
  <si>
    <t>U14V17968</t>
  </si>
  <si>
    <t>RAGAVI.V</t>
  </si>
  <si>
    <t>U14V17969</t>
  </si>
  <si>
    <t>RAMYAKRISHNAN.B</t>
  </si>
  <si>
    <t>U14V17970</t>
  </si>
  <si>
    <t>REGHANA.S</t>
  </si>
  <si>
    <t>U14V17971</t>
  </si>
  <si>
    <t>REVATHI.S</t>
  </si>
  <si>
    <t>U14V17972</t>
  </si>
  <si>
    <t>SARANYA.M</t>
  </si>
  <si>
    <t>U14V17974</t>
  </si>
  <si>
    <t>SHARMILA.A</t>
  </si>
  <si>
    <t>U14V17975</t>
  </si>
  <si>
    <t>SOBIKA.U</t>
  </si>
  <si>
    <t>U14V17976</t>
  </si>
  <si>
    <t>SOLOMIYA.R</t>
  </si>
  <si>
    <t>U14V17977</t>
  </si>
  <si>
    <t>SUMAIYA FATHIMA.C</t>
  </si>
  <si>
    <t>U14V17979</t>
  </si>
  <si>
    <t>SURIYAKALA.R</t>
  </si>
  <si>
    <t>U14V17980</t>
  </si>
  <si>
    <t>VAISHNAVI.J.V</t>
  </si>
  <si>
    <t>U14V17981</t>
  </si>
  <si>
    <t>VASUTHA.K</t>
  </si>
  <si>
    <t>U14V17982</t>
  </si>
  <si>
    <t>VELESWARI.J</t>
  </si>
  <si>
    <t>U14V17983</t>
  </si>
  <si>
    <t>VIDHYA.B</t>
  </si>
  <si>
    <t>U14V17984</t>
  </si>
  <si>
    <t>VIJAYALAKSHMI.P</t>
  </si>
  <si>
    <t>U14V17985</t>
  </si>
  <si>
    <t>VINOTHINI.C</t>
  </si>
  <si>
    <t>U14V17986</t>
  </si>
  <si>
    <t>YASODHA.P</t>
  </si>
  <si>
    <t>U14V17988</t>
  </si>
  <si>
    <t>AARTHI G</t>
  </si>
  <si>
    <t>U14V17989</t>
  </si>
  <si>
    <t>III BA ENGLISH SHIFT II</t>
  </si>
  <si>
    <t>AISHWARYA C</t>
  </si>
  <si>
    <t>U14V17990</t>
  </si>
  <si>
    <t>AISHWARYA S</t>
  </si>
  <si>
    <t>U14V17991</t>
  </si>
  <si>
    <t>16.06.2014</t>
  </si>
  <si>
    <t>AKILA M</t>
  </si>
  <si>
    <t>U14V17992</t>
  </si>
  <si>
    <t>ANGAMMAL M</t>
  </si>
  <si>
    <t>U14V17993</t>
  </si>
  <si>
    <t>ASINA BANU A</t>
  </si>
  <si>
    <t>U14V17994</t>
  </si>
  <si>
    <t>BHARATHI M</t>
  </si>
  <si>
    <t>U14V17995</t>
  </si>
  <si>
    <t>BHARATHI PRIYA M</t>
  </si>
  <si>
    <t>U14V17996</t>
  </si>
  <si>
    <t>DHANALAKSHMI P</t>
  </si>
  <si>
    <t>U14V17997</t>
  </si>
  <si>
    <t>DIVYA K</t>
  </si>
  <si>
    <t>U14V17998</t>
  </si>
  <si>
    <t>GAYATHRI P</t>
  </si>
  <si>
    <t>U14V17999</t>
  </si>
  <si>
    <t>HEMALATHA G</t>
  </si>
  <si>
    <t>U14V18000</t>
  </si>
  <si>
    <t>26.08.2014</t>
  </si>
  <si>
    <t>HONEYLATHA D</t>
  </si>
  <si>
    <t>U14V18001</t>
  </si>
  <si>
    <t>INDIRA K</t>
  </si>
  <si>
    <t>U14V18003</t>
  </si>
  <si>
    <t>ISWARIYA R</t>
  </si>
  <si>
    <t>U14V18004</t>
  </si>
  <si>
    <t>JOTHI R</t>
  </si>
  <si>
    <t>U14V18006</t>
  </si>
  <si>
    <t>KALEESWARI R</t>
  </si>
  <si>
    <t>U14V18007</t>
  </si>
  <si>
    <t>KATHIJA BASEERA M</t>
  </si>
  <si>
    <t>U14V18008</t>
  </si>
  <si>
    <t>KAVITHA K</t>
  </si>
  <si>
    <t>U14V18009</t>
  </si>
  <si>
    <t>KAVITHA L</t>
  </si>
  <si>
    <t>U14V18010</t>
  </si>
  <si>
    <t>KAVITHA M</t>
  </si>
  <si>
    <t>U14V18011</t>
  </si>
  <si>
    <t>KEERTHANA R</t>
  </si>
  <si>
    <t>U14V18012</t>
  </si>
  <si>
    <t>KONAMMAL S</t>
  </si>
  <si>
    <t>U14V18013</t>
  </si>
  <si>
    <t>LAKSHMIPRIYA P</t>
  </si>
  <si>
    <t>U14V18014</t>
  </si>
  <si>
    <t>LAVANYA P</t>
  </si>
  <si>
    <t>U14V18015</t>
  </si>
  <si>
    <t>MAHALAKSHMI O</t>
  </si>
  <si>
    <t>U14V18016</t>
  </si>
  <si>
    <t>MAHAPRIYA R</t>
  </si>
  <si>
    <t>U14V18017</t>
  </si>
  <si>
    <t>MANIMEKALAI B</t>
  </si>
  <si>
    <t>U14V18018</t>
  </si>
  <si>
    <t xml:space="preserve">MONONMANI S </t>
  </si>
  <si>
    <t>U14V18019</t>
  </si>
  <si>
    <t>MEENA A</t>
  </si>
  <si>
    <t>U14V18020</t>
  </si>
  <si>
    <t>MERRON NISHA A</t>
  </si>
  <si>
    <t>U14V18021</t>
  </si>
  <si>
    <t>MURUGESWARI B</t>
  </si>
  <si>
    <t>U14V18022</t>
  </si>
  <si>
    <t>MUTHULAKSHMI R</t>
  </si>
  <si>
    <t>U14V18023</t>
  </si>
  <si>
    <t>MUTHUPETCHI D</t>
  </si>
  <si>
    <t>U14V18024</t>
  </si>
  <si>
    <t>NAGAJOTHI R</t>
  </si>
  <si>
    <t>U14V18025</t>
  </si>
  <si>
    <t>U14V18026</t>
  </si>
  <si>
    <t>NANTHINI M</t>
  </si>
  <si>
    <t>U14V18027</t>
  </si>
  <si>
    <t>NITHYA U</t>
  </si>
  <si>
    <t>U14V18028</t>
  </si>
  <si>
    <t>NIVETHA J</t>
  </si>
  <si>
    <t>U14V18029</t>
  </si>
  <si>
    <t>PATTAMMAL N</t>
  </si>
  <si>
    <t>U14V18030</t>
  </si>
  <si>
    <t>PAVITHRA K</t>
  </si>
  <si>
    <t>U14V18031</t>
  </si>
  <si>
    <t>POORNAVALLI N</t>
  </si>
  <si>
    <t>U14V18032</t>
  </si>
  <si>
    <t>PRADEEPA M</t>
  </si>
  <si>
    <t>U14V18033</t>
  </si>
  <si>
    <t>PRASANNA P</t>
  </si>
  <si>
    <t>U14V18034</t>
  </si>
  <si>
    <t>PUNITHA P</t>
  </si>
  <si>
    <t>U14V18035</t>
  </si>
  <si>
    <t>RAJALAKSHMI M</t>
  </si>
  <si>
    <t>U14V18036</t>
  </si>
  <si>
    <t>RANJITHAM K</t>
  </si>
  <si>
    <t>U14V18037</t>
  </si>
  <si>
    <t>RENUGA B</t>
  </si>
  <si>
    <t>U14V18038</t>
  </si>
  <si>
    <t>ROSHINI R</t>
  </si>
  <si>
    <t>U14V18039</t>
  </si>
  <si>
    <t>SANTHINI M</t>
  </si>
  <si>
    <t>U14V18040</t>
  </si>
  <si>
    <t>SARANYA G</t>
  </si>
  <si>
    <t>U14V18041</t>
  </si>
  <si>
    <t>SHALINI S</t>
  </si>
  <si>
    <t>U14V18043</t>
  </si>
  <si>
    <t>SHARUMATHI S</t>
  </si>
  <si>
    <t>U14V18044</t>
  </si>
  <si>
    <t>STELLA MARY S</t>
  </si>
  <si>
    <t>U14V18045</t>
  </si>
  <si>
    <t>SUVATHIYA U</t>
  </si>
  <si>
    <t>U14V18046</t>
  </si>
  <si>
    <t>SYED ALI FATHIMA S</t>
  </si>
  <si>
    <t>U14V18047</t>
  </si>
  <si>
    <t>THANALAKSHMI M</t>
  </si>
  <si>
    <t>U14V18048</t>
  </si>
  <si>
    <t>THAYIN S</t>
  </si>
  <si>
    <t>U14V18049</t>
  </si>
  <si>
    <t>VALARMATHI R</t>
  </si>
  <si>
    <t>U14V18050</t>
  </si>
  <si>
    <t>VALLI M</t>
  </si>
  <si>
    <t>U14V18051</t>
  </si>
  <si>
    <t>VENNILA J</t>
  </si>
  <si>
    <t>U14V18052</t>
  </si>
  <si>
    <t>Aathilakshmi  .R</t>
  </si>
  <si>
    <t>2016 - 2017</t>
  </si>
  <si>
    <t>U16H20546</t>
  </si>
  <si>
    <t>I B.A. HISTORY - EM</t>
  </si>
  <si>
    <t>Abirami  .C</t>
  </si>
  <si>
    <t>U16H20547</t>
  </si>
  <si>
    <t>Ajitha  .M</t>
  </si>
  <si>
    <t>U16H20548</t>
  </si>
  <si>
    <t>Anandhajothi  .U</t>
  </si>
  <si>
    <t>U16H20549</t>
  </si>
  <si>
    <t>Annalakshmi   .C</t>
  </si>
  <si>
    <t>U16H20550</t>
  </si>
  <si>
    <t>Banumathi  .S</t>
  </si>
  <si>
    <t>U16H20551</t>
  </si>
  <si>
    <t>Chinna Pandi  .D</t>
  </si>
  <si>
    <t>U16H20552</t>
  </si>
  <si>
    <t>Divya Bharathi  .C</t>
  </si>
  <si>
    <t>U16H20553</t>
  </si>
  <si>
    <t>Durga Devi  .J</t>
  </si>
  <si>
    <t>U16H20554</t>
  </si>
  <si>
    <t>Eswari  .A</t>
  </si>
  <si>
    <t>U16H20555</t>
  </si>
  <si>
    <t>Iswarya  .B</t>
  </si>
  <si>
    <t>U16H20556</t>
  </si>
  <si>
    <t>Jeeva  .M</t>
  </si>
  <si>
    <t>U16H20557</t>
  </si>
  <si>
    <t>Jothi  .G</t>
  </si>
  <si>
    <t>U16H20558</t>
  </si>
  <si>
    <t>Kaladevi  .R</t>
  </si>
  <si>
    <t>U16H20559</t>
  </si>
  <si>
    <t>Kanagavalli  .R</t>
  </si>
  <si>
    <t>U16H20560</t>
  </si>
  <si>
    <t>Kanchana  .K</t>
  </si>
  <si>
    <t>U16H20561</t>
  </si>
  <si>
    <t>Kanimuthu  .T</t>
  </si>
  <si>
    <t>U16H20562</t>
  </si>
  <si>
    <t>Karthigai Selvi  .M</t>
  </si>
  <si>
    <t>U16H20563</t>
  </si>
  <si>
    <t>Kasthuri Devi  .K</t>
  </si>
  <si>
    <t>U16H20564</t>
  </si>
  <si>
    <t>Kayal  Vizhi  .S</t>
  </si>
  <si>
    <t>U16H20565</t>
  </si>
  <si>
    <t>Kokila Devi.V</t>
  </si>
  <si>
    <t>U16H20566</t>
  </si>
  <si>
    <t>Kowsalya  .I</t>
  </si>
  <si>
    <t>U16H20567</t>
  </si>
  <si>
    <t>Kowsalya .M</t>
  </si>
  <si>
    <t>U16H20568</t>
  </si>
  <si>
    <t>Krishnamari Keerthiga  .M</t>
  </si>
  <si>
    <t>U16H20569</t>
  </si>
  <si>
    <t>Lavanya  .P</t>
  </si>
  <si>
    <t>U16H20570</t>
  </si>
  <si>
    <t>Maheswari  .S</t>
  </si>
  <si>
    <t>U16H20571</t>
  </si>
  <si>
    <t xml:space="preserve">Malathi  .K </t>
  </si>
  <si>
    <t>U16H20572</t>
  </si>
  <si>
    <t>Malathi .P</t>
  </si>
  <si>
    <t>U16H20573</t>
  </si>
  <si>
    <t>Manila  .I</t>
  </si>
  <si>
    <t>U16H20574</t>
  </si>
  <si>
    <t>Mariyammal  .K</t>
  </si>
  <si>
    <t>U16H20575</t>
  </si>
  <si>
    <t>Meenakshi  .M</t>
  </si>
  <si>
    <t>U16H20576</t>
  </si>
  <si>
    <t>Mohanapriya   .G</t>
  </si>
  <si>
    <t>U16H20577</t>
  </si>
  <si>
    <t>Murugeshwari  .K</t>
  </si>
  <si>
    <t>U16H20578</t>
  </si>
  <si>
    <t>Mutheeswari  .M</t>
  </si>
  <si>
    <t>U16H20579</t>
  </si>
  <si>
    <t>Muthulakshmi  .P</t>
  </si>
  <si>
    <t>U16H20580</t>
  </si>
  <si>
    <t>Muthumari  .D</t>
  </si>
  <si>
    <t>U16H20581</t>
  </si>
  <si>
    <t>Nandhini  .M</t>
  </si>
  <si>
    <t>U16H20582</t>
  </si>
  <si>
    <t>Nandhini  .S</t>
  </si>
  <si>
    <t>U16H20583</t>
  </si>
  <si>
    <t>Nithya  .M</t>
  </si>
  <si>
    <t>U16H20584</t>
  </si>
  <si>
    <t>Nithya  .R</t>
  </si>
  <si>
    <t>U16H20585</t>
  </si>
  <si>
    <t>Pandi Meena  .M</t>
  </si>
  <si>
    <t>U16H20586</t>
  </si>
  <si>
    <t>Pandiyammal  .P</t>
  </si>
  <si>
    <t>U16H20587</t>
  </si>
  <si>
    <t>Poomalini  .R</t>
  </si>
  <si>
    <t>U16H20588</t>
  </si>
  <si>
    <t>Prasanna  .K</t>
  </si>
  <si>
    <t>U16H20589</t>
  </si>
  <si>
    <t>Priya  .B</t>
  </si>
  <si>
    <t>U16H20590</t>
  </si>
  <si>
    <t>Priyadharshini  .R</t>
  </si>
  <si>
    <t>U16H20591</t>
  </si>
  <si>
    <t>Priyanka  .P</t>
  </si>
  <si>
    <t>U16H20592</t>
  </si>
  <si>
    <t>Pushpavalli  .K</t>
  </si>
  <si>
    <t>U16H20593</t>
  </si>
  <si>
    <t>Ramalakshmi  .B</t>
  </si>
  <si>
    <t>U16H20594</t>
  </si>
  <si>
    <t>Ramya  .M</t>
  </si>
  <si>
    <t>U16H20595</t>
  </si>
  <si>
    <t>Roshini  .R</t>
  </si>
  <si>
    <t>U16H20596</t>
  </si>
  <si>
    <t>Sandhiya  .P</t>
  </si>
  <si>
    <t>U16H20597</t>
  </si>
  <si>
    <t>Santhiya  .M</t>
  </si>
  <si>
    <t>U16H20598</t>
  </si>
  <si>
    <t>Saranya  .M</t>
  </si>
  <si>
    <t>U16H20599</t>
  </si>
  <si>
    <t>Saranya  .R</t>
  </si>
  <si>
    <t>U16H20600</t>
  </si>
  <si>
    <t>Sajitha Banu  .M</t>
  </si>
  <si>
    <t>U16H20601</t>
  </si>
  <si>
    <t>Shalini  .S</t>
  </si>
  <si>
    <t>U16H20602</t>
  </si>
  <si>
    <t>Sowmiya  .T</t>
  </si>
  <si>
    <t>U16H20603</t>
  </si>
  <si>
    <t>Sumathi  .M</t>
  </si>
  <si>
    <t>U16H20604</t>
  </si>
  <si>
    <t>Suvalakshmi  .P</t>
  </si>
  <si>
    <t>U16H20605</t>
  </si>
  <si>
    <t>Tamilarasi  .C</t>
  </si>
  <si>
    <t>U16H20606</t>
  </si>
  <si>
    <t>Thahirabanu   .S</t>
  </si>
  <si>
    <t>U16H20607</t>
  </si>
  <si>
    <t>Thilagam  .S</t>
  </si>
  <si>
    <t>U16H20608</t>
  </si>
  <si>
    <t>Vijayalakshmi .P</t>
  </si>
  <si>
    <t>U16H20609</t>
  </si>
  <si>
    <t>Vijaya Tharshini  .P</t>
  </si>
  <si>
    <t>U16H20610</t>
  </si>
  <si>
    <t xml:space="preserve">Yogalakshmi  .S </t>
  </si>
  <si>
    <t>U16H20611</t>
  </si>
  <si>
    <t>Abinaya . M</t>
  </si>
  <si>
    <t>U16H20612</t>
  </si>
  <si>
    <t>06.10.2016</t>
  </si>
  <si>
    <t>I B.A. HISTORY  TM</t>
  </si>
  <si>
    <t>Abinaya . S</t>
  </si>
  <si>
    <t>U16H20613</t>
  </si>
  <si>
    <t>08.05.2016</t>
  </si>
  <si>
    <t>Annalakshmi . M</t>
  </si>
  <si>
    <t>U16H20614</t>
  </si>
  <si>
    <t>Anusuya. A</t>
  </si>
  <si>
    <t>U16H20615</t>
  </si>
  <si>
    <t>Aunsuya @ Muthumari . J</t>
  </si>
  <si>
    <t>U16H20616</t>
  </si>
  <si>
    <t xml:space="preserve">ARULMOZHI . A </t>
  </si>
  <si>
    <t>U16H20617</t>
  </si>
  <si>
    <t>Chitradevi . S</t>
  </si>
  <si>
    <t>U16H20618</t>
  </si>
  <si>
    <t>Damayanthi . D</t>
  </si>
  <si>
    <t>U16H20619</t>
  </si>
  <si>
    <t>Durgadevi . M</t>
  </si>
  <si>
    <t>U16H20620</t>
  </si>
  <si>
    <t>Elakkiya . V</t>
  </si>
  <si>
    <t>U16H20621</t>
  </si>
  <si>
    <t>Gayathri . M</t>
  </si>
  <si>
    <t>U16H20622</t>
  </si>
  <si>
    <t>Gowri . K</t>
  </si>
  <si>
    <t>U16H20623</t>
  </si>
  <si>
    <t>Indumathi . R</t>
  </si>
  <si>
    <t>U16H20624</t>
  </si>
  <si>
    <t>Ishwarya . M</t>
  </si>
  <si>
    <t>U16H20625</t>
  </si>
  <si>
    <t>Ishwarya . K</t>
  </si>
  <si>
    <t>U16H20626</t>
  </si>
  <si>
    <t>Jansirani. M</t>
  </si>
  <si>
    <t>U16H20627</t>
  </si>
  <si>
    <t>Jasmine Beulah . S</t>
  </si>
  <si>
    <t>U16H20628</t>
  </si>
  <si>
    <t>Kalaivani . M</t>
  </si>
  <si>
    <t>U16H20629</t>
  </si>
  <si>
    <t>Kaleeswari . K</t>
  </si>
  <si>
    <t>U16H20630</t>
  </si>
  <si>
    <t>Kaleeswari . M</t>
  </si>
  <si>
    <t>U16H20631</t>
  </si>
  <si>
    <t>KANIMOZHI .A</t>
  </si>
  <si>
    <t>U16H20632</t>
  </si>
  <si>
    <t>30/06/2016</t>
  </si>
  <si>
    <t>Karthika . A</t>
  </si>
  <si>
    <t>U16H20633</t>
  </si>
  <si>
    <t>Karthikadevi . M</t>
  </si>
  <si>
    <t>U16H20634</t>
  </si>
  <si>
    <t>06.06.2016</t>
  </si>
  <si>
    <t>KAVITHA .V</t>
  </si>
  <si>
    <t>U16H20635</t>
  </si>
  <si>
    <t>06.03.2016</t>
  </si>
  <si>
    <t>Kowsalya . K</t>
  </si>
  <si>
    <t>U16H20636</t>
  </si>
  <si>
    <t>KOWSALYA . S</t>
  </si>
  <si>
    <t>U16H20637</t>
  </si>
  <si>
    <t>Leelavathi .C</t>
  </si>
  <si>
    <t>U16H20638</t>
  </si>
  <si>
    <t>Mahalakshmi . B</t>
  </si>
  <si>
    <t>U16H20639</t>
  </si>
  <si>
    <t>Mangala poorani . S</t>
  </si>
  <si>
    <t>U16H20640</t>
  </si>
  <si>
    <t>Mariyammal. M</t>
  </si>
  <si>
    <t>U16H20641</t>
  </si>
  <si>
    <t>Meena . G</t>
  </si>
  <si>
    <t>U16H20642</t>
  </si>
  <si>
    <t>MEENA. P</t>
  </si>
  <si>
    <t>U16H20643</t>
  </si>
  <si>
    <t>Muneeswari . M</t>
  </si>
  <si>
    <t>U16H20644</t>
  </si>
  <si>
    <t>Murugeswari .B</t>
  </si>
  <si>
    <t>U16H20645</t>
  </si>
  <si>
    <t>Muthuselvi . M</t>
  </si>
  <si>
    <t>U16H20646</t>
  </si>
  <si>
    <t>Nanthini . M</t>
  </si>
  <si>
    <t>U16H20647</t>
  </si>
  <si>
    <t>Nanthini . V</t>
  </si>
  <si>
    <t>U16H20648</t>
  </si>
  <si>
    <t>Nathiya . U</t>
  </si>
  <si>
    <t>U16H20649</t>
  </si>
  <si>
    <t>Niranjana . R</t>
  </si>
  <si>
    <t>U16H20650</t>
  </si>
  <si>
    <t>Nithya . M</t>
  </si>
  <si>
    <t>U16H20651</t>
  </si>
  <si>
    <t>PANDIMEENA . M</t>
  </si>
  <si>
    <t>U16H20652</t>
  </si>
  <si>
    <t>Pandimeena . S</t>
  </si>
  <si>
    <t>U16H20653</t>
  </si>
  <si>
    <t>Poornima . V</t>
  </si>
  <si>
    <t>U16H20654</t>
  </si>
  <si>
    <t>Pouthradevi . S</t>
  </si>
  <si>
    <t>U16H20655</t>
  </si>
  <si>
    <t>Priya . M</t>
  </si>
  <si>
    <t>U16H20656</t>
  </si>
  <si>
    <t>PRIYADHARSHINI . M</t>
  </si>
  <si>
    <t>U16H20657</t>
  </si>
  <si>
    <t>RAHIMA BIVI . M</t>
  </si>
  <si>
    <t>U16H20658</t>
  </si>
  <si>
    <t>RAIHANA.S</t>
  </si>
  <si>
    <t>U16H20659</t>
  </si>
  <si>
    <t>Raji . S</t>
  </si>
  <si>
    <t>U16H20660</t>
  </si>
  <si>
    <t>ROJA . K</t>
  </si>
  <si>
    <t>U16H20661</t>
  </si>
  <si>
    <t>Sahayapritha . J</t>
  </si>
  <si>
    <t>U16H20662</t>
  </si>
  <si>
    <t>Saranya . P</t>
  </si>
  <si>
    <t>U16H20663</t>
  </si>
  <si>
    <t>Saraswathy . S</t>
  </si>
  <si>
    <t>U16H20664</t>
  </si>
  <si>
    <t>Sathya . M</t>
  </si>
  <si>
    <t>U16H20665</t>
  </si>
  <si>
    <t>Seethalakshmi . S</t>
  </si>
  <si>
    <t>U16H20666</t>
  </si>
  <si>
    <t>Shalini . M</t>
  </si>
  <si>
    <t>U16H20667</t>
  </si>
  <si>
    <t>Shalini . S</t>
  </si>
  <si>
    <t>U16H20668</t>
  </si>
  <si>
    <t>Shanthi . M</t>
  </si>
  <si>
    <t>U16H20669</t>
  </si>
  <si>
    <t>Shenbagaradha . S</t>
  </si>
  <si>
    <t>U16H20670</t>
  </si>
  <si>
    <t>Soundarya . G</t>
  </si>
  <si>
    <t>U16H20671</t>
  </si>
  <si>
    <t>Sridevi .A</t>
  </si>
  <si>
    <t>U16H20672</t>
  </si>
  <si>
    <t>Sundari . L</t>
  </si>
  <si>
    <t>U16H20673</t>
  </si>
  <si>
    <t>Thavamani . M</t>
  </si>
  <si>
    <t>U16H20674</t>
  </si>
  <si>
    <t>Umamaheswari . R</t>
  </si>
  <si>
    <t>U16H20675</t>
  </si>
  <si>
    <t>Umamageshwari . T</t>
  </si>
  <si>
    <t>U16H20676</t>
  </si>
  <si>
    <t>Veerangal . P</t>
  </si>
  <si>
    <t>U16H20677</t>
  </si>
  <si>
    <t>K.Anbuselvi</t>
  </si>
  <si>
    <t>P16H121784</t>
  </si>
  <si>
    <t>21.7.2016</t>
  </si>
  <si>
    <t>I MA HISTORY</t>
  </si>
  <si>
    <t>M.Chinnaviri</t>
  </si>
  <si>
    <t>P16H121785</t>
  </si>
  <si>
    <t>P.Chitra</t>
  </si>
  <si>
    <t>P16H121786</t>
  </si>
  <si>
    <t>23.7.2016</t>
  </si>
  <si>
    <t>M.Dhanalakshmi</t>
  </si>
  <si>
    <t>P16H121787</t>
  </si>
  <si>
    <t>B.Indumathi</t>
  </si>
  <si>
    <t>P16H121788</t>
  </si>
  <si>
    <t>M.Magesh</t>
  </si>
  <si>
    <t>P16H121789</t>
  </si>
  <si>
    <t>B.Muthumatho</t>
  </si>
  <si>
    <t>P16H121790</t>
  </si>
  <si>
    <t>26.7.2016</t>
  </si>
  <si>
    <t>V.Nagalakshmi</t>
  </si>
  <si>
    <t>P16H121791</t>
  </si>
  <si>
    <t>P.Nandhini</t>
  </si>
  <si>
    <t>P16H121792</t>
  </si>
  <si>
    <t>R.Nathiya</t>
  </si>
  <si>
    <t>P16H121793</t>
  </si>
  <si>
    <t>S.Palani Rani</t>
  </si>
  <si>
    <t>P16H121794</t>
  </si>
  <si>
    <t>M.Poornima</t>
  </si>
  <si>
    <t>P16H121795</t>
  </si>
  <si>
    <t>26. 7.2016</t>
  </si>
  <si>
    <t>S.Rachana</t>
  </si>
  <si>
    <t>P16H121796</t>
  </si>
  <si>
    <t>N.Rajalakshmi@Yamuna</t>
  </si>
  <si>
    <t>P16H121797</t>
  </si>
  <si>
    <t>K.Ramadevi</t>
  </si>
  <si>
    <t>P16H121798</t>
  </si>
  <si>
    <t>29.7.2016</t>
  </si>
  <si>
    <t>N.Ramalakshmi@Yamuna</t>
  </si>
  <si>
    <t>P16H121799</t>
  </si>
  <si>
    <t>G.Ramya</t>
  </si>
  <si>
    <t>P16H121800</t>
  </si>
  <si>
    <t>P.Sangeetha</t>
  </si>
  <si>
    <t>P16H121801</t>
  </si>
  <si>
    <t>M.Saranya</t>
  </si>
  <si>
    <t>P16H121802</t>
  </si>
  <si>
    <t>M.Sathya</t>
  </si>
  <si>
    <t>P16H121803</t>
  </si>
  <si>
    <t>K.Shakitha banu</t>
  </si>
  <si>
    <t>P16H121804</t>
  </si>
  <si>
    <t>B.Srikeerthika</t>
  </si>
  <si>
    <t>P16H121805</t>
  </si>
  <si>
    <t>K.Suriya</t>
  </si>
  <si>
    <t>P16H121806</t>
  </si>
  <si>
    <t>M. Vengateswari</t>
  </si>
  <si>
    <t>P16H121807</t>
  </si>
  <si>
    <t>R.Yasmine</t>
  </si>
  <si>
    <t>P16H121808</t>
  </si>
  <si>
    <t>G.Savithri</t>
  </si>
  <si>
    <t>P16H22041</t>
  </si>
  <si>
    <t>30.7.2016</t>
  </si>
  <si>
    <t>A. Arufnisha</t>
  </si>
  <si>
    <t>MPH16H0092</t>
  </si>
  <si>
    <t>10.8.2016</t>
  </si>
  <si>
    <t>MPHIL HISTORY</t>
  </si>
  <si>
    <t>R.Malaiselvi</t>
  </si>
  <si>
    <t>MPH16H0093</t>
  </si>
  <si>
    <t>T.Malarkodi</t>
  </si>
  <si>
    <t>MPH16H0094</t>
  </si>
  <si>
    <t>V.Meenakshi</t>
  </si>
  <si>
    <t>MPH16H0095</t>
  </si>
  <si>
    <t>C.Rajeswari</t>
  </si>
  <si>
    <t>MPH16H0096</t>
  </si>
  <si>
    <t>R.Revathi</t>
  </si>
  <si>
    <t>MPH16H0097</t>
  </si>
  <si>
    <t xml:space="preserve">S. Abarna </t>
  </si>
  <si>
    <t>U16E20678</t>
  </si>
  <si>
    <t>30.6.2016</t>
  </si>
  <si>
    <t>I BA ECONOMICS EM</t>
  </si>
  <si>
    <t xml:space="preserve">M. Anandha Jothi </t>
  </si>
  <si>
    <t>U16E20679</t>
  </si>
  <si>
    <t>9.6.2016</t>
  </si>
  <si>
    <t>B.Angalaeswari</t>
  </si>
  <si>
    <t>U16E20680</t>
  </si>
  <si>
    <t>9.6.16</t>
  </si>
  <si>
    <t>M. Anitha</t>
  </si>
  <si>
    <t>U16E20681</t>
  </si>
  <si>
    <t>M. Anitha Rani</t>
  </si>
  <si>
    <t>U16E20682</t>
  </si>
  <si>
    <t>P. Anushya</t>
  </si>
  <si>
    <t>U16E20683</t>
  </si>
  <si>
    <t>A.Ashaparveen</t>
  </si>
  <si>
    <t>U16E20684</t>
  </si>
  <si>
    <t xml:space="preserve">A. Azhagunatchi </t>
  </si>
  <si>
    <t>U16E20685</t>
  </si>
  <si>
    <t>31.8.2016</t>
  </si>
  <si>
    <t>R. Balamaheswari</t>
  </si>
  <si>
    <t>U16E20686</t>
  </si>
  <si>
    <t xml:space="preserve">R. Bhuvaneswari </t>
  </si>
  <si>
    <t>U16E20687</t>
  </si>
  <si>
    <t>5.8.2016</t>
  </si>
  <si>
    <t xml:space="preserve">S. Boomadevi </t>
  </si>
  <si>
    <t>U16E20688</t>
  </si>
  <si>
    <t xml:space="preserve">M. Boomeeswari </t>
  </si>
  <si>
    <t>U16E20689</t>
  </si>
  <si>
    <t xml:space="preserve">R. Chitraiselvi </t>
  </si>
  <si>
    <t>U16E20690</t>
  </si>
  <si>
    <t xml:space="preserve">S. Dhanalakshmi </t>
  </si>
  <si>
    <t>U16E20691</t>
  </si>
  <si>
    <t xml:space="preserve">K. Divya </t>
  </si>
  <si>
    <t>U16E20692</t>
  </si>
  <si>
    <t xml:space="preserve">J. Gowsika </t>
  </si>
  <si>
    <t>U16E20693</t>
  </si>
  <si>
    <t xml:space="preserve">M. Jayalakshmi </t>
  </si>
  <si>
    <t>U16E20694</t>
  </si>
  <si>
    <t>T. Kaleeswari</t>
  </si>
  <si>
    <t>U16E20695</t>
  </si>
  <si>
    <t>C. Karpagam</t>
  </si>
  <si>
    <t>U16E20696</t>
  </si>
  <si>
    <t>K.Kartheeswari</t>
  </si>
  <si>
    <t>U16E20697</t>
  </si>
  <si>
    <t>C. Karthika</t>
  </si>
  <si>
    <t>U16E20698</t>
  </si>
  <si>
    <t>S. Kaviya</t>
  </si>
  <si>
    <t>U16E20699</t>
  </si>
  <si>
    <t xml:space="preserve">K. Krishnaveni </t>
  </si>
  <si>
    <t>U16E20700</t>
  </si>
  <si>
    <t xml:space="preserve">M. Lakshmi </t>
  </si>
  <si>
    <t>U16E20701</t>
  </si>
  <si>
    <t>B. Lavanya</t>
  </si>
  <si>
    <t>U16E20702</t>
  </si>
  <si>
    <t xml:space="preserve">M. Madurai Meenakshi </t>
  </si>
  <si>
    <t>U16E20703</t>
  </si>
  <si>
    <t>13.6.2016</t>
  </si>
  <si>
    <t xml:space="preserve">K. Mageswari </t>
  </si>
  <si>
    <t>U16E20704</t>
  </si>
  <si>
    <t xml:space="preserve">  9.6.2016</t>
  </si>
  <si>
    <t xml:space="preserve">K. Maharani </t>
  </si>
  <si>
    <t>U16E20705</t>
  </si>
  <si>
    <t>R. Maheswari</t>
  </si>
  <si>
    <t>U16E20706</t>
  </si>
  <si>
    <t>R. Meenatchi</t>
  </si>
  <si>
    <t>U16E20707</t>
  </si>
  <si>
    <t xml:space="preserve">R. Mounika </t>
  </si>
  <si>
    <t>U16E20708</t>
  </si>
  <si>
    <t xml:space="preserve">M. Muthu Meena </t>
  </si>
  <si>
    <t>U16E20709</t>
  </si>
  <si>
    <t>M.Muthu Priya</t>
  </si>
  <si>
    <t>U16E20710</t>
  </si>
  <si>
    <t>16.6.2016</t>
  </si>
  <si>
    <t xml:space="preserve">D.Nithya </t>
  </si>
  <si>
    <t>U16E20711</t>
  </si>
  <si>
    <t xml:space="preserve">A. Nivedha </t>
  </si>
  <si>
    <t>U16E20712</t>
  </si>
  <si>
    <t>1.9.2016</t>
  </si>
  <si>
    <t>M. Nivedha</t>
  </si>
  <si>
    <t>U16E20713</t>
  </si>
  <si>
    <t>C. Pandeeswari</t>
  </si>
  <si>
    <t>U16E20714</t>
  </si>
  <si>
    <t>V. Panju</t>
  </si>
  <si>
    <t>U16E20715</t>
  </si>
  <si>
    <t>K.Parameshwari</t>
  </si>
  <si>
    <t>U16E20716</t>
  </si>
  <si>
    <t>3.6.2016</t>
  </si>
  <si>
    <t xml:space="preserve">D. Pavithra </t>
  </si>
  <si>
    <t>U16E20717</t>
  </si>
  <si>
    <t xml:space="preserve">K. Pavithra </t>
  </si>
  <si>
    <t>U16E20718</t>
  </si>
  <si>
    <t xml:space="preserve">S. Pavithra </t>
  </si>
  <si>
    <t>U16E20719</t>
  </si>
  <si>
    <t>K. Poonkodi</t>
  </si>
  <si>
    <t>U16E20720</t>
  </si>
  <si>
    <t>P.Pradeepa</t>
  </si>
  <si>
    <t>U16E20721</t>
  </si>
  <si>
    <t>A.Preetha</t>
  </si>
  <si>
    <t>U16E20722</t>
  </si>
  <si>
    <t>G.Priyadharshini</t>
  </si>
  <si>
    <t>U16E20723</t>
  </si>
  <si>
    <t>P.Revathi</t>
  </si>
  <si>
    <t>U16E20724</t>
  </si>
  <si>
    <t>S.Revathi</t>
  </si>
  <si>
    <t>U16E20725</t>
  </si>
  <si>
    <t>T.Sabitha Sri</t>
  </si>
  <si>
    <t>U16E20726</t>
  </si>
  <si>
    <t>S.Sahana</t>
  </si>
  <si>
    <t>U16E20727</t>
  </si>
  <si>
    <t>S.Sangeetha</t>
  </si>
  <si>
    <t>U16E20728</t>
  </si>
  <si>
    <t>E.Santhiya</t>
  </si>
  <si>
    <t>U16E20729</t>
  </si>
  <si>
    <t>T.Saranya</t>
  </si>
  <si>
    <t>U16E20730</t>
  </si>
  <si>
    <t>M.Sharmiladevi</t>
  </si>
  <si>
    <t>U16E20731</t>
  </si>
  <si>
    <t>S.Sathya</t>
  </si>
  <si>
    <t>U16E20732</t>
  </si>
  <si>
    <t>V.Selvapriya</t>
  </si>
  <si>
    <t>U16E20733</t>
  </si>
  <si>
    <t>K.Selvi</t>
  </si>
  <si>
    <t>U16E20734</t>
  </si>
  <si>
    <t>B.Sornambika</t>
  </si>
  <si>
    <t>U16E20735</t>
  </si>
  <si>
    <t>1.7.2016</t>
  </si>
  <si>
    <t>M.Sridevi</t>
  </si>
  <si>
    <t>U16E20736</t>
  </si>
  <si>
    <t>P.Subhadevi</t>
  </si>
  <si>
    <t>U16E20737</t>
  </si>
  <si>
    <t>R.Surya</t>
  </si>
  <si>
    <t>U16E20738</t>
  </si>
  <si>
    <t>S.Suwathi priya</t>
  </si>
  <si>
    <t>U16E20739</t>
  </si>
  <si>
    <t>A.Syed Ali Fathima</t>
  </si>
  <si>
    <t>U16E20740</t>
  </si>
  <si>
    <t>C.Thangeswari</t>
  </si>
  <si>
    <t>U16E20741</t>
  </si>
  <si>
    <t>T.Thenmozhi</t>
  </si>
  <si>
    <t>U16E20742</t>
  </si>
  <si>
    <t>N.Vaishali</t>
  </si>
  <si>
    <t>U16E20743</t>
  </si>
  <si>
    <t>Abitha.P</t>
  </si>
  <si>
    <t>2016 -2017</t>
  </si>
  <si>
    <t>U16E20744</t>
  </si>
  <si>
    <t>I BA ECONOMICS TM</t>
  </si>
  <si>
    <t>K.Arivalaki</t>
  </si>
  <si>
    <t>U16E20745</t>
  </si>
  <si>
    <t>Barjana.S</t>
  </si>
  <si>
    <t>U16E20746</t>
  </si>
  <si>
    <t>Buvaneswari.R</t>
  </si>
  <si>
    <t>U16E20747</t>
  </si>
  <si>
    <t>Chandralega.K</t>
  </si>
  <si>
    <t>U16E20748</t>
  </si>
  <si>
    <t>Chitradevi.K</t>
  </si>
  <si>
    <t>U16E20749</t>
  </si>
  <si>
    <t>Deepa.J</t>
  </si>
  <si>
    <t>U16E20750</t>
  </si>
  <si>
    <t>Dhanalakshmi.S  (04.02.1996)</t>
  </si>
  <si>
    <t>U16E20751</t>
  </si>
  <si>
    <t>Dhanalakshmi.S(18.05.1999)</t>
  </si>
  <si>
    <t>U16E20752</t>
  </si>
  <si>
    <t>Esakki.M</t>
  </si>
  <si>
    <t>U16E20753</t>
  </si>
  <si>
    <t>Esther Rasathi.M</t>
  </si>
  <si>
    <t>U16E20754</t>
  </si>
  <si>
    <t>Ganga Lavanya.C</t>
  </si>
  <si>
    <t>U16E20755</t>
  </si>
  <si>
    <t>Indumathi.N</t>
  </si>
  <si>
    <t>U16E20756</t>
  </si>
  <si>
    <t>Iswana Parveen.R</t>
  </si>
  <si>
    <t>U16E20757</t>
  </si>
  <si>
    <t>Kalyani.J</t>
  </si>
  <si>
    <t>U16E20758</t>
  </si>
  <si>
    <t>Kamatchi.R</t>
  </si>
  <si>
    <t>U16E20759</t>
  </si>
  <si>
    <t>K.Kanimozhi</t>
  </si>
  <si>
    <t>U16E20760</t>
  </si>
  <si>
    <t>Kanmani.K</t>
  </si>
  <si>
    <t>U16E20761</t>
  </si>
  <si>
    <t>Karpagalakshmi.K</t>
  </si>
  <si>
    <t>U16E20762</t>
  </si>
  <si>
    <t>Karthiga.M</t>
  </si>
  <si>
    <t>U16E20763</t>
  </si>
  <si>
    <t>Karthigai Selvi.G</t>
  </si>
  <si>
    <t>U16E20764</t>
  </si>
  <si>
    <t>Karuppayee.S</t>
  </si>
  <si>
    <t>U16E20765</t>
  </si>
  <si>
    <t>Keerthi Rani.R</t>
  </si>
  <si>
    <t>U16E20766</t>
  </si>
  <si>
    <t>Kowsalya.S</t>
  </si>
  <si>
    <t>U16E20767</t>
  </si>
  <si>
    <t>logapriya.p</t>
  </si>
  <si>
    <t>U16E20768</t>
  </si>
  <si>
    <t>Mahalakshmi.G</t>
  </si>
  <si>
    <t>U16E20769</t>
  </si>
  <si>
    <t>Mahalakshmi.T</t>
  </si>
  <si>
    <t>U16E20770</t>
  </si>
  <si>
    <t>Muniyammal.D</t>
  </si>
  <si>
    <t>U16E20771</t>
  </si>
  <si>
    <t>Murugeswari.S</t>
  </si>
  <si>
    <t>U16E20772</t>
  </si>
  <si>
    <t>Nagarathinam.C</t>
  </si>
  <si>
    <t>U16E20773</t>
  </si>
  <si>
    <t>Nalina.L</t>
  </si>
  <si>
    <t>U16E20774</t>
  </si>
  <si>
    <t>Nandhini.M</t>
  </si>
  <si>
    <t>U16E20775</t>
  </si>
  <si>
    <t>Nithyasri.N</t>
  </si>
  <si>
    <t>U16E20776</t>
  </si>
  <si>
    <t>Pamdimeena.M</t>
  </si>
  <si>
    <t>U16E20777</t>
  </si>
  <si>
    <t>Pandimeenal.M</t>
  </si>
  <si>
    <t>U16E20778</t>
  </si>
  <si>
    <t>Pavitharani.K</t>
  </si>
  <si>
    <t>U16E20779</t>
  </si>
  <si>
    <t>Porkodi.K</t>
  </si>
  <si>
    <t>U16E20780</t>
  </si>
  <si>
    <t>Pothumponnu.M</t>
  </si>
  <si>
    <t>U16E20781</t>
  </si>
  <si>
    <t>Prithika.M</t>
  </si>
  <si>
    <t>U16E20782</t>
  </si>
  <si>
    <t>Priya.A</t>
  </si>
  <si>
    <t>U16E20783</t>
  </si>
  <si>
    <t>Priyadharshini.A</t>
  </si>
  <si>
    <t>U16E20784</t>
  </si>
  <si>
    <t>Priyanga.L</t>
  </si>
  <si>
    <t>U16E20785</t>
  </si>
  <si>
    <t>Priyanka.B</t>
  </si>
  <si>
    <t>U16E20786</t>
  </si>
  <si>
    <t>Pushpaselvi.S</t>
  </si>
  <si>
    <t>U16E20787</t>
  </si>
  <si>
    <t>Rajeshwari.S</t>
  </si>
  <si>
    <t>U16E20788</t>
  </si>
  <si>
    <t>Renuga.S</t>
  </si>
  <si>
    <t>U16E20789</t>
  </si>
  <si>
    <t>Rizwana Parveen.J</t>
  </si>
  <si>
    <t>U16E20790</t>
  </si>
  <si>
    <t>Sangeetha.C</t>
  </si>
  <si>
    <t>U16E20791</t>
  </si>
  <si>
    <t>Saranya.M</t>
  </si>
  <si>
    <t>U16E20792</t>
  </si>
  <si>
    <t>Shanmuga Priya.M</t>
  </si>
  <si>
    <t>U16E20793</t>
  </si>
  <si>
    <t>Shivani.M</t>
  </si>
  <si>
    <t>U16E20794</t>
  </si>
  <si>
    <t>Shobana.A(17.03.1999)2016-17</t>
  </si>
  <si>
    <t>U16E20795</t>
  </si>
  <si>
    <t>Shobana.A(06.07.1999)2016-17</t>
  </si>
  <si>
    <t>U16E20796</t>
  </si>
  <si>
    <t>Shymala Devi.S</t>
  </si>
  <si>
    <t>U16E20797</t>
  </si>
  <si>
    <t>Subha Devi.V</t>
  </si>
  <si>
    <t>U16E20798</t>
  </si>
  <si>
    <t xml:space="preserve">Sudha.B </t>
  </si>
  <si>
    <t>U16E20799</t>
  </si>
  <si>
    <t>Supraja Ruba.T.G.</t>
  </si>
  <si>
    <t>U16E20800</t>
  </si>
  <si>
    <t>Swetha.V</t>
  </si>
  <si>
    <t>U16E20801</t>
  </si>
  <si>
    <t>Syed Ali Fatima.A</t>
  </si>
  <si>
    <t>U16E20802</t>
  </si>
  <si>
    <t>Thannammal.S</t>
  </si>
  <si>
    <t>U16E20803</t>
  </si>
  <si>
    <t>Thenmozhi.M</t>
  </si>
  <si>
    <t>U16E20804</t>
  </si>
  <si>
    <t>Thilaga kani.C</t>
  </si>
  <si>
    <t>U16E20805</t>
  </si>
  <si>
    <t>Vaitheeshwari.N</t>
  </si>
  <si>
    <t>U16E20806</t>
  </si>
  <si>
    <t>Vanitha.P</t>
  </si>
  <si>
    <t>U16E20807</t>
  </si>
  <si>
    <t>Varsha.P</t>
  </si>
  <si>
    <t>U16E20808</t>
  </si>
  <si>
    <t>Vigneswari.G</t>
  </si>
  <si>
    <t>U16E20809</t>
  </si>
  <si>
    <t>AZHAGUNACHIYAR.M</t>
  </si>
  <si>
    <t>P16E21809</t>
  </si>
  <si>
    <t>05.08.16</t>
  </si>
  <si>
    <t>I MA ECONOMICS</t>
  </si>
  <si>
    <t>BHUVANA.M</t>
  </si>
  <si>
    <t>P16E21810</t>
  </si>
  <si>
    <t>ELAKKIYA.C</t>
  </si>
  <si>
    <t>P16E21811</t>
  </si>
  <si>
    <t>16.08.16</t>
  </si>
  <si>
    <t>ELAYAMATHY.A</t>
  </si>
  <si>
    <t>P16E21812</t>
  </si>
  <si>
    <t>GAYATHRI.G</t>
  </si>
  <si>
    <t>P16E21813</t>
  </si>
  <si>
    <t>JEYABHARATHI.S</t>
  </si>
  <si>
    <t>P16E21814</t>
  </si>
  <si>
    <t>02.08.16</t>
  </si>
  <si>
    <t>KALAISELVI.A</t>
  </si>
  <si>
    <t>P16E21815</t>
  </si>
  <si>
    <t>28.07.16</t>
  </si>
  <si>
    <t>KANNIKA PARAMESWARI.T</t>
  </si>
  <si>
    <t>P16E21816</t>
  </si>
  <si>
    <t>28..07.16</t>
  </si>
  <si>
    <t>KARTHIKA.P</t>
  </si>
  <si>
    <t>P16E21817</t>
  </si>
  <si>
    <t>KARPAGA VALLI.M</t>
  </si>
  <si>
    <t>P16E21818</t>
  </si>
  <si>
    <t>KAVIYA.R</t>
  </si>
  <si>
    <t>P16E21819</t>
  </si>
  <si>
    <t>KOKILA.R</t>
  </si>
  <si>
    <t>P16E21820</t>
  </si>
  <si>
    <t>LAVANYA.M</t>
  </si>
  <si>
    <t>P16E21821</t>
  </si>
  <si>
    <t>MALAI SELVI.M</t>
  </si>
  <si>
    <t>P16E21822</t>
  </si>
  <si>
    <t>MANICKA MEENA.S</t>
  </si>
  <si>
    <t>P16E21823</t>
  </si>
  <si>
    <t>MANIMOZHI.R</t>
  </si>
  <si>
    <t>P16E21824</t>
  </si>
  <si>
    <t>MEENA.B</t>
  </si>
  <si>
    <t>P16E21825</t>
  </si>
  <si>
    <t>MEENA.P</t>
  </si>
  <si>
    <t>P16E21826</t>
  </si>
  <si>
    <t>MUNEESWARI.K</t>
  </si>
  <si>
    <t>P16E21827</t>
  </si>
  <si>
    <t>PONMANI.R</t>
  </si>
  <si>
    <t>P16E21828</t>
  </si>
  <si>
    <t>SANGEETHA.A</t>
  </si>
  <si>
    <t>P16E21829</t>
  </si>
  <si>
    <t>SATHIYA PRIYA.R</t>
  </si>
  <si>
    <t>P16E21830</t>
  </si>
  <si>
    <t>SETHU MUTHU KAVITHA.M</t>
  </si>
  <si>
    <t>P16E21831</t>
  </si>
  <si>
    <t>SRI VIDHYA.D</t>
  </si>
  <si>
    <t>P16E21832</t>
  </si>
  <si>
    <t>SUMATHRA.P</t>
  </si>
  <si>
    <t>P16E21833</t>
  </si>
  <si>
    <t>THANGA LAKSHMI.M</t>
  </si>
  <si>
    <t>P16E21834</t>
  </si>
  <si>
    <t>THANGAPPONNU.V</t>
  </si>
  <si>
    <t>P16E21835</t>
  </si>
  <si>
    <t>THIVYA.N</t>
  </si>
  <si>
    <t>P16E21836</t>
  </si>
  <si>
    <t>UMA MAHESWARI.B</t>
  </si>
  <si>
    <t>P16E21837</t>
  </si>
  <si>
    <t>VEERA LAKSHMI.V</t>
  </si>
  <si>
    <t>P16E21838</t>
  </si>
  <si>
    <t>MANIMEGALAI.M</t>
  </si>
  <si>
    <t xml:space="preserve">MPH16E0098 </t>
  </si>
  <si>
    <t>10.08.16</t>
  </si>
  <si>
    <t>MPHIL. ECONOMICS</t>
  </si>
  <si>
    <t>SENMALAR.P</t>
  </si>
  <si>
    <t>MPH16 E0099</t>
  </si>
  <si>
    <t>SIVASANKARI.S</t>
  </si>
  <si>
    <t>MPH16E0100</t>
  </si>
  <si>
    <t>ABIRAMI. J</t>
  </si>
  <si>
    <t>U16A21074</t>
  </si>
  <si>
    <t>I B.COM SHIFT-  I</t>
  </si>
  <si>
    <t>ABIYA. V</t>
  </si>
  <si>
    <t>U16A21075</t>
  </si>
  <si>
    <t>ANJUGAM. C</t>
  </si>
  <si>
    <t>U16A21076</t>
  </si>
  <si>
    <t>ATHEESWARI. E</t>
  </si>
  <si>
    <t>U16A21077</t>
  </si>
  <si>
    <t>BHARATHI. P</t>
  </si>
  <si>
    <t>U16A21078</t>
  </si>
  <si>
    <t>BHARATHIYAMMAL. A</t>
  </si>
  <si>
    <t>U16A21079</t>
  </si>
  <si>
    <t>BHUVANA. K</t>
  </si>
  <si>
    <t>U16A21080</t>
  </si>
  <si>
    <t>BHUVANESHWARI. M</t>
  </si>
  <si>
    <t>U16A21081</t>
  </si>
  <si>
    <t>BHUVANESWARI. K</t>
  </si>
  <si>
    <t>U16A21082</t>
  </si>
  <si>
    <t>CHINNAMMAL.P</t>
  </si>
  <si>
    <t>U16A21083</t>
  </si>
  <si>
    <t>DEVI PANDI. M</t>
  </si>
  <si>
    <t>U16A21084</t>
  </si>
  <si>
    <t>DHARANI. M</t>
  </si>
  <si>
    <t>U16A21085</t>
  </si>
  <si>
    <t>DURGA DEVI. B</t>
  </si>
  <si>
    <t>U16A21086</t>
  </si>
  <si>
    <t>FATHIMA NOORJAHAN. B</t>
  </si>
  <si>
    <t>U16A21087</t>
  </si>
  <si>
    <t>GOKILA. R</t>
  </si>
  <si>
    <t>U16A21088</t>
  </si>
  <si>
    <t>GOKILA MEENA. S</t>
  </si>
  <si>
    <t>U16A21089</t>
  </si>
  <si>
    <t>GUNA SUNDARI. M</t>
  </si>
  <si>
    <t>U16A21090</t>
  </si>
  <si>
    <t>JANCI  RANI. T</t>
  </si>
  <si>
    <t>U16A21091</t>
  </si>
  <si>
    <t>JEEVITHA. M</t>
  </si>
  <si>
    <t>U16A21092</t>
  </si>
  <si>
    <t>JEYA LAKSHMI. S</t>
  </si>
  <si>
    <t>U16A21093</t>
  </si>
  <si>
    <t>JEYASELVI.  K</t>
  </si>
  <si>
    <t>U16A21094</t>
  </si>
  <si>
    <t>JOTHIKA. A</t>
  </si>
  <si>
    <t>U16A21095</t>
  </si>
  <si>
    <t>KAMALI KARTHIKA. S</t>
  </si>
  <si>
    <t>U16A21096</t>
  </si>
  <si>
    <t>KARTHIGA. R</t>
  </si>
  <si>
    <t>U16A21097</t>
  </si>
  <si>
    <t>KIRUBA DEVI. A</t>
  </si>
  <si>
    <t>U16A21098</t>
  </si>
  <si>
    <t>KOWSALYA. R</t>
  </si>
  <si>
    <t>U16A21099</t>
  </si>
  <si>
    <t>MAHALAKSHMI. J</t>
  </si>
  <si>
    <t>U16A21100</t>
  </si>
  <si>
    <t>MEENAKSHI. M</t>
  </si>
  <si>
    <t>U16A21101</t>
  </si>
  <si>
    <t>MUNEESWARI. M (07.01.1999)</t>
  </si>
  <si>
    <t>U16A21102</t>
  </si>
  <si>
    <t>MUNEESWARI. M (27.04.1999)</t>
  </si>
  <si>
    <t>U16A21103</t>
  </si>
  <si>
    <t>MUTHU KAMATCHI. S</t>
  </si>
  <si>
    <t>U16A21104</t>
  </si>
  <si>
    <t>MUTHULAKSHMI.  M</t>
  </si>
  <si>
    <t>U16A21105</t>
  </si>
  <si>
    <t>MUTHULAKSHMI.  U</t>
  </si>
  <si>
    <t>U16A21106</t>
  </si>
  <si>
    <t>MUTHUMARI. P</t>
  </si>
  <si>
    <t>U16A21107</t>
  </si>
  <si>
    <t>MUTHU SATHYA. S</t>
  </si>
  <si>
    <t>U16A21108</t>
  </si>
  <si>
    <t>NAJEEMA NILOFER. K</t>
  </si>
  <si>
    <t>U16A21109</t>
  </si>
  <si>
    <t>NITHYA. B</t>
  </si>
  <si>
    <t>U16A21110</t>
  </si>
  <si>
    <t>PALANIAMMAL. R</t>
  </si>
  <si>
    <t>U16A21111</t>
  </si>
  <si>
    <t>PANDEES. E</t>
  </si>
  <si>
    <t>U16A21112</t>
  </si>
  <si>
    <t>PANDI SELVI. T</t>
  </si>
  <si>
    <t>U16A21113</t>
  </si>
  <si>
    <t>PANDIYAMMAL. D</t>
  </si>
  <si>
    <t>U16A21114</t>
  </si>
  <si>
    <t>PAVITHRA. J</t>
  </si>
  <si>
    <t>U16A21115</t>
  </si>
  <si>
    <t>PREETHA. R</t>
  </si>
  <si>
    <t>U16A21116</t>
  </si>
  <si>
    <t>PRIYADHARSHINI. G</t>
  </si>
  <si>
    <t>U16A21117</t>
  </si>
  <si>
    <t>PRIYADHARSHINI.  R</t>
  </si>
  <si>
    <t>U16A21118</t>
  </si>
  <si>
    <t>RAJALAKSHMI. M</t>
  </si>
  <si>
    <t>U16A21119</t>
  </si>
  <si>
    <t>RAJALAKSHMI. R</t>
  </si>
  <si>
    <t>U16A21120</t>
  </si>
  <si>
    <t>RAJESWARI. S</t>
  </si>
  <si>
    <t>U16A21121</t>
  </si>
  <si>
    <t>RAMYA. T</t>
  </si>
  <si>
    <t>U16A21122</t>
  </si>
  <si>
    <t>RENUKA.  S</t>
  </si>
  <si>
    <t>U16A21123</t>
  </si>
  <si>
    <t>RESHMA. N</t>
  </si>
  <si>
    <t>U16A21124</t>
  </si>
  <si>
    <t>REVATHY. M</t>
  </si>
  <si>
    <t>U16A21125</t>
  </si>
  <si>
    <t>RISHWANA BARVEEN. S</t>
  </si>
  <si>
    <t>U16A21126</t>
  </si>
  <si>
    <t>RUBA SHRI. K</t>
  </si>
  <si>
    <t>U16A21127</t>
  </si>
  <si>
    <t>RUKMANI. C</t>
  </si>
  <si>
    <t>U16A21128</t>
  </si>
  <si>
    <t>SANTHIYA. K</t>
  </si>
  <si>
    <t>U16A21129</t>
  </si>
  <si>
    <t>SASIKALA. S</t>
  </si>
  <si>
    <t>U16A21130</t>
  </si>
  <si>
    <t>SATHYA PRIYA. M</t>
  </si>
  <si>
    <t>U16A21131</t>
  </si>
  <si>
    <t>SOUNDARYA. K</t>
  </si>
  <si>
    <t>U16A21132</t>
  </si>
  <si>
    <t>SOUNTHARA PANDIYAMMAL.T</t>
  </si>
  <si>
    <t>U16A21133</t>
  </si>
  <si>
    <t>SRINITHI KANNAN</t>
  </si>
  <si>
    <t>U16A21134</t>
  </si>
  <si>
    <t>SUBALAKSHMI. V</t>
  </si>
  <si>
    <t>U16A21135</t>
  </si>
  <si>
    <t>SWETHA. J</t>
  </si>
  <si>
    <t>U16A21136</t>
  </si>
  <si>
    <t xml:space="preserve">VASUKI. L </t>
  </si>
  <si>
    <t>U16A21137</t>
  </si>
  <si>
    <t>VILVA ANUSIYA. P</t>
  </si>
  <si>
    <t>U16A21138</t>
  </si>
  <si>
    <t>YASODHA.R</t>
  </si>
  <si>
    <t>U16A21139</t>
  </si>
  <si>
    <t>AANANTHI. V</t>
  </si>
  <si>
    <t>U16A21140</t>
  </si>
  <si>
    <t>I B.COM SHIFT-  II</t>
  </si>
  <si>
    <t>AARIBHA BANU. B</t>
  </si>
  <si>
    <t>U16A21141</t>
  </si>
  <si>
    <t>ABIRAMI.R</t>
  </si>
  <si>
    <t>U16A21142</t>
  </si>
  <si>
    <t xml:space="preserve">ABIRAMI.S     </t>
  </si>
  <si>
    <t>U16A21143</t>
  </si>
  <si>
    <t>ARULJOTHI.I</t>
  </si>
  <si>
    <t>U16A21144</t>
  </si>
  <si>
    <t>BENAZIR BANU .E</t>
  </si>
  <si>
    <t>U16A21145</t>
  </si>
  <si>
    <t>08.08.2016</t>
  </si>
  <si>
    <t>DEEPALAKSHMI.M</t>
  </si>
  <si>
    <t>U16A21146</t>
  </si>
  <si>
    <t>U16A21147</t>
  </si>
  <si>
    <t>DHEIVAKKANI.M</t>
  </si>
  <si>
    <t>U16A21148</t>
  </si>
  <si>
    <t>ISWARYA .R</t>
  </si>
  <si>
    <t>U16A21149</t>
  </si>
  <si>
    <t>JAYASRI.R</t>
  </si>
  <si>
    <t>U16A21150</t>
  </si>
  <si>
    <t>JEENATH NASRIN.P</t>
  </si>
  <si>
    <t>U16A21151</t>
  </si>
  <si>
    <t xml:space="preserve">JEYA BHARATHI. M </t>
  </si>
  <si>
    <t>U16A21152</t>
  </si>
  <si>
    <t>KALA DEVI.K</t>
  </si>
  <si>
    <t>U16A21153</t>
  </si>
  <si>
    <t>KALEESWARI.G</t>
  </si>
  <si>
    <t>U16A21154</t>
  </si>
  <si>
    <t xml:space="preserve">KALYANI. M           </t>
  </si>
  <si>
    <t>U16A21155</t>
  </si>
  <si>
    <t>KANAKA LAKSHMI.S</t>
  </si>
  <si>
    <t>U16A21156</t>
  </si>
  <si>
    <t>KARTHIGA.M</t>
  </si>
  <si>
    <t>U16A21157</t>
  </si>
  <si>
    <t>KARTHIGAISELVI.P</t>
  </si>
  <si>
    <t>U16A21158</t>
  </si>
  <si>
    <t>KARTHIKA .V(19.05.1999)</t>
  </si>
  <si>
    <t>U16A21159</t>
  </si>
  <si>
    <t>KARTHIKA .V(25.06.1999)</t>
  </si>
  <si>
    <t>U16A21160</t>
  </si>
  <si>
    <t>KAVI BALA. J</t>
  </si>
  <si>
    <t>U16A21161</t>
  </si>
  <si>
    <t xml:space="preserve">KAVITHA. N       </t>
  </si>
  <si>
    <t>U16A21162</t>
  </si>
  <si>
    <t xml:space="preserve">KOKILA.V                </t>
  </si>
  <si>
    <t>U16A21163</t>
  </si>
  <si>
    <t>LAKSHMI PRIYA.M</t>
  </si>
  <si>
    <t>U16A21164</t>
  </si>
  <si>
    <t>MALLIKADEVI .P</t>
  </si>
  <si>
    <t>U16A21165</t>
  </si>
  <si>
    <t>MANJULA .V</t>
  </si>
  <si>
    <t>U16A21166</t>
  </si>
  <si>
    <t>MARIA AMALI SSINAKA. S</t>
  </si>
  <si>
    <t>U16A21167</t>
  </si>
  <si>
    <t>MATHI MALAR.S</t>
  </si>
  <si>
    <t>U16A21168</t>
  </si>
  <si>
    <t>MEENAKSHI.S</t>
  </si>
  <si>
    <t>U16A21169</t>
  </si>
  <si>
    <t>MEKALA.U</t>
  </si>
  <si>
    <t>U16A21170</t>
  </si>
  <si>
    <t>MONISHA.K</t>
  </si>
  <si>
    <t>U16A21171</t>
  </si>
  <si>
    <t>MUTHULAKSHMI .G</t>
  </si>
  <si>
    <t>U16A21172</t>
  </si>
  <si>
    <t>NANDHINI.A</t>
  </si>
  <si>
    <t>U16A21173</t>
  </si>
  <si>
    <t>NANDHINI.M</t>
  </si>
  <si>
    <t>U16A21174</t>
  </si>
  <si>
    <t>NITHYA. S</t>
  </si>
  <si>
    <t>U16A21175</t>
  </si>
  <si>
    <t>PADMAPRIYA.P</t>
  </si>
  <si>
    <t>U16A21176</t>
  </si>
  <si>
    <t>PANDIYAMMAL.P</t>
  </si>
  <si>
    <t>U16A21177</t>
  </si>
  <si>
    <t>PRASANNADEVI.S</t>
  </si>
  <si>
    <t>U16A21178</t>
  </si>
  <si>
    <t>PRIYA .D</t>
  </si>
  <si>
    <t>U16A21179</t>
  </si>
  <si>
    <t>PRIYA. S</t>
  </si>
  <si>
    <t>U16A21180</t>
  </si>
  <si>
    <t>RAJUTHANGAM.K</t>
  </si>
  <si>
    <t>U16A21181</t>
  </si>
  <si>
    <t>RAMYAKRISHNAN.N</t>
  </si>
  <si>
    <t>U16A21182</t>
  </si>
  <si>
    <t>RASIKA PRIYA. P</t>
  </si>
  <si>
    <t>U16A21183</t>
  </si>
  <si>
    <t>RENUGA DEVI.N</t>
  </si>
  <si>
    <t>U16A21184</t>
  </si>
  <si>
    <t>SAMSU BEGAM.J</t>
  </si>
  <si>
    <t>U16A21185</t>
  </si>
  <si>
    <t>SANDHIYA.K</t>
  </si>
  <si>
    <t>U16A21186</t>
  </si>
  <si>
    <t>SANKARI.S</t>
  </si>
  <si>
    <t>U16A21187</t>
  </si>
  <si>
    <t>SARANYA .R</t>
  </si>
  <si>
    <t>U16A21188</t>
  </si>
  <si>
    <t>SATHYA PRIYA. V</t>
  </si>
  <si>
    <t>U16A21189</t>
  </si>
  <si>
    <t>SATHYA . B</t>
  </si>
  <si>
    <t>U16A21190</t>
  </si>
  <si>
    <t>SATHYADEVI. G</t>
  </si>
  <si>
    <t>U16A21191</t>
  </si>
  <si>
    <t>SHANMUGAPRIYA.S</t>
  </si>
  <si>
    <t>U16A21192</t>
  </si>
  <si>
    <t xml:space="preserve">SHANTHINI.K </t>
  </si>
  <si>
    <t>U16A21193</t>
  </si>
  <si>
    <t>SOBANA.P</t>
  </si>
  <si>
    <t>U16A21194</t>
  </si>
  <si>
    <t>SOUNDHARYA.D</t>
  </si>
  <si>
    <t>U16A21195</t>
  </si>
  <si>
    <t>SOWNDARYA.A</t>
  </si>
  <si>
    <t>U16A21196</t>
  </si>
  <si>
    <t>SUBATHRA .B</t>
  </si>
  <si>
    <t>U16A21197</t>
  </si>
  <si>
    <t>SUMATHI.M</t>
  </si>
  <si>
    <t>U16A21198</t>
  </si>
  <si>
    <t>SURUTHI.T</t>
  </si>
  <si>
    <t>U16A21199</t>
  </si>
  <si>
    <t>UMA MAHESWARI.K</t>
  </si>
  <si>
    <t>U16A21200</t>
  </si>
  <si>
    <t>VAISHALI.M</t>
  </si>
  <si>
    <t>U16A21201</t>
  </si>
  <si>
    <t>VANITHA. K</t>
  </si>
  <si>
    <t>U16A21202</t>
  </si>
  <si>
    <t>VINITHA.C</t>
  </si>
  <si>
    <t>U16A21203</t>
  </si>
  <si>
    <t>VIVEKA.M</t>
  </si>
  <si>
    <t>U16A21204</t>
  </si>
  <si>
    <t>YAMUNA SRI. K</t>
  </si>
  <si>
    <t>U16A21205</t>
  </si>
  <si>
    <t>BACKIA LAKSHMI. S</t>
  </si>
  <si>
    <t>P16A21890</t>
  </si>
  <si>
    <t>I M.COM</t>
  </si>
  <si>
    <t>BANUPRIYA. G</t>
  </si>
  <si>
    <t>P16A21891</t>
  </si>
  <si>
    <t xml:space="preserve">JABARNISHA. A </t>
  </si>
  <si>
    <t>P16A21892</t>
  </si>
  <si>
    <t>KASTHURI. R</t>
  </si>
  <si>
    <t>P16A21893</t>
  </si>
  <si>
    <t>KEERTHANA. S</t>
  </si>
  <si>
    <t>P16A21894</t>
  </si>
  <si>
    <t>KOMALA DEVI.M</t>
  </si>
  <si>
    <t>P16A21895</t>
  </si>
  <si>
    <t>MANIKANDAPRIYA.  E</t>
  </si>
  <si>
    <t>P16A21896</t>
  </si>
  <si>
    <t>MAREESWARI. M</t>
  </si>
  <si>
    <t>P16A21897</t>
  </si>
  <si>
    <t>P16A21898</t>
  </si>
  <si>
    <t>MUTHU MEENA. A</t>
  </si>
  <si>
    <t>P16A21899</t>
  </si>
  <si>
    <t>NAGAMMAL. N</t>
  </si>
  <si>
    <t>P16A21900</t>
  </si>
  <si>
    <t>NIVETHA. B</t>
  </si>
  <si>
    <t>P16A21901</t>
  </si>
  <si>
    <t>PAVITHRA. M</t>
  </si>
  <si>
    <t>P16A21902</t>
  </si>
  <si>
    <t>POONGODI. K</t>
  </si>
  <si>
    <t>P16A21903</t>
  </si>
  <si>
    <t>PRIYA. A</t>
  </si>
  <si>
    <t>P16A21904</t>
  </si>
  <si>
    <t>RAJAPRIYA. A</t>
  </si>
  <si>
    <t>P16A21905</t>
  </si>
  <si>
    <t>RANJITHA. M</t>
  </si>
  <si>
    <t>P16A21906</t>
  </si>
  <si>
    <t>RUTHRA. P</t>
  </si>
  <si>
    <t>P16A21907</t>
  </si>
  <si>
    <t>SANGEETHA. S</t>
  </si>
  <si>
    <t>P16A21908</t>
  </si>
  <si>
    <t>SUBBULAKSHMI. G</t>
  </si>
  <si>
    <t>P16A21909</t>
  </si>
  <si>
    <t xml:space="preserve">SUBITHA. S </t>
  </si>
  <si>
    <t>P16A21910</t>
  </si>
  <si>
    <t>29.07.2016</t>
  </si>
  <si>
    <t>SUNDARI. S</t>
  </si>
  <si>
    <t>P16A21911</t>
  </si>
  <si>
    <t>SURYA DEVI.V</t>
  </si>
  <si>
    <t>P16A21912</t>
  </si>
  <si>
    <t>THOUFIKA BANU. N</t>
  </si>
  <si>
    <t>P16A21913</t>
  </si>
  <si>
    <t>JEYA SUDHA. S</t>
  </si>
  <si>
    <t>REG.NO. NOT ALLOTTED</t>
  </si>
  <si>
    <t>S. AARTHI</t>
  </si>
  <si>
    <t>P16B22019</t>
  </si>
  <si>
    <t>18.08.2016</t>
  </si>
  <si>
    <t>I MBA</t>
  </si>
  <si>
    <t>S. AMUTHA</t>
  </si>
  <si>
    <t>P16B22020</t>
  </si>
  <si>
    <t>M. KAAYATHRI</t>
  </si>
  <si>
    <t>P16B22021</t>
  </si>
  <si>
    <t>A. MAHALAKSHMI</t>
  </si>
  <si>
    <t>P16B22022</t>
  </si>
  <si>
    <t>M. MUTHU KALAIARASI</t>
  </si>
  <si>
    <t>P16B22023</t>
  </si>
  <si>
    <t>G. NAGASATHYA</t>
  </si>
  <si>
    <t>P16B22024</t>
  </si>
  <si>
    <t>K. NIVETHA</t>
  </si>
  <si>
    <t>P16B22025</t>
  </si>
  <si>
    <t>22.08.2016</t>
  </si>
  <si>
    <t>N. PANDI MEENA</t>
  </si>
  <si>
    <t>P16B22026</t>
  </si>
  <si>
    <t>P.PAVITHRA</t>
  </si>
  <si>
    <t>P16B22027</t>
  </si>
  <si>
    <t>P.PREETHI</t>
  </si>
  <si>
    <t>P16B22028</t>
  </si>
  <si>
    <t>M.PRIYA DHARSHINI</t>
  </si>
  <si>
    <t>P16B22029</t>
  </si>
  <si>
    <t>K. RAJA SHREE</t>
  </si>
  <si>
    <t>P16B22030</t>
  </si>
  <si>
    <t>K. REVATHI</t>
  </si>
  <si>
    <t>P16B22031</t>
  </si>
  <si>
    <t>C. SHYNIYA</t>
  </si>
  <si>
    <t>P16B22032</t>
  </si>
  <si>
    <t>K.B. SUBASHINI</t>
  </si>
  <si>
    <t>P16B22033</t>
  </si>
  <si>
    <t>S. VARSHINI</t>
  </si>
  <si>
    <t>P16B22034</t>
  </si>
  <si>
    <t>J.AMRIN ASHILA</t>
  </si>
  <si>
    <t>U16M21206</t>
  </si>
  <si>
    <t>07.06.2016</t>
  </si>
  <si>
    <t xml:space="preserve"> I B.Sc. MATHS EM SHIFT I</t>
  </si>
  <si>
    <t>R.ANANTHA ILAKIA</t>
  </si>
  <si>
    <t>U16M21207</t>
  </si>
  <si>
    <t>R.ANJALI DEVI</t>
  </si>
  <si>
    <t>U16M21208</t>
  </si>
  <si>
    <t>A.ARUN SUDA</t>
  </si>
  <si>
    <t>U16M21209</t>
  </si>
  <si>
    <t>M.BAGIMITHA BANU</t>
  </si>
  <si>
    <t>U16M21210</t>
  </si>
  <si>
    <t>M.BALAGAYATHRI</t>
  </si>
  <si>
    <t>U16M21211</t>
  </si>
  <si>
    <t xml:space="preserve">G.ELAMATHI </t>
  </si>
  <si>
    <t>U16M21212</t>
  </si>
  <si>
    <t>K.HEMALATHA</t>
  </si>
  <si>
    <t>U16M21213</t>
  </si>
  <si>
    <t>M ISHWARYA (19.09.1999)</t>
  </si>
  <si>
    <t>U16M21214</t>
  </si>
  <si>
    <t>M. ISWARYA (10.11.1998)</t>
  </si>
  <si>
    <t>U16M21215</t>
  </si>
  <si>
    <t>S.KRISHNA VENI</t>
  </si>
  <si>
    <t>U16M21216</t>
  </si>
  <si>
    <t>J.MAASILA MANI</t>
  </si>
  <si>
    <t>U16M21217</t>
  </si>
  <si>
    <t>G.MALARKODI</t>
  </si>
  <si>
    <t>U16M21218</t>
  </si>
  <si>
    <t>M.MUTHUROHINI</t>
  </si>
  <si>
    <t>U16M21219</t>
  </si>
  <si>
    <t>A.NAGOORKANI</t>
  </si>
  <si>
    <t>U16M21220</t>
  </si>
  <si>
    <t>J.NANTHINI</t>
  </si>
  <si>
    <t>U16M21221</t>
  </si>
  <si>
    <t>R.NITHYA</t>
  </si>
  <si>
    <t>U16M21222</t>
  </si>
  <si>
    <t>M.NITHYA SRI</t>
  </si>
  <si>
    <t>U16M21223</t>
  </si>
  <si>
    <t>C.NIVETHA</t>
  </si>
  <si>
    <t>U16M21224</t>
  </si>
  <si>
    <t>R.NIVETHA</t>
  </si>
  <si>
    <t>U16M21225</t>
  </si>
  <si>
    <t>S.PATHMAVATHI</t>
  </si>
  <si>
    <t>U16M21226</t>
  </si>
  <si>
    <t>S.PAULIN RIJITHA</t>
  </si>
  <si>
    <t>U16M21227</t>
  </si>
  <si>
    <t>H.POTHY</t>
  </si>
  <si>
    <t>U16M21228</t>
  </si>
  <si>
    <t>S.PRIYANKA</t>
  </si>
  <si>
    <t>U16M21229</t>
  </si>
  <si>
    <t>S.RAMA DURGA DEVI</t>
  </si>
  <si>
    <t>U16M21230</t>
  </si>
  <si>
    <t>07.06.2017</t>
  </si>
  <si>
    <t>G.RAMA PRABHA</t>
  </si>
  <si>
    <t>U16M21231</t>
  </si>
  <si>
    <t>G.RAMYA</t>
  </si>
  <si>
    <t>U16M21232</t>
  </si>
  <si>
    <t>V.ROJA</t>
  </si>
  <si>
    <t>U16M21233</t>
  </si>
  <si>
    <t>S.SANGARESWARI</t>
  </si>
  <si>
    <t>U16M21234</t>
  </si>
  <si>
    <t>C.SANTHANA MARI</t>
  </si>
  <si>
    <t>U16M21235</t>
  </si>
  <si>
    <t>S.SARANYA</t>
  </si>
  <si>
    <t>U16M21236</t>
  </si>
  <si>
    <t>T.SELVA LAKSHMI</t>
  </si>
  <si>
    <t>U16M21237</t>
  </si>
  <si>
    <t>P.SELVA RANI</t>
  </si>
  <si>
    <t>U16M21238</t>
  </si>
  <si>
    <t>R SHARMILA</t>
  </si>
  <si>
    <t>U16M21239</t>
  </si>
  <si>
    <t>E.SHOBANA</t>
  </si>
  <si>
    <t>U16M21240</t>
  </si>
  <si>
    <t>M.SHOBANA</t>
  </si>
  <si>
    <t>U16M21241</t>
  </si>
  <si>
    <t>K SOBIYA</t>
  </si>
  <si>
    <t>U16M21242</t>
  </si>
  <si>
    <t>M.SONA</t>
  </si>
  <si>
    <t>U16M21243</t>
  </si>
  <si>
    <t>M.SUBHASRI</t>
  </si>
  <si>
    <t>U16M21244</t>
  </si>
  <si>
    <t>S.SUGANYA</t>
  </si>
  <si>
    <t>U16M21245</t>
  </si>
  <si>
    <t>S.SWETHA</t>
  </si>
  <si>
    <t>U16M21246</t>
  </si>
  <si>
    <t>A.VENNILA</t>
  </si>
  <si>
    <t>U16M21247</t>
  </si>
  <si>
    <t>C.VENNILA</t>
  </si>
  <si>
    <t>U16M21248</t>
  </si>
  <si>
    <t>T.VINITHA</t>
  </si>
  <si>
    <t>U16M21249</t>
  </si>
  <si>
    <t>V AJITHA</t>
  </si>
  <si>
    <t>2016-2107</t>
  </si>
  <si>
    <t>U16M21291</t>
  </si>
  <si>
    <t>29.06.2016</t>
  </si>
  <si>
    <t xml:space="preserve"> I B.Sc. MATHS EM SHIFT II</t>
  </si>
  <si>
    <t>C.ANDICHI</t>
  </si>
  <si>
    <t>U16M21292</t>
  </si>
  <si>
    <t>U16M21293</t>
  </si>
  <si>
    <t>J.BRINTHA</t>
  </si>
  <si>
    <t>U16M21294</t>
  </si>
  <si>
    <t>P.BRINTHA</t>
  </si>
  <si>
    <t>U16M21295</t>
  </si>
  <si>
    <t>B CHELLAMEENA</t>
  </si>
  <si>
    <t>U16M21296</t>
  </si>
  <si>
    <t>P.DEVI ROSHINI</t>
  </si>
  <si>
    <t>U16M21297</t>
  </si>
  <si>
    <t>M.DHARSHINI</t>
  </si>
  <si>
    <t>U16M21298</t>
  </si>
  <si>
    <t xml:space="preserve">R DIVYABHARATHI </t>
  </si>
  <si>
    <t>U16M21299</t>
  </si>
  <si>
    <t>P.HEMA</t>
  </si>
  <si>
    <t>U16M21300</t>
  </si>
  <si>
    <t>K.KALAIVANI</t>
  </si>
  <si>
    <t>U16M21301</t>
  </si>
  <si>
    <t>A.KEERTHIKA</t>
  </si>
  <si>
    <t>U16M21302</t>
  </si>
  <si>
    <t>T.KOWSALYA</t>
  </si>
  <si>
    <t>U16M21303</t>
  </si>
  <si>
    <t xml:space="preserve">A KRISHNAVENI </t>
  </si>
  <si>
    <t>U16M21304</t>
  </si>
  <si>
    <t xml:space="preserve">S KRISHNAVENI </t>
  </si>
  <si>
    <t>U16M21305</t>
  </si>
  <si>
    <t>M.LAKSHMI BHARATHI</t>
  </si>
  <si>
    <t>U16M21306</t>
  </si>
  <si>
    <t>R. MEENAKSHI</t>
  </si>
  <si>
    <t>U16M21307</t>
  </si>
  <si>
    <t>26.06.2016</t>
  </si>
  <si>
    <t>S.MEHARAJ BANU</t>
  </si>
  <si>
    <t>2016-2016</t>
  </si>
  <si>
    <t>U16M21308</t>
  </si>
  <si>
    <t>R.MUTHU LAKSHMI</t>
  </si>
  <si>
    <t>U16M21309</t>
  </si>
  <si>
    <t>MUTHUMARI</t>
  </si>
  <si>
    <t>U16M21310</t>
  </si>
  <si>
    <t>G MUTHUMEENA</t>
  </si>
  <si>
    <t>U16M21311</t>
  </si>
  <si>
    <t>J.NAGARANI</t>
  </si>
  <si>
    <t>U16M21312</t>
  </si>
  <si>
    <t>M.PANDINAARAYANI</t>
  </si>
  <si>
    <t>U16M21313</t>
  </si>
  <si>
    <t>M.PRAVEENA</t>
  </si>
  <si>
    <t>U16M21314</t>
  </si>
  <si>
    <t>M.PRIYANGA</t>
  </si>
  <si>
    <t>U16M21315</t>
  </si>
  <si>
    <t>R.RAJAPRIYA</t>
  </si>
  <si>
    <t>U16M21316</t>
  </si>
  <si>
    <t>D.RAJARAJESHWARI</t>
  </si>
  <si>
    <t>U16M21317</t>
  </si>
  <si>
    <t>R.SAGUNTHALADEVI</t>
  </si>
  <si>
    <t>U16M21318</t>
  </si>
  <si>
    <t>U.SANGAVI</t>
  </si>
  <si>
    <t>U16M21319</t>
  </si>
  <si>
    <t>P.SANGEETHA (16.10.1998)</t>
  </si>
  <si>
    <t>U16M21320</t>
  </si>
  <si>
    <t>29.06.2017</t>
  </si>
  <si>
    <t>P.SANGEETHA (14.04.1999)</t>
  </si>
  <si>
    <t>U16M21321</t>
  </si>
  <si>
    <t>29.06.2018</t>
  </si>
  <si>
    <t>SHANMUGAPRIYA</t>
  </si>
  <si>
    <t>U16M21322</t>
  </si>
  <si>
    <t>C.SINDHU</t>
  </si>
  <si>
    <t>U16M21323</t>
  </si>
  <si>
    <t>A.SIVA PRIYA</t>
  </si>
  <si>
    <t>U16M21324</t>
  </si>
  <si>
    <t>R.SOWNDARYA</t>
  </si>
  <si>
    <t>U16M21325</t>
  </si>
  <si>
    <t>M.SOWMIYA (16.06.1998)</t>
  </si>
  <si>
    <t>U16M21326</t>
  </si>
  <si>
    <t>M.SOWMIYA (23.12.1998)</t>
  </si>
  <si>
    <t>U16M21327</t>
  </si>
  <si>
    <t>S.SUDHARSHINI</t>
  </si>
  <si>
    <t>U16M21328</t>
  </si>
  <si>
    <t>S.SURUTHI</t>
  </si>
  <si>
    <t>U16M21329</t>
  </si>
  <si>
    <t>S.UMA MAHESHWARI</t>
  </si>
  <si>
    <t>U16M21330</t>
  </si>
  <si>
    <t>S.VAISHNAVI</t>
  </si>
  <si>
    <t>U16M21331</t>
  </si>
  <si>
    <t>A.YAMINI</t>
  </si>
  <si>
    <t>U16M21332</t>
  </si>
  <si>
    <t>U16M21333</t>
  </si>
  <si>
    <t>U16M21250</t>
  </si>
  <si>
    <t xml:space="preserve"> I B.Sc. MATHS TM SHIFT-I</t>
  </si>
  <si>
    <t>ANUPRIYA.N</t>
  </si>
  <si>
    <t>U16M21251</t>
  </si>
  <si>
    <t>BALAABIRAMI.V</t>
  </si>
  <si>
    <t>U16M21252</t>
  </si>
  <si>
    <t>BALADHARSHINI.S</t>
  </si>
  <si>
    <t>U16M21253</t>
  </si>
  <si>
    <t>BAVITHIRA.D</t>
  </si>
  <si>
    <t>U16M21254</t>
  </si>
  <si>
    <t>BARANI KARTHIKA.R</t>
  </si>
  <si>
    <t>U16M21255</t>
  </si>
  <si>
    <t>CHELLAYEE.V</t>
  </si>
  <si>
    <t>U16M21256</t>
  </si>
  <si>
    <t>CHINNA LAGI.M</t>
  </si>
  <si>
    <t>U16M21257</t>
  </si>
  <si>
    <t>GAYATHRI MUTHU.N</t>
  </si>
  <si>
    <t>U16M21258</t>
  </si>
  <si>
    <t>U16M21259</t>
  </si>
  <si>
    <t>HAJIRA RAHMAN.S</t>
  </si>
  <si>
    <t>U16M21260</t>
  </si>
  <si>
    <t>HEMALATHA.R</t>
  </si>
  <si>
    <t>U16M21261</t>
  </si>
  <si>
    <t xml:space="preserve"> JANAKI.R</t>
  </si>
  <si>
    <t>U16M21262</t>
  </si>
  <si>
    <t>KALANJIYAM.V</t>
  </si>
  <si>
    <t>U16M21263</t>
  </si>
  <si>
    <t>KARPAGAM.K</t>
  </si>
  <si>
    <t>U16M21264</t>
  </si>
  <si>
    <t>KAVYA PRIYA.D</t>
  </si>
  <si>
    <t>U16M21265</t>
  </si>
  <si>
    <t>KEERTHIKA.V</t>
  </si>
  <si>
    <t>U16M21266</t>
  </si>
  <si>
    <t>LAKSHMI.L</t>
  </si>
  <si>
    <t>U16M21267</t>
  </si>
  <si>
    <t>MADHUMITHA.M</t>
  </si>
  <si>
    <t>U16M21268</t>
  </si>
  <si>
    <t>MAHALAKSHMI.M</t>
  </si>
  <si>
    <t>U16M21269</t>
  </si>
  <si>
    <t>MAREESWARI.V</t>
  </si>
  <si>
    <t>U16M21270</t>
  </si>
  <si>
    <t>MEENAKSHI.A</t>
  </si>
  <si>
    <t>U16M21271</t>
  </si>
  <si>
    <t>MEENAKSHI.M</t>
  </si>
  <si>
    <t>U16M21272</t>
  </si>
  <si>
    <t>MUTHUSELVI.R</t>
  </si>
  <si>
    <t>U16M21273</t>
  </si>
  <si>
    <t>NASRINSOBIYA.A</t>
  </si>
  <si>
    <t>U16M21274</t>
  </si>
  <si>
    <t>PICHAIAMMAL.P</t>
  </si>
  <si>
    <t>U16M21275</t>
  </si>
  <si>
    <t>POTHUMANI.R</t>
  </si>
  <si>
    <t>U16M21276</t>
  </si>
  <si>
    <t>RAGAVARTHINI.M</t>
  </si>
  <si>
    <t>U16M21277</t>
  </si>
  <si>
    <t>RAJESHWARI.M</t>
  </si>
  <si>
    <t>U16M21278</t>
  </si>
  <si>
    <t>RENUKA DEVI.M</t>
  </si>
  <si>
    <t>U16M21279</t>
  </si>
  <si>
    <t>ROOBINI.G.R</t>
  </si>
  <si>
    <t>U16M21280</t>
  </si>
  <si>
    <t>SANTHIYA.V</t>
  </si>
  <si>
    <t>U16M21281</t>
  </si>
  <si>
    <t>SATHYA.M</t>
  </si>
  <si>
    <t>U16M21282</t>
  </si>
  <si>
    <t>SATHYA.T.M</t>
  </si>
  <si>
    <t>U16M21283</t>
  </si>
  <si>
    <t>SELVAPRIYA.P</t>
  </si>
  <si>
    <t>U16M21284</t>
  </si>
  <si>
    <t>SHALINI.G</t>
  </si>
  <si>
    <t>U16M21285</t>
  </si>
  <si>
    <t>SOUNDARIYA.B</t>
  </si>
  <si>
    <t>U16M21286</t>
  </si>
  <si>
    <t>SUBALAKSHMI.G</t>
  </si>
  <si>
    <t>U16M21287</t>
  </si>
  <si>
    <t>VASANTHI.M</t>
  </si>
  <si>
    <t>U16M21288</t>
  </si>
  <si>
    <t>VEERAYEE.S</t>
  </si>
  <si>
    <t>U16M21289</t>
  </si>
  <si>
    <t>VINOTHINI.R</t>
  </si>
  <si>
    <t>U16M21290</t>
  </si>
  <si>
    <t>AJITHA.R</t>
  </si>
  <si>
    <t>P16M21914</t>
  </si>
  <si>
    <t>I M.Sc. MATHS</t>
  </si>
  <si>
    <t>APSANA PARVEEN.J</t>
  </si>
  <si>
    <t>P16M21915</t>
  </si>
  <si>
    <t>CHITRADEVI.B</t>
  </si>
  <si>
    <t>P16M21916</t>
  </si>
  <si>
    <t>DIVYA.D</t>
  </si>
  <si>
    <t>P16M21917</t>
  </si>
  <si>
    <t>DURGA DEVI.T</t>
  </si>
  <si>
    <t>P16M21918</t>
  </si>
  <si>
    <t>HARITHA.H</t>
  </si>
  <si>
    <t>P16M21919</t>
  </si>
  <si>
    <t>ISAIVANI.A</t>
  </si>
  <si>
    <t>P16M21920</t>
  </si>
  <si>
    <t>ISHWARYA.P</t>
  </si>
  <si>
    <t>P16M21921</t>
  </si>
  <si>
    <t>JEYA CHITRA.M</t>
  </si>
  <si>
    <t>P16M21922</t>
  </si>
  <si>
    <t>KALAISELVI.D</t>
  </si>
  <si>
    <t>P16M21923</t>
  </si>
  <si>
    <t>KALAIVANI.R</t>
  </si>
  <si>
    <t>P16M21924</t>
  </si>
  <si>
    <t>KEERTHIGA.M</t>
  </si>
  <si>
    <t>P16M21925</t>
  </si>
  <si>
    <t>KIRUTHIGA.G</t>
  </si>
  <si>
    <t>P16M21926</t>
  </si>
  <si>
    <t>MADHAVAKALAIVANI.K</t>
  </si>
  <si>
    <t>P16M21927</t>
  </si>
  <si>
    <t>MANJUPANDIYAMMAL.T</t>
  </si>
  <si>
    <t>P16M21928</t>
  </si>
  <si>
    <t>MEENAKSHI.C</t>
  </si>
  <si>
    <t>P16M21929</t>
  </si>
  <si>
    <t>NANDHINI KUMARI.G</t>
  </si>
  <si>
    <t>P16M21930</t>
  </si>
  <si>
    <t>P16M21931</t>
  </si>
  <si>
    <t>PORKODI.T</t>
  </si>
  <si>
    <t>P16M21932</t>
  </si>
  <si>
    <t>RAMYA.R</t>
  </si>
  <si>
    <t>P16M21933</t>
  </si>
  <si>
    <t>RAMYA.V</t>
  </si>
  <si>
    <t>P16M21934</t>
  </si>
  <si>
    <t>RISWANA FATHIMA.K</t>
  </si>
  <si>
    <t>P16M21935</t>
  </si>
  <si>
    <t>SELVI.K</t>
  </si>
  <si>
    <t>TC issued</t>
  </si>
  <si>
    <t>P16M21936</t>
  </si>
  <si>
    <t>SIVARANJANI.R</t>
  </si>
  <si>
    <t>P16M21937</t>
  </si>
  <si>
    <t>SUMITHRA.S</t>
  </si>
  <si>
    <t>P16M21938</t>
  </si>
  <si>
    <t>SUSMITHA.N</t>
  </si>
  <si>
    <t>P16M21939</t>
  </si>
  <si>
    <t>UMA MAHESWARI.M</t>
  </si>
  <si>
    <t>P16M21940</t>
  </si>
  <si>
    <t>UMA MAHESWARI.R</t>
  </si>
  <si>
    <t>P16M21941</t>
  </si>
  <si>
    <t>VINITHA.B</t>
  </si>
  <si>
    <t>P16M21942</t>
  </si>
  <si>
    <t>ABIRAMI.M</t>
  </si>
  <si>
    <t>2016-17</t>
  </si>
  <si>
    <t>TC ISSUED</t>
  </si>
  <si>
    <t>31.08.16</t>
  </si>
  <si>
    <t>I B.Sc. PHYSICS EM</t>
  </si>
  <si>
    <t>ABINAYARENGA. J</t>
  </si>
  <si>
    <t>U16P21334</t>
  </si>
  <si>
    <t>ARASALAKSHMI.R</t>
  </si>
  <si>
    <t>U16P21336</t>
  </si>
  <si>
    <t>07.06.16</t>
  </si>
  <si>
    <t>ARUNA DEVI.P</t>
  </si>
  <si>
    <t>U16P21337</t>
  </si>
  <si>
    <t>GOWSALYA.K</t>
  </si>
  <si>
    <t>U16P21338</t>
  </si>
  <si>
    <t>ISHNAVIDEVI.M</t>
  </si>
  <si>
    <t>U16P21339</t>
  </si>
  <si>
    <t>JANANI.B</t>
  </si>
  <si>
    <t>U16P21340</t>
  </si>
  <si>
    <t>KALA.T</t>
  </si>
  <si>
    <t>U16P21341</t>
  </si>
  <si>
    <t>U16P21342</t>
  </si>
  <si>
    <t>KANNATHAL.J</t>
  </si>
  <si>
    <t>U16P21343</t>
  </si>
  <si>
    <t>KARTHIGAI PRIYA.G</t>
  </si>
  <si>
    <t>U16P21344</t>
  </si>
  <si>
    <t>KRISHNAVANI.K</t>
  </si>
  <si>
    <t>LAVANYA.B</t>
  </si>
  <si>
    <t>U16P21345</t>
  </si>
  <si>
    <t>MEENAL.M</t>
  </si>
  <si>
    <t>U16P21346</t>
  </si>
  <si>
    <t>MEENATCHI. P</t>
  </si>
  <si>
    <t>U16P21347</t>
  </si>
  <si>
    <t>MOUNNIKADEVI.R</t>
  </si>
  <si>
    <t>U16P21348</t>
  </si>
  <si>
    <t>03.06.16</t>
  </si>
  <si>
    <t>MUTHUMARI.G.P</t>
  </si>
  <si>
    <t>U16P21349</t>
  </si>
  <si>
    <t>NAGARANI.A</t>
  </si>
  <si>
    <t>U16P21350</t>
  </si>
  <si>
    <t>29.06.16</t>
  </si>
  <si>
    <t>PRADEEBHA.S</t>
  </si>
  <si>
    <t>U16P21351</t>
  </si>
  <si>
    <t>PRIYA.T</t>
  </si>
  <si>
    <t>U16P21352</t>
  </si>
  <si>
    <t>PRIYADHARSHNI.S</t>
  </si>
  <si>
    <t>U16P21353</t>
  </si>
  <si>
    <t>RADHIKA.P</t>
  </si>
  <si>
    <t>U16P21354</t>
  </si>
  <si>
    <t>RAJESWARI.G</t>
  </si>
  <si>
    <t>U16P21355</t>
  </si>
  <si>
    <t>RASITHA FARJANA.M</t>
  </si>
  <si>
    <t>U16P21356</t>
  </si>
  <si>
    <t>RESHMA.K</t>
  </si>
  <si>
    <t>U16P21357</t>
  </si>
  <si>
    <t>SAROJA.L</t>
  </si>
  <si>
    <t>U16P21358</t>
  </si>
  <si>
    <t>SELVARANI.B</t>
  </si>
  <si>
    <t>U16P21359</t>
  </si>
  <si>
    <t>SUGANYA.M</t>
  </si>
  <si>
    <t>U16P21360</t>
  </si>
  <si>
    <t>SUWATHIKA.S</t>
  </si>
  <si>
    <t>U16P21361</t>
  </si>
  <si>
    <t>THENMOZHI.P</t>
  </si>
  <si>
    <t>U16P21362</t>
  </si>
  <si>
    <t>VAISHNAVI.K</t>
  </si>
  <si>
    <t>U16P21363</t>
  </si>
  <si>
    <t>VIMALA.K</t>
  </si>
  <si>
    <t>U16P21364</t>
  </si>
  <si>
    <t>VINDHIYA.G</t>
  </si>
  <si>
    <t>U16P21365</t>
  </si>
  <si>
    <t>AARTHI.R</t>
  </si>
  <si>
    <t>U16P21366</t>
  </si>
  <si>
    <t>I B.Sc. PHYSICS TM</t>
  </si>
  <si>
    <t>ANANTHI.P</t>
  </si>
  <si>
    <t>U16P21367</t>
  </si>
  <si>
    <t>U16P21368</t>
  </si>
  <si>
    <t>ANITHA.K</t>
  </si>
  <si>
    <t>U16P21369</t>
  </si>
  <si>
    <t>BHUVANESHWARI.B</t>
  </si>
  <si>
    <t>U16P21370</t>
  </si>
  <si>
    <t>U16P21371</t>
  </si>
  <si>
    <t>DIVYA.K</t>
  </si>
  <si>
    <t>U16P21372</t>
  </si>
  <si>
    <t>ELAVARASI.G</t>
  </si>
  <si>
    <t>U16P21373</t>
  </si>
  <si>
    <t>GOKILAVANI.K</t>
  </si>
  <si>
    <t>U16P21374</t>
  </si>
  <si>
    <t>GOWSALYA.M</t>
  </si>
  <si>
    <t>U16P21375</t>
  </si>
  <si>
    <t>U16P21376</t>
  </si>
  <si>
    <t>JEYANTHI.M</t>
  </si>
  <si>
    <t>U16P21377</t>
  </si>
  <si>
    <t>KAJOL.K</t>
  </si>
  <si>
    <t>U16P21378</t>
  </si>
  <si>
    <t>KANMANI.V</t>
  </si>
  <si>
    <t>U16P21379</t>
  </si>
  <si>
    <t>KAVITHA.S</t>
  </si>
  <si>
    <t>U16P21380</t>
  </si>
  <si>
    <t>06.06.16</t>
  </si>
  <si>
    <t>KIRUTHIKA.S</t>
  </si>
  <si>
    <t>U16P21381</t>
  </si>
  <si>
    <t>KOWSALYA.S</t>
  </si>
  <si>
    <t>U16P21382</t>
  </si>
  <si>
    <t>MALAR.S</t>
  </si>
  <si>
    <t>U16P21383</t>
  </si>
  <si>
    <t>MANIMEGALAI.S</t>
  </si>
  <si>
    <t>U16P21384</t>
  </si>
  <si>
    <t>MAYILVEL@CHANDRA.P</t>
  </si>
  <si>
    <t>U16P21385</t>
  </si>
  <si>
    <t>MUTHUVAZHIVITTAL</t>
  </si>
  <si>
    <t>NATCHAMMAL.K</t>
  </si>
  <si>
    <t>U16P21387</t>
  </si>
  <si>
    <t>PRASANNA.P</t>
  </si>
  <si>
    <t>U16P21388</t>
  </si>
  <si>
    <t>PRIYA.R</t>
  </si>
  <si>
    <t>U16P21389</t>
  </si>
  <si>
    <t>PRIYADHARSHINI.R</t>
  </si>
  <si>
    <t>U16P21390</t>
  </si>
  <si>
    <t>RAJAMEENA.J</t>
  </si>
  <si>
    <t>U16P21391</t>
  </si>
  <si>
    <t>SELVAPANDIYAMMAL.M</t>
  </si>
  <si>
    <t>U16P21392</t>
  </si>
  <si>
    <t>SUBHA.R</t>
  </si>
  <si>
    <t>U16P21393</t>
  </si>
  <si>
    <t>SUMITHRA.V</t>
  </si>
  <si>
    <t>U16P21394</t>
  </si>
  <si>
    <t>USHANSHARMI.M</t>
  </si>
  <si>
    <t>U16P21395</t>
  </si>
  <si>
    <t>U16P21396</t>
  </si>
  <si>
    <t>VIJAYALAXMI.A</t>
  </si>
  <si>
    <t>U16P21397</t>
  </si>
  <si>
    <t>VISITHRA.P</t>
  </si>
  <si>
    <t>U16P21398</t>
  </si>
  <si>
    <t>ALAGAMMAL . P</t>
  </si>
  <si>
    <t>P16P21943</t>
  </si>
  <si>
    <t>4.8.2016</t>
  </si>
  <si>
    <t>I M.Sc. PHYSICS</t>
  </si>
  <si>
    <t>KARPAGAM. K</t>
  </si>
  <si>
    <t>P16P21944</t>
  </si>
  <si>
    <t>S.KAYALVIZHI</t>
  </si>
  <si>
    <t>P16P21945</t>
  </si>
  <si>
    <t>KOHILA.P</t>
  </si>
  <si>
    <t>P16P21946</t>
  </si>
  <si>
    <t>28.7.2016</t>
  </si>
  <si>
    <t>LAKSHMI.N</t>
  </si>
  <si>
    <t>P16P21947</t>
  </si>
  <si>
    <t>MALARVIZHI.S</t>
  </si>
  <si>
    <t>P16P21948</t>
  </si>
  <si>
    <t>MARILAKSHMI.R</t>
  </si>
  <si>
    <t>P16P21949</t>
  </si>
  <si>
    <t>MURUGESWARI.M</t>
  </si>
  <si>
    <t>P16P21950</t>
  </si>
  <si>
    <t>NAGALAKSHMI.A</t>
  </si>
  <si>
    <t>P16P21951</t>
  </si>
  <si>
    <t>OVIYA DEVI. P</t>
  </si>
  <si>
    <t>P16P21952</t>
  </si>
  <si>
    <t>PAVITHRA.C</t>
  </si>
  <si>
    <t>P16P21953</t>
  </si>
  <si>
    <t>PARVEENA.B</t>
  </si>
  <si>
    <t>P16P21954</t>
  </si>
  <si>
    <t>RAJA LAKSHMI. M</t>
  </si>
  <si>
    <t>P16P21955</t>
  </si>
  <si>
    <t>RAJATHI. M</t>
  </si>
  <si>
    <t>P16P21956</t>
  </si>
  <si>
    <t>REKA.K</t>
  </si>
  <si>
    <t>P16P21957</t>
  </si>
  <si>
    <t>SHANMUGAPRIYA. K</t>
  </si>
  <si>
    <t>P16P21958</t>
  </si>
  <si>
    <t>SHANMUGAPRIYA. R</t>
  </si>
  <si>
    <t>P16P21959</t>
  </si>
  <si>
    <t>SUVATHI. N</t>
  </si>
  <si>
    <t>P16P21960</t>
  </si>
  <si>
    <t>SWATHI. K</t>
  </si>
  <si>
    <t>P16P21961</t>
  </si>
  <si>
    <t>YOGARANI.C</t>
  </si>
  <si>
    <t>P16P21962</t>
  </si>
  <si>
    <t>DURGA DEVI.K</t>
  </si>
  <si>
    <t>2016-2019</t>
  </si>
  <si>
    <t>U16C21399</t>
  </si>
  <si>
    <t>08.06.2016</t>
  </si>
  <si>
    <t>I B.Sc. CHEMISTRY EM</t>
  </si>
  <si>
    <t>FLARANCE GNANAMANI.T</t>
  </si>
  <si>
    <t>UI6C21400</t>
  </si>
  <si>
    <t>UI6C21401</t>
  </si>
  <si>
    <t>GOKILA DEVI.B</t>
  </si>
  <si>
    <t>UI6C21402</t>
  </si>
  <si>
    <t>GOMATHI.S</t>
  </si>
  <si>
    <t>UI6C21403</t>
  </si>
  <si>
    <t>ILAKKIYA.M.V</t>
  </si>
  <si>
    <t>UI6C21404</t>
  </si>
  <si>
    <t>KANIMOZHI.S</t>
  </si>
  <si>
    <t>UI6C21405</t>
  </si>
  <si>
    <t>KAVIYA.B</t>
  </si>
  <si>
    <t>UI6C21406</t>
  </si>
  <si>
    <t>KOKILA.P</t>
  </si>
  <si>
    <t>UI6C21407</t>
  </si>
  <si>
    <t>KOWSALYA.C</t>
  </si>
  <si>
    <t>UI6C21408</t>
  </si>
  <si>
    <t>MANIDURGA DEVI.P</t>
  </si>
  <si>
    <t>UI6C21409</t>
  </si>
  <si>
    <t>MEENAKSHI.G</t>
  </si>
  <si>
    <t>UI6C21410</t>
  </si>
  <si>
    <t>PONNUMUNI.T</t>
  </si>
  <si>
    <t>UI6C21411</t>
  </si>
  <si>
    <t>PRABHA.M</t>
  </si>
  <si>
    <t>UI6C21412</t>
  </si>
  <si>
    <t>UI6C21413</t>
  </si>
  <si>
    <t>RASHIKA.B</t>
  </si>
  <si>
    <t>UI6C21414</t>
  </si>
  <si>
    <t>RIZWANA BIRTHOUS.M</t>
  </si>
  <si>
    <t>UI6C21415</t>
  </si>
  <si>
    <t>SAKTHILAKSHMI.R</t>
  </si>
  <si>
    <t>UI6C21416</t>
  </si>
  <si>
    <t>SANKARESHWARI.L</t>
  </si>
  <si>
    <t>2016-2020</t>
  </si>
  <si>
    <t>UI6C21417</t>
  </si>
  <si>
    <t>VAISHNAVI. M</t>
  </si>
  <si>
    <t>2016-2021</t>
  </si>
  <si>
    <t>UI6C21418</t>
  </si>
  <si>
    <t>YOGESHWARI.G</t>
  </si>
  <si>
    <t>UI6C21419</t>
  </si>
  <si>
    <t>ZEENATH BEEVI.S</t>
  </si>
  <si>
    <t>UI6C21420</t>
  </si>
  <si>
    <t>ABARNA.N</t>
  </si>
  <si>
    <t>UI6C21421</t>
  </si>
  <si>
    <t>ANGAYARKANNI.M</t>
  </si>
  <si>
    <t>UI6C21422</t>
  </si>
  <si>
    <t>ANITHA. K</t>
  </si>
  <si>
    <t>UI6C21423</t>
  </si>
  <si>
    <t>ARCHANA DEVI.T</t>
  </si>
  <si>
    <t>UI6C21424</t>
  </si>
  <si>
    <t>BANUPRIYA.C</t>
  </si>
  <si>
    <t>UI6C21425</t>
  </si>
  <si>
    <t>DEVAKI.S</t>
  </si>
  <si>
    <t>UI6C21426</t>
  </si>
  <si>
    <t>DHANALAKSHMI.R</t>
  </si>
  <si>
    <t>UI6C21427</t>
  </si>
  <si>
    <t>KALAIVANI.G</t>
  </si>
  <si>
    <t>UI6C21428</t>
  </si>
  <si>
    <t>LAVANYA.D</t>
  </si>
  <si>
    <t>UI6C21429</t>
  </si>
  <si>
    <t>NANTHINI.N</t>
  </si>
  <si>
    <t>UI6C21430</t>
  </si>
  <si>
    <t>NEVIKA.S</t>
  </si>
  <si>
    <t>UI6C21431</t>
  </si>
  <si>
    <t>UI6C21432</t>
  </si>
  <si>
    <t>RAGAVI@ISHWARYA.J</t>
  </si>
  <si>
    <t>UI6C21433</t>
  </si>
  <si>
    <t>RAJEE.D</t>
  </si>
  <si>
    <t>UI6C21434</t>
  </si>
  <si>
    <t>SANGEETHA.J</t>
  </si>
  <si>
    <t>UI6C21435</t>
  </si>
  <si>
    <t>SHARMILA DEVI.S</t>
  </si>
  <si>
    <t>UI6C21436</t>
  </si>
  <si>
    <t>SIVA SHANKARI.P</t>
  </si>
  <si>
    <t>UI6C21437</t>
  </si>
  <si>
    <t>SRILEGA.S</t>
  </si>
  <si>
    <t>UI6C21438</t>
  </si>
  <si>
    <t>UMA.M</t>
  </si>
  <si>
    <t>UI6C21439</t>
  </si>
  <si>
    <t>VIDHYA.T</t>
  </si>
  <si>
    <t>UI6C21440</t>
  </si>
  <si>
    <t>P.ALAGU JAMUNA</t>
  </si>
  <si>
    <t>U16C21441</t>
  </si>
  <si>
    <t>08.06.16</t>
  </si>
  <si>
    <t>I B.Sc. CHEMISTRY TM</t>
  </si>
  <si>
    <t>E.DURGA DEVI</t>
  </si>
  <si>
    <t>U16C21442</t>
  </si>
  <si>
    <t>ELAKKIYA. P</t>
  </si>
  <si>
    <t>U16C21443</t>
  </si>
  <si>
    <t>J.KARPAGAVALLI</t>
  </si>
  <si>
    <t>U16C21444</t>
  </si>
  <si>
    <t>P.KARTHIKA</t>
  </si>
  <si>
    <t>U16C21445</t>
  </si>
  <si>
    <t>U16C21446</t>
  </si>
  <si>
    <t>A.LAVANYA</t>
  </si>
  <si>
    <t>U16C21447</t>
  </si>
  <si>
    <t>G.LIVITHA</t>
  </si>
  <si>
    <t>U16C21448</t>
  </si>
  <si>
    <t>M. MALLIGAISARAM</t>
  </si>
  <si>
    <t>U16C21449</t>
  </si>
  <si>
    <t>P.MEENAKSHI</t>
  </si>
  <si>
    <t>U16C21450</t>
  </si>
  <si>
    <t>M.MUTHUMARI</t>
  </si>
  <si>
    <t>U16C21451</t>
  </si>
  <si>
    <t>M.NAGALAKSHMI</t>
  </si>
  <si>
    <t>U16C21452</t>
  </si>
  <si>
    <t>V.NAGESWARI</t>
  </si>
  <si>
    <t>U16C21453</t>
  </si>
  <si>
    <t>T.POORANA CHANDRIKA</t>
  </si>
  <si>
    <t>U16C21454</t>
  </si>
  <si>
    <t>R.PRIYADHARSHINI</t>
  </si>
  <si>
    <t>U16C21455</t>
  </si>
  <si>
    <t>B.RAJA ROHINI</t>
  </si>
  <si>
    <t>U16C21456</t>
  </si>
  <si>
    <t>N.SREEN AALIYA BANU</t>
  </si>
  <si>
    <t>U16C21457</t>
  </si>
  <si>
    <t>R.THILAGAVATHI</t>
  </si>
  <si>
    <t>U16C21458</t>
  </si>
  <si>
    <t>P.UDHAYA</t>
  </si>
  <si>
    <t>U16C21459</t>
  </si>
  <si>
    <t>V.VANITHA</t>
  </si>
  <si>
    <t>U16C21460</t>
  </si>
  <si>
    <t>D.ANGALAESWARI</t>
  </si>
  <si>
    <t>U16C21461</t>
  </si>
  <si>
    <t>M.GOWSALYA</t>
  </si>
  <si>
    <t>U16C21462</t>
  </si>
  <si>
    <t>C.JANANI</t>
  </si>
  <si>
    <t>U16C21463</t>
  </si>
  <si>
    <t>P.JEGATHEESWARI</t>
  </si>
  <si>
    <t>U16C21464</t>
  </si>
  <si>
    <t>A.KALPANA</t>
  </si>
  <si>
    <t>U16C21465</t>
  </si>
  <si>
    <t>P.KRISHNAVENI</t>
  </si>
  <si>
    <t>U16C21466</t>
  </si>
  <si>
    <t>P.LOGESHWARI</t>
  </si>
  <si>
    <t>U16C21467</t>
  </si>
  <si>
    <t>M.MALATHI</t>
  </si>
  <si>
    <t>U16C21468</t>
  </si>
  <si>
    <t>M.MALAVIKA</t>
  </si>
  <si>
    <t>U16C21469</t>
  </si>
  <si>
    <t>C.MANJULA</t>
  </si>
  <si>
    <t>U16C21470</t>
  </si>
  <si>
    <t>M.MUTHURAKKU</t>
  </si>
  <si>
    <t>U16C21471</t>
  </si>
  <si>
    <t>U16C21472</t>
  </si>
  <si>
    <t>A.RAJALAKSHMI</t>
  </si>
  <si>
    <t>U16C21473</t>
  </si>
  <si>
    <t>P.RAJESWARI (25.03.98)</t>
  </si>
  <si>
    <t>U16C21474</t>
  </si>
  <si>
    <t>P.RAJESHWARI (15.06.99)</t>
  </si>
  <si>
    <t>U16C21475</t>
  </si>
  <si>
    <t>R.RAJESHWARI</t>
  </si>
  <si>
    <t>U16C21476</t>
  </si>
  <si>
    <t>P.RAMYADEVI</t>
  </si>
  <si>
    <t>U16C21477</t>
  </si>
  <si>
    <t>S.SAMITHA</t>
  </si>
  <si>
    <t>U16C21478</t>
  </si>
  <si>
    <t>A.SANGEETHA</t>
  </si>
  <si>
    <t>U16C21479</t>
  </si>
  <si>
    <t>A.SARANYA DEVI</t>
  </si>
  <si>
    <t>U16C21480</t>
  </si>
  <si>
    <t>B.THIVYA BHARATHI</t>
  </si>
  <si>
    <t>U16C21481</t>
  </si>
  <si>
    <t>S.VENNILA</t>
  </si>
  <si>
    <t>U16C21482</t>
  </si>
  <si>
    <t>P.VIMALA</t>
  </si>
  <si>
    <t>U16C21483</t>
  </si>
  <si>
    <t>Aarthi.P</t>
  </si>
  <si>
    <t>U16Z21484</t>
  </si>
  <si>
    <t>I B.Sc.  ZOOLOGY EM</t>
  </si>
  <si>
    <t>Anusha.A</t>
  </si>
  <si>
    <t>U16Z21485</t>
  </si>
  <si>
    <t>Bharathi.N</t>
  </si>
  <si>
    <t>U16Z21486</t>
  </si>
  <si>
    <t>Bramma latha.B</t>
  </si>
  <si>
    <t>U16Z21487</t>
  </si>
  <si>
    <t>Byrose.M</t>
  </si>
  <si>
    <t>U16Z21488</t>
  </si>
  <si>
    <t>Divya Bharathi . P</t>
  </si>
  <si>
    <t>U16Z21489</t>
  </si>
  <si>
    <t>Durga devi.R</t>
  </si>
  <si>
    <t>U16Z21490</t>
  </si>
  <si>
    <t>Gohila veni.R</t>
  </si>
  <si>
    <t>U16Z21491</t>
  </si>
  <si>
    <t>Hema.T</t>
  </si>
  <si>
    <t>U16Z21492</t>
  </si>
  <si>
    <t>Kanimozhi.M</t>
  </si>
  <si>
    <t>U16Z21493</t>
  </si>
  <si>
    <t>Karpooravalli.P</t>
  </si>
  <si>
    <t>U16Z21494</t>
  </si>
  <si>
    <t>Kokila.M</t>
  </si>
  <si>
    <t>U16Z21495</t>
  </si>
  <si>
    <t>Kousalya. B</t>
  </si>
  <si>
    <t>U16Z21496</t>
  </si>
  <si>
    <t>Maheswari.S</t>
  </si>
  <si>
    <t>U16Z21497</t>
  </si>
  <si>
    <t>Mohanapriya.V</t>
  </si>
  <si>
    <t>U16Z21498</t>
  </si>
  <si>
    <t>Muthulakshmi.R</t>
  </si>
  <si>
    <t>U16Z21499</t>
  </si>
  <si>
    <t>Muthulakshmi.T</t>
  </si>
  <si>
    <t>U16Z21500</t>
  </si>
  <si>
    <t>Nisha.S</t>
  </si>
  <si>
    <t>U16Z21501</t>
  </si>
  <si>
    <t>Nithya.C</t>
  </si>
  <si>
    <t>U16Z21502</t>
  </si>
  <si>
    <t>Nivethitha.L</t>
  </si>
  <si>
    <t>U16Z21503</t>
  </si>
  <si>
    <t>Pandimeena.N</t>
  </si>
  <si>
    <t>U16Z21504</t>
  </si>
  <si>
    <t>Parameshwari.R</t>
  </si>
  <si>
    <t>U16Z21505</t>
  </si>
  <si>
    <t>Pavithra.J</t>
  </si>
  <si>
    <t>U16Z21506</t>
  </si>
  <si>
    <t>Poonkodi.P</t>
  </si>
  <si>
    <t>U16Z21507</t>
  </si>
  <si>
    <t>Pratheepa.R</t>
  </si>
  <si>
    <t>U16Z21508</t>
  </si>
  <si>
    <t>Preetha.R</t>
  </si>
  <si>
    <t>U16Z21509</t>
  </si>
  <si>
    <t>Priya.S</t>
  </si>
  <si>
    <t>U16Z21510</t>
  </si>
  <si>
    <t>Priyadharshini.P</t>
  </si>
  <si>
    <t>U16Z21511</t>
  </si>
  <si>
    <t>Priyanga.M</t>
  </si>
  <si>
    <t>U16Z21512</t>
  </si>
  <si>
    <t>Priyanka.M</t>
  </si>
  <si>
    <t>U16Z21513</t>
  </si>
  <si>
    <t>Reg. No not given</t>
  </si>
  <si>
    <t>Ribaya Thasliana</t>
  </si>
  <si>
    <t>U16Z21514</t>
  </si>
  <si>
    <t>Rujitha.C</t>
  </si>
  <si>
    <t>U16Z21515</t>
  </si>
  <si>
    <t>Santhiya.D</t>
  </si>
  <si>
    <t>U16Z21516</t>
  </si>
  <si>
    <t>Shobana.V</t>
  </si>
  <si>
    <t>U16Z21517</t>
  </si>
  <si>
    <t>Sivaranjani.R</t>
  </si>
  <si>
    <t>U16Z21518</t>
  </si>
  <si>
    <t>Sumathi.S</t>
  </si>
  <si>
    <t>U16Z21519</t>
  </si>
  <si>
    <t>Viven Kats leena.A</t>
  </si>
  <si>
    <t>U16Z21520</t>
  </si>
  <si>
    <t>Yamuna.R</t>
  </si>
  <si>
    <t>U16Z21521</t>
  </si>
  <si>
    <t>Aarthi  M</t>
  </si>
  <si>
    <t>U16Z21522</t>
  </si>
  <si>
    <t>I B.Sc.  ZOOLOGY TM</t>
  </si>
  <si>
    <t>Anubharatrhi   M</t>
  </si>
  <si>
    <t>U16Z21523</t>
  </si>
  <si>
    <t>Bharathi  M</t>
  </si>
  <si>
    <t>U16Z21524</t>
  </si>
  <si>
    <t>Brindha  T</t>
  </si>
  <si>
    <t>U16Z21525</t>
  </si>
  <si>
    <t>Chandraleka  R.S</t>
  </si>
  <si>
    <t>U16Z21526</t>
  </si>
  <si>
    <t>Chithra  G</t>
  </si>
  <si>
    <t>U16Z21527</t>
  </si>
  <si>
    <t>Dhanalakshmi  M</t>
  </si>
  <si>
    <t>U16Z21528</t>
  </si>
  <si>
    <t>Karthika  P</t>
  </si>
  <si>
    <t>U16Z21529</t>
  </si>
  <si>
    <t>Kavitha  S</t>
  </si>
  <si>
    <t>U16Z21530</t>
  </si>
  <si>
    <t>Kavitha  V</t>
  </si>
  <si>
    <t>U16Z21531</t>
  </si>
  <si>
    <t>Kousalya Devi  K</t>
  </si>
  <si>
    <t>U16Z21532</t>
  </si>
  <si>
    <t>Kowsalya  K</t>
  </si>
  <si>
    <t>U16Z21533</t>
  </si>
  <si>
    <t>Kowsalya  M</t>
  </si>
  <si>
    <t>U16Z21534</t>
  </si>
  <si>
    <t>Kowsalya  R</t>
  </si>
  <si>
    <t>U16Z21535</t>
  </si>
  <si>
    <t>Maheshwari  M</t>
  </si>
  <si>
    <t>U16Z21536</t>
  </si>
  <si>
    <t xml:space="preserve"> Naveena  P</t>
  </si>
  <si>
    <t>U16Z21537</t>
  </si>
  <si>
    <t>Nivetha  M</t>
  </si>
  <si>
    <t>U16Z21538</t>
  </si>
  <si>
    <t>Pandeeswari  M</t>
  </si>
  <si>
    <t>U16Z21539</t>
  </si>
  <si>
    <t>Pandiselvi  P</t>
  </si>
  <si>
    <t>U16Z21540</t>
  </si>
  <si>
    <t>Pappathi  M</t>
  </si>
  <si>
    <t>U16Z21541</t>
  </si>
  <si>
    <t>Pavithra  P</t>
  </si>
  <si>
    <t>U16Z21542</t>
  </si>
  <si>
    <t>Pramila  J</t>
  </si>
  <si>
    <t>U16Z21543</t>
  </si>
  <si>
    <t>Ramya  N</t>
  </si>
  <si>
    <t>U16Z21544</t>
  </si>
  <si>
    <t>Ramya  NAVA</t>
  </si>
  <si>
    <t>U16Z21545</t>
  </si>
  <si>
    <t>Revathi  S</t>
  </si>
  <si>
    <t>U16Z21546</t>
  </si>
  <si>
    <t>Samundeeswari  A</t>
  </si>
  <si>
    <t>U16Z21547</t>
  </si>
  <si>
    <t>Santhiya G</t>
  </si>
  <si>
    <t>U16Z21548</t>
  </si>
  <si>
    <t>Saranya  S</t>
  </si>
  <si>
    <t>U16Z21549</t>
  </si>
  <si>
    <t>Sarika  P</t>
  </si>
  <si>
    <t>U16Z21550</t>
  </si>
  <si>
    <t>Shanthi  M</t>
  </si>
  <si>
    <t>U16Z21551</t>
  </si>
  <si>
    <t>Sharmilabegum  S</t>
  </si>
  <si>
    <t>U16Z21552</t>
  </si>
  <si>
    <t>Sivakaviya  B</t>
  </si>
  <si>
    <t>U16Z21553</t>
  </si>
  <si>
    <t>Sophiya  M</t>
  </si>
  <si>
    <t>U16Z21554</t>
  </si>
  <si>
    <t>SUMATHI.K</t>
  </si>
  <si>
    <t>U16Z21555</t>
  </si>
  <si>
    <t>Thilothama  V</t>
  </si>
  <si>
    <t>U16Z21556</t>
  </si>
  <si>
    <t>Vaitheeswari  S</t>
  </si>
  <si>
    <t>U16Z21557</t>
  </si>
  <si>
    <t>Vishali  K</t>
  </si>
  <si>
    <t>U16Z21558</t>
  </si>
  <si>
    <t>YazhiIni.S</t>
  </si>
  <si>
    <t>U16Z21559</t>
  </si>
  <si>
    <t>S. ALAGURANI</t>
  </si>
  <si>
    <t>P16Z21963</t>
  </si>
  <si>
    <t xml:space="preserve">I M.Sc. ZOOLOGY </t>
  </si>
  <si>
    <t>S. JENIBHA</t>
  </si>
  <si>
    <t>P16Z21964</t>
  </si>
  <si>
    <t>N. KOGILAVANI</t>
  </si>
  <si>
    <t>P16Z21965</t>
  </si>
  <si>
    <t>N. MADHU@GIRIJA</t>
  </si>
  <si>
    <t>P16Z21966</t>
  </si>
  <si>
    <t>T.C. MEENA</t>
  </si>
  <si>
    <t>P16Z21967</t>
  </si>
  <si>
    <t>M.MURUGESWARI</t>
  </si>
  <si>
    <t>P16Z21968</t>
  </si>
  <si>
    <t>P16Z21969</t>
  </si>
  <si>
    <t>M. NASREEN BANU</t>
  </si>
  <si>
    <t>P16Z21970</t>
  </si>
  <si>
    <t>D. PANJURA</t>
  </si>
  <si>
    <t>P. PREMA</t>
  </si>
  <si>
    <t>P16Z21971</t>
  </si>
  <si>
    <t>P16Z21972</t>
  </si>
  <si>
    <t>T. PUNITHA</t>
  </si>
  <si>
    <t>P16Z21973</t>
  </si>
  <si>
    <t>B.RAMYA</t>
  </si>
  <si>
    <t>P16Z21974</t>
  </si>
  <si>
    <t>D. RANI</t>
  </si>
  <si>
    <t>P16Z21975</t>
  </si>
  <si>
    <t>S. SAGUNTHALA</t>
  </si>
  <si>
    <t>P16Z21976</t>
  </si>
  <si>
    <t>S. SANGEETHA</t>
  </si>
  <si>
    <t>P16Z21977</t>
  </si>
  <si>
    <t>P16Z21978</t>
  </si>
  <si>
    <t>P. SATHYA BANU</t>
  </si>
  <si>
    <t>P16Z21979</t>
  </si>
  <si>
    <t>S.VELMANI</t>
  </si>
  <si>
    <t>P16Z21980</t>
  </si>
  <si>
    <t>B.YOGALAKSHMI</t>
  </si>
  <si>
    <t>P16Z21981</t>
  </si>
  <si>
    <t>AMUTHA K</t>
  </si>
  <si>
    <t>U16B21740</t>
  </si>
  <si>
    <t>I B.Sc. BOTANY</t>
  </si>
  <si>
    <t>ARUNA DEVI. M</t>
  </si>
  <si>
    <t>U16B21741</t>
  </si>
  <si>
    <t>BALAYOGESHWARI. R</t>
  </si>
  <si>
    <t>U16B21742</t>
  </si>
  <si>
    <t>BANU PRIYA. M</t>
  </si>
  <si>
    <t>U16B21743</t>
  </si>
  <si>
    <t>U16B21744</t>
  </si>
  <si>
    <t>DEVAMBIGAI. N</t>
  </si>
  <si>
    <t>U16B21745</t>
  </si>
  <si>
    <t>DEVIKA. S</t>
  </si>
  <si>
    <t>U16B21746</t>
  </si>
  <si>
    <t>GAYATHRI. K</t>
  </si>
  <si>
    <t>U16B21747</t>
  </si>
  <si>
    <t>GENGA DEVI. C</t>
  </si>
  <si>
    <t>U16B21748</t>
  </si>
  <si>
    <t>ISHWARYALAKSHMI. G</t>
  </si>
  <si>
    <t>U16B21749</t>
  </si>
  <si>
    <t>JEMILA I</t>
  </si>
  <si>
    <t>U16B21750</t>
  </si>
  <si>
    <t>KALEESWARI. E</t>
  </si>
  <si>
    <t>U16B21751</t>
  </si>
  <si>
    <t>KARTHIKA. S</t>
  </si>
  <si>
    <t>U16B21752</t>
  </si>
  <si>
    <t>KOWSALYA. K (10.12.1998)</t>
  </si>
  <si>
    <t>U16B21753</t>
  </si>
  <si>
    <t>KOWSALYA. K (24.12.1998)</t>
  </si>
  <si>
    <t>U16B21754</t>
  </si>
  <si>
    <t>KOWSALYA. N</t>
  </si>
  <si>
    <t>U16B21755</t>
  </si>
  <si>
    <t>LINGESWARI. T</t>
  </si>
  <si>
    <t>U16B21756</t>
  </si>
  <si>
    <t>MAHADEVI. R</t>
  </si>
  <si>
    <t>U16B21757</t>
  </si>
  <si>
    <t>MALLIGA. N</t>
  </si>
  <si>
    <t>U16B21758</t>
  </si>
  <si>
    <t>MANIKALAKSHMI. R</t>
  </si>
  <si>
    <t>U16B21759</t>
  </si>
  <si>
    <t>MANIMALA M</t>
  </si>
  <si>
    <t>U16B21760</t>
  </si>
  <si>
    <t>MARISELVI. M</t>
  </si>
  <si>
    <t>U16B21761</t>
  </si>
  <si>
    <t>MUTHUMEENA. S</t>
  </si>
  <si>
    <t>U16B21762</t>
  </si>
  <si>
    <t>NEHINA. P</t>
  </si>
  <si>
    <t>U16B21763</t>
  </si>
  <si>
    <t>PRADEEPA. C</t>
  </si>
  <si>
    <t>U16B21764</t>
  </si>
  <si>
    <t>PRIYATHANGAM. B</t>
  </si>
  <si>
    <t>U16B21765</t>
  </si>
  <si>
    <t>REENA. M</t>
  </si>
  <si>
    <t>U16B21766</t>
  </si>
  <si>
    <t>RUBINI. R</t>
  </si>
  <si>
    <t>U16B21767</t>
  </si>
  <si>
    <t>SANGEETHA. M</t>
  </si>
  <si>
    <t>U16B21768</t>
  </si>
  <si>
    <t>SANGEETHA. R</t>
  </si>
  <si>
    <t>U16B21769</t>
  </si>
  <si>
    <t>SATHURVEDHA. P</t>
  </si>
  <si>
    <t>U16B21770</t>
  </si>
  <si>
    <t>SANMUGAPRIYA. R</t>
  </si>
  <si>
    <t>U16B21771</t>
  </si>
  <si>
    <t>SHAMILA. R.R</t>
  </si>
  <si>
    <t>U16B21772</t>
  </si>
  <si>
    <t>SUSMITHA. S</t>
  </si>
  <si>
    <t>U16B21773</t>
  </si>
  <si>
    <t>SUWATHI.S</t>
  </si>
  <si>
    <t>U16B21774</t>
  </si>
  <si>
    <t>TAMILARASI. R</t>
  </si>
  <si>
    <t>U16B21775</t>
  </si>
  <si>
    <t>TAMIL MALAR.B</t>
  </si>
  <si>
    <t>U16B21776</t>
  </si>
  <si>
    <t>UDHAYAKUMARI. M</t>
  </si>
  <si>
    <t>U16B21777</t>
  </si>
  <si>
    <t>VANITHA. M</t>
  </si>
  <si>
    <t>U16B21778</t>
  </si>
  <si>
    <t>VANITHA. S</t>
  </si>
  <si>
    <t>U16B21779</t>
  </si>
  <si>
    <t>VASANTHAPRABHA. N</t>
  </si>
  <si>
    <t>U16B21780</t>
  </si>
  <si>
    <t>VIGNESWARI. M</t>
  </si>
  <si>
    <t>U16B21781</t>
  </si>
  <si>
    <t>VIJAYASANTHI. S</t>
  </si>
  <si>
    <t>U16B21782</t>
  </si>
  <si>
    <t>VINITHA K</t>
  </si>
  <si>
    <t>U16B21783</t>
  </si>
  <si>
    <t>ARCHANADEVI. A</t>
  </si>
  <si>
    <t>P16F21995</t>
  </si>
  <si>
    <t>I M.Sc. BOTANY</t>
  </si>
  <si>
    <t>GAYATHRI. N</t>
  </si>
  <si>
    <t>P16F21996</t>
  </si>
  <si>
    <t>JEGATHEESWARI. T</t>
  </si>
  <si>
    <t>P16F21997</t>
  </si>
  <si>
    <t>27.08.2016</t>
  </si>
  <si>
    <t>KOWSALYA. K</t>
  </si>
  <si>
    <t>P16F21998</t>
  </si>
  <si>
    <t>MERINA. K</t>
  </si>
  <si>
    <t>P16F21999</t>
  </si>
  <si>
    <t>NISHA. P</t>
  </si>
  <si>
    <t>P16F22000</t>
  </si>
  <si>
    <t>POOMARI. G</t>
  </si>
  <si>
    <t>P16F22001</t>
  </si>
  <si>
    <t>PRIYANGA. B</t>
  </si>
  <si>
    <t>P16F22002</t>
  </si>
  <si>
    <t>ROHINI. C</t>
  </si>
  <si>
    <t>P16F22003</t>
  </si>
  <si>
    <t>SANTHANAMARI. M</t>
  </si>
  <si>
    <t>P16F22004</t>
  </si>
  <si>
    <t>SIVARANJANI. C</t>
  </si>
  <si>
    <t>P16F22005</t>
  </si>
  <si>
    <t>THAVA PRIYA. S</t>
  </si>
  <si>
    <t>P16F22006</t>
  </si>
  <si>
    <t>VISALAKSHI. V</t>
  </si>
  <si>
    <t>P16F22007</t>
  </si>
  <si>
    <t>AGALYA.A</t>
  </si>
  <si>
    <t>U16G21560</t>
  </si>
  <si>
    <t>I B.Sc. GEOGRAPHY EM</t>
  </si>
  <si>
    <t>AMBIKA.P</t>
  </si>
  <si>
    <t>U16G21561</t>
  </si>
  <si>
    <t>BHUVANESHWARI.M</t>
  </si>
  <si>
    <t>U16G21562</t>
  </si>
  <si>
    <t>ESTHER RANI</t>
  </si>
  <si>
    <t>U16G21563</t>
  </si>
  <si>
    <t>16.08.2016</t>
  </si>
  <si>
    <t>INDHURANI.N</t>
  </si>
  <si>
    <t>U16G21564</t>
  </si>
  <si>
    <t>ISWARYUA.V</t>
  </si>
  <si>
    <t>U16G21565</t>
  </si>
  <si>
    <t>JEGATEESWARI.R</t>
  </si>
  <si>
    <t>U16G21566</t>
  </si>
  <si>
    <t>JEYAPRATHA.T</t>
  </si>
  <si>
    <t>U16G21567</t>
  </si>
  <si>
    <t>JULIE.J</t>
  </si>
  <si>
    <t>U16G21568</t>
  </si>
  <si>
    <t>KALPANA DEVI.R</t>
  </si>
  <si>
    <t>U16G21569</t>
  </si>
  <si>
    <t>KEERTHIKHA.N</t>
  </si>
  <si>
    <t>U16G21570</t>
  </si>
  <si>
    <t>KOWSALYA.K</t>
  </si>
  <si>
    <t>U16G21571</t>
  </si>
  <si>
    <t>KOWSALYA. M</t>
  </si>
  <si>
    <t>U16G21572</t>
  </si>
  <si>
    <t>LAKSHMI.R</t>
  </si>
  <si>
    <t>U16G21573</t>
  </si>
  <si>
    <t>U16G21574</t>
  </si>
  <si>
    <t>LILLY.E</t>
  </si>
  <si>
    <t>U16G21575</t>
  </si>
  <si>
    <t>MADHUBALA.M</t>
  </si>
  <si>
    <t>U16G21576</t>
  </si>
  <si>
    <t>MADUMITHA.K</t>
  </si>
  <si>
    <t>U16G21577</t>
  </si>
  <si>
    <t>MAHESHWARI.A</t>
  </si>
  <si>
    <t>U16G21578</t>
  </si>
  <si>
    <t>MUTHUMARI.G</t>
  </si>
  <si>
    <t>U16G21579</t>
  </si>
  <si>
    <t>NAGAJOTHI.J</t>
  </si>
  <si>
    <t>U16G21580</t>
  </si>
  <si>
    <t>NANDINI</t>
  </si>
  <si>
    <t>U16G21581</t>
  </si>
  <si>
    <t>NISHANTHI.D</t>
  </si>
  <si>
    <t>U16G21582</t>
  </si>
  <si>
    <t>NISHOTHIYABANU.A</t>
  </si>
  <si>
    <t>U16G21583</t>
  </si>
  <si>
    <t>PADHAM PRIYA.M</t>
  </si>
  <si>
    <t>U16G21584</t>
  </si>
  <si>
    <t>U16G21585</t>
  </si>
  <si>
    <t>PAVITHRALAKSHMI.S</t>
  </si>
  <si>
    <t>U16G21586</t>
  </si>
  <si>
    <t>PRIYA.K</t>
  </si>
  <si>
    <t>U16G21587</t>
  </si>
  <si>
    <t>RAGAVI.M</t>
  </si>
  <si>
    <t>U16G21588</t>
  </si>
  <si>
    <t>RENGASLAKSHMI.S</t>
  </si>
  <si>
    <t>U16G21589</t>
  </si>
  <si>
    <t>ROJA DEVI.J</t>
  </si>
  <si>
    <t>U16G21590</t>
  </si>
  <si>
    <t>SANGAVI BHARATHI.K</t>
  </si>
  <si>
    <t>U16G21591</t>
  </si>
  <si>
    <t>U16G21592</t>
  </si>
  <si>
    <t>SASIMUNEESWARI.M</t>
  </si>
  <si>
    <t>U16G21593</t>
  </si>
  <si>
    <t>SEETHALAKSHMI.B</t>
  </si>
  <si>
    <t>U16G21594</t>
  </si>
  <si>
    <t>SOMA DHARSHINI.M</t>
  </si>
  <si>
    <t>U16G21595</t>
  </si>
  <si>
    <t>SUGANYA.D</t>
  </si>
  <si>
    <t>U16G21596</t>
  </si>
  <si>
    <t>TAMILSELVI.M</t>
  </si>
  <si>
    <t>U16G21597</t>
  </si>
  <si>
    <t>THARANI.M</t>
  </si>
  <si>
    <t>U16G21598</t>
  </si>
  <si>
    <t>THARANI ABIRAMI.M</t>
  </si>
  <si>
    <t>U16G21599</t>
  </si>
  <si>
    <t>THASLIMA.A</t>
  </si>
  <si>
    <t>U16G21600</t>
  </si>
  <si>
    <t>YAKINA.B</t>
  </si>
  <si>
    <t>U16G21601</t>
  </si>
  <si>
    <t>YOGABHARATHI.B</t>
  </si>
  <si>
    <t>U16G21602</t>
  </si>
  <si>
    <t>YOGALAKSHMI.K.P</t>
  </si>
  <si>
    <t>U16G21603</t>
  </si>
  <si>
    <t>U16G21604</t>
  </si>
  <si>
    <t>I B.Sc. GEOGRAPHY TM</t>
  </si>
  <si>
    <t>AGILA.V</t>
  </si>
  <si>
    <t>U16G21605</t>
  </si>
  <si>
    <t>ALIFATHIMA.S</t>
  </si>
  <si>
    <t>U16G21606</t>
  </si>
  <si>
    <t>ANANDHA PRIYA.S</t>
  </si>
  <si>
    <t>U16G21607</t>
  </si>
  <si>
    <t>ANUSHIYA DEVI.M</t>
  </si>
  <si>
    <t>U16G21608</t>
  </si>
  <si>
    <t>ARUN PRIYA.A</t>
  </si>
  <si>
    <t>U16G21609</t>
  </si>
  <si>
    <t>BASHINA.S</t>
  </si>
  <si>
    <t>U16G21610</t>
  </si>
  <si>
    <t>CHITHRA DEVI.A</t>
  </si>
  <si>
    <t>U16G21611</t>
  </si>
  <si>
    <t>CHITHRA DEVI.S</t>
  </si>
  <si>
    <t>U16G21612</t>
  </si>
  <si>
    <t>DHARANI.K</t>
  </si>
  <si>
    <t>U16G21613</t>
  </si>
  <si>
    <t>DHIVIA PRABHA.R</t>
  </si>
  <si>
    <t>U16G21614</t>
  </si>
  <si>
    <t>DIVYA.R</t>
  </si>
  <si>
    <t>U16G21615</t>
  </si>
  <si>
    <t>DIVYA.V</t>
  </si>
  <si>
    <t>U16G21616</t>
  </si>
  <si>
    <t>GEETHA.R</t>
  </si>
  <si>
    <t>U16G21617</t>
  </si>
  <si>
    <t>GOMATHI.M</t>
  </si>
  <si>
    <t>U16G21618</t>
  </si>
  <si>
    <t>JANANI.G</t>
  </si>
  <si>
    <t>U16G21619</t>
  </si>
  <si>
    <t>KALAI SELVI.M</t>
  </si>
  <si>
    <t>U16G21620</t>
  </si>
  <si>
    <t>KAMALI.M</t>
  </si>
  <si>
    <t>U16G21621</t>
  </si>
  <si>
    <t>KAVITHA.V</t>
  </si>
  <si>
    <t>U16G21622</t>
  </si>
  <si>
    <t>KIRUTHIKA.M</t>
  </si>
  <si>
    <t>U16G21623</t>
  </si>
  <si>
    <t>KRISHNA PRIYA.A</t>
  </si>
  <si>
    <t>U16G21624</t>
  </si>
  <si>
    <t>LATHA.K</t>
  </si>
  <si>
    <t>U16G21625</t>
  </si>
  <si>
    <t>U16G21626</t>
  </si>
  <si>
    <t>MURUGESWARI.V</t>
  </si>
  <si>
    <t>U16G21627</t>
  </si>
  <si>
    <t>NATCHAMMAL.P</t>
  </si>
  <si>
    <t>U16G21628</t>
  </si>
  <si>
    <t>NITHYA DHARSHINI.P</t>
  </si>
  <si>
    <t>U16G21629</t>
  </si>
  <si>
    <t>PANDI SELVI.A</t>
  </si>
  <si>
    <t>U16G21630</t>
  </si>
  <si>
    <t>PAVITHA.V</t>
  </si>
  <si>
    <t>U16G21631</t>
  </si>
  <si>
    <t>POONKODI.M</t>
  </si>
  <si>
    <t>U16G21632</t>
  </si>
  <si>
    <t>RATHIKA.M</t>
  </si>
  <si>
    <t>U16G21633</t>
  </si>
  <si>
    <t>REVATHI.A</t>
  </si>
  <si>
    <t>U16G21634</t>
  </si>
  <si>
    <t>ROJA.S</t>
  </si>
  <si>
    <t>U16G21635</t>
  </si>
  <si>
    <t>SABAREESWARI.M</t>
  </si>
  <si>
    <t>U16G21636</t>
  </si>
  <si>
    <t>SANGEETHA.G</t>
  </si>
  <si>
    <t>U16G21637</t>
  </si>
  <si>
    <t>SANGEETHA.P</t>
  </si>
  <si>
    <t>U16G21638</t>
  </si>
  <si>
    <t>SATHIYA.P</t>
  </si>
  <si>
    <t>U16G21639</t>
  </si>
  <si>
    <t>SHALINI.S</t>
  </si>
  <si>
    <t>U16G21640</t>
  </si>
  <si>
    <t>SHEELA DEVI.M</t>
  </si>
  <si>
    <t>U16G21641</t>
  </si>
  <si>
    <t>SINDHU.A</t>
  </si>
  <si>
    <t>U16G21642</t>
  </si>
  <si>
    <t>SAIVARANJANI.P</t>
  </si>
  <si>
    <t>U16G21643</t>
  </si>
  <si>
    <t>SWETHA.R</t>
  </si>
  <si>
    <t>U16G21644</t>
  </si>
  <si>
    <t>VARSHA.G</t>
  </si>
  <si>
    <t>U16G21645</t>
  </si>
  <si>
    <t>VISHNUPRIYA.K</t>
  </si>
  <si>
    <t>U16G21646</t>
  </si>
  <si>
    <t>ALAGI.B</t>
  </si>
  <si>
    <t>S. SMSAVALLI</t>
  </si>
  <si>
    <t>P16G21982</t>
  </si>
  <si>
    <t>I M.Sc. GEOGRAPHY</t>
  </si>
  <si>
    <t>K. ANITHA</t>
  </si>
  <si>
    <t>P16G21983</t>
  </si>
  <si>
    <t>S. ESAKKINAGARANI</t>
  </si>
  <si>
    <t>P16G21984</t>
  </si>
  <si>
    <t>ESWARI</t>
  </si>
  <si>
    <t>P16G21985</t>
  </si>
  <si>
    <t>M. PARAMESWARI</t>
  </si>
  <si>
    <t>P16G21986</t>
  </si>
  <si>
    <t>M. PASUMPON</t>
  </si>
  <si>
    <t>P16G21987</t>
  </si>
  <si>
    <t>U. PRIYALKSHMI</t>
  </si>
  <si>
    <t>P16G21988</t>
  </si>
  <si>
    <t>S. PRIYANGA</t>
  </si>
  <si>
    <t>P16G21989</t>
  </si>
  <si>
    <t>G. RASIKA</t>
  </si>
  <si>
    <t>P16G21990</t>
  </si>
  <si>
    <t>V. SUGANYA</t>
  </si>
  <si>
    <t>P16G21991</t>
  </si>
  <si>
    <t>B. SYED ALI FATIMA</t>
  </si>
  <si>
    <t>P16G21992</t>
  </si>
  <si>
    <t>G.M. VALLIMEENA</t>
  </si>
  <si>
    <t>P16G21993</t>
  </si>
  <si>
    <t>01.08.2016</t>
  </si>
  <si>
    <t>M. VINITHA</t>
  </si>
  <si>
    <t>P16G21994</t>
  </si>
  <si>
    <t>S.AKSHAYA</t>
  </si>
  <si>
    <t xml:space="preserve">           U16N21647</t>
  </si>
  <si>
    <t>I B.Sc. HOME SCIENCE</t>
  </si>
  <si>
    <t>M.AMBIKA</t>
  </si>
  <si>
    <t xml:space="preserve">           U16N21648</t>
  </si>
  <si>
    <t>P.ANANTHI</t>
  </si>
  <si>
    <t xml:space="preserve">           U16N21649</t>
  </si>
  <si>
    <t>B.BHUVANESHWARI</t>
  </si>
  <si>
    <t xml:space="preserve">           U16N21650</t>
  </si>
  <si>
    <t>E.DAISY</t>
  </si>
  <si>
    <t xml:space="preserve">           U16N21651</t>
  </si>
  <si>
    <t>M.DEEPIKAVIJAYARANI</t>
  </si>
  <si>
    <t xml:space="preserve">           U16N21652</t>
  </si>
  <si>
    <t>R.DHARANI</t>
  </si>
  <si>
    <t xml:space="preserve">           U16N21653</t>
  </si>
  <si>
    <t>J.GAYATHRI</t>
  </si>
  <si>
    <t xml:space="preserve">           U16N21654</t>
  </si>
  <si>
    <t>JANAKI</t>
  </si>
  <si>
    <t xml:space="preserve">           U16N21655</t>
  </si>
  <si>
    <t>K.JAYALAKSHMI</t>
  </si>
  <si>
    <t xml:space="preserve">           U16N21656</t>
  </si>
  <si>
    <t>JAYA PRIYA</t>
  </si>
  <si>
    <t xml:space="preserve">           U16N21657</t>
  </si>
  <si>
    <t>P.KAMESHWARI</t>
  </si>
  <si>
    <t xml:space="preserve">           U16N21658</t>
  </si>
  <si>
    <t>A.KAVIMANI</t>
  </si>
  <si>
    <t xml:space="preserve">           U16N21659</t>
  </si>
  <si>
    <t xml:space="preserve">           U16N21660</t>
  </si>
  <si>
    <t xml:space="preserve">           U16N21661</t>
  </si>
  <si>
    <t>A.LAKSHMI</t>
  </si>
  <si>
    <t xml:space="preserve">           U16N21662</t>
  </si>
  <si>
    <t>MADHU MITHA</t>
  </si>
  <si>
    <t xml:space="preserve">           U16N21663</t>
  </si>
  <si>
    <t>S.R.MADHUSRI</t>
  </si>
  <si>
    <t xml:space="preserve">           U16N21664</t>
  </si>
  <si>
    <t>S.MAHALAKSHMI</t>
  </si>
  <si>
    <t xml:space="preserve">           U16N21665</t>
  </si>
  <si>
    <t>S.MALATHI</t>
  </si>
  <si>
    <t xml:space="preserve">           U16N21666</t>
  </si>
  <si>
    <t>K.MAYA</t>
  </si>
  <si>
    <t xml:space="preserve">           U16N21667</t>
  </si>
  <si>
    <t>G.NESHIKA</t>
  </si>
  <si>
    <t xml:space="preserve"> U16N21668</t>
  </si>
  <si>
    <t>M.PANDEESWARI</t>
  </si>
  <si>
    <t xml:space="preserve">             U16N21669</t>
  </si>
  <si>
    <t>B.PONSOUNDARIYA</t>
  </si>
  <si>
    <t xml:space="preserve">             U16N21670</t>
  </si>
  <si>
    <t>N.RABIYATH BAJARIYA BEGAM</t>
  </si>
  <si>
    <t xml:space="preserve">             U16N21671</t>
  </si>
  <si>
    <t>M.RAJESHWARI</t>
  </si>
  <si>
    <t xml:space="preserve">             U16N21672</t>
  </si>
  <si>
    <t>K.SATHYABAMA</t>
  </si>
  <si>
    <t xml:space="preserve">             U16N21673</t>
  </si>
  <si>
    <t>S.SHALINI</t>
  </si>
  <si>
    <t xml:space="preserve">             U16N21674</t>
  </si>
  <si>
    <t>R.SHALINIBHARATHI</t>
  </si>
  <si>
    <t xml:space="preserve">             U16N21675</t>
  </si>
  <si>
    <t>K.SHOBIKA</t>
  </si>
  <si>
    <t xml:space="preserve">             U16N21676</t>
  </si>
  <si>
    <t>J.SUBHASHINI</t>
  </si>
  <si>
    <t xml:space="preserve">             U16N21677</t>
  </si>
  <si>
    <t>SUGANTHI</t>
  </si>
  <si>
    <t xml:space="preserve">             U16N21678</t>
  </si>
  <si>
    <t>S.THASLIMANASRIN</t>
  </si>
  <si>
    <t xml:space="preserve">              U16N21679</t>
  </si>
  <si>
    <t>U16S21680</t>
  </si>
  <si>
    <t>I B.Sc. COMPUTERSCIENCE SHIFT-I</t>
  </si>
  <si>
    <t>ANANTHI G</t>
  </si>
  <si>
    <t>U16S21681</t>
  </si>
  <si>
    <t>ANUSHA B</t>
  </si>
  <si>
    <t>U16S21682</t>
  </si>
  <si>
    <t>ARUN PRABHA R</t>
  </si>
  <si>
    <t>U16S21683</t>
  </si>
  <si>
    <t>BHAVANI B</t>
  </si>
  <si>
    <t>U16S21684</t>
  </si>
  <si>
    <t>DEEPA V</t>
  </si>
  <si>
    <t>U16S21685</t>
  </si>
  <si>
    <t>GOWSALYA DEVI B</t>
  </si>
  <si>
    <t>U16S21686</t>
  </si>
  <si>
    <t>INDRA R</t>
  </si>
  <si>
    <t>U16S21687</t>
  </si>
  <si>
    <t>KALEESWARI P</t>
  </si>
  <si>
    <t>U16S21688</t>
  </si>
  <si>
    <t>KAMALAVENI M</t>
  </si>
  <si>
    <t>U16S21689</t>
  </si>
  <si>
    <t>KANIMOZHI VISHNU PRIYA K</t>
  </si>
  <si>
    <t>U16S21690</t>
  </si>
  <si>
    <t>KAVITHA D</t>
  </si>
  <si>
    <t>U16S21691</t>
  </si>
  <si>
    <t>U16S21692</t>
  </si>
  <si>
    <t>LAVANYA V</t>
  </si>
  <si>
    <t>U16S21693</t>
  </si>
  <si>
    <t>MANIMEGALAI M</t>
  </si>
  <si>
    <t>U16S21694</t>
  </si>
  <si>
    <t>PAVITHRA N</t>
  </si>
  <si>
    <t>U16S21695</t>
  </si>
  <si>
    <t>PAVITHRA DEVI P</t>
  </si>
  <si>
    <t>U16S21696</t>
  </si>
  <si>
    <t>RAMYA M</t>
  </si>
  <si>
    <t>U16S21697</t>
  </si>
  <si>
    <t>SABANA YASMINE J</t>
  </si>
  <si>
    <t>U16S21698</t>
  </si>
  <si>
    <t>SANGEETHA K</t>
  </si>
  <si>
    <t>U16S21699</t>
  </si>
  <si>
    <t>SHENBAGAM P</t>
  </si>
  <si>
    <t>U16S21700</t>
  </si>
  <si>
    <t>SORNABALA T</t>
  </si>
  <si>
    <t>U16S21701</t>
  </si>
  <si>
    <t>SUDHA A</t>
  </si>
  <si>
    <t>U16S21702</t>
  </si>
  <si>
    <t>SUGANYA M</t>
  </si>
  <si>
    <t>U16S21703</t>
  </si>
  <si>
    <t>SUVITHA K</t>
  </si>
  <si>
    <t>U16S21704</t>
  </si>
  <si>
    <t>SWATHI M S</t>
  </si>
  <si>
    <t>U16S21705</t>
  </si>
  <si>
    <t>THAMARAISELVI S</t>
  </si>
  <si>
    <t>U16S21706</t>
  </si>
  <si>
    <t>VARUTHALAKSHMI R</t>
  </si>
  <si>
    <t>U16S21707</t>
  </si>
  <si>
    <t>VIJAYALAKSHMI S</t>
  </si>
  <si>
    <t>U16S21708</t>
  </si>
  <si>
    <t>VINITHA P</t>
  </si>
  <si>
    <t>U16S21709</t>
  </si>
  <si>
    <t>ANANTHI K</t>
  </si>
  <si>
    <t>U16S21710</t>
  </si>
  <si>
    <t>I B.Sc. COMPUTERSCIENCE SHIFT-II</t>
  </si>
  <si>
    <t>ANISH FATHIMA G</t>
  </si>
  <si>
    <t>U16S21711</t>
  </si>
  <si>
    <t>ANITHA P</t>
  </si>
  <si>
    <t>U16S21712</t>
  </si>
  <si>
    <t>ANTONY VIJI M</t>
  </si>
  <si>
    <t>U16S21713</t>
  </si>
  <si>
    <t>JAMIMA BEGUM J</t>
  </si>
  <si>
    <t>U16S21714</t>
  </si>
  <si>
    <t>JANAKI M</t>
  </si>
  <si>
    <t>U16S21715</t>
  </si>
  <si>
    <t>KANMANI M</t>
  </si>
  <si>
    <t>U16S21716</t>
  </si>
  <si>
    <t>LOGESWARI V</t>
  </si>
  <si>
    <t>U16S21717</t>
  </si>
  <si>
    <t>U16S21718</t>
  </si>
  <si>
    <t>MARIAMMAL S</t>
  </si>
  <si>
    <t>U16S21719</t>
  </si>
  <si>
    <t>MUTHEESWARI M</t>
  </si>
  <si>
    <t>U16S21720</t>
  </si>
  <si>
    <t>MUTHULAKSHMI T</t>
  </si>
  <si>
    <t>U16S21721</t>
  </si>
  <si>
    <t>30.08.2016</t>
  </si>
  <si>
    <t>NILOFER NISHA J</t>
  </si>
  <si>
    <t>U16S21722</t>
  </si>
  <si>
    <t>NISHA M</t>
  </si>
  <si>
    <t>U16S21723</t>
  </si>
  <si>
    <t>NIVETHA T</t>
  </si>
  <si>
    <t>U16S21724</t>
  </si>
  <si>
    <t>PADMAVATHI S</t>
  </si>
  <si>
    <t>U16S21725</t>
  </si>
  <si>
    <t>PRIYADHARSHINI G</t>
  </si>
  <si>
    <t>U16S21726</t>
  </si>
  <si>
    <t>SABITHA A</t>
  </si>
  <si>
    <t>U16S21727</t>
  </si>
  <si>
    <t>SANGEETHA G</t>
  </si>
  <si>
    <t>U16S21728</t>
  </si>
  <si>
    <t>U16S21729</t>
  </si>
  <si>
    <t>SANTHIYA L</t>
  </si>
  <si>
    <t>U16S21730</t>
  </si>
  <si>
    <t>SOBIKA D</t>
  </si>
  <si>
    <t>U16S21731</t>
  </si>
  <si>
    <t>SOUNDARYA K</t>
  </si>
  <si>
    <t>U16S21732</t>
  </si>
  <si>
    <t>SUGANYA A</t>
  </si>
  <si>
    <t>U16S21733</t>
  </si>
  <si>
    <t>SUSITHA M</t>
  </si>
  <si>
    <t>U16S21734</t>
  </si>
  <si>
    <t>SUVATHI K</t>
  </si>
  <si>
    <t>U16S21735</t>
  </si>
  <si>
    <t>TAMILSELVI P</t>
  </si>
  <si>
    <t>U16S21736</t>
  </si>
  <si>
    <t>UDHAYAMALINI A</t>
  </si>
  <si>
    <t>U16S21737</t>
  </si>
  <si>
    <t>VIJI P</t>
  </si>
  <si>
    <t>U16S21738</t>
  </si>
  <si>
    <t>VINOTHINI P</t>
  </si>
  <si>
    <t>U16S21739</t>
  </si>
  <si>
    <t>ISHWARYA.G</t>
  </si>
  <si>
    <t>P16S22008</t>
  </si>
  <si>
    <t>8.8.2016</t>
  </si>
  <si>
    <t>I MCA(Regular)</t>
  </si>
  <si>
    <t>JEYASHEELA.S</t>
  </si>
  <si>
    <t>P16S22009</t>
  </si>
  <si>
    <t>KALEESWARI.S</t>
  </si>
  <si>
    <t>P16S22010</t>
  </si>
  <si>
    <t>KAVITHA.K</t>
  </si>
  <si>
    <t>P16S22011</t>
  </si>
  <si>
    <t>MALATHI.R</t>
  </si>
  <si>
    <t>P16S22012</t>
  </si>
  <si>
    <t>PRASANNA.R</t>
  </si>
  <si>
    <t>P16S22013</t>
  </si>
  <si>
    <t>SARANYA DEVI.C</t>
  </si>
  <si>
    <t>P16S22014</t>
  </si>
  <si>
    <t>SNEHA.T</t>
  </si>
  <si>
    <t>P16S22015</t>
  </si>
  <si>
    <t>SRI DEVI.T.G</t>
  </si>
  <si>
    <t>P16S22016</t>
  </si>
  <si>
    <t>SURYA.B</t>
  </si>
  <si>
    <t>P16S22017</t>
  </si>
  <si>
    <t>VINITHA.K</t>
  </si>
  <si>
    <t>P16S22018</t>
  </si>
  <si>
    <t>GEETHARANI.S</t>
  </si>
  <si>
    <t>P16S22036</t>
  </si>
  <si>
    <t>30.8.2016</t>
  </si>
  <si>
    <t>I MCA(Lateral)</t>
  </si>
  <si>
    <t>KIRUTHIKA DEVI.A</t>
  </si>
  <si>
    <t>P16S22037</t>
  </si>
  <si>
    <t>RAJALAKSHMI.M</t>
  </si>
  <si>
    <t>P16S22038</t>
  </si>
  <si>
    <t>SINDHUJA.M</t>
  </si>
  <si>
    <t>P16S22039</t>
  </si>
  <si>
    <t>VIJAYALAKSHMI.K</t>
  </si>
  <si>
    <t>P16S22040</t>
  </si>
  <si>
    <t>AMSATH BEGUM.N</t>
  </si>
  <si>
    <t>2015-16</t>
  </si>
  <si>
    <t>UI5H19146</t>
  </si>
  <si>
    <t>14.08.15</t>
  </si>
  <si>
    <t>II B.A. HISTORY EM</t>
  </si>
  <si>
    <t>UI5H19147</t>
  </si>
  <si>
    <t>29.05.15</t>
  </si>
  <si>
    <t>ARUNA.P</t>
  </si>
  <si>
    <t>UI5H19148</t>
  </si>
  <si>
    <t>30.05.15</t>
  </si>
  <si>
    <t>AYSHA BEEVI.J</t>
  </si>
  <si>
    <t>UI5H19149</t>
  </si>
  <si>
    <t>BALASRI.B</t>
  </si>
  <si>
    <t>UI5H19150</t>
  </si>
  <si>
    <t>CELLAMMAL.R</t>
  </si>
  <si>
    <t>UI5H19151</t>
  </si>
  <si>
    <t>DEIVANAI.G</t>
  </si>
  <si>
    <t>UI5H19152</t>
  </si>
  <si>
    <t>DIVYA.G</t>
  </si>
  <si>
    <t>UI5H19153</t>
  </si>
  <si>
    <t>18.06.15</t>
  </si>
  <si>
    <t>GAYATHRI.P</t>
  </si>
  <si>
    <t>UI5H19154</t>
  </si>
  <si>
    <t>IDA JASMIN.S</t>
  </si>
  <si>
    <t>UI5H19155</t>
  </si>
  <si>
    <t>INDUMATHI.T</t>
  </si>
  <si>
    <t>UI5H19156</t>
  </si>
  <si>
    <t>ISHWARYALAKSHMI.R</t>
  </si>
  <si>
    <t>UI5H19157</t>
  </si>
  <si>
    <t>ISWARYA.S</t>
  </si>
  <si>
    <t>UI5H19158</t>
  </si>
  <si>
    <t>KALAIYARASI.P</t>
  </si>
  <si>
    <t>UI5H19160</t>
  </si>
  <si>
    <t>02.06.15</t>
  </si>
  <si>
    <t>KALEESWARI.K</t>
  </si>
  <si>
    <t>UI5H19161</t>
  </si>
  <si>
    <t>KAMALI.P</t>
  </si>
  <si>
    <t>UI5H19162</t>
  </si>
  <si>
    <t>KARPAGAVALLI.K</t>
  </si>
  <si>
    <t>UI5H19163</t>
  </si>
  <si>
    <t>KARTHIGAIVENI.M</t>
  </si>
  <si>
    <t>UI5H19164</t>
  </si>
  <si>
    <t>01.06.15</t>
  </si>
  <si>
    <t>KARTHIKA DEVI.M</t>
  </si>
  <si>
    <t>UI5H19165</t>
  </si>
  <si>
    <t>KAYATHRI.V</t>
  </si>
  <si>
    <t>UI5H19166</t>
  </si>
  <si>
    <t>KOWSALYA.M</t>
  </si>
  <si>
    <t>UI5H19167</t>
  </si>
  <si>
    <t>MAHALAKSHMI.S</t>
  </si>
  <si>
    <t>UI5H19168</t>
  </si>
  <si>
    <t>MANNOMANI.S</t>
  </si>
  <si>
    <t>UI5H19169</t>
  </si>
  <si>
    <t>UI5H19170</t>
  </si>
  <si>
    <t>NAGAJOTHI.S</t>
  </si>
  <si>
    <t>UI5H19171</t>
  </si>
  <si>
    <t>NAGALAKSHMI.S.R</t>
  </si>
  <si>
    <t>UI5H19172</t>
  </si>
  <si>
    <t>NARTHANA.M</t>
  </si>
  <si>
    <t>UI5H19173</t>
  </si>
  <si>
    <t>NIVETHA.P</t>
  </si>
  <si>
    <t>UI5H19174</t>
  </si>
  <si>
    <t>PANDEESWARI.R</t>
  </si>
  <si>
    <t>UI5H19175</t>
  </si>
  <si>
    <t>PAVITHRA.S</t>
  </si>
  <si>
    <t>UI5H19177</t>
  </si>
  <si>
    <t>POTHUMPONNU.P.E</t>
  </si>
  <si>
    <t>UI5H19178</t>
  </si>
  <si>
    <t>PRIYAKUMARI.S</t>
  </si>
  <si>
    <t>UI5H19179</t>
  </si>
  <si>
    <t>PRIYANKA.M</t>
  </si>
  <si>
    <t>UI5H19180</t>
  </si>
  <si>
    <t>14.05.15</t>
  </si>
  <si>
    <t>PUNITHA.P</t>
  </si>
  <si>
    <t>UI5H19181</t>
  </si>
  <si>
    <t>22.05.15</t>
  </si>
  <si>
    <t>RAJESWARI.D</t>
  </si>
  <si>
    <t>UI5H19182</t>
  </si>
  <si>
    <t>RAMILADEVI.R</t>
  </si>
  <si>
    <t>UI5H19183</t>
  </si>
  <si>
    <t>RAMYADEVI.R</t>
  </si>
  <si>
    <t>UI5H19184</t>
  </si>
  <si>
    <t>REBEKKAL.M</t>
  </si>
  <si>
    <t>UI5H19186</t>
  </si>
  <si>
    <t>SANDHIYA.R</t>
  </si>
  <si>
    <t>UI5H19187</t>
  </si>
  <si>
    <t>SANGARESWARI.M</t>
  </si>
  <si>
    <t>UI5H19188</t>
  </si>
  <si>
    <t>SANGEETHA.S</t>
  </si>
  <si>
    <t>UI5H19189</t>
  </si>
  <si>
    <t>SANTHANNALAKSHMI.R</t>
  </si>
  <si>
    <t>UI5H19190</t>
  </si>
  <si>
    <t>SANTHI.V</t>
  </si>
  <si>
    <t>UI5H19191</t>
  </si>
  <si>
    <t>SARANYA.J</t>
  </si>
  <si>
    <t>UI5H19192</t>
  </si>
  <si>
    <t>SELVI.E</t>
  </si>
  <si>
    <t>UI5H19194</t>
  </si>
  <si>
    <t>SHAFANA BURVEEN.I.K</t>
  </si>
  <si>
    <t>UI5H19195</t>
  </si>
  <si>
    <t>SIVARANJANJANI.V</t>
  </si>
  <si>
    <t>UI5H19196</t>
  </si>
  <si>
    <t>SOUNDARYA.D</t>
  </si>
  <si>
    <t>UI5H19197</t>
  </si>
  <si>
    <t>THASLIMABANU.N</t>
  </si>
  <si>
    <t>UI5H19199</t>
  </si>
  <si>
    <t>UMAMAHESWARI.M</t>
  </si>
  <si>
    <t>UI5H191200</t>
  </si>
  <si>
    <t>VAISHNAVI.M</t>
  </si>
  <si>
    <t>UI5H191201</t>
  </si>
  <si>
    <t>VANMATHI.P</t>
  </si>
  <si>
    <t>UI5H191202</t>
  </si>
  <si>
    <t>VELMANI.N</t>
  </si>
  <si>
    <t>UI5H191203</t>
  </si>
  <si>
    <t>VENNILA.S</t>
  </si>
  <si>
    <t>UI5H191204</t>
  </si>
  <si>
    <t>AARTHIKA.S</t>
  </si>
  <si>
    <t>U15H19206</t>
  </si>
  <si>
    <t>II B.A. HISTORY TM</t>
  </si>
  <si>
    <t>ANGALA PARAMESHWARI.A</t>
  </si>
  <si>
    <t>U15H19209</t>
  </si>
  <si>
    <t>BENAZIR BEGAM.M</t>
  </si>
  <si>
    <t>U15H19211</t>
  </si>
  <si>
    <t>BHAVANI.R</t>
  </si>
  <si>
    <t>U15H19213</t>
  </si>
  <si>
    <t>DHARANI.P</t>
  </si>
  <si>
    <t>U15H19214</t>
  </si>
  <si>
    <t>U15H19215</t>
  </si>
  <si>
    <t>18.06.2015</t>
  </si>
  <si>
    <t>DIVYA.T</t>
  </si>
  <si>
    <t>U15H19216</t>
  </si>
  <si>
    <t>DIVYA BARATHI.N</t>
  </si>
  <si>
    <t>U15H19217</t>
  </si>
  <si>
    <t>DIVYA LAKSHMI.K</t>
  </si>
  <si>
    <t>U15H19218</t>
  </si>
  <si>
    <t>GOWSALYA.T</t>
  </si>
  <si>
    <t>U15H19220</t>
  </si>
  <si>
    <t>KALAISELVI.B</t>
  </si>
  <si>
    <t>U15H19221</t>
  </si>
  <si>
    <t>U15H19222</t>
  </si>
  <si>
    <t>KARTHIKA.S</t>
  </si>
  <si>
    <t>U15H19223</t>
  </si>
  <si>
    <t>KEERTHIKA.A</t>
  </si>
  <si>
    <t>U15H19224</t>
  </si>
  <si>
    <t>KRISHNA VENI.A</t>
  </si>
  <si>
    <t>U15H19225</t>
  </si>
  <si>
    <t>LAKSHMI.G</t>
  </si>
  <si>
    <t>U15H19226</t>
  </si>
  <si>
    <t>LAVANYA.A</t>
  </si>
  <si>
    <t>U15H19227</t>
  </si>
  <si>
    <t>MAHESHWARI.B</t>
  </si>
  <si>
    <t>U15H19229</t>
  </si>
  <si>
    <t>MANI MEGALAI.V</t>
  </si>
  <si>
    <t>U15H19230</t>
  </si>
  <si>
    <t>MANJU.P</t>
  </si>
  <si>
    <t>U15H19231</t>
  </si>
  <si>
    <t>MATHAVI.R</t>
  </si>
  <si>
    <t>U15H19232</t>
  </si>
  <si>
    <t>MOGANAVALLI.B</t>
  </si>
  <si>
    <t>U15H19233</t>
  </si>
  <si>
    <t>MUTH CHITHRA.S</t>
  </si>
  <si>
    <t>U15H19234</t>
  </si>
  <si>
    <t>MUTHU LAKSHMI.A</t>
  </si>
  <si>
    <t>U15H19235</t>
  </si>
  <si>
    <t>MUTHU MARI.M</t>
  </si>
  <si>
    <t>U15H19236</t>
  </si>
  <si>
    <t>NAGAJOTHI.V</t>
  </si>
  <si>
    <t>U15H19237</t>
  </si>
  <si>
    <t>NAGA LAKSHMI.A</t>
  </si>
  <si>
    <t>U15H19238</t>
  </si>
  <si>
    <t>NANDHINI.C</t>
  </si>
  <si>
    <t>U15H19239</t>
  </si>
  <si>
    <t>NARMATHA.D</t>
  </si>
  <si>
    <t>U15H19240</t>
  </si>
  <si>
    <t>PANDI MAHESHWARI.M</t>
  </si>
  <si>
    <t>U15H19241</t>
  </si>
  <si>
    <t>PARIMAVALLI.R</t>
  </si>
  <si>
    <t>U15H19242</t>
  </si>
  <si>
    <t>U15H19243</t>
  </si>
  <si>
    <t>POTHUM PONNU.I</t>
  </si>
  <si>
    <t>U15H19244</t>
  </si>
  <si>
    <t>PRIYA DHARSHINI.M</t>
  </si>
  <si>
    <t>U15H19245</t>
  </si>
  <si>
    <t>PUSHPA VALLI.K</t>
  </si>
  <si>
    <t>U15H19246</t>
  </si>
  <si>
    <t>RADHIKA.M</t>
  </si>
  <si>
    <t>U15H19247</t>
  </si>
  <si>
    <t>RAJESHWARI.R</t>
  </si>
  <si>
    <t>U15H19248</t>
  </si>
  <si>
    <t>RAMALAKSHMI.K</t>
  </si>
  <si>
    <t>U15H19249</t>
  </si>
  <si>
    <t>REVATHI.G</t>
  </si>
  <si>
    <t>U15H19250</t>
  </si>
  <si>
    <t>ROJA.K</t>
  </si>
  <si>
    <t>U15H19251</t>
  </si>
  <si>
    <t>19.06.2015</t>
  </si>
  <si>
    <t>U15H19252</t>
  </si>
  <si>
    <t>SARASWATHI.P</t>
  </si>
  <si>
    <t>U15H19254</t>
  </si>
  <si>
    <t>SATHYA.P</t>
  </si>
  <si>
    <t>U15H19255</t>
  </si>
  <si>
    <t>SHENBAGA VALLI.R</t>
  </si>
  <si>
    <t>U15H19256</t>
  </si>
  <si>
    <t>SOWMIYA.S</t>
  </si>
  <si>
    <t>U15H19257</t>
  </si>
  <si>
    <t>SOWNDHARIYA.M</t>
  </si>
  <si>
    <t>U15H19258</t>
  </si>
  <si>
    <t>SUGANYA.S</t>
  </si>
  <si>
    <t>U15H19259</t>
  </si>
  <si>
    <t>SUSIMALA.V</t>
  </si>
  <si>
    <t>U15H19261</t>
  </si>
  <si>
    <t>THIRUVENI.S</t>
  </si>
  <si>
    <t>U15H19262</t>
  </si>
  <si>
    <t>VIJAYA LAKSHMI.A</t>
  </si>
  <si>
    <t>U15H19263</t>
  </si>
  <si>
    <t>VISHALIGAYATHIRI.S</t>
  </si>
  <si>
    <t>U15H19264</t>
  </si>
  <si>
    <t>YASMIN.K</t>
  </si>
  <si>
    <t>U15H19265</t>
  </si>
  <si>
    <t>27.05.2015</t>
  </si>
  <si>
    <t>Absara Agana .M</t>
  </si>
  <si>
    <t>2015 - 2016</t>
  </si>
  <si>
    <t>P15H20263</t>
  </si>
  <si>
    <t>II MA HISTORY</t>
  </si>
  <si>
    <t>Angalaeswari  .M</t>
  </si>
  <si>
    <t>P15H20264</t>
  </si>
  <si>
    <t>Anitha  .P</t>
  </si>
  <si>
    <t>P15H20265</t>
  </si>
  <si>
    <t>Chandrakala  .V</t>
  </si>
  <si>
    <t>P15H20266</t>
  </si>
  <si>
    <t>Cindhulakshmi .K</t>
  </si>
  <si>
    <t>P15H20267</t>
  </si>
  <si>
    <t>Danapandiyammal .M</t>
  </si>
  <si>
    <t>P15H20268</t>
  </si>
  <si>
    <t>Durgadevi  .P</t>
  </si>
  <si>
    <t>P15H20269</t>
  </si>
  <si>
    <t>07.08.2015</t>
  </si>
  <si>
    <t>Gangadevi .M</t>
  </si>
  <si>
    <t>P15H20270</t>
  </si>
  <si>
    <t>Gayathri   .R</t>
  </si>
  <si>
    <t>P15H20271</t>
  </si>
  <si>
    <t>Geetha  .P</t>
  </si>
  <si>
    <t>P15H20272</t>
  </si>
  <si>
    <t>Geetha  .S</t>
  </si>
  <si>
    <t>P15H20273</t>
  </si>
  <si>
    <t>Hema  .K</t>
  </si>
  <si>
    <t>P15H20274</t>
  </si>
  <si>
    <t>Krishnaveni  .V</t>
  </si>
  <si>
    <t>P15H20275</t>
  </si>
  <si>
    <t>Lakshmi  .N</t>
  </si>
  <si>
    <t>P15H20276</t>
  </si>
  <si>
    <t>Lalitha  .V</t>
  </si>
  <si>
    <t>P15H20277</t>
  </si>
  <si>
    <t>Leelavathy  .M</t>
  </si>
  <si>
    <t>P15H20278</t>
  </si>
  <si>
    <t>Mahalakshmi  .A</t>
  </si>
  <si>
    <t>P15H20279</t>
  </si>
  <si>
    <t>Malathi  .K</t>
  </si>
  <si>
    <t>P15H20280</t>
  </si>
  <si>
    <t>Nagalakshmi  .A</t>
  </si>
  <si>
    <t>P15H20281</t>
  </si>
  <si>
    <t>Parameswari  .N</t>
  </si>
  <si>
    <t>P15H20282</t>
  </si>
  <si>
    <t>Pavithra  .S</t>
  </si>
  <si>
    <t>P15H20283</t>
  </si>
  <si>
    <t>Prasanna  .S</t>
  </si>
  <si>
    <t>P15H20284</t>
  </si>
  <si>
    <t>Saravanavalli  .R</t>
  </si>
  <si>
    <t>P15H20285</t>
  </si>
  <si>
    <t>10.08.2015</t>
  </si>
  <si>
    <t>Selvapriya .I</t>
  </si>
  <si>
    <t>P15H20286</t>
  </si>
  <si>
    <t>Selvi  .N</t>
  </si>
  <si>
    <t>P15H20287</t>
  </si>
  <si>
    <t>Subha  .S</t>
  </si>
  <si>
    <t>P15H20288</t>
  </si>
  <si>
    <t>Sundarammal  .V</t>
  </si>
  <si>
    <t>P15H20289</t>
  </si>
  <si>
    <t>Sundari  .S</t>
  </si>
  <si>
    <t>P15H20290</t>
  </si>
  <si>
    <t>Sunmathi  .C</t>
  </si>
  <si>
    <t>P15H20291</t>
  </si>
  <si>
    <t>Thangam .V</t>
  </si>
  <si>
    <t>P15H20292</t>
  </si>
  <si>
    <t>ABINAYA. S</t>
  </si>
  <si>
    <t>U15E19266</t>
  </si>
  <si>
    <t>18.05.2015</t>
  </si>
  <si>
    <t>II BA ECONOMICS EM</t>
  </si>
  <si>
    <t>AISWARYA. A</t>
  </si>
  <si>
    <t>U15E19267</t>
  </si>
  <si>
    <t>ANANDA YOGANA.M</t>
  </si>
  <si>
    <t>U15E19268</t>
  </si>
  <si>
    <t>ANGU  VASANTHI.M</t>
  </si>
  <si>
    <t>U15E19269</t>
  </si>
  <si>
    <t>ARUNA. A</t>
  </si>
  <si>
    <t>U15E19270</t>
  </si>
  <si>
    <t>ARUNADEVI.S</t>
  </si>
  <si>
    <t>U15E19271</t>
  </si>
  <si>
    <t>CHITRA.T</t>
  </si>
  <si>
    <t>U15E19272</t>
  </si>
  <si>
    <t>DEVAYANI.M</t>
  </si>
  <si>
    <t>U15E19273</t>
  </si>
  <si>
    <t>DEVI.P</t>
  </si>
  <si>
    <t>U15E19274</t>
  </si>
  <si>
    <t>DHANALAKSHMI.P</t>
  </si>
  <si>
    <t>U15E19275</t>
  </si>
  <si>
    <t>U15E19276</t>
  </si>
  <si>
    <t>GEETHA.K</t>
  </si>
  <si>
    <t>U15E19277</t>
  </si>
  <si>
    <t>HEMA.K</t>
  </si>
  <si>
    <t>U15E19278</t>
  </si>
  <si>
    <t>HEMALATHA.P</t>
  </si>
  <si>
    <t>U15E19279</t>
  </si>
  <si>
    <t>JENIFER.W</t>
  </si>
  <si>
    <t>U15E19280</t>
  </si>
  <si>
    <t>JOTHI.M</t>
  </si>
  <si>
    <t>U15E19281</t>
  </si>
  <si>
    <t>JOTHIKA.R</t>
  </si>
  <si>
    <t>U15E19282</t>
  </si>
  <si>
    <t>KARPAGAMARI.S</t>
  </si>
  <si>
    <t>U15E19283</t>
  </si>
  <si>
    <t>KARPAGAVALLI.M</t>
  </si>
  <si>
    <t>U15E19284</t>
  </si>
  <si>
    <t>KARTHEESWARI.P</t>
  </si>
  <si>
    <t>U15E19285</t>
  </si>
  <si>
    <t>KARTHIGA.S</t>
  </si>
  <si>
    <t>U15E19286</t>
  </si>
  <si>
    <t>KARTHIGALAKSHMI.M</t>
  </si>
  <si>
    <t>U15E19287</t>
  </si>
  <si>
    <t>KARTHIKAISELVI.K</t>
  </si>
  <si>
    <t>U15E19288</t>
  </si>
  <si>
    <t>LAKSHMIPRIYA.M</t>
  </si>
  <si>
    <t>U15E19289</t>
  </si>
  <si>
    <t>MADHUMITHA. G</t>
  </si>
  <si>
    <t>U15E19290</t>
  </si>
  <si>
    <t>MALAIYAMMAL.M</t>
  </si>
  <si>
    <t>U15E19291</t>
  </si>
  <si>
    <t>MARIESWARI.N</t>
  </si>
  <si>
    <t>U15E19292</t>
  </si>
  <si>
    <t>01.09.2015</t>
  </si>
  <si>
    <t>MEENA. R</t>
  </si>
  <si>
    <t>U15E19293</t>
  </si>
  <si>
    <t>U15E19294</t>
  </si>
  <si>
    <t>U15E19295</t>
  </si>
  <si>
    <t>MUTHUMEENAKSHI.S</t>
  </si>
  <si>
    <t>U15E19296</t>
  </si>
  <si>
    <t>MUTHUPRIYA. V</t>
  </si>
  <si>
    <t>U15E19297</t>
  </si>
  <si>
    <t>NANDHINI.S</t>
  </si>
  <si>
    <t>U15E19298</t>
  </si>
  <si>
    <t>NAVEENA DEVI.M</t>
  </si>
  <si>
    <t>U15E19299</t>
  </si>
  <si>
    <t>PAKKIALAKSHMI.S</t>
  </si>
  <si>
    <t>U15E19300</t>
  </si>
  <si>
    <t>PANCHAVARNAM.M</t>
  </si>
  <si>
    <t>U15E19301</t>
  </si>
  <si>
    <t>PANDEESWARI.C</t>
  </si>
  <si>
    <t>U15E19302</t>
  </si>
  <si>
    <t>PAVITHRA.R</t>
  </si>
  <si>
    <t>U15E19303</t>
  </si>
  <si>
    <t>PRADEEPA.K</t>
  </si>
  <si>
    <t>U15E19304</t>
  </si>
  <si>
    <t>PREETHA.P</t>
  </si>
  <si>
    <t>U15E19305</t>
  </si>
  <si>
    <t>PRIYADHARSHINI.S</t>
  </si>
  <si>
    <t>U15E19306</t>
  </si>
  <si>
    <t>RAJATHI.R</t>
  </si>
  <si>
    <t>U15E19307</t>
  </si>
  <si>
    <t>RAKINI.P</t>
  </si>
  <si>
    <t>U15E19308</t>
  </si>
  <si>
    <t>REVATHI.R</t>
  </si>
  <si>
    <t>U15E19309</t>
  </si>
  <si>
    <t>RUTH JENIFER.J</t>
  </si>
  <si>
    <t>U15E19310</t>
  </si>
  <si>
    <t>U15E19311</t>
  </si>
  <si>
    <t>SANGEETHA.R</t>
  </si>
  <si>
    <t>U15E19312</t>
  </si>
  <si>
    <t>SARANYA.A</t>
  </si>
  <si>
    <t>U15E19313</t>
  </si>
  <si>
    <t>SIVALAKSHMI.M</t>
  </si>
  <si>
    <t>U15E19314</t>
  </si>
  <si>
    <t>SUNDARI.M</t>
  </si>
  <si>
    <t>U15E19315</t>
  </si>
  <si>
    <t>SUREKA.M</t>
  </si>
  <si>
    <t>U15E19316</t>
  </si>
  <si>
    <t>SURUTHI.V</t>
  </si>
  <si>
    <t>U15E19317</t>
  </si>
  <si>
    <t>SUSMITHA.S</t>
  </si>
  <si>
    <t>U15E19318</t>
  </si>
  <si>
    <t>THARANI.S</t>
  </si>
  <si>
    <t>U15E19319</t>
  </si>
  <si>
    <t>VADIVUKARASI.R</t>
  </si>
  <si>
    <t>U15E19320</t>
  </si>
  <si>
    <t>VAISHALI.S</t>
  </si>
  <si>
    <t>U15E19321</t>
  </si>
  <si>
    <t>VANITHA.M</t>
  </si>
  <si>
    <t>U15E19322</t>
  </si>
  <si>
    <t>VIJAYALAKSHMI. V</t>
  </si>
  <si>
    <t>U15E19323</t>
  </si>
  <si>
    <t>VIJAYARANI.M</t>
  </si>
  <si>
    <t>U15E19324</t>
  </si>
  <si>
    <t>U15E19325</t>
  </si>
  <si>
    <t>U15E19326</t>
  </si>
  <si>
    <t>18.6.15</t>
  </si>
  <si>
    <t>II BA ECONOMICS TM</t>
  </si>
  <si>
    <t>BOOPATHY.B</t>
  </si>
  <si>
    <t>U15E19327</t>
  </si>
  <si>
    <t>30.5.15</t>
  </si>
  <si>
    <t>CHANDRA.R</t>
  </si>
  <si>
    <t>U15E19328</t>
  </si>
  <si>
    <t>DEVI.K</t>
  </si>
  <si>
    <t>U15E19329</t>
  </si>
  <si>
    <t>DIVYA.A</t>
  </si>
  <si>
    <t>U15E19330</t>
  </si>
  <si>
    <t>DHIVYA BHARATHI.V</t>
  </si>
  <si>
    <t>U15E19331</t>
  </si>
  <si>
    <t>ESWARI.P</t>
  </si>
  <si>
    <t>U15E19332</t>
  </si>
  <si>
    <t>14.8.15</t>
  </si>
  <si>
    <t>U15E19333</t>
  </si>
  <si>
    <t>GOWSALYA.R</t>
  </si>
  <si>
    <t>U15E19335</t>
  </si>
  <si>
    <t>INDHU.V</t>
  </si>
  <si>
    <t>U15E19336</t>
  </si>
  <si>
    <t>KANCHANA.V</t>
  </si>
  <si>
    <t>U15E19337</t>
  </si>
  <si>
    <t>KANNAGI.M</t>
  </si>
  <si>
    <t>U15E19338</t>
  </si>
  <si>
    <t>U15E19339</t>
  </si>
  <si>
    <t>KAVITHA.L</t>
  </si>
  <si>
    <t>U15E19340</t>
  </si>
  <si>
    <t>KOUSALYA.M</t>
  </si>
  <si>
    <t>U15E19341</t>
  </si>
  <si>
    <t>U15E19342</t>
  </si>
  <si>
    <t>LOGAPRIYA.M</t>
  </si>
  <si>
    <t>U15E19343</t>
  </si>
  <si>
    <t>MANIMUTHUVEERASAKTHI.S</t>
  </si>
  <si>
    <t>U15E19344</t>
  </si>
  <si>
    <t>MINIPRIYA.M</t>
  </si>
  <si>
    <t>U15E19345</t>
  </si>
  <si>
    <t>U15E19346</t>
  </si>
  <si>
    <t>MUTHUVISALATCHI</t>
  </si>
  <si>
    <t>U15E19347</t>
  </si>
  <si>
    <t>U15E19348</t>
  </si>
  <si>
    <t>NAGAMMAL</t>
  </si>
  <si>
    <t>U15E19349</t>
  </si>
  <si>
    <t>U15E19350</t>
  </si>
  <si>
    <t>NANDHINI.B.M</t>
  </si>
  <si>
    <t>U15E19351</t>
  </si>
  <si>
    <t>NITHYADEVI.P</t>
  </si>
  <si>
    <t>U15E19352</t>
  </si>
  <si>
    <t>PALANIAMMAL</t>
  </si>
  <si>
    <t>U15E19353</t>
  </si>
  <si>
    <t>PANDEESWARI</t>
  </si>
  <si>
    <t>U15E19354</t>
  </si>
  <si>
    <t>PAVITHRA.D</t>
  </si>
  <si>
    <t>U15E19355</t>
  </si>
  <si>
    <t>PAVITHRA.K</t>
  </si>
  <si>
    <t>U15E19356</t>
  </si>
  <si>
    <t>PAVITHRA.V</t>
  </si>
  <si>
    <t>U15E19357</t>
  </si>
  <si>
    <t>PAVITHRADEVI.G</t>
  </si>
  <si>
    <t>U15E19358</t>
  </si>
  <si>
    <t>POOJAPRIYADHARSHINI.S</t>
  </si>
  <si>
    <t>U15E19359</t>
  </si>
  <si>
    <t>PRAVEENA.R</t>
  </si>
  <si>
    <t>U15E19360</t>
  </si>
  <si>
    <t>PRITHIKA.P</t>
  </si>
  <si>
    <t>U15E19361</t>
  </si>
  <si>
    <t>PRIYA.D</t>
  </si>
  <si>
    <t>U15E19362</t>
  </si>
  <si>
    <t>PUNITHAVALLI.N</t>
  </si>
  <si>
    <t>U15E19363</t>
  </si>
  <si>
    <t>RAMYA.S</t>
  </si>
  <si>
    <t>U15E19364</t>
  </si>
  <si>
    <t>U15E19365</t>
  </si>
  <si>
    <t>U15E19366</t>
  </si>
  <si>
    <t>SANTHIYA.K</t>
  </si>
  <si>
    <t>U15E19367</t>
  </si>
  <si>
    <t>SARITHA.T</t>
  </si>
  <si>
    <t>U15E19368</t>
  </si>
  <si>
    <t>SELVI.P</t>
  </si>
  <si>
    <t>U15E19369</t>
  </si>
  <si>
    <t>U15E19370</t>
  </si>
  <si>
    <t>SHANMUGAPRIYA.M</t>
  </si>
  <si>
    <t>U15E19371</t>
  </si>
  <si>
    <t>SINDHUDEVI.M</t>
  </si>
  <si>
    <t>U15E19372</t>
  </si>
  <si>
    <t>SIVAPONNU.N</t>
  </si>
  <si>
    <t>U15E19373</t>
  </si>
  <si>
    <t>SUBASHINI.K</t>
  </si>
  <si>
    <t>U15E19374</t>
  </si>
  <si>
    <t>18.6,15</t>
  </si>
  <si>
    <t>U15E19375</t>
  </si>
  <si>
    <t>SURYA.C</t>
  </si>
  <si>
    <t>U15E19376</t>
  </si>
  <si>
    <t>SWATHI.E</t>
  </si>
  <si>
    <t>U15E19377</t>
  </si>
  <si>
    <t>TAMILARASI.G</t>
  </si>
  <si>
    <t>U15E19378</t>
  </si>
  <si>
    <t>THANALAKSHMI.M</t>
  </si>
  <si>
    <t>U15E19379</t>
  </si>
  <si>
    <t>VASANTHI.S</t>
  </si>
  <si>
    <t>U15E19380</t>
  </si>
  <si>
    <t>VEERALAKSHMI.K</t>
  </si>
  <si>
    <t>U15E19381</t>
  </si>
  <si>
    <t>VENKATESWARI.G</t>
  </si>
  <si>
    <t>U15E19382</t>
  </si>
  <si>
    <t>U15E19383</t>
  </si>
  <si>
    <t>VIJAYALAKSHMI.S</t>
  </si>
  <si>
    <t>U15E19384</t>
  </si>
  <si>
    <t>14.6.15</t>
  </si>
  <si>
    <t>YASINPARVIN</t>
  </si>
  <si>
    <t>U15E19385</t>
  </si>
  <si>
    <t>N.ABINAYA</t>
  </si>
  <si>
    <t>P15E20293</t>
  </si>
  <si>
    <t xml:space="preserve">II MA ECONOMICS </t>
  </si>
  <si>
    <t>T.ABIRAMI</t>
  </si>
  <si>
    <t>P15E20294</t>
  </si>
  <si>
    <t>S.ALAGU MEENA</t>
  </si>
  <si>
    <t>P15E20295</t>
  </si>
  <si>
    <t>M.ALAGU SUNDARI</t>
  </si>
  <si>
    <t>P15E20296</t>
  </si>
  <si>
    <t>M.AMBIGAI PRATHA</t>
  </si>
  <si>
    <t>P15E20297</t>
  </si>
  <si>
    <t>P.ANNA LAKSHMI</t>
  </si>
  <si>
    <t>P15E20298</t>
  </si>
  <si>
    <t>B.ASHA</t>
  </si>
  <si>
    <t>P15E20299</t>
  </si>
  <si>
    <t>G.BUVANA</t>
  </si>
  <si>
    <t>P15E20300</t>
  </si>
  <si>
    <t>K.DHANALAKSHMI</t>
  </si>
  <si>
    <t>P15E20301</t>
  </si>
  <si>
    <t>R.DURGADEVI</t>
  </si>
  <si>
    <t>P15E20302</t>
  </si>
  <si>
    <t>P15E20303</t>
  </si>
  <si>
    <t>T.JANAGAIMARI</t>
  </si>
  <si>
    <t>P15E20304</t>
  </si>
  <si>
    <t>A.KAMATCHI</t>
  </si>
  <si>
    <t>P15E20305</t>
  </si>
  <si>
    <t>M.KANMANI</t>
  </si>
  <si>
    <t>P15E20306</t>
  </si>
  <si>
    <t>K.KAYALVIZHI</t>
  </si>
  <si>
    <t>P15E20307</t>
  </si>
  <si>
    <t>K.MANIMEGALAI</t>
  </si>
  <si>
    <t>P15E20308</t>
  </si>
  <si>
    <t>K.PANDIMEENA</t>
  </si>
  <si>
    <t>P15E20309</t>
  </si>
  <si>
    <t>G.PARASAKTHI</t>
  </si>
  <si>
    <t>P15E20310</t>
  </si>
  <si>
    <t>P.PARVATHY</t>
  </si>
  <si>
    <t>P15E20311</t>
  </si>
  <si>
    <t>S.POOMARI</t>
  </si>
  <si>
    <t>P15E20312</t>
  </si>
  <si>
    <t>R.RAJAMMAL</t>
  </si>
  <si>
    <t>P15E20313</t>
  </si>
  <si>
    <t>R.RAJANI</t>
  </si>
  <si>
    <t>P15E20314</t>
  </si>
  <si>
    <t>G.SARANYA</t>
  </si>
  <si>
    <t>P15E20315</t>
  </si>
  <si>
    <t>K.SEETHA LAKSHMI</t>
  </si>
  <si>
    <t>P15E20316</t>
  </si>
  <si>
    <t>M.SUMITHIRA</t>
  </si>
  <si>
    <t>P15E20319</t>
  </si>
  <si>
    <t>R.THAMAYANTHI</t>
  </si>
  <si>
    <t>P15E20320</t>
  </si>
  <si>
    <t>K.VIJAYALAKSHMI</t>
  </si>
  <si>
    <t>P15E20321</t>
  </si>
  <si>
    <t>C.YOGALAKSHMI</t>
  </si>
  <si>
    <t>P15E20322</t>
  </si>
  <si>
    <t>AHAMED VANAJINA.M</t>
  </si>
  <si>
    <t>U15A19626</t>
  </si>
  <si>
    <t>30.05.2015</t>
  </si>
  <si>
    <t>II B.COM. - SHIFT  I</t>
  </si>
  <si>
    <t>ANITHA.R</t>
  </si>
  <si>
    <t>U15A19627</t>
  </si>
  <si>
    <t>AZEEMA BANU. S</t>
  </si>
  <si>
    <t>U15A19628</t>
  </si>
  <si>
    <t>BEAULA.B</t>
  </si>
  <si>
    <t>U15A19629</t>
  </si>
  <si>
    <t>BHUVANESHWARI. P</t>
  </si>
  <si>
    <t>U15A19630</t>
  </si>
  <si>
    <t>BRINDHA.M</t>
  </si>
  <si>
    <t>U15A19631</t>
  </si>
  <si>
    <t>DHIVYAH.T</t>
  </si>
  <si>
    <t>U15A19632</t>
  </si>
  <si>
    <t>DIVYA.M</t>
  </si>
  <si>
    <t>U15A19633</t>
  </si>
  <si>
    <t>DURGA DEVI.U</t>
  </si>
  <si>
    <t>U15A19634</t>
  </si>
  <si>
    <t>II B.COM- SHIFT  I</t>
  </si>
  <si>
    <t>GAYATHRI.V.G</t>
  </si>
  <si>
    <t>U15A19635</t>
  </si>
  <si>
    <t>GNANA DHIVYA.S</t>
  </si>
  <si>
    <t>U15A19636</t>
  </si>
  <si>
    <t>ISWARYA.K</t>
  </si>
  <si>
    <t>U15A19637</t>
  </si>
  <si>
    <t>JEYALAKHSMI.R</t>
  </si>
  <si>
    <t>U15A19638</t>
  </si>
  <si>
    <t>KANAGAVALLI.V</t>
  </si>
  <si>
    <t>U15A19639</t>
  </si>
  <si>
    <t>KARTHIGADEVI.M</t>
  </si>
  <si>
    <t>U15A19640</t>
  </si>
  <si>
    <t>KARTHIKA.A</t>
  </si>
  <si>
    <t>U15A19641</t>
  </si>
  <si>
    <t>KARTHIKAYENI.V</t>
  </si>
  <si>
    <t>U15A19642</t>
  </si>
  <si>
    <t>KAVITHA.A</t>
  </si>
  <si>
    <t>U15A19643</t>
  </si>
  <si>
    <t>U15A19644</t>
  </si>
  <si>
    <t>U15A19645</t>
  </si>
  <si>
    <t>MAHESWARI.M</t>
  </si>
  <si>
    <t>U15A19646</t>
  </si>
  <si>
    <t>MAHESWARI.P</t>
  </si>
  <si>
    <t>U15A19647</t>
  </si>
  <si>
    <t>U15A19648</t>
  </si>
  <si>
    <t>MANIMALA.S</t>
  </si>
  <si>
    <t>U15A19649</t>
  </si>
  <si>
    <t>MANIMEGALAI.N</t>
  </si>
  <si>
    <t>U15A19650</t>
  </si>
  <si>
    <t>MARAGATHAVALLI.K</t>
  </si>
  <si>
    <t>U15A19651</t>
  </si>
  <si>
    <t>U15A19652</t>
  </si>
  <si>
    <t>MEENA PONNU.S</t>
  </si>
  <si>
    <t>U15A19653</t>
  </si>
  <si>
    <t>MUTHUKARUPPI.A</t>
  </si>
  <si>
    <t>U15A19654</t>
  </si>
  <si>
    <t>MUTHULAKSHMI.P</t>
  </si>
  <si>
    <t>U15A19655</t>
  </si>
  <si>
    <t>MUTHU PRIYA.M</t>
  </si>
  <si>
    <t>U15A19656</t>
  </si>
  <si>
    <t>NAGASUNDARI.K</t>
  </si>
  <si>
    <t>U15A19657</t>
  </si>
  <si>
    <t>NANDHINI.P</t>
  </si>
  <si>
    <t>U15A19658</t>
  </si>
  <si>
    <t>NITHYAKALYANI.D</t>
  </si>
  <si>
    <t>U15A19659</t>
  </si>
  <si>
    <t>PADMAVATHI.B</t>
  </si>
  <si>
    <t>U15A19660</t>
  </si>
  <si>
    <t>PANDEESWARI.P</t>
  </si>
  <si>
    <t>U15A19661</t>
  </si>
  <si>
    <t>PANDIMEENA.M</t>
  </si>
  <si>
    <t>U15A19662</t>
  </si>
  <si>
    <t>PANDISELVI.S</t>
  </si>
  <si>
    <t>U15A19663</t>
  </si>
  <si>
    <t>U15A19664</t>
  </si>
  <si>
    <t>PRADEEPA.M</t>
  </si>
  <si>
    <t>U15A19665</t>
  </si>
  <si>
    <t>PRIYA.S</t>
  </si>
  <si>
    <t>U15A19666</t>
  </si>
  <si>
    <t>PRIYADHARSHINI.K</t>
  </si>
  <si>
    <t>U15A19667</t>
  </si>
  <si>
    <t>RAJANANDHINI.R</t>
  </si>
  <si>
    <t>U15A19668</t>
  </si>
  <si>
    <t>RAJESWARI.M</t>
  </si>
  <si>
    <t>U15A19669</t>
  </si>
  <si>
    <t>RIZWANA.J</t>
  </si>
  <si>
    <t>U15A19670</t>
  </si>
  <si>
    <t>U15A19671</t>
  </si>
  <si>
    <t>SAKTHI MEENA.P</t>
  </si>
  <si>
    <t>U15A19672</t>
  </si>
  <si>
    <t>U15A19673</t>
  </si>
  <si>
    <t>SANGEETHA.T</t>
  </si>
  <si>
    <t>U15A19674</t>
  </si>
  <si>
    <t>U15A19675</t>
  </si>
  <si>
    <t>SHARMILA.K</t>
  </si>
  <si>
    <t>U15A19676</t>
  </si>
  <si>
    <t>SUBASRI.N</t>
  </si>
  <si>
    <t>U15A19677</t>
  </si>
  <si>
    <t>SUDHA.K</t>
  </si>
  <si>
    <t>U15A19678</t>
  </si>
  <si>
    <t>SUGADEVI.P</t>
  </si>
  <si>
    <t>U15A19679</t>
  </si>
  <si>
    <t>SURIYAKALA.P</t>
  </si>
  <si>
    <t>U15A19680</t>
  </si>
  <si>
    <t>TAMILARASI.T</t>
  </si>
  <si>
    <t>U15A19681</t>
  </si>
  <si>
    <t>THILAGAVATHI.K</t>
  </si>
  <si>
    <t>U15A19682</t>
  </si>
  <si>
    <t>VASANTHARANI.S</t>
  </si>
  <si>
    <t>U15A19683</t>
  </si>
  <si>
    <t>VIJAYALAKSHMI.A</t>
  </si>
  <si>
    <t>U15A19684</t>
  </si>
  <si>
    <t>PANDI SELVI. S</t>
  </si>
  <si>
    <t>U15A20545</t>
  </si>
  <si>
    <t>21.09.2015</t>
  </si>
  <si>
    <t>ABARNA .M</t>
  </si>
  <si>
    <t>U15A19685</t>
  </si>
  <si>
    <t>II B.COM. - SHIFT  II</t>
  </si>
  <si>
    <t>ADAIKALAM .S</t>
  </si>
  <si>
    <t>U15A19686</t>
  </si>
  <si>
    <t>AMSAVALLI .T</t>
  </si>
  <si>
    <t>U15A19687</t>
  </si>
  <si>
    <t>ANUPRIYA . G</t>
  </si>
  <si>
    <t>U15A19688</t>
  </si>
  <si>
    <t>ARUNA .V</t>
  </si>
  <si>
    <t>U15A19689</t>
  </si>
  <si>
    <t>BANUPRIYA .K.K</t>
  </si>
  <si>
    <t>U15A19690</t>
  </si>
  <si>
    <t>BHARATHIPRIYA.K</t>
  </si>
  <si>
    <t>U15A19691</t>
  </si>
  <si>
    <t>BHUVANA .S</t>
  </si>
  <si>
    <t>U15A19692</t>
  </si>
  <si>
    <t>BHUVANESHWARI .P.S</t>
  </si>
  <si>
    <t>U15A19693</t>
  </si>
  <si>
    <t>DEEPA .K</t>
  </si>
  <si>
    <t>U15A19694</t>
  </si>
  <si>
    <t>DURGADEVI .T</t>
  </si>
  <si>
    <t>U15A19695</t>
  </si>
  <si>
    <t>DURGAPRIYA .P</t>
  </si>
  <si>
    <t>U15A19696</t>
  </si>
  <si>
    <t>GOKILA .B</t>
  </si>
  <si>
    <t>U15A19697</t>
  </si>
  <si>
    <t>GOMATHI.P</t>
  </si>
  <si>
    <t>U15A19698</t>
  </si>
  <si>
    <t>JEYANTHI .S</t>
  </si>
  <si>
    <t>U15A19699</t>
  </si>
  <si>
    <t>JEYAPRIYA.J</t>
  </si>
  <si>
    <t>U15A19700</t>
  </si>
  <si>
    <t>JEYA SRI .L.H</t>
  </si>
  <si>
    <t>U15A19701</t>
  </si>
  <si>
    <t>KALAISELVI.C</t>
  </si>
  <si>
    <t>U15A19702</t>
  </si>
  <si>
    <t>KALPANA.R</t>
  </si>
  <si>
    <t>U15A19703</t>
  </si>
  <si>
    <t>KARPAGAVALLI. K</t>
  </si>
  <si>
    <t>U15A19704</t>
  </si>
  <si>
    <t>KAVITHA. B</t>
  </si>
  <si>
    <t>U15A19705</t>
  </si>
  <si>
    <t>U15A19706</t>
  </si>
  <si>
    <t>MAGARAJOTHI .S</t>
  </si>
  <si>
    <t>U15A19707</t>
  </si>
  <si>
    <t>MAHALAKSHMI. M</t>
  </si>
  <si>
    <t>U15A19708</t>
  </si>
  <si>
    <t xml:space="preserve">MAHALAKSHMI. P                 </t>
  </si>
  <si>
    <t>U15A19709</t>
  </si>
  <si>
    <t>MAHESWARI .P</t>
  </si>
  <si>
    <t>U15A19710</t>
  </si>
  <si>
    <t>MEENA .S</t>
  </si>
  <si>
    <t>U15A19711</t>
  </si>
  <si>
    <t>MINIPRIYA .A</t>
  </si>
  <si>
    <t>U15A19712</t>
  </si>
  <si>
    <t>MURUGESWARI .P</t>
  </si>
  <si>
    <t>U15A19713</t>
  </si>
  <si>
    <t>MURUGESWARI .V</t>
  </si>
  <si>
    <t>U15A19714</t>
  </si>
  <si>
    <t>MUTHULAKSHMI .R</t>
  </si>
  <si>
    <t>U15A19715</t>
  </si>
  <si>
    <t>MUTHU MARI .B</t>
  </si>
  <si>
    <t>U15A19716</t>
  </si>
  <si>
    <t>MUTHU PRIYA .A</t>
  </si>
  <si>
    <t>U15A19717</t>
  </si>
  <si>
    <t>NAGARATHINAM . S</t>
  </si>
  <si>
    <t>U15A19718</t>
  </si>
  <si>
    <t>NIHAR .S</t>
  </si>
  <si>
    <t>U15A19720</t>
  </si>
  <si>
    <t>PANDEESWARI .K</t>
  </si>
  <si>
    <t>U15A19721</t>
  </si>
  <si>
    <t>PONMALAR.D</t>
  </si>
  <si>
    <t>U15A19722</t>
  </si>
  <si>
    <t>PONMANI .D</t>
  </si>
  <si>
    <t>U15A19723</t>
  </si>
  <si>
    <t xml:space="preserve">PRASANNA PRIYA .S </t>
  </si>
  <si>
    <t>U15A19724</t>
  </si>
  <si>
    <t>PRIYA .K.M</t>
  </si>
  <si>
    <t>U15A19725</t>
  </si>
  <si>
    <t>PRIYA .S</t>
  </si>
  <si>
    <t>U15A19726</t>
  </si>
  <si>
    <t>PRIYADHARSHINI .A</t>
  </si>
  <si>
    <t>U15A19727</t>
  </si>
  <si>
    <t>PRIYADHARSHINI .P</t>
  </si>
  <si>
    <t>U15A19728</t>
  </si>
  <si>
    <t>PRIYASEENI. S</t>
  </si>
  <si>
    <t>U15A19729</t>
  </si>
  <si>
    <t>PUNITHA . R</t>
  </si>
  <si>
    <t>U15A19730</t>
  </si>
  <si>
    <t>RAMALAKSHMI . M</t>
  </si>
  <si>
    <t>U15A19731</t>
  </si>
  <si>
    <t>RAMYA.C</t>
  </si>
  <si>
    <t>U15A19732</t>
  </si>
  <si>
    <t>RENUGA.C</t>
  </si>
  <si>
    <t>U15A19733</t>
  </si>
  <si>
    <t>SHANMUGA PRIYA .B</t>
  </si>
  <si>
    <t>U15A19734</t>
  </si>
  <si>
    <t>SOPNA .K</t>
  </si>
  <si>
    <t>U15A19735</t>
  </si>
  <si>
    <t>SOUNDARAPRIYA .S</t>
  </si>
  <si>
    <t>U15A19736</t>
  </si>
  <si>
    <t>SOUNDHARYA .P</t>
  </si>
  <si>
    <t>U15A19737</t>
  </si>
  <si>
    <t>SOWMI .R.N</t>
  </si>
  <si>
    <t>U15A19738</t>
  </si>
  <si>
    <t>TAMIL SELVI .P</t>
  </si>
  <si>
    <t>U15A19739</t>
  </si>
  <si>
    <t>THILAGAVATHI .V</t>
  </si>
  <si>
    <t>U15A19740</t>
  </si>
  <si>
    <t>VEERA SELVI.R</t>
  </si>
  <si>
    <t>U15A19741</t>
  </si>
  <si>
    <t>VENMANI. R</t>
  </si>
  <si>
    <t>U15A19742</t>
  </si>
  <si>
    <t>VIDHYA .V</t>
  </si>
  <si>
    <t>U15A19743</t>
  </si>
  <si>
    <t>DHARANI.S</t>
  </si>
  <si>
    <t>P15A20373</t>
  </si>
  <si>
    <t>II M.COM.</t>
  </si>
  <si>
    <t>KANJANA DEVI. M</t>
  </si>
  <si>
    <t>P15A20375</t>
  </si>
  <si>
    <t>KARTHIGA . G</t>
  </si>
  <si>
    <t>P15A20376</t>
  </si>
  <si>
    <t>LAKSHMI PRIYA .K</t>
  </si>
  <si>
    <t>P15A20377</t>
  </si>
  <si>
    <t>MAHALAKSHMI.K</t>
  </si>
  <si>
    <t>P15A20378</t>
  </si>
  <si>
    <t>05.08.2015</t>
  </si>
  <si>
    <t>P15A20380</t>
  </si>
  <si>
    <t>NAGARANI.S</t>
  </si>
  <si>
    <t>P15A20381</t>
  </si>
  <si>
    <t>NANDHINI DEVI. S</t>
  </si>
  <si>
    <t>P15A20382</t>
  </si>
  <si>
    <t>NANTHINI.M</t>
  </si>
  <si>
    <t>P15A20383</t>
  </si>
  <si>
    <t>PRIYANKA. J</t>
  </si>
  <si>
    <t>P15A20385</t>
  </si>
  <si>
    <t>RAJALAKSHMI.K</t>
  </si>
  <si>
    <t>P15A20386</t>
  </si>
  <si>
    <t>RAJESHWARI.G</t>
  </si>
  <si>
    <t>P15A20387</t>
  </si>
  <si>
    <t>RANJINI .M</t>
  </si>
  <si>
    <t>P15A20388</t>
  </si>
  <si>
    <t>SARANYA .K</t>
  </si>
  <si>
    <t>P15A20389</t>
  </si>
  <si>
    <t>SARANYA.T</t>
  </si>
  <si>
    <t>P15A20390</t>
  </si>
  <si>
    <t>SELVARANI.S</t>
  </si>
  <si>
    <t>P15A20391</t>
  </si>
  <si>
    <t>SUGANTHI.V</t>
  </si>
  <si>
    <t>P15A20392</t>
  </si>
  <si>
    <t>SUGANYA .T</t>
  </si>
  <si>
    <t>P15A20393</t>
  </si>
  <si>
    <t>THANGADEEPA.M</t>
  </si>
  <si>
    <t>P15A20394</t>
  </si>
  <si>
    <t>VANITHA.P</t>
  </si>
  <si>
    <t>P15A20396</t>
  </si>
  <si>
    <t>VIDYA RANI.J</t>
  </si>
  <si>
    <t>P15A20397</t>
  </si>
  <si>
    <t>ABARNA THEVI.M</t>
  </si>
  <si>
    <t>P15B20504</t>
  </si>
  <si>
    <t>20.08.2017</t>
  </si>
  <si>
    <t>II MBA</t>
  </si>
  <si>
    <t>ABINAYA.K</t>
  </si>
  <si>
    <t>P15B20505</t>
  </si>
  <si>
    <t>P15B20506</t>
  </si>
  <si>
    <t>P15B20507</t>
  </si>
  <si>
    <t>ARTHY.C</t>
  </si>
  <si>
    <t>P15B20508</t>
  </si>
  <si>
    <t>BEEMA.H</t>
  </si>
  <si>
    <t>P15B20509</t>
  </si>
  <si>
    <t>BUVANESHUWARI.P</t>
  </si>
  <si>
    <t>P15B20510</t>
  </si>
  <si>
    <t>CHANDRALEGA.G</t>
  </si>
  <si>
    <t>P15B20511</t>
  </si>
  <si>
    <t>HARITHA.U</t>
  </si>
  <si>
    <t>P15B20512</t>
  </si>
  <si>
    <t>JEYAPRIYA.V</t>
  </si>
  <si>
    <t>P15B20513</t>
  </si>
  <si>
    <t>JENITTA.S</t>
  </si>
  <si>
    <t>P15B20514</t>
  </si>
  <si>
    <t>MEENA.R</t>
  </si>
  <si>
    <t>P15B20515</t>
  </si>
  <si>
    <t>MEENAKSHI. R</t>
  </si>
  <si>
    <t>P15B20516</t>
  </si>
  <si>
    <t>P15B20517</t>
  </si>
  <si>
    <t>NANDINI.K.R</t>
  </si>
  <si>
    <t>P15B20518</t>
  </si>
  <si>
    <t>NIVETHA.M</t>
  </si>
  <si>
    <t>P15B20519</t>
  </si>
  <si>
    <t>PRAHALATHA.P</t>
  </si>
  <si>
    <t>P15B20520</t>
  </si>
  <si>
    <t>PRIYADHARSHINI.V.S</t>
  </si>
  <si>
    <t>P15B20521</t>
  </si>
  <si>
    <t>PRIYADHARSHINI.S.M</t>
  </si>
  <si>
    <t>P15B20522</t>
  </si>
  <si>
    <t>PRIYANGA.S</t>
  </si>
  <si>
    <t>P15B20523</t>
  </si>
  <si>
    <t>RESHMA.R</t>
  </si>
  <si>
    <t>P15B20524</t>
  </si>
  <si>
    <t>RIZWANA BEGAM.L</t>
  </si>
  <si>
    <t>P15B20525</t>
  </si>
  <si>
    <t>SAMYUKTHA.M</t>
  </si>
  <si>
    <t>P15B20526</t>
  </si>
  <si>
    <t>SANTHOSHINI.R</t>
  </si>
  <si>
    <t>P15B20527</t>
  </si>
  <si>
    <t>SARANYADEVI.S</t>
  </si>
  <si>
    <t>P15B20528</t>
  </si>
  <si>
    <t>SELVI.M</t>
  </si>
  <si>
    <t>P15B20529</t>
  </si>
  <si>
    <t>SHANMUGAPRIYA.G</t>
  </si>
  <si>
    <t>P15B20530</t>
  </si>
  <si>
    <t>SHARMILA.V</t>
  </si>
  <si>
    <t>P15B20531</t>
  </si>
  <si>
    <t>SINDHUJA.S</t>
  </si>
  <si>
    <t>P15B20532</t>
  </si>
  <si>
    <t>SRI JANANI.K</t>
  </si>
  <si>
    <t>P15B20533</t>
  </si>
  <si>
    <t>SUGANYA JOICE.V</t>
  </si>
  <si>
    <t>P15B20534</t>
  </si>
  <si>
    <t>THAMAYANTHI.V</t>
  </si>
  <si>
    <t>P15B20535</t>
  </si>
  <si>
    <t>VANITHA.S</t>
  </si>
  <si>
    <t>P15B20536</t>
  </si>
  <si>
    <t>P15B20537</t>
  </si>
  <si>
    <t>AARTHANA. M</t>
  </si>
  <si>
    <t>U15M19744</t>
  </si>
  <si>
    <t>II B.Sc. MATHS EM - SHIFT I</t>
  </si>
  <si>
    <t>ALAGUSELVI. M</t>
  </si>
  <si>
    <t>U15M19745</t>
  </si>
  <si>
    <t>ANGALAESWARI. A</t>
  </si>
  <si>
    <t>U15M19746</t>
  </si>
  <si>
    <t>ASTALAKSHMI. M</t>
  </si>
  <si>
    <t>U15M19747</t>
  </si>
  <si>
    <t>BHAVANI. M</t>
  </si>
  <si>
    <t>U15M19748</t>
  </si>
  <si>
    <t>BHUVANESHWARI. S</t>
  </si>
  <si>
    <t>U15M19749</t>
  </si>
  <si>
    <t>DEEPA. G</t>
  </si>
  <si>
    <t>U15M19750</t>
  </si>
  <si>
    <t>DHAHIRA BANU. K</t>
  </si>
  <si>
    <t>U15M19751</t>
  </si>
  <si>
    <t>GAYATHRI. M</t>
  </si>
  <si>
    <t>U15M19752</t>
  </si>
  <si>
    <t>GAYATHRI. S. K</t>
  </si>
  <si>
    <t>U15M19753</t>
  </si>
  <si>
    <t>INDHIRANI. V</t>
  </si>
  <si>
    <t>U15M19754</t>
  </si>
  <si>
    <t>JANANI. D</t>
  </si>
  <si>
    <t>U15M19755</t>
  </si>
  <si>
    <t>KARPAGAVALLI. R</t>
  </si>
  <si>
    <t>U15M19756</t>
  </si>
  <si>
    <t>KAYALVIZHI. N</t>
  </si>
  <si>
    <t>U15M19757</t>
  </si>
  <si>
    <t>KEERTHANA. M</t>
  </si>
  <si>
    <t>U15M19758</t>
  </si>
  <si>
    <t>KEERTHANA. P</t>
  </si>
  <si>
    <t>U15M19759</t>
  </si>
  <si>
    <t>KIRUTHIKA. K</t>
  </si>
  <si>
    <t>U15M19760</t>
  </si>
  <si>
    <t>MANSIPRABHA. M</t>
  </si>
  <si>
    <t>U15M19761</t>
  </si>
  <si>
    <t>MEENAKSHI. D</t>
  </si>
  <si>
    <t>U15M19762</t>
  </si>
  <si>
    <t>MOHANA. A</t>
  </si>
  <si>
    <t>U15M19763</t>
  </si>
  <si>
    <t>MONISHA. D</t>
  </si>
  <si>
    <t>U15M19764</t>
  </si>
  <si>
    <t>MURUGESWARI. K</t>
  </si>
  <si>
    <t>U15M19765</t>
  </si>
  <si>
    <t>NANDHINI. V</t>
  </si>
  <si>
    <t>U15M19766</t>
  </si>
  <si>
    <t>PANDISELVI. P</t>
  </si>
  <si>
    <t>U15M19767</t>
  </si>
  <si>
    <t>PONMEENAL. N</t>
  </si>
  <si>
    <t>U15M19768</t>
  </si>
  <si>
    <t>PRIYA DHARSHINI. M</t>
  </si>
  <si>
    <t>U15M19769</t>
  </si>
  <si>
    <t>KANJITHA. S</t>
  </si>
  <si>
    <t>U15M19770</t>
  </si>
  <si>
    <t>SELVI. P</t>
  </si>
  <si>
    <t>U15M19771</t>
  </si>
  <si>
    <t>SHARMILADEVI. R</t>
  </si>
  <si>
    <t>U15M19772</t>
  </si>
  <si>
    <t>SHOBANA. M</t>
  </si>
  <si>
    <t>U15M19773</t>
  </si>
  <si>
    <t>SIMRAN. C</t>
  </si>
  <si>
    <t>U15M19774</t>
  </si>
  <si>
    <t>SINDHU. A</t>
  </si>
  <si>
    <t>U15M19775</t>
  </si>
  <si>
    <t>SUBASHINI. S</t>
  </si>
  <si>
    <t>U15M19776</t>
  </si>
  <si>
    <t>TAJU NISHA. B</t>
  </si>
  <si>
    <t>U15M19777</t>
  </si>
  <si>
    <t>THULASI. M</t>
  </si>
  <si>
    <t>U15M19778</t>
  </si>
  <si>
    <t>VALARMATHI. M</t>
  </si>
  <si>
    <t>U15M19779</t>
  </si>
  <si>
    <t>YOGASUDHA. M</t>
  </si>
  <si>
    <t>U15M19780</t>
  </si>
  <si>
    <t>YUVANA. S</t>
  </si>
  <si>
    <t>U15M19781</t>
  </si>
  <si>
    <t>S. ABINAYA</t>
  </si>
  <si>
    <t>2015 -2016</t>
  </si>
  <si>
    <t>U15M19821</t>
  </si>
  <si>
    <t>II B.Sc. MATHS EM - SHIFT II</t>
  </si>
  <si>
    <t>A. ALAGUMEENA</t>
  </si>
  <si>
    <t>U15M19822</t>
  </si>
  <si>
    <t>E. ALAGUMEENAKSHI</t>
  </si>
  <si>
    <t>U15M19823</t>
  </si>
  <si>
    <t>R. ALAGUMUTHUPANDI</t>
  </si>
  <si>
    <t>U15M19824</t>
  </si>
  <si>
    <t>16.06.2015</t>
  </si>
  <si>
    <t>R. ANBARASI</t>
  </si>
  <si>
    <t>U15M19826</t>
  </si>
  <si>
    <t>M. BANUPRIYA</t>
  </si>
  <si>
    <t>U15M19827</t>
  </si>
  <si>
    <t>B. DIVYA  BARATHI</t>
  </si>
  <si>
    <t>U15M19828</t>
  </si>
  <si>
    <t>M. GANDHIMATHI</t>
  </si>
  <si>
    <t>U15M19829</t>
  </si>
  <si>
    <t>P. B.  HEMALATHA</t>
  </si>
  <si>
    <t>U15M19830</t>
  </si>
  <si>
    <t>A. ILAKKIYA</t>
  </si>
  <si>
    <t>U15M19831</t>
  </si>
  <si>
    <t>P. ISHWARYA</t>
  </si>
  <si>
    <t>U15M19832</t>
  </si>
  <si>
    <t>M. KALPANA DEVI</t>
  </si>
  <si>
    <t>U15M19833</t>
  </si>
  <si>
    <t>K. KAMALI</t>
  </si>
  <si>
    <t>U15M19834</t>
  </si>
  <si>
    <t>N. KARPAGALAKSHMI</t>
  </si>
  <si>
    <t>U15M19835</t>
  </si>
  <si>
    <t>A. KAVITHA</t>
  </si>
  <si>
    <t>U15M19836</t>
  </si>
  <si>
    <t>N. KAYALVIZHI</t>
  </si>
  <si>
    <t>U15M19837</t>
  </si>
  <si>
    <t>K. LATHIKA</t>
  </si>
  <si>
    <t>U15M19838</t>
  </si>
  <si>
    <t>M. MANIMEKALAI</t>
  </si>
  <si>
    <t>U15M19839</t>
  </si>
  <si>
    <t>S. MONISHA</t>
  </si>
  <si>
    <t>U15M19840</t>
  </si>
  <si>
    <t>17.08.2015</t>
  </si>
  <si>
    <t>S. NAGAJOTHI</t>
  </si>
  <si>
    <t>U15M19841</t>
  </si>
  <si>
    <t>C. NITHYA</t>
  </si>
  <si>
    <t>U15M19842</t>
  </si>
  <si>
    <t>V. NIVETHA</t>
  </si>
  <si>
    <t>U15M19843</t>
  </si>
  <si>
    <t>R. PRIYADHARSHINI</t>
  </si>
  <si>
    <t>U15M19845</t>
  </si>
  <si>
    <t>G. PRIYADHARSHINI</t>
  </si>
  <si>
    <t>U15M19846</t>
  </si>
  <si>
    <t>K. RAJESHWARI</t>
  </si>
  <si>
    <t>U15M19847</t>
  </si>
  <si>
    <t>A. RIEHANA</t>
  </si>
  <si>
    <t>U15M19848</t>
  </si>
  <si>
    <t>K. SARITHA</t>
  </si>
  <si>
    <t>U15M19849</t>
  </si>
  <si>
    <t>L. SARMILI</t>
  </si>
  <si>
    <t>U15M19850</t>
  </si>
  <si>
    <t>M. SUGANYA</t>
  </si>
  <si>
    <t>U15M19851</t>
  </si>
  <si>
    <t>M. SUJITHA</t>
  </si>
  <si>
    <t>U15M19852</t>
  </si>
  <si>
    <t>K. THILAKA MAHALAKSHMI</t>
  </si>
  <si>
    <t>U15M19854</t>
  </si>
  <si>
    <t>M. VIJAYALAKSHMI</t>
  </si>
  <si>
    <t>U15M19855</t>
  </si>
  <si>
    <t>A. VIDHYA</t>
  </si>
  <si>
    <t>U15M19856</t>
  </si>
  <si>
    <t>S. VINIYADHARSHINI</t>
  </si>
  <si>
    <t>U15M19857</t>
  </si>
  <si>
    <t>D. VISHNU DEVI</t>
  </si>
  <si>
    <t>U15M19858</t>
  </si>
  <si>
    <t>ABINAYA.G</t>
  </si>
  <si>
    <t>U15M19782</t>
  </si>
  <si>
    <t>II B.Sc. MATHS TM - SHIFT II</t>
  </si>
  <si>
    <t>BALASUBBULAKSHMI.A</t>
  </si>
  <si>
    <t>U15M19783</t>
  </si>
  <si>
    <t>BENASIRBANU.N</t>
  </si>
  <si>
    <t>U15M19784</t>
  </si>
  <si>
    <t>CHITRA</t>
  </si>
  <si>
    <t>U15M19785</t>
  </si>
  <si>
    <t>ISHWARYA.B</t>
  </si>
  <si>
    <t>U15M19786</t>
  </si>
  <si>
    <t>JEYAPRIYA.S</t>
  </si>
  <si>
    <t>U15M19787</t>
  </si>
  <si>
    <t>U15M19788</t>
  </si>
  <si>
    <t>U15M19789</t>
  </si>
  <si>
    <t>U15M19790</t>
  </si>
  <si>
    <t>KAYALVIZHI.N</t>
  </si>
  <si>
    <t>U15M19791</t>
  </si>
  <si>
    <t>KOWSALYA.P</t>
  </si>
  <si>
    <t>U15M19792</t>
  </si>
  <si>
    <t>KRISHNA PRABHA.S</t>
  </si>
  <si>
    <t>U15M19793</t>
  </si>
  <si>
    <t>MAHALAKSHMI.J</t>
  </si>
  <si>
    <t>U15M19794</t>
  </si>
  <si>
    <t>MAHESWARI.R</t>
  </si>
  <si>
    <t>U15M19795</t>
  </si>
  <si>
    <t>MALAIMATHI.J</t>
  </si>
  <si>
    <t>U15M19796</t>
  </si>
  <si>
    <t>MANIMEKALA.S</t>
  </si>
  <si>
    <t>U15M19797</t>
  </si>
  <si>
    <t>MUNEESWARI</t>
  </si>
  <si>
    <t>U15M19798</t>
  </si>
  <si>
    <t>MURUGESWARI.R</t>
  </si>
  <si>
    <t>U15M19799</t>
  </si>
  <si>
    <t>NAGALAKSHMI.S</t>
  </si>
  <si>
    <t>U15M19800</t>
  </si>
  <si>
    <t>NAMBEESWARI</t>
  </si>
  <si>
    <t>U15M19801</t>
  </si>
  <si>
    <t>NANDHINI.G</t>
  </si>
  <si>
    <t>U15M19802</t>
  </si>
  <si>
    <t>NISHA.R</t>
  </si>
  <si>
    <t>U15M19803</t>
  </si>
  <si>
    <t>PADMINI.S</t>
  </si>
  <si>
    <t>U15M19804</t>
  </si>
  <si>
    <t>PAVITHRA.L</t>
  </si>
  <si>
    <t>U15M19805</t>
  </si>
  <si>
    <t>PONMALAR.R</t>
  </si>
  <si>
    <t>U15M19806</t>
  </si>
  <si>
    <t>PRIYABHARATHI.C</t>
  </si>
  <si>
    <t>U15M19807</t>
  </si>
  <si>
    <t>U15M19808</t>
  </si>
  <si>
    <t>U15M19809</t>
  </si>
  <si>
    <t>RANI.K</t>
  </si>
  <si>
    <t>U15M19810</t>
  </si>
  <si>
    <t>RATHI.V</t>
  </si>
  <si>
    <t>U15M19811</t>
  </si>
  <si>
    <t>SEETHADEVI</t>
  </si>
  <si>
    <t>U15M19812</t>
  </si>
  <si>
    <t>U15M19813</t>
  </si>
  <si>
    <t>SHANMUGAVALLI.J</t>
  </si>
  <si>
    <t>U15M19814</t>
  </si>
  <si>
    <t>SIVAKAMI.S</t>
  </si>
  <si>
    <t>U15M19815</t>
  </si>
  <si>
    <t>U15M19816</t>
  </si>
  <si>
    <t>SURYAPRABHA.V</t>
  </si>
  <si>
    <t>U15M19817</t>
  </si>
  <si>
    <t>THOTTICHI.V</t>
  </si>
  <si>
    <t>U15M19818</t>
  </si>
  <si>
    <t>VANISRI.A</t>
  </si>
  <si>
    <t>U15M19819</t>
  </si>
  <si>
    <t>U15M19820</t>
  </si>
  <si>
    <t>BALA KRISHNA VENI M</t>
  </si>
  <si>
    <t>P15M20398</t>
  </si>
  <si>
    <t>II M.Sc. MATHS</t>
  </si>
  <si>
    <t>BALAMMAL M</t>
  </si>
  <si>
    <t>P15M20399</t>
  </si>
  <si>
    <t>P15M20400</t>
  </si>
  <si>
    <t>DIVYA LAKSHMI D</t>
  </si>
  <si>
    <t>P15M20401</t>
  </si>
  <si>
    <t>JEYAPRIYA D</t>
  </si>
  <si>
    <t>P15M20402</t>
  </si>
  <si>
    <t>KALAIVANI A</t>
  </si>
  <si>
    <t>P15M20403</t>
  </si>
  <si>
    <t>KATHAMMAL R</t>
  </si>
  <si>
    <t>P15M20404</t>
  </si>
  <si>
    <t>LAKSHMI S</t>
  </si>
  <si>
    <t>P15M20405</t>
  </si>
  <si>
    <t>NAGALAKSHMI V</t>
  </si>
  <si>
    <t>P15M20406</t>
  </si>
  <si>
    <t>NIRANJIAMMAL A</t>
  </si>
  <si>
    <t>P15M20407</t>
  </si>
  <si>
    <t>NISHA BANU N</t>
  </si>
  <si>
    <t>P15M20408</t>
  </si>
  <si>
    <t>PANDI DEVI A</t>
  </si>
  <si>
    <t>P15M20409</t>
  </si>
  <si>
    <t>PARTHIBA C</t>
  </si>
  <si>
    <t>P15M20410</t>
  </si>
  <si>
    <t>PAVITHRA G</t>
  </si>
  <si>
    <t>P15M20411</t>
  </si>
  <si>
    <t>PRIYA V</t>
  </si>
  <si>
    <t>P15M20412</t>
  </si>
  <si>
    <t>PRIYANKA K</t>
  </si>
  <si>
    <t>P15M20413</t>
  </si>
  <si>
    <t>PUSHPALATHA G</t>
  </si>
  <si>
    <t>P15M20414</t>
  </si>
  <si>
    <t>RAJALAKSHMI S</t>
  </si>
  <si>
    <t>P15M20415</t>
  </si>
  <si>
    <t>RAMYA R</t>
  </si>
  <si>
    <t>P15M20416</t>
  </si>
  <si>
    <t>P15M20417</t>
  </si>
  <si>
    <t>RAMYA S</t>
  </si>
  <si>
    <t>P15M20418</t>
  </si>
  <si>
    <t>SANTHIYA R</t>
  </si>
  <si>
    <t>P15M20419</t>
  </si>
  <si>
    <t>SASI REKHA K</t>
  </si>
  <si>
    <t>P15M20420</t>
  </si>
  <si>
    <t>SHAGIN PARVEEN M</t>
  </si>
  <si>
    <t>P15M20421</t>
  </si>
  <si>
    <t>SUGANTHI R</t>
  </si>
  <si>
    <t>P15M20422</t>
  </si>
  <si>
    <t>03.08.2015</t>
  </si>
  <si>
    <t>SUMATHI R</t>
  </si>
  <si>
    <t>P15M20423</t>
  </si>
  <si>
    <t>SUSHMITHA R</t>
  </si>
  <si>
    <t>P15M20424</t>
  </si>
  <si>
    <t>UDHAYABHARATHI A</t>
  </si>
  <si>
    <t>P15M20425</t>
  </si>
  <si>
    <t>UMARANI N</t>
  </si>
  <si>
    <t>P15M20426</t>
  </si>
  <si>
    <t>UMAYA PARVATHI A</t>
  </si>
  <si>
    <t>P15M20427</t>
  </si>
  <si>
    <t>2015 - 16</t>
  </si>
  <si>
    <t>U15P19859</t>
  </si>
  <si>
    <t>II B.Sc. PHYSICS EM</t>
  </si>
  <si>
    <t>ANITHA.B</t>
  </si>
  <si>
    <t>U15P19860</t>
  </si>
  <si>
    <t>16.06.15</t>
  </si>
  <si>
    <t>GOWSIKA.S</t>
  </si>
  <si>
    <t>U15P19862</t>
  </si>
  <si>
    <t>27.05.15</t>
  </si>
  <si>
    <t>JAYAPRIYA.J</t>
  </si>
  <si>
    <t>U15P19863</t>
  </si>
  <si>
    <t>JAYASHREE.M</t>
  </si>
  <si>
    <t>U15P19864</t>
  </si>
  <si>
    <t>KALAISELVI.R</t>
  </si>
  <si>
    <t>U15P19865</t>
  </si>
  <si>
    <t>KAMATCHI.M</t>
  </si>
  <si>
    <t>U15P19866</t>
  </si>
  <si>
    <t>KANMANI.M</t>
  </si>
  <si>
    <t>U15P19867</t>
  </si>
  <si>
    <t>31.08.15</t>
  </si>
  <si>
    <t>KOWSALYA.A</t>
  </si>
  <si>
    <t>U15P19868</t>
  </si>
  <si>
    <t>28.05.15</t>
  </si>
  <si>
    <t>MUTHULAKSHMI.A</t>
  </si>
  <si>
    <t>U15P19869</t>
  </si>
  <si>
    <t>NAGASOUNDARI.N</t>
  </si>
  <si>
    <t>U15P19870</t>
  </si>
  <si>
    <t>NANDHINI.R</t>
  </si>
  <si>
    <t>U15P19871</t>
  </si>
  <si>
    <t>PONSAKTHI.M</t>
  </si>
  <si>
    <t>U15P19872</t>
  </si>
  <si>
    <t>RADHA.M</t>
  </si>
  <si>
    <t>U15P19873</t>
  </si>
  <si>
    <t>U15P19874</t>
  </si>
  <si>
    <t>RANJITHA.R</t>
  </si>
  <si>
    <t>U15P19875</t>
  </si>
  <si>
    <t>REVATHI.B</t>
  </si>
  <si>
    <t>U15P19876</t>
  </si>
  <si>
    <t>SARANYA.S</t>
  </si>
  <si>
    <t>U15P19877</t>
  </si>
  <si>
    <t>SATHIYAPRIYA.S</t>
  </si>
  <si>
    <t>U15P19878</t>
  </si>
  <si>
    <t>U15P19879</t>
  </si>
  <si>
    <t>U15P19880</t>
  </si>
  <si>
    <t>25.05.15</t>
  </si>
  <si>
    <t>SIVATHARANI.B</t>
  </si>
  <si>
    <t>U15P19881</t>
  </si>
  <si>
    <t>SREEDEVI.S</t>
  </si>
  <si>
    <t>U15P19882</t>
  </si>
  <si>
    <t>SUBA.S</t>
  </si>
  <si>
    <t>U15P19883</t>
  </si>
  <si>
    <t>SUMATHI.P</t>
  </si>
  <si>
    <t>U15P19884</t>
  </si>
  <si>
    <t>SUMITHRA.R</t>
  </si>
  <si>
    <t>U15P19885</t>
  </si>
  <si>
    <t>YOGA.G</t>
  </si>
  <si>
    <t>U15P19886</t>
  </si>
  <si>
    <t>U15P19887</t>
  </si>
  <si>
    <t>II B.Sc. PHYSICS TM</t>
  </si>
  <si>
    <t>ANNAPOORANI. S</t>
  </si>
  <si>
    <t>U15P19888</t>
  </si>
  <si>
    <t>BAVANI. K</t>
  </si>
  <si>
    <t>U15P19889</t>
  </si>
  <si>
    <t>BHAVANI. L</t>
  </si>
  <si>
    <t>U15P19890</t>
  </si>
  <si>
    <t>26.05.15</t>
  </si>
  <si>
    <t>CHANDRA PRIYA. M</t>
  </si>
  <si>
    <t>U15P19891</t>
  </si>
  <si>
    <t>GOWSALYA. J</t>
  </si>
  <si>
    <t>U15P19892</t>
  </si>
  <si>
    <t>ISHWARYA. T</t>
  </si>
  <si>
    <t>U15P19893</t>
  </si>
  <si>
    <t>JAGATHEESHWARI. S</t>
  </si>
  <si>
    <t>U15P19894</t>
  </si>
  <si>
    <t>JANSI RANI. S</t>
  </si>
  <si>
    <t>U15P19895</t>
  </si>
  <si>
    <t>KAVITHA. M</t>
  </si>
  <si>
    <t>U15P19897</t>
  </si>
  <si>
    <t>MENAKA. M</t>
  </si>
  <si>
    <t>U15P19898</t>
  </si>
  <si>
    <t>MONIKA. M</t>
  </si>
  <si>
    <t>U15P19899</t>
  </si>
  <si>
    <t>MUTHULAKSHMI. K</t>
  </si>
  <si>
    <t>U15P19900</t>
  </si>
  <si>
    <t>NAGAJOTHI. A</t>
  </si>
  <si>
    <t>U15P19901</t>
  </si>
  <si>
    <t>NAGESHWARI. M</t>
  </si>
  <si>
    <t>U15P19902</t>
  </si>
  <si>
    <t>NITHYA. N</t>
  </si>
  <si>
    <t>U15P19903</t>
  </si>
  <si>
    <t>PANDIMEENA. M</t>
  </si>
  <si>
    <t>U15P19904</t>
  </si>
  <si>
    <t>PANDIPONNU. M</t>
  </si>
  <si>
    <t>U15P19905</t>
  </si>
  <si>
    <t>PATHI @ ANITHA MADHU. S</t>
  </si>
  <si>
    <t>U15P19906</t>
  </si>
  <si>
    <t>PRIYA. U</t>
  </si>
  <si>
    <t>U15P19907</t>
  </si>
  <si>
    <t>PRIYANKA. T</t>
  </si>
  <si>
    <t>U15P19908</t>
  </si>
  <si>
    <t>REESHMA SHIFALI. B</t>
  </si>
  <si>
    <t>U15P19909</t>
  </si>
  <si>
    <t>SANTHOSIMEENA. K</t>
  </si>
  <si>
    <t>U15P19910</t>
  </si>
  <si>
    <t>SELVI. L</t>
  </si>
  <si>
    <t>U15P19911</t>
  </si>
  <si>
    <t>SHANMUGAVALLI. S</t>
  </si>
  <si>
    <t>U15P19912</t>
  </si>
  <si>
    <t>SIVASANGARI. H</t>
  </si>
  <si>
    <t>U15P19913</t>
  </si>
  <si>
    <t>THARVIN SANTHIYA. T</t>
  </si>
  <si>
    <t>U15P19914</t>
  </si>
  <si>
    <t>THASLIMA NASREEN. S</t>
  </si>
  <si>
    <t>U15P19915</t>
  </si>
  <si>
    <t>VAISHNAVI. K</t>
  </si>
  <si>
    <t>U15P19916</t>
  </si>
  <si>
    <t>ANUSUYADEVI . V</t>
  </si>
  <si>
    <t>P15P20428</t>
  </si>
  <si>
    <t>04.08.15</t>
  </si>
  <si>
    <t>II M.Sc. PHYSICS</t>
  </si>
  <si>
    <t>ARCHANA . S.S.S</t>
  </si>
  <si>
    <t>P15P20429</t>
  </si>
  <si>
    <t>06.08.15</t>
  </si>
  <si>
    <t>DARANCIYA. V</t>
  </si>
  <si>
    <t>P15P20430</t>
  </si>
  <si>
    <t>29.07.15</t>
  </si>
  <si>
    <t>DHANALAKSHMI. V</t>
  </si>
  <si>
    <t>P15P20431</t>
  </si>
  <si>
    <t>DHANAPRIYA. K</t>
  </si>
  <si>
    <t>P15P20432</t>
  </si>
  <si>
    <t>HANITHA BEGUM. A</t>
  </si>
  <si>
    <t>P15P20433</t>
  </si>
  <si>
    <t>LAVANYA. R</t>
  </si>
  <si>
    <t>P15P20434</t>
  </si>
  <si>
    <t>MAGESWARI . P</t>
  </si>
  <si>
    <t>P15P20435</t>
  </si>
  <si>
    <t>NIVITHA. M</t>
  </si>
  <si>
    <t>P15P20436</t>
  </si>
  <si>
    <t>10.08.15</t>
  </si>
  <si>
    <t>RAJAKUMARI. C</t>
  </si>
  <si>
    <t>P15P20437</t>
  </si>
  <si>
    <t>05.08.15</t>
  </si>
  <si>
    <t>SATHYAPRIYA . R</t>
  </si>
  <si>
    <t>P15P20438</t>
  </si>
  <si>
    <t>SONALI . R</t>
  </si>
  <si>
    <t>P15P20439</t>
  </si>
  <si>
    <t>SUGANYA . T</t>
  </si>
  <si>
    <t>P15P20440</t>
  </si>
  <si>
    <t>USHARANI . R</t>
  </si>
  <si>
    <t>P15P20441</t>
  </si>
  <si>
    <t>VANITHA . R</t>
  </si>
  <si>
    <t>P15P20442</t>
  </si>
  <si>
    <t>VENGATESWARI . K</t>
  </si>
  <si>
    <t>P15P20443</t>
  </si>
  <si>
    <t>VENKATESWARI . C</t>
  </si>
  <si>
    <t>P15P20444</t>
  </si>
  <si>
    <t>VIDYA . N</t>
  </si>
  <si>
    <t>P15P20445</t>
  </si>
  <si>
    <t>31.07.15</t>
  </si>
  <si>
    <t>VIJAYARANI . P</t>
  </si>
  <si>
    <t>P15P20446</t>
  </si>
  <si>
    <t>G.P.BHUVANESWARI</t>
  </si>
  <si>
    <t>2015-2018</t>
  </si>
  <si>
    <t>U15C19919</t>
  </si>
  <si>
    <t>II B.Sc. CHEMISTRY EM</t>
  </si>
  <si>
    <t>P.DEEPA</t>
  </si>
  <si>
    <t>U15C19920</t>
  </si>
  <si>
    <t>M.DIVYA DHARSINI</t>
  </si>
  <si>
    <t>U15C19921</t>
  </si>
  <si>
    <t>M.KODIYARASI</t>
  </si>
  <si>
    <t>U15C19923</t>
  </si>
  <si>
    <t>P.LALITHA</t>
  </si>
  <si>
    <t>U15C19924</t>
  </si>
  <si>
    <t>T.MAHALAKSHMI</t>
  </si>
  <si>
    <t>U15C19925</t>
  </si>
  <si>
    <t>J.MANIMEGALAI</t>
  </si>
  <si>
    <t>U15C19926</t>
  </si>
  <si>
    <t>T.PAVITHRA</t>
  </si>
  <si>
    <t>U15C19927</t>
  </si>
  <si>
    <t>V.PAVITHRA</t>
  </si>
  <si>
    <t>U15C19928</t>
  </si>
  <si>
    <t>S.PRATHEEBA</t>
  </si>
  <si>
    <t>U15C19929</t>
  </si>
  <si>
    <t>U15C19930</t>
  </si>
  <si>
    <t>S.SARANYA DEVI</t>
  </si>
  <si>
    <t>U15C19931</t>
  </si>
  <si>
    <t>R.SOWMIYA</t>
  </si>
  <si>
    <t>U15C19933</t>
  </si>
  <si>
    <t>D.SOWNTHARYA</t>
  </si>
  <si>
    <t>U15C19934</t>
  </si>
  <si>
    <t>M.SUJITHA</t>
  </si>
  <si>
    <t>U15C19935</t>
  </si>
  <si>
    <t>K.UDHAYASANGARI</t>
  </si>
  <si>
    <t>U15C19936</t>
  </si>
  <si>
    <t>K.ANITHA DEVI</t>
  </si>
  <si>
    <t>U15C19937</t>
  </si>
  <si>
    <t>S.BHARATHI KANJANA</t>
  </si>
  <si>
    <t>U15C19938</t>
  </si>
  <si>
    <t>S.DHIVYA DHARSINI</t>
  </si>
  <si>
    <t>U15C19939</t>
  </si>
  <si>
    <t>S.DURGADEVI</t>
  </si>
  <si>
    <t>U15C19940</t>
  </si>
  <si>
    <t>A.KARMAL</t>
  </si>
  <si>
    <t>U15C19941</t>
  </si>
  <si>
    <t>K.LAVANYA</t>
  </si>
  <si>
    <t>U15C19943</t>
  </si>
  <si>
    <t>V.LEELA</t>
  </si>
  <si>
    <t>U15C19944</t>
  </si>
  <si>
    <t>K.MUTHUVALLI</t>
  </si>
  <si>
    <t>U15C19946</t>
  </si>
  <si>
    <t>M.NANDHINI</t>
  </si>
  <si>
    <t>U15C19947</t>
  </si>
  <si>
    <t>J.NUSRATH JAMIN</t>
  </si>
  <si>
    <t>U15C19950</t>
  </si>
  <si>
    <t>P.PAVATHARANI</t>
  </si>
  <si>
    <t>U15C19951</t>
  </si>
  <si>
    <t>U15C19952</t>
  </si>
  <si>
    <t>C.PERIYAKATHI</t>
  </si>
  <si>
    <t>U15C19953</t>
  </si>
  <si>
    <t>M.SANDHIYA MALATHI</t>
  </si>
  <si>
    <t>U15C19954</t>
  </si>
  <si>
    <t>S.THENMOZHI</t>
  </si>
  <si>
    <t>U15C19955</t>
  </si>
  <si>
    <t>J. AKILANDESWARI</t>
  </si>
  <si>
    <t>U15C19956</t>
  </si>
  <si>
    <t>II B.Sc. CHEMISTRY TM</t>
  </si>
  <si>
    <t>G. ALAGUDEEPA</t>
  </si>
  <si>
    <t>U15C19957</t>
  </si>
  <si>
    <t xml:space="preserve"> M. BACKYASREE</t>
  </si>
  <si>
    <t>U15C19958</t>
  </si>
  <si>
    <t>P. CHINNAVADUGAMMAL</t>
  </si>
  <si>
    <t>U15C19959</t>
  </si>
  <si>
    <t>R. KALAIMATHI</t>
  </si>
  <si>
    <t>U15C19960</t>
  </si>
  <si>
    <t>T. MAHESHWARI</t>
  </si>
  <si>
    <t>U15C19961</t>
  </si>
  <si>
    <t>A. MALATHI</t>
  </si>
  <si>
    <t>U15C19962</t>
  </si>
  <si>
    <t>M. MALLIGA</t>
  </si>
  <si>
    <t>U15C19963</t>
  </si>
  <si>
    <t>T. PANDISELVI</t>
  </si>
  <si>
    <t>U15C19964</t>
  </si>
  <si>
    <t>P. POTHUM PONNU</t>
  </si>
  <si>
    <t>U15C19965</t>
  </si>
  <si>
    <t>M. RAJAMUNEESWARI</t>
  </si>
  <si>
    <t>U15C19966</t>
  </si>
  <si>
    <t>A. RESHMA</t>
  </si>
  <si>
    <t>U15C19968</t>
  </si>
  <si>
    <t xml:space="preserve"> N. SATHIYALAKSHMI</t>
  </si>
  <si>
    <t>U15C19969</t>
  </si>
  <si>
    <t>E. SHANTHYA</t>
  </si>
  <si>
    <t>U15C19970</t>
  </si>
  <si>
    <t>M. SHARMILA BANU</t>
  </si>
  <si>
    <t>U15C19971</t>
  </si>
  <si>
    <t>T. SIVARANJANI</t>
  </si>
  <si>
    <t>U15C19972</t>
  </si>
  <si>
    <t>P. VENGATESH PRIYA</t>
  </si>
  <si>
    <t>U15C19974</t>
  </si>
  <si>
    <t>P. ALAGUNITHYA</t>
  </si>
  <si>
    <t>U15C19975</t>
  </si>
  <si>
    <t>M. ANNAPRIYA</t>
  </si>
  <si>
    <t>U15C19976</t>
  </si>
  <si>
    <t>V. AYYANESHWARI</t>
  </si>
  <si>
    <t>U15C19977</t>
  </si>
  <si>
    <t>P.BHUVANAPANDI</t>
  </si>
  <si>
    <t>U15C19978</t>
  </si>
  <si>
    <t>R. CHITHRA</t>
  </si>
  <si>
    <t>U15C19979</t>
  </si>
  <si>
    <t>K. ILAYARANI</t>
  </si>
  <si>
    <t>U15C19981</t>
  </si>
  <si>
    <t>K. MAREESWARI</t>
  </si>
  <si>
    <t>U15C19983</t>
  </si>
  <si>
    <t>B. MEENAKSHI</t>
  </si>
  <si>
    <t>U15C19984</t>
  </si>
  <si>
    <t>G.PRADEEPA</t>
  </si>
  <si>
    <t>U15C19985</t>
  </si>
  <si>
    <t>P. PRIYANKA</t>
  </si>
  <si>
    <t>U15C19987</t>
  </si>
  <si>
    <t>A. RAMADEVI</t>
  </si>
  <si>
    <t>U15C19989</t>
  </si>
  <si>
    <t>A. SATHEESWARI</t>
  </si>
  <si>
    <t>U15C19990</t>
  </si>
  <si>
    <t>J. SUGANYA</t>
  </si>
  <si>
    <t>U15C19991</t>
  </si>
  <si>
    <t>S.R. SUGANYA</t>
  </si>
  <si>
    <t>U15C19992</t>
  </si>
  <si>
    <t>B. SUSMITHA</t>
  </si>
  <si>
    <t>U15C19993</t>
  </si>
  <si>
    <t>M. USHADEVI</t>
  </si>
  <si>
    <t>U15C19994</t>
  </si>
  <si>
    <t>Anupriya  G</t>
  </si>
  <si>
    <t>U15Z19995</t>
  </si>
  <si>
    <t>II B.Sc.  ZOOLOGY EM</t>
  </si>
  <si>
    <t>Anusuya  P.</t>
  </si>
  <si>
    <t>U15Z19996</t>
  </si>
  <si>
    <t>Aruna Devi E</t>
  </si>
  <si>
    <t>U15Z19997</t>
  </si>
  <si>
    <t>Bhuvaneshwari  V</t>
  </si>
  <si>
    <t>U15Z19998</t>
  </si>
  <si>
    <t>Chithiraiselvi  M</t>
  </si>
  <si>
    <t>U15Z20001</t>
  </si>
  <si>
    <t>Divya M</t>
  </si>
  <si>
    <t>U15Z20002</t>
  </si>
  <si>
    <t>Durgadevi E</t>
  </si>
  <si>
    <t>U15Z20003</t>
  </si>
  <si>
    <t>Gayathri N</t>
  </si>
  <si>
    <t>U15Z20004</t>
  </si>
  <si>
    <t>Gurukrishnaveni  S.</t>
  </si>
  <si>
    <t>U15Z20005</t>
  </si>
  <si>
    <t>Kaleeswari M</t>
  </si>
  <si>
    <t>U15Z20006</t>
  </si>
  <si>
    <t>Karthiga  N</t>
  </si>
  <si>
    <t>U15Z20007</t>
  </si>
  <si>
    <t>Kousalya  K.</t>
  </si>
  <si>
    <t>U15Z20009</t>
  </si>
  <si>
    <t>Nagarani S</t>
  </si>
  <si>
    <t>U15Z20011</t>
  </si>
  <si>
    <t>U15Z20014</t>
  </si>
  <si>
    <t>Pavithra  R.</t>
  </si>
  <si>
    <t>U15Z20015</t>
  </si>
  <si>
    <t>Pooraniammal  G</t>
  </si>
  <si>
    <t>U15Z20016</t>
  </si>
  <si>
    <t>Pradeepa  D</t>
  </si>
  <si>
    <t>U15Z20017</t>
  </si>
  <si>
    <t>Priya P</t>
  </si>
  <si>
    <t>U15Z20018</t>
  </si>
  <si>
    <t>Rajeswari  R</t>
  </si>
  <si>
    <t>U15Z20019</t>
  </si>
  <si>
    <t>Ramalakshmi  M</t>
  </si>
  <si>
    <t>U15Z20020</t>
  </si>
  <si>
    <t>Ruba  M</t>
  </si>
  <si>
    <t>U15Z20021</t>
  </si>
  <si>
    <t>Santhana Mahadevi M</t>
  </si>
  <si>
    <t>U15Z20022</t>
  </si>
  <si>
    <t>Sathyapriya M</t>
  </si>
  <si>
    <t>U15Z20023</t>
  </si>
  <si>
    <t>Sathya  A.</t>
  </si>
  <si>
    <t>U15Z20024</t>
  </si>
  <si>
    <t>Senbagameena.S</t>
  </si>
  <si>
    <t>U15Z20026</t>
  </si>
  <si>
    <t>Shanmugapriya  S.</t>
  </si>
  <si>
    <t>U15Z20027</t>
  </si>
  <si>
    <t>Thameena  R.</t>
  </si>
  <si>
    <t>U15Z20028</t>
  </si>
  <si>
    <t>Vaishnavi M</t>
  </si>
  <si>
    <t>U15Z20029</t>
  </si>
  <si>
    <t>Abinaya.K</t>
  </si>
  <si>
    <t>U15Z20030</t>
  </si>
  <si>
    <t>II B.Sc.  ZOOLOGY TM</t>
  </si>
  <si>
    <t>Ariya Nayaki</t>
  </si>
  <si>
    <t>U15Z20031</t>
  </si>
  <si>
    <t>Bhuvaneswari CD</t>
  </si>
  <si>
    <t>U15Z20032</t>
  </si>
  <si>
    <t>Dayana Senthamarai M.</t>
  </si>
  <si>
    <t>U15Z20033</t>
  </si>
  <si>
    <t>Devika.P</t>
  </si>
  <si>
    <t>U15Z20034</t>
  </si>
  <si>
    <t>Dhanalakshmi  S</t>
  </si>
  <si>
    <t>U15Z20035</t>
  </si>
  <si>
    <t>Ezhil Mugil.A</t>
  </si>
  <si>
    <t>U15Z20036</t>
  </si>
  <si>
    <t>Ilakkiya.P</t>
  </si>
  <si>
    <t>U15Z20037</t>
  </si>
  <si>
    <t>Lakshmi.D</t>
  </si>
  <si>
    <t>U15Z20039</t>
  </si>
  <si>
    <t>M adhubala S.</t>
  </si>
  <si>
    <t>U15Z20040</t>
  </si>
  <si>
    <t>U15Z20041</t>
  </si>
  <si>
    <t>Makesh.M</t>
  </si>
  <si>
    <t>U15Z20042</t>
  </si>
  <si>
    <t>Manonmani.M</t>
  </si>
  <si>
    <t>U15Z20043</t>
  </si>
  <si>
    <t>Maria Roselin Mary  A.</t>
  </si>
  <si>
    <t>U15Z20044</t>
  </si>
  <si>
    <t>Mohanalakshmi K</t>
  </si>
  <si>
    <t>U15Z20045</t>
  </si>
  <si>
    <t>Muthuselvi.G</t>
  </si>
  <si>
    <t>U15Z20046</t>
  </si>
  <si>
    <t>Nagaselvi.L</t>
  </si>
  <si>
    <t>U15Z20047</t>
  </si>
  <si>
    <t>Pandi Devi.S</t>
  </si>
  <si>
    <t>U15Z20048</t>
  </si>
  <si>
    <t>Pavithra.P</t>
  </si>
  <si>
    <t>U15Z20049</t>
  </si>
  <si>
    <t>Prema P</t>
  </si>
  <si>
    <t>U15Z20050</t>
  </si>
  <si>
    <t>Priyadharshini.S</t>
  </si>
  <si>
    <t>U15Z20051</t>
  </si>
  <si>
    <t>Priyanka P</t>
  </si>
  <si>
    <t>U15Z20052</t>
  </si>
  <si>
    <t>Priyanka Devi C</t>
  </si>
  <si>
    <t>U15Z20053</t>
  </si>
  <si>
    <t>Pushpa Valli.P</t>
  </si>
  <si>
    <t>U15Z20054</t>
  </si>
  <si>
    <t>Raja Priya.S</t>
  </si>
  <si>
    <t>U15Z20055</t>
  </si>
  <si>
    <t>Ranjitha.J</t>
  </si>
  <si>
    <t>U15Z20056</t>
  </si>
  <si>
    <t>Rathiga.A</t>
  </si>
  <si>
    <t>U15Z20057</t>
  </si>
  <si>
    <t>Renitha</t>
  </si>
  <si>
    <t>U15Z20058</t>
  </si>
  <si>
    <t>U15Z20059</t>
  </si>
  <si>
    <t>Sindhu Kaleeswari  M</t>
  </si>
  <si>
    <t>U15Z20060</t>
  </si>
  <si>
    <t>Sugapriya.M</t>
  </si>
  <si>
    <t>U15Z20061</t>
  </si>
  <si>
    <t>Susila Devi.</t>
  </si>
  <si>
    <t>U15Z20062</t>
  </si>
  <si>
    <t>Vaishnavi.K</t>
  </si>
  <si>
    <t>U15Z20063</t>
  </si>
  <si>
    <t>Vidhya.G</t>
  </si>
  <si>
    <t>U15Z20064</t>
  </si>
  <si>
    <t>V.Anupriya</t>
  </si>
  <si>
    <t>P15Z20448</t>
  </si>
  <si>
    <t xml:space="preserve">II M.Sc. ZOOLOGY </t>
  </si>
  <si>
    <t>P.Chinna Pidari</t>
  </si>
  <si>
    <t>P15Z20449</t>
  </si>
  <si>
    <t>V.Jeyavarthini</t>
  </si>
  <si>
    <t>P15Z20450</t>
  </si>
  <si>
    <t>G.Kanimozhi</t>
  </si>
  <si>
    <t>P15Z20451</t>
  </si>
  <si>
    <t>R.Meena</t>
  </si>
  <si>
    <t>P15Z20452</t>
  </si>
  <si>
    <t>P.Muneeswari</t>
  </si>
  <si>
    <t>P15Z20453</t>
  </si>
  <si>
    <t>L.Muthu vazhivittal</t>
  </si>
  <si>
    <t>P15Z20455</t>
  </si>
  <si>
    <t>K.Parvathidevi</t>
  </si>
  <si>
    <t>P15Z20456</t>
  </si>
  <si>
    <t>27.07,2015</t>
  </si>
  <si>
    <t>P.Priyadharshini</t>
  </si>
  <si>
    <t>P15Z20457</t>
  </si>
  <si>
    <t>J.Rajeswari</t>
  </si>
  <si>
    <t>P15Z20458</t>
  </si>
  <si>
    <t>P15Z20459</t>
  </si>
  <si>
    <t>P.Roobini</t>
  </si>
  <si>
    <t>P15Z20460</t>
  </si>
  <si>
    <t>K.Subitha</t>
  </si>
  <si>
    <t>P15Z20462</t>
  </si>
  <si>
    <t>M.Surya</t>
  </si>
  <si>
    <t>P15Z20463</t>
  </si>
  <si>
    <t>M.Tamil Mani</t>
  </si>
  <si>
    <t>P15Z20464</t>
  </si>
  <si>
    <t>S.Tamilselvi</t>
  </si>
  <si>
    <t>P15Z20465</t>
  </si>
  <si>
    <t>E.Vinothini</t>
  </si>
  <si>
    <t>P15Z20466</t>
  </si>
  <si>
    <t>AARTHI. M</t>
  </si>
  <si>
    <t>U15B20225</t>
  </si>
  <si>
    <t>II B.Sc. BOTANY</t>
  </si>
  <si>
    <t>AMARAVATHI. P</t>
  </si>
  <si>
    <t>U15B20226</t>
  </si>
  <si>
    <t>ANANTHI. A.AJ</t>
  </si>
  <si>
    <t>U15B20227</t>
  </si>
  <si>
    <t>ANITHA. V</t>
  </si>
  <si>
    <t>U15B20228</t>
  </si>
  <si>
    <t>ARIYA ARUNA. A</t>
  </si>
  <si>
    <t>U15B20229</t>
  </si>
  <si>
    <t>BANUMATHI. K</t>
  </si>
  <si>
    <t>U15B20230</t>
  </si>
  <si>
    <t>BHAVADHARANAIKA. A</t>
  </si>
  <si>
    <t>U15B20231</t>
  </si>
  <si>
    <t>BHAVANI. M.J</t>
  </si>
  <si>
    <t>U15B20232</t>
  </si>
  <si>
    <t>CHITRA DEVI. P</t>
  </si>
  <si>
    <t>U15B20233</t>
  </si>
  <si>
    <t>DHANALAKSHMI. K</t>
  </si>
  <si>
    <t>U15B20234</t>
  </si>
  <si>
    <t>JAYABARATHI. G</t>
  </si>
  <si>
    <t>U15B20235</t>
  </si>
  <si>
    <t>JEYALAKSHMI. R</t>
  </si>
  <si>
    <t>U15B20236</t>
  </si>
  <si>
    <t>KAMALA ANANTHI. P</t>
  </si>
  <si>
    <t>U15B20237</t>
  </si>
  <si>
    <t>KARPAGAVALLI. V</t>
  </si>
  <si>
    <t>U15B20238</t>
  </si>
  <si>
    <t>U15B20239</t>
  </si>
  <si>
    <t>KOUSALYA. R</t>
  </si>
  <si>
    <t>U15B20241</t>
  </si>
  <si>
    <t>LEELAVATHI. P</t>
  </si>
  <si>
    <t>U15B20242</t>
  </si>
  <si>
    <t>MAHESWARI. M</t>
  </si>
  <si>
    <t>U15B20243</t>
  </si>
  <si>
    <t>MEENA. M</t>
  </si>
  <si>
    <t>U15B20244</t>
  </si>
  <si>
    <t>MEENALOCHANI. T</t>
  </si>
  <si>
    <t>U15B20245</t>
  </si>
  <si>
    <t>MUTHULAKSHMI. E</t>
  </si>
  <si>
    <t>U15B20246</t>
  </si>
  <si>
    <t>PACKIALAKSHMI. K</t>
  </si>
  <si>
    <t>U15B20248</t>
  </si>
  <si>
    <t>PANCHAVARNAM. G</t>
  </si>
  <si>
    <t>U15B20249</t>
  </si>
  <si>
    <t>U15B20250</t>
  </si>
  <si>
    <t>RAJESWARI. R</t>
  </si>
  <si>
    <t>U15B20251</t>
  </si>
  <si>
    <t>ROHINI. K</t>
  </si>
  <si>
    <t>U15B20252</t>
  </si>
  <si>
    <t>SANGEETHA. P</t>
  </si>
  <si>
    <t>U15B20253</t>
  </si>
  <si>
    <t>SARANYA. R</t>
  </si>
  <si>
    <t>U15B20254</t>
  </si>
  <si>
    <t>SATHIYA PRIYA. K</t>
  </si>
  <si>
    <t>U15B20256</t>
  </si>
  <si>
    <t>SONIYA. K.V</t>
  </si>
  <si>
    <t>U15B20258</t>
  </si>
  <si>
    <t>SUGAPRIYA. R</t>
  </si>
  <si>
    <t>U15B20259</t>
  </si>
  <si>
    <t>THALIGA. M</t>
  </si>
  <si>
    <t>U15B20260</t>
  </si>
  <si>
    <t>VINITHA. N</t>
  </si>
  <si>
    <t>U15B20262</t>
  </si>
  <si>
    <t>P15F20484</t>
  </si>
  <si>
    <t>II M.Sc. BOTANY</t>
  </si>
  <si>
    <t>JEYANTHI. S</t>
  </si>
  <si>
    <t>P15F20485</t>
  </si>
  <si>
    <t>KARPAGAM.G</t>
  </si>
  <si>
    <t>P15F20486</t>
  </si>
  <si>
    <t>KARTHIKAYINI. G</t>
  </si>
  <si>
    <t>P15F20487</t>
  </si>
  <si>
    <t>RAMYA. S</t>
  </si>
  <si>
    <t>P15F20488</t>
  </si>
  <si>
    <t>SATHYA. S</t>
  </si>
  <si>
    <t>P15F20489</t>
  </si>
  <si>
    <t>SURIYAPRABHA.S</t>
  </si>
  <si>
    <t>P15F20491</t>
  </si>
  <si>
    <t>SUSANA. M</t>
  </si>
  <si>
    <t>P15F20492</t>
  </si>
  <si>
    <t>M. AARTHI</t>
  </si>
  <si>
    <t>U15G20065</t>
  </si>
  <si>
    <t>II B.Sc. GEOGRAPHY EM</t>
  </si>
  <si>
    <t>T. AARTHI</t>
  </si>
  <si>
    <t>U15G20066</t>
  </si>
  <si>
    <t>K. AASHA</t>
  </si>
  <si>
    <t>U15G20067</t>
  </si>
  <si>
    <t>L. ANJU</t>
  </si>
  <si>
    <t>U15G20068</t>
  </si>
  <si>
    <t>U.S. ANU BHARATHI</t>
  </si>
  <si>
    <t>U15G20069</t>
  </si>
  <si>
    <t>V. AANUSHIYA</t>
  </si>
  <si>
    <t>U15G20070</t>
  </si>
  <si>
    <t>N. ARASALAKSHMI</t>
  </si>
  <si>
    <t>U15G20071</t>
  </si>
  <si>
    <t>K. DIVYA</t>
  </si>
  <si>
    <t>U15G20072</t>
  </si>
  <si>
    <t>M. DIVYA</t>
  </si>
  <si>
    <t>U15G20073</t>
  </si>
  <si>
    <t>E. ELAMATHI</t>
  </si>
  <si>
    <t>U15G20074</t>
  </si>
  <si>
    <t>D. GOMATHI</t>
  </si>
  <si>
    <t>U15G20075</t>
  </si>
  <si>
    <t>R. GOWRI</t>
  </si>
  <si>
    <t>U15G20076</t>
  </si>
  <si>
    <t>S. JENIFER</t>
  </si>
  <si>
    <t>U15G20077</t>
  </si>
  <si>
    <t>S. JOTHI MEENA</t>
  </si>
  <si>
    <t>U15G20078</t>
  </si>
  <si>
    <t>B. KAVITHA</t>
  </si>
  <si>
    <t>U15G20079</t>
  </si>
  <si>
    <t>K. KAVITHA</t>
  </si>
  <si>
    <t>U15G20080</t>
  </si>
  <si>
    <t>S. MAREESWARI</t>
  </si>
  <si>
    <t>U15G20081</t>
  </si>
  <si>
    <t>S. MONIKA</t>
  </si>
  <si>
    <t>U15G20082</t>
  </si>
  <si>
    <t>S. MURUGESWARI</t>
  </si>
  <si>
    <t>U15G20083</t>
  </si>
  <si>
    <t>G. MUTHUMARI</t>
  </si>
  <si>
    <t>U15G20084</t>
  </si>
  <si>
    <t>M. MUTHUPANDI</t>
  </si>
  <si>
    <t>U15G20085</t>
  </si>
  <si>
    <t>S. NANDHINI PRIYA</t>
  </si>
  <si>
    <t>U15G20086</t>
  </si>
  <si>
    <t>S. NASHREEN BANU</t>
  </si>
  <si>
    <t>U15G20087</t>
  </si>
  <si>
    <t>S. PANDEESWARI</t>
  </si>
  <si>
    <t>U15G20088</t>
  </si>
  <si>
    <t>N. PANDI MEEANA</t>
  </si>
  <si>
    <t>U15G20089</t>
  </si>
  <si>
    <t>V. PAPPATHI</t>
  </si>
  <si>
    <t>U15G20090</t>
  </si>
  <si>
    <t>P. PREMALATHA</t>
  </si>
  <si>
    <t>U15G20091</t>
  </si>
  <si>
    <t>P.PRIYA</t>
  </si>
  <si>
    <t>U15G20092</t>
  </si>
  <si>
    <t>U15G20093</t>
  </si>
  <si>
    <t>R. RAMYA</t>
  </si>
  <si>
    <t>U15G20094</t>
  </si>
  <si>
    <t>A. SATHYA</t>
  </si>
  <si>
    <t>U15G20095</t>
  </si>
  <si>
    <t>P. SANGEETHA</t>
  </si>
  <si>
    <t>U15G20096</t>
  </si>
  <si>
    <t>U15G20097</t>
  </si>
  <si>
    <t>R. SURUTHI</t>
  </si>
  <si>
    <t>U15G20098</t>
  </si>
  <si>
    <t>R. SUSMITHA</t>
  </si>
  <si>
    <t>U15G20099</t>
  </si>
  <si>
    <t>V. VANITHA</t>
  </si>
  <si>
    <t>U15G20100</t>
  </si>
  <si>
    <t>R. VELNACHIYAR</t>
  </si>
  <si>
    <t>U15G20101</t>
  </si>
  <si>
    <t>K. VETRISELVI</t>
  </si>
  <si>
    <t>U15G20102</t>
  </si>
  <si>
    <t>M. VIJAYA</t>
  </si>
  <si>
    <t>U15G20103</t>
  </si>
  <si>
    <t>S. VINODHINI</t>
  </si>
  <si>
    <t>U15G20104</t>
  </si>
  <si>
    <t>S. ALI FATHIMA</t>
  </si>
  <si>
    <t>U15G20105</t>
  </si>
  <si>
    <t>II B.Sc. GEOGRAPHY TM</t>
  </si>
  <si>
    <t>D. AANANDHA PRIYA</t>
  </si>
  <si>
    <t>U15G20106</t>
  </si>
  <si>
    <t>P. ANNAPOORANI</t>
  </si>
  <si>
    <t>U15G20107</t>
  </si>
  <si>
    <t>M. ANUSHIYA</t>
  </si>
  <si>
    <t>U15G20108</t>
  </si>
  <si>
    <t>M. ARUNAM</t>
  </si>
  <si>
    <t>U15G20109</t>
  </si>
  <si>
    <t>M. BHAVANI</t>
  </si>
  <si>
    <t>U15G20110</t>
  </si>
  <si>
    <t>M. DHANALAKSHMI</t>
  </si>
  <si>
    <t>U15G20111</t>
  </si>
  <si>
    <t>L. DIVYA</t>
  </si>
  <si>
    <t>U15G20112</t>
  </si>
  <si>
    <t>J. GAYATHRI</t>
  </si>
  <si>
    <t>U15G20113</t>
  </si>
  <si>
    <t>C. GOWSALYA</t>
  </si>
  <si>
    <t>U15G20114</t>
  </si>
  <si>
    <t>U. JOTHI</t>
  </si>
  <si>
    <t>U15G20115</t>
  </si>
  <si>
    <t>E. KALAISELVI</t>
  </si>
  <si>
    <t>U15G20116</t>
  </si>
  <si>
    <t>K. KANMANI</t>
  </si>
  <si>
    <t>U15G20118</t>
  </si>
  <si>
    <t>R. KARTHIKADEVI</t>
  </si>
  <si>
    <t>U15G20119</t>
  </si>
  <si>
    <t>M. KOKILA</t>
  </si>
  <si>
    <t>U15G20120</t>
  </si>
  <si>
    <t>K. KOWSALYA</t>
  </si>
  <si>
    <t>U15G20121</t>
  </si>
  <si>
    <t>N. KRISHNAVENI</t>
  </si>
  <si>
    <t>U15G20122</t>
  </si>
  <si>
    <t>N. MANIMEGALAI</t>
  </si>
  <si>
    <t>U15G20123</t>
  </si>
  <si>
    <t>T.MUNEESWARI</t>
  </si>
  <si>
    <t>U15G20124</t>
  </si>
  <si>
    <t>M. MUTHULAKSHMI</t>
  </si>
  <si>
    <t>U15G20125</t>
  </si>
  <si>
    <t>R. MUTHURAMU</t>
  </si>
  <si>
    <t>U15G20126</t>
  </si>
  <si>
    <t>M. NANDHINI</t>
  </si>
  <si>
    <t>U15G20127</t>
  </si>
  <si>
    <t>A. PANDEESWARI</t>
  </si>
  <si>
    <t>U15G20128</t>
  </si>
  <si>
    <t>M. PANDEESWARI</t>
  </si>
  <si>
    <t>U15G20129</t>
  </si>
  <si>
    <t>M.PRIYANKA</t>
  </si>
  <si>
    <t>U15G20130</t>
  </si>
  <si>
    <t>B. RAJESWARI</t>
  </si>
  <si>
    <t>U15G20131</t>
  </si>
  <si>
    <t>L. RAMANI</t>
  </si>
  <si>
    <t>U15G20132</t>
  </si>
  <si>
    <t>M. ROJA</t>
  </si>
  <si>
    <t>U15G20133</t>
  </si>
  <si>
    <t>C. SANGEETHA</t>
  </si>
  <si>
    <t>U15G20134</t>
  </si>
  <si>
    <t>M.SELVI</t>
  </si>
  <si>
    <t>U15G20135</t>
  </si>
  <si>
    <t>R.VAISHALI</t>
  </si>
  <si>
    <t>U15G20136</t>
  </si>
  <si>
    <t>K. VEERALAKSHMI</t>
  </si>
  <si>
    <t>U15G20137</t>
  </si>
  <si>
    <t>S. VEERALAKSHMI</t>
  </si>
  <si>
    <t>U15G20138</t>
  </si>
  <si>
    <t>K. VIJAYALAKSHMI</t>
  </si>
  <si>
    <t>U15G20139</t>
  </si>
  <si>
    <t>S. VIJAYARANI</t>
  </si>
  <si>
    <t>U15G20140</t>
  </si>
  <si>
    <t>P.VIJAYASANTHI</t>
  </si>
  <si>
    <t>U15G20141</t>
  </si>
  <si>
    <t>U15G20142</t>
  </si>
  <si>
    <t>S. VINITHA</t>
  </si>
  <si>
    <t>U15G20143</t>
  </si>
  <si>
    <t>T. YOGALAKSHMI</t>
  </si>
  <si>
    <t xml:space="preserve">2015 - 2016 </t>
  </si>
  <si>
    <t>U15G20144</t>
  </si>
  <si>
    <t>M. ABINAYA</t>
  </si>
  <si>
    <t>P15G20467</t>
  </si>
  <si>
    <t>II M.Sc. GEOGRAPHY</t>
  </si>
  <si>
    <t>V. ANGALAESWARI</t>
  </si>
  <si>
    <t>P15G20468</t>
  </si>
  <si>
    <t>K. BABY MARAGATHAM</t>
  </si>
  <si>
    <t>P15G20469</t>
  </si>
  <si>
    <t>V. DHINESWARI</t>
  </si>
  <si>
    <t>P15G20470</t>
  </si>
  <si>
    <t>S. KAVITHA</t>
  </si>
  <si>
    <t>P15G20471</t>
  </si>
  <si>
    <t>T. MAHALAKSHMI</t>
  </si>
  <si>
    <t>P15G20472</t>
  </si>
  <si>
    <t>C. MEENAKSHI</t>
  </si>
  <si>
    <t>P15G20473</t>
  </si>
  <si>
    <t>S. MUNISWARI</t>
  </si>
  <si>
    <t>P15G20474</t>
  </si>
  <si>
    <t>K. MUTHALAMMAL</t>
  </si>
  <si>
    <t>P15G20475</t>
  </si>
  <si>
    <t>B. MUTHUPRIYA</t>
  </si>
  <si>
    <t>P15G20476</t>
  </si>
  <si>
    <t>P15G20477</t>
  </si>
  <si>
    <t>M. NIRMALA</t>
  </si>
  <si>
    <t>P15G20478</t>
  </si>
  <si>
    <t>P. NITHYA</t>
  </si>
  <si>
    <t>P15G20479</t>
  </si>
  <si>
    <t>E. RAJAMEENA</t>
  </si>
  <si>
    <t>P15G20480</t>
  </si>
  <si>
    <t>S. REVATHI</t>
  </si>
  <si>
    <t>P15G20481</t>
  </si>
  <si>
    <t>S. SARANYA DEVI</t>
  </si>
  <si>
    <t>P15G20482</t>
  </si>
  <si>
    <t>M.SUDHA</t>
  </si>
  <si>
    <t>P15G20483</t>
  </si>
  <si>
    <t>S.ANNJANA DEVI</t>
  </si>
  <si>
    <t>U15N20145</t>
  </si>
  <si>
    <t>02.6.2015</t>
  </si>
  <si>
    <t>II B.Sc. HOME SCIENCE</t>
  </si>
  <si>
    <t xml:space="preserve">S.ABINAYA </t>
  </si>
  <si>
    <t>U15N20146</t>
  </si>
  <si>
    <t>M.AISHWARYA</t>
  </si>
  <si>
    <t>U15N20147</t>
  </si>
  <si>
    <t>B.ALAGU MEENAKSHI</t>
  </si>
  <si>
    <t>U15N20148</t>
  </si>
  <si>
    <t>M.ANNALAKSHMI</t>
  </si>
  <si>
    <t>U15N20149</t>
  </si>
  <si>
    <t>B.BHAVITHRADEVI</t>
  </si>
  <si>
    <t>U15N20150</t>
  </si>
  <si>
    <t>M.BOOMADEVI</t>
  </si>
  <si>
    <t>U15N20151</t>
  </si>
  <si>
    <t>U.DHANALAKSHMI</t>
  </si>
  <si>
    <t>U15N20152</t>
  </si>
  <si>
    <t>M.ISWARYAA</t>
  </si>
  <si>
    <t>U15N20153</t>
  </si>
  <si>
    <t>T.ISWARYA</t>
  </si>
  <si>
    <t>U15N20154</t>
  </si>
  <si>
    <t>P.JAYALAKSHMI</t>
  </si>
  <si>
    <t>U15N20155</t>
  </si>
  <si>
    <t>P.JEYANTHI</t>
  </si>
  <si>
    <t>U15N20156</t>
  </si>
  <si>
    <t>S.KABILA BEGAM</t>
  </si>
  <si>
    <t>U15N20157</t>
  </si>
  <si>
    <t>U15N20158</t>
  </si>
  <si>
    <t>M.MANJULADEVI</t>
  </si>
  <si>
    <t>U15N20159</t>
  </si>
  <si>
    <t>A.MEENA</t>
  </si>
  <si>
    <t>U15N20160</t>
  </si>
  <si>
    <t>U15N20161</t>
  </si>
  <si>
    <t>P.NANTHINI</t>
  </si>
  <si>
    <t>U15N20162</t>
  </si>
  <si>
    <t>R.NIRANJANADEVI</t>
  </si>
  <si>
    <t>U15N20163</t>
  </si>
  <si>
    <t>S.NIVETHA</t>
  </si>
  <si>
    <t>U15N20164</t>
  </si>
  <si>
    <t>M.NOORUL ASHIBA</t>
  </si>
  <si>
    <t>U15N20165</t>
  </si>
  <si>
    <t>M.RAMAYEE</t>
  </si>
  <si>
    <t>U15N20166</t>
  </si>
  <si>
    <t>U15N20167</t>
  </si>
  <si>
    <t>G.SANKARI</t>
  </si>
  <si>
    <t>U15N20168</t>
  </si>
  <si>
    <t>K.SATHYA</t>
  </si>
  <si>
    <t>U15N20169</t>
  </si>
  <si>
    <t>M.SIVASAKTHI</t>
  </si>
  <si>
    <t>U15N20170</t>
  </si>
  <si>
    <t>K.SUBALAKSHMI</t>
  </si>
  <si>
    <t>U15N20171</t>
  </si>
  <si>
    <t>V.SUMITHRA</t>
  </si>
  <si>
    <t>U15N20172</t>
  </si>
  <si>
    <t>S.VANITHA</t>
  </si>
  <si>
    <t>U15N20173</t>
  </si>
  <si>
    <t>V.VIJAYALAKSHMI</t>
  </si>
  <si>
    <t>U15N20174</t>
  </si>
  <si>
    <t>S ACHAYA</t>
  </si>
  <si>
    <t>U15S20175</t>
  </si>
  <si>
    <t>21.05.2015</t>
  </si>
  <si>
    <t>II B.Sc. COMPUTER SCIENCE SHIFT-I</t>
  </si>
  <si>
    <t>ALAMELU MANGAI.G.R</t>
  </si>
  <si>
    <t>U15S20176</t>
  </si>
  <si>
    <t>ARIYANACHI.N</t>
  </si>
  <si>
    <t>U15S20177</t>
  </si>
  <si>
    <t>CHELLAMMAL.S</t>
  </si>
  <si>
    <t>U15S20178</t>
  </si>
  <si>
    <t>DHANALAKSHMI.V</t>
  </si>
  <si>
    <t>U15S20179</t>
  </si>
  <si>
    <t>U15S20180</t>
  </si>
  <si>
    <t>U15S20181</t>
  </si>
  <si>
    <t>FIRTHOSE BANU.J</t>
  </si>
  <si>
    <t>U15S20182</t>
  </si>
  <si>
    <t>GURULAKSHMI.M</t>
  </si>
  <si>
    <t>U15S20183</t>
  </si>
  <si>
    <t>U15S20184</t>
  </si>
  <si>
    <t>U15S20186</t>
  </si>
  <si>
    <t>KOWSALYA.V</t>
  </si>
  <si>
    <t>U15S20187</t>
  </si>
  <si>
    <t>MAMTHA BENASIR.K</t>
  </si>
  <si>
    <t>U15S20188</t>
  </si>
  <si>
    <t>NAGALAKSHMI.D</t>
  </si>
  <si>
    <t>U15S20189</t>
  </si>
  <si>
    <t>U15S20190</t>
  </si>
  <si>
    <t>RAJAKUMARI.C</t>
  </si>
  <si>
    <t>U15S20191</t>
  </si>
  <si>
    <t>RAMALAKSHMI.M</t>
  </si>
  <si>
    <t>U15S20192</t>
  </si>
  <si>
    <t>SHANMUGAPRIYA.N</t>
  </si>
  <si>
    <t>U15S20193</t>
  </si>
  <si>
    <t>SNEKA.V</t>
  </si>
  <si>
    <t>U15S20194</t>
  </si>
  <si>
    <t>SOPIKA.S</t>
  </si>
  <si>
    <t>U15S20195</t>
  </si>
  <si>
    <t>SUBBULAKSHMI.S</t>
  </si>
  <si>
    <t>U15S20196</t>
  </si>
  <si>
    <t>25.06.2015</t>
  </si>
  <si>
    <t>THIIVYAHARSHINI.R</t>
  </si>
  <si>
    <t>U15S20197</t>
  </si>
  <si>
    <t>UMASANKARI.G</t>
  </si>
  <si>
    <t>U15S20198</t>
  </si>
  <si>
    <t>YAMUNA.R</t>
  </si>
  <si>
    <t>U15S20199</t>
  </si>
  <si>
    <t>ANISH FATHIMA.J</t>
  </si>
  <si>
    <t>U15S20200</t>
  </si>
  <si>
    <t>18.6.2015</t>
  </si>
  <si>
    <t>II B.Sc. COMPUTER SCIENCE SHIFT-II</t>
  </si>
  <si>
    <t>U15S20201</t>
  </si>
  <si>
    <t>DEVI ASWITHA.P</t>
  </si>
  <si>
    <t>U15S20202</t>
  </si>
  <si>
    <t>DIVYAPRIYA.R</t>
  </si>
  <si>
    <t>U15S20203</t>
  </si>
  <si>
    <t>DURGADEVI.P</t>
  </si>
  <si>
    <t>U15S20204</t>
  </si>
  <si>
    <t>JANAKI MALAR.G</t>
  </si>
  <si>
    <t>U15S20205</t>
  </si>
  <si>
    <t>KALAIYARASI.V.N</t>
  </si>
  <si>
    <t>U15S20206</t>
  </si>
  <si>
    <t>KIRUTHIGA.S</t>
  </si>
  <si>
    <t>U15S20207</t>
  </si>
  <si>
    <t>KOWSALYA.R</t>
  </si>
  <si>
    <t>U15S20208</t>
  </si>
  <si>
    <t>MAHARAJOTHI.P</t>
  </si>
  <si>
    <t>U15S20209</t>
  </si>
  <si>
    <t>MAHESWARI.L</t>
  </si>
  <si>
    <t>U15S20211</t>
  </si>
  <si>
    <t>POORNIMA.B</t>
  </si>
  <si>
    <t>U15S20212</t>
  </si>
  <si>
    <t>PRAGATHI.A</t>
  </si>
  <si>
    <t>U15S20213</t>
  </si>
  <si>
    <t>PRIYANKA.J</t>
  </si>
  <si>
    <t>U15S20214</t>
  </si>
  <si>
    <t>RAJESWARI.K</t>
  </si>
  <si>
    <t>U15S20215</t>
  </si>
  <si>
    <t>U15S20216</t>
  </si>
  <si>
    <t>SHARMILA.R</t>
  </si>
  <si>
    <t>U15S20217</t>
  </si>
  <si>
    <t>SIMRAN.K</t>
  </si>
  <si>
    <t>U15S20218</t>
  </si>
  <si>
    <t>SOWNDHARYA.P</t>
  </si>
  <si>
    <t>U15S20219</t>
  </si>
  <si>
    <t>SURYADEVI.C</t>
  </si>
  <si>
    <t>U15S20220</t>
  </si>
  <si>
    <t>SWATHY.N</t>
  </si>
  <si>
    <t>U15S20221</t>
  </si>
  <si>
    <t>TAMILARASI.L</t>
  </si>
  <si>
    <t>U15S20222</t>
  </si>
  <si>
    <t>TAMILSELVI.S</t>
  </si>
  <si>
    <t>U15S20223</t>
  </si>
  <si>
    <t>U15S20224</t>
  </si>
  <si>
    <t>V.BOOBALADEVI</t>
  </si>
  <si>
    <t>P15S20493</t>
  </si>
  <si>
    <t>II MCA(Regular)</t>
  </si>
  <si>
    <t>V.DIVYA</t>
  </si>
  <si>
    <t>P15S20494</t>
  </si>
  <si>
    <t>A.FATIMA IRBA ROSE</t>
  </si>
  <si>
    <t>P15S20495</t>
  </si>
  <si>
    <t>13.08.2015</t>
  </si>
  <si>
    <t>K.JEYALAKSHMI</t>
  </si>
  <si>
    <t>P15S20496</t>
  </si>
  <si>
    <t>J.KRISHNAVENI</t>
  </si>
  <si>
    <t>P15S20497</t>
  </si>
  <si>
    <t>M.MURUGALAKSHMI</t>
  </si>
  <si>
    <t>P15S20498</t>
  </si>
  <si>
    <t>20.08.2015</t>
  </si>
  <si>
    <t>P15S20499</t>
  </si>
  <si>
    <t>S.PANDESSWARI</t>
  </si>
  <si>
    <t>P15S20500</t>
  </si>
  <si>
    <t>R.PANDIPRIYA</t>
  </si>
  <si>
    <t>P15S20501</t>
  </si>
  <si>
    <t>K.RAJALAKSHMI</t>
  </si>
  <si>
    <t>P15S20502</t>
  </si>
  <si>
    <t>V.UMAMAHESWARI</t>
  </si>
  <si>
    <t>P15S20503</t>
  </si>
  <si>
    <t>S.MENAKA</t>
  </si>
  <si>
    <t>P15S20539</t>
  </si>
  <si>
    <t>11.08.2015</t>
  </si>
  <si>
    <t>II MCA(Lateral)</t>
  </si>
  <si>
    <t>M.PANDIMEENA</t>
  </si>
  <si>
    <t>P15S20540</t>
  </si>
  <si>
    <t>G.PRATHIBHA KARTHIYAYINI</t>
  </si>
  <si>
    <t>P15S20541</t>
  </si>
  <si>
    <t>P.SIVASANGARI</t>
  </si>
  <si>
    <t>P15S20542</t>
  </si>
  <si>
    <t>M.SUBASHINI</t>
  </si>
  <si>
    <t>P15S20543</t>
  </si>
  <si>
    <t>C.VAISHNAVI</t>
  </si>
  <si>
    <t>P15S20544</t>
  </si>
  <si>
    <t>ANUPRIYA          .M</t>
  </si>
  <si>
    <t>2014 - 2015</t>
  </si>
  <si>
    <t>U14H17669</t>
  </si>
  <si>
    <t>III B.A. HISTORY - EM</t>
  </si>
  <si>
    <t>BANUPRIYA        .A</t>
  </si>
  <si>
    <t>U14H17670</t>
  </si>
  <si>
    <t>BANUPRIYA        .B</t>
  </si>
  <si>
    <t>U14H17671</t>
  </si>
  <si>
    <t>BHARATHI           .A</t>
  </si>
  <si>
    <t>U14H17672</t>
  </si>
  <si>
    <t>BOVANIKA           .J</t>
  </si>
  <si>
    <t>U14H17673</t>
  </si>
  <si>
    <t>CHANDHRAKALA  .M</t>
  </si>
  <si>
    <t>U14H17674</t>
  </si>
  <si>
    <t>CHITRA                   .G</t>
  </si>
  <si>
    <t>U14H17675</t>
  </si>
  <si>
    <t>DEEPA                      .T</t>
  </si>
  <si>
    <t>U14H17677</t>
  </si>
  <si>
    <t>GAYATHRI              .G</t>
  </si>
  <si>
    <t>U14H17678</t>
  </si>
  <si>
    <t>ILAVARASI              .S</t>
  </si>
  <si>
    <t>U14H17679</t>
  </si>
  <si>
    <t>JEYAGEETHA          .S</t>
  </si>
  <si>
    <t>U14H17680</t>
  </si>
  <si>
    <t>JEYASHREE              .R</t>
  </si>
  <si>
    <t>U14H17681</t>
  </si>
  <si>
    <t>KALAI SELVI          .P</t>
  </si>
  <si>
    <t>U14H17683</t>
  </si>
  <si>
    <t xml:space="preserve">KANCHANA           .R      </t>
  </si>
  <si>
    <t>U14H17684</t>
  </si>
  <si>
    <t>KARTHEESWARI     .P</t>
  </si>
  <si>
    <t>U14H17685</t>
  </si>
  <si>
    <t>KAVERI      .M</t>
  </si>
  <si>
    <t>U14H17686</t>
  </si>
  <si>
    <t>KAVITHA     .R</t>
  </si>
  <si>
    <t>U14H17687</t>
  </si>
  <si>
    <t>KOKILA       .M</t>
  </si>
  <si>
    <t>U14H17688</t>
  </si>
  <si>
    <t>LAKSHMI    .P</t>
  </si>
  <si>
    <t>U14H17690</t>
  </si>
  <si>
    <t>LAKSHMI    .S</t>
  </si>
  <si>
    <t>U14H17691</t>
  </si>
  <si>
    <t>LAVANYA     .R</t>
  </si>
  <si>
    <t>U14H17692</t>
  </si>
  <si>
    <t>MAHESWARI   .C</t>
  </si>
  <si>
    <t>U14H17693</t>
  </si>
  <si>
    <t>MALARANI      .K</t>
  </si>
  <si>
    <t>U14H17694</t>
  </si>
  <si>
    <t>MANJULA         .N</t>
  </si>
  <si>
    <t>U14H17695</t>
  </si>
  <si>
    <t>18.06.2014</t>
  </si>
  <si>
    <t>MEENAKSHI       .P</t>
  </si>
  <si>
    <t>U14H17696</t>
  </si>
  <si>
    <t>MUNEESWARI    .N</t>
  </si>
  <si>
    <t>U14H17697</t>
  </si>
  <si>
    <t>MURUGESWARI   .R</t>
  </si>
  <si>
    <t>U14H17698</t>
  </si>
  <si>
    <t>MUTHULAKSHMI   .S</t>
  </si>
  <si>
    <t>U14H17699</t>
  </si>
  <si>
    <t>MUTHUMARI       .M</t>
  </si>
  <si>
    <t>U14H17700</t>
  </si>
  <si>
    <t>NAGALAKSHMI      .B</t>
  </si>
  <si>
    <t>U14H17701</t>
  </si>
  <si>
    <t>NIVETHA    .A</t>
  </si>
  <si>
    <t>U14H17702</t>
  </si>
  <si>
    <t>PANDIDURAICHI      .M</t>
  </si>
  <si>
    <t>U14H17704</t>
  </si>
  <si>
    <t>PARASAKTHI        .S</t>
  </si>
  <si>
    <t>U14H17706</t>
  </si>
  <si>
    <t>PAVITHRA (10.7.97) .M</t>
  </si>
  <si>
    <t>U14H17708</t>
  </si>
  <si>
    <t>PETCHIMUTHU .G</t>
  </si>
  <si>
    <t>U14H17709</t>
  </si>
  <si>
    <t>PITCHAISELVI  .V</t>
  </si>
  <si>
    <t>U14H17710</t>
  </si>
  <si>
    <t>PRIYA    .K</t>
  </si>
  <si>
    <t>U14H17711</t>
  </si>
  <si>
    <t>RAGHAVI    .R</t>
  </si>
  <si>
    <t>U14H17713</t>
  </si>
  <si>
    <t>RANIDURAICHI .M</t>
  </si>
  <si>
    <t>U14H17714</t>
  </si>
  <si>
    <t>REVATHI   .T</t>
  </si>
  <si>
    <t>U14H17716</t>
  </si>
  <si>
    <t>SARANYA   .G</t>
  </si>
  <si>
    <t>U14H17717</t>
  </si>
  <si>
    <t>SELVI  .C</t>
  </si>
  <si>
    <t>U14H17718</t>
  </si>
  <si>
    <t>SHOBANA  .P</t>
  </si>
  <si>
    <t>U14H17719</t>
  </si>
  <si>
    <t>SUBHA@MARIAMMAL.V</t>
  </si>
  <si>
    <t>U14H17720</t>
  </si>
  <si>
    <t>SUMAIYA    .T</t>
  </si>
  <si>
    <t>U14H17722</t>
  </si>
  <si>
    <t>SUMATHI   .P</t>
  </si>
  <si>
    <t>U14H17723</t>
  </si>
  <si>
    <t>SUMITHRA   .P</t>
  </si>
  <si>
    <t>U14H17724</t>
  </si>
  <si>
    <t>TAMILSELVI  (16.4.97).M</t>
  </si>
  <si>
    <t>U14H17726</t>
  </si>
  <si>
    <t>THILAGAVATHI   .S</t>
  </si>
  <si>
    <t>U14H17727</t>
  </si>
  <si>
    <t>UMAMAHESWARI    .A</t>
  </si>
  <si>
    <t>U14H17728</t>
  </si>
  <si>
    <t>VANMATHI     .G</t>
  </si>
  <si>
    <t>U14H17729</t>
  </si>
  <si>
    <t>VIJAYAPRIYADHARSHINI .S</t>
  </si>
  <si>
    <t>U14H17730</t>
  </si>
  <si>
    <t>YOGAPPRIYA    .G</t>
  </si>
  <si>
    <t>U14H17731</t>
  </si>
  <si>
    <t>YOGESWARI    .E</t>
  </si>
  <si>
    <t>U14H17732</t>
  </si>
  <si>
    <t>Angel. D</t>
  </si>
  <si>
    <t xml:space="preserve">U14HI7733 </t>
  </si>
  <si>
    <t>24.6.2014</t>
  </si>
  <si>
    <t>III B.A. HISTORY - TM</t>
  </si>
  <si>
    <t>Anitha. G</t>
  </si>
  <si>
    <t>U14HI7734</t>
  </si>
  <si>
    <t>ANNIE. S</t>
  </si>
  <si>
    <t>U14HI7735</t>
  </si>
  <si>
    <t>26.8.2014</t>
  </si>
  <si>
    <t>ANUSIYA. T</t>
  </si>
  <si>
    <t>U14HI7736</t>
  </si>
  <si>
    <t>27.6.2014</t>
  </si>
  <si>
    <t>ASMATH NISHA. S</t>
  </si>
  <si>
    <t>U14HI7737</t>
  </si>
  <si>
    <t>BANU. P</t>
  </si>
  <si>
    <t>U14HI7738</t>
  </si>
  <si>
    <t>BOOPATHI. S</t>
  </si>
  <si>
    <t>U14HI7739</t>
  </si>
  <si>
    <t xml:space="preserve">BHUVANESHWARI. M </t>
  </si>
  <si>
    <t>U14HI7740</t>
  </si>
  <si>
    <t>CHITRADVI. P</t>
  </si>
  <si>
    <t>U14HI7742</t>
  </si>
  <si>
    <t xml:space="preserve">DEEPA. T </t>
  </si>
  <si>
    <t>U14HI7743</t>
  </si>
  <si>
    <t>DEEPA LAKSHMI. K</t>
  </si>
  <si>
    <t>U14HI7744</t>
  </si>
  <si>
    <t>27.7.2014</t>
  </si>
  <si>
    <t>DHANA LAKSHMI. B</t>
  </si>
  <si>
    <t>U14HI7745</t>
  </si>
  <si>
    <t>GAYATHRI. A</t>
  </si>
  <si>
    <t>U14HI7748</t>
  </si>
  <si>
    <t>HEMALATHA. M</t>
  </si>
  <si>
    <t>U14HI7749</t>
  </si>
  <si>
    <t>JASMINE. S</t>
  </si>
  <si>
    <t>U14HI7750</t>
  </si>
  <si>
    <t>JEGATHESWARI. T</t>
  </si>
  <si>
    <t>U14HI7751</t>
  </si>
  <si>
    <t>JEYALAKSHMI. P</t>
  </si>
  <si>
    <t>U14HI7752</t>
  </si>
  <si>
    <t>KALA. K</t>
  </si>
  <si>
    <t>U14HI7753</t>
  </si>
  <si>
    <t>KALEESWARI. P</t>
  </si>
  <si>
    <t>U14HI7754</t>
  </si>
  <si>
    <t>KARTHIGA. M</t>
  </si>
  <si>
    <t>U14HI7755</t>
  </si>
  <si>
    <t>MATHUBALA. M</t>
  </si>
  <si>
    <t>U14HI7756</t>
  </si>
  <si>
    <t>U14HI7757</t>
  </si>
  <si>
    <t>MAHALAKSHMI. N</t>
  </si>
  <si>
    <t>U14HI7758</t>
  </si>
  <si>
    <t>MAHESWARI. S</t>
  </si>
  <si>
    <t>U14HI7759</t>
  </si>
  <si>
    <t>17.6.2014</t>
  </si>
  <si>
    <t>MEENA. S</t>
  </si>
  <si>
    <t>U14HI7760</t>
  </si>
  <si>
    <t>MURUGSWARI. R</t>
  </si>
  <si>
    <t>U14HI7761</t>
  </si>
  <si>
    <t>MUTHU ESWARI. M</t>
  </si>
  <si>
    <t>U14HI7762</t>
  </si>
  <si>
    <t>MUTHULAKSHMI. M</t>
  </si>
  <si>
    <t>U14HI7763</t>
  </si>
  <si>
    <t>NABISHA. S</t>
  </si>
  <si>
    <t>U14HI7764</t>
  </si>
  <si>
    <t>NANTHINI. K</t>
  </si>
  <si>
    <t>U14HI7765</t>
  </si>
  <si>
    <t>PANDISELVI. D</t>
  </si>
  <si>
    <t>U14HI7766</t>
  </si>
  <si>
    <t>PAVITHRA. S</t>
  </si>
  <si>
    <t>U14HI7767</t>
  </si>
  <si>
    <t>POTHUMPONNU. R</t>
  </si>
  <si>
    <t>U14HI7768</t>
  </si>
  <si>
    <t>PRABAVATHI. M</t>
  </si>
  <si>
    <t>U14HI7769</t>
  </si>
  <si>
    <t>PRAVEENA. K</t>
  </si>
  <si>
    <t>U14HI7770</t>
  </si>
  <si>
    <t>PRIYA. M</t>
  </si>
  <si>
    <t>U14HI7771</t>
  </si>
  <si>
    <t>PRIYANKA. K</t>
  </si>
  <si>
    <t>U14HI7772</t>
  </si>
  <si>
    <t>RAJALAKSHMI. V</t>
  </si>
  <si>
    <t>U14HI7773</t>
  </si>
  <si>
    <t>RATHIMEENA. M</t>
  </si>
  <si>
    <t>U14HI7775</t>
  </si>
  <si>
    <t>RENUGADEVI. R</t>
  </si>
  <si>
    <t>U14HI7776</t>
  </si>
  <si>
    <t>SABITHA. S</t>
  </si>
  <si>
    <t>U14HI7777</t>
  </si>
  <si>
    <t>SANGEETHA. G</t>
  </si>
  <si>
    <t>U14HI7778</t>
  </si>
  <si>
    <t>U14HI7779</t>
  </si>
  <si>
    <t>SARANYA. K</t>
  </si>
  <si>
    <t>U14HI7782</t>
  </si>
  <si>
    <t>SARANYA. P</t>
  </si>
  <si>
    <t>U14HI7783</t>
  </si>
  <si>
    <t>SAVITHIRI. S</t>
  </si>
  <si>
    <t>U14HI7785</t>
  </si>
  <si>
    <t>SEVI. P</t>
  </si>
  <si>
    <t>U14HI7786</t>
  </si>
  <si>
    <t>SIBANA BARVEEN. J</t>
  </si>
  <si>
    <t>U14HI7787</t>
  </si>
  <si>
    <t>14.8.2014</t>
  </si>
  <si>
    <t>SIVAATHIKA. S</t>
  </si>
  <si>
    <t>U14HI7788</t>
  </si>
  <si>
    <t>SIVARANJANI. P</t>
  </si>
  <si>
    <t>U14HI7789</t>
  </si>
  <si>
    <t>SOUNDARIYA. K</t>
  </si>
  <si>
    <t>U14HI7790</t>
  </si>
  <si>
    <t>28.8.2014</t>
  </si>
  <si>
    <t>SUDHA. K</t>
  </si>
  <si>
    <t>U14HI7791</t>
  </si>
  <si>
    <t>UMAMAHESWARI. S</t>
  </si>
  <si>
    <t>U14HI7793</t>
  </si>
  <si>
    <t>VAISHNAVI. R</t>
  </si>
  <si>
    <t>U14HI7794</t>
  </si>
  <si>
    <t>23.7.2014</t>
  </si>
  <si>
    <t>VANISRI. M</t>
  </si>
  <si>
    <t>U14HI7795</t>
  </si>
  <si>
    <t>VIJAYALAKSHMI. M</t>
  </si>
  <si>
    <t>U14HI7796</t>
  </si>
  <si>
    <t>VILVASATHYA. M</t>
  </si>
  <si>
    <t>U14HI7797</t>
  </si>
  <si>
    <t>16.6.2014</t>
  </si>
  <si>
    <t>RATHINA.M</t>
  </si>
  <si>
    <t>U10HI2277</t>
  </si>
  <si>
    <t>REPEAT</t>
  </si>
  <si>
    <t>N.ABIRAMI</t>
  </si>
  <si>
    <t>2014-15</t>
  </si>
  <si>
    <t>U14E17798</t>
  </si>
  <si>
    <t>III BA ECONOMICS EM</t>
  </si>
  <si>
    <t>M.ALAGAMMAL</t>
  </si>
  <si>
    <t>U14E17799</t>
  </si>
  <si>
    <t>H.ALAGU SELVI</t>
  </si>
  <si>
    <t>U14E17800</t>
  </si>
  <si>
    <t>P.ANANDHA JOTHI</t>
  </si>
  <si>
    <t>U14E17801</t>
  </si>
  <si>
    <t>L.ANITHA</t>
  </si>
  <si>
    <t>U14E17803</t>
  </si>
  <si>
    <t>M.ANUSUYA DEVI</t>
  </si>
  <si>
    <t>U14E17804</t>
  </si>
  <si>
    <t>M.BHACKIALAKSHMI</t>
  </si>
  <si>
    <t>U14E17807</t>
  </si>
  <si>
    <t>D.BHAVANI</t>
  </si>
  <si>
    <t>U14E17808</t>
  </si>
  <si>
    <t>R.BHUVANESHWARI</t>
  </si>
  <si>
    <t>U14E17809</t>
  </si>
  <si>
    <t>P.CHINNAPILLAI</t>
  </si>
  <si>
    <t>U14E17810</t>
  </si>
  <si>
    <t>M.DEVI</t>
  </si>
  <si>
    <t>U14E17811</t>
  </si>
  <si>
    <t>U14E17812</t>
  </si>
  <si>
    <t>27.6.14</t>
  </si>
  <si>
    <t>Y.GLORY</t>
  </si>
  <si>
    <t>U14E17814</t>
  </si>
  <si>
    <t>23.6.14</t>
  </si>
  <si>
    <t>K.GOWSALYA</t>
  </si>
  <si>
    <t>U14E17815</t>
  </si>
  <si>
    <t>M.INIYA</t>
  </si>
  <si>
    <t>U14E17816</t>
  </si>
  <si>
    <t>25.6.14</t>
  </si>
  <si>
    <t>P.JENIFER</t>
  </si>
  <si>
    <t>U14E17818</t>
  </si>
  <si>
    <t>26.8.14</t>
  </si>
  <si>
    <t>G.JEYA KEERTHANA</t>
  </si>
  <si>
    <t>U14E17819</t>
  </si>
  <si>
    <t>K.JEYASURIYA</t>
  </si>
  <si>
    <t>U14E17820</t>
  </si>
  <si>
    <t>P.JOTHI LAKSHMI</t>
  </si>
  <si>
    <t>U14E17821</t>
  </si>
  <si>
    <t>M.JOTHIMALAR</t>
  </si>
  <si>
    <t>U14E17822</t>
  </si>
  <si>
    <t>M.KALAISELVI</t>
  </si>
  <si>
    <t>U14E17823</t>
  </si>
  <si>
    <t>N.KASTHURI</t>
  </si>
  <si>
    <t>U14E17824</t>
  </si>
  <si>
    <t>M.KOWSALYA</t>
  </si>
  <si>
    <t>U14E17825</t>
  </si>
  <si>
    <t>P.KOWSALYA</t>
  </si>
  <si>
    <t>U14E17826</t>
  </si>
  <si>
    <t>M.LATHA</t>
  </si>
  <si>
    <t>U14E17827</t>
  </si>
  <si>
    <t>U14E17828</t>
  </si>
  <si>
    <t>K.MARI</t>
  </si>
  <si>
    <t>U14E17829</t>
  </si>
  <si>
    <t>S.MEENA</t>
  </si>
  <si>
    <t>U14E17830</t>
  </si>
  <si>
    <t>E.MEENAKSHI</t>
  </si>
  <si>
    <t>U14E17831</t>
  </si>
  <si>
    <t>A.MOHAMED HAZEERA</t>
  </si>
  <si>
    <t>U14E17832</t>
  </si>
  <si>
    <t>23.7.14</t>
  </si>
  <si>
    <t>M.MUTHULASHMI</t>
  </si>
  <si>
    <t>U14E17833</t>
  </si>
  <si>
    <t>V.NAGA KARTHIKA</t>
  </si>
  <si>
    <t>U14E17834</t>
  </si>
  <si>
    <t>V.NAGESHWARI</t>
  </si>
  <si>
    <t>U14E17835</t>
  </si>
  <si>
    <t>U14E17836</t>
  </si>
  <si>
    <t>R.NANDHINI(23.05.1997)</t>
  </si>
  <si>
    <t>U14E17837</t>
  </si>
  <si>
    <t>R.NANDHINI (28.05.1997)</t>
  </si>
  <si>
    <t>U14E17838</t>
  </si>
  <si>
    <t>N.NATCHAMMAL</t>
  </si>
  <si>
    <t>U14E17839</t>
  </si>
  <si>
    <t>C.PANDISELVI</t>
  </si>
  <si>
    <t>U14E17841</t>
  </si>
  <si>
    <t>23.6.2014</t>
  </si>
  <si>
    <t>U14E17842</t>
  </si>
  <si>
    <t>T.PETCHIAMMAL</t>
  </si>
  <si>
    <t>U14E17843</t>
  </si>
  <si>
    <t>M.PITCHAIYAMMAL</t>
  </si>
  <si>
    <t>U14E17844</t>
  </si>
  <si>
    <t>U14E17845</t>
  </si>
  <si>
    <t>G.PRIYANKA</t>
  </si>
  <si>
    <t>U14E17846</t>
  </si>
  <si>
    <t>E.PUNITHAVALLI</t>
  </si>
  <si>
    <t>U14E17847</t>
  </si>
  <si>
    <t>U14E17848</t>
  </si>
  <si>
    <t>M.RAMANI</t>
  </si>
  <si>
    <t>U14E17849</t>
  </si>
  <si>
    <t>B.SABITHA</t>
  </si>
  <si>
    <t>U14E17851</t>
  </si>
  <si>
    <t>J.SAGUNTHALA</t>
  </si>
  <si>
    <t>U14E17852</t>
  </si>
  <si>
    <t>A.THANAGAPETCHI</t>
  </si>
  <si>
    <t>U14E17855</t>
  </si>
  <si>
    <t>S.UMADEVI</t>
  </si>
  <si>
    <t>U14E17856</t>
  </si>
  <si>
    <t>D.UMA MAHESWARI</t>
  </si>
  <si>
    <t>U14E17857</t>
  </si>
  <si>
    <t>P.VANITHA</t>
  </si>
  <si>
    <t>U14E17858</t>
  </si>
  <si>
    <t>ABINAYA.R</t>
  </si>
  <si>
    <t>U14E17861</t>
  </si>
  <si>
    <t>III BA ECONOMICS TM</t>
  </si>
  <si>
    <t>ALAGARAKKAL.D</t>
  </si>
  <si>
    <t>U14E17862</t>
  </si>
  <si>
    <t>ALAGU RANI.K</t>
  </si>
  <si>
    <t>U14E17863</t>
  </si>
  <si>
    <t>ANJUGASELVI.P</t>
  </si>
  <si>
    <t>U14E17864</t>
  </si>
  <si>
    <t>ANNALAKSHMI.A</t>
  </si>
  <si>
    <t>U14E17865</t>
  </si>
  <si>
    <t>ANUSUYADEVI.S</t>
  </si>
  <si>
    <t>U14E17866</t>
  </si>
  <si>
    <t>ARULMOZHI.G</t>
  </si>
  <si>
    <t>U14E17867</t>
  </si>
  <si>
    <t>BALAMANI.M</t>
  </si>
  <si>
    <t>U14E17868</t>
  </si>
  <si>
    <t>DHANIYALAKSHMI.S</t>
  </si>
  <si>
    <t>U14E17869</t>
  </si>
  <si>
    <t>ESWARI .M</t>
  </si>
  <si>
    <t>U14E17870</t>
  </si>
  <si>
    <t>U14E17873</t>
  </si>
  <si>
    <t>U14E17874</t>
  </si>
  <si>
    <t>GUNALAKSHMI.R</t>
  </si>
  <si>
    <t>U14E17875</t>
  </si>
  <si>
    <t>HEMA.C</t>
  </si>
  <si>
    <t>U14E17876</t>
  </si>
  <si>
    <t>JANANIPRIYA.G</t>
  </si>
  <si>
    <t>U14E17877</t>
  </si>
  <si>
    <t>JAYALAKSHMI.P</t>
  </si>
  <si>
    <t>U14E17878</t>
  </si>
  <si>
    <t>KAMATCHI.R</t>
  </si>
  <si>
    <t>U14E17879</t>
  </si>
  <si>
    <t>KARTHIKA.B</t>
  </si>
  <si>
    <t>U14E17880</t>
  </si>
  <si>
    <t>LAKSHMI.A</t>
  </si>
  <si>
    <t>U14E17881</t>
  </si>
  <si>
    <t>MANISHA.A</t>
  </si>
  <si>
    <t>U14E17883</t>
  </si>
  <si>
    <t>MARIS GAYATHRI.S</t>
  </si>
  <si>
    <t>U14E17884</t>
  </si>
  <si>
    <t>U14E17885</t>
  </si>
  <si>
    <t>MEENAKSHI.K</t>
  </si>
  <si>
    <t>U14E17886</t>
  </si>
  <si>
    <t>U14E17887</t>
  </si>
  <si>
    <t>MUNEESWARI.R</t>
  </si>
  <si>
    <t>U14E17888</t>
  </si>
  <si>
    <t>NAMBIAMMAL SRIJA.M</t>
  </si>
  <si>
    <t>U14E17891</t>
  </si>
  <si>
    <t>NETHIYA.R</t>
  </si>
  <si>
    <t>U14E17892</t>
  </si>
  <si>
    <t>NIRANJANA.K</t>
  </si>
  <si>
    <t>U14E17893</t>
  </si>
  <si>
    <t>17/6/14</t>
  </si>
  <si>
    <t>PATHRAKALI.P</t>
  </si>
  <si>
    <t>U14E17894</t>
  </si>
  <si>
    <t>PAVITHRA.B</t>
  </si>
  <si>
    <t>U14E17895</t>
  </si>
  <si>
    <t>U14E17896</t>
  </si>
  <si>
    <t>U14E17897</t>
  </si>
  <si>
    <t>PAVITHRA.T</t>
  </si>
  <si>
    <t>U14E17898</t>
  </si>
  <si>
    <t>PETCHIMUTHU.L</t>
  </si>
  <si>
    <t>U14E17899</t>
  </si>
  <si>
    <t>PETCHIYAMMAL.S</t>
  </si>
  <si>
    <t>U14E17900</t>
  </si>
  <si>
    <t>PRIYADHARSHINI.Y</t>
  </si>
  <si>
    <t>U14E17901</t>
  </si>
  <si>
    <t>RAGAVI.A</t>
  </si>
  <si>
    <t>U14E17902</t>
  </si>
  <si>
    <t>RAMYA.P</t>
  </si>
  <si>
    <t>U14E17903</t>
  </si>
  <si>
    <t>U14E17904</t>
  </si>
  <si>
    <t>RAVEENA.J</t>
  </si>
  <si>
    <t>U14E17905</t>
  </si>
  <si>
    <t>ROSEY PRABHA.S</t>
  </si>
  <si>
    <t>U14E17906</t>
  </si>
  <si>
    <t>SAHANARAHILA.K</t>
  </si>
  <si>
    <t>U14E17907</t>
  </si>
  <si>
    <t>SANGEETHA.M(21.01.1997)</t>
  </si>
  <si>
    <t>U14E17909</t>
  </si>
  <si>
    <t>14.07.2014</t>
  </si>
  <si>
    <t>SANGEETHA.M(02.06.1997)</t>
  </si>
  <si>
    <t>U14E17910</t>
  </si>
  <si>
    <t>SANTHI.T</t>
  </si>
  <si>
    <t>U14E17911</t>
  </si>
  <si>
    <t>U14E17912</t>
  </si>
  <si>
    <t>SHANMUGAPRIYA.K</t>
  </si>
  <si>
    <t>U14E17913</t>
  </si>
  <si>
    <t>SIVARANJANI.D</t>
  </si>
  <si>
    <t>U14E17914</t>
  </si>
  <si>
    <t>SUDHA.S</t>
  </si>
  <si>
    <t>U14E17915</t>
  </si>
  <si>
    <t>SUGANTHI.S</t>
  </si>
  <si>
    <t>U14E17916</t>
  </si>
  <si>
    <t>SUGANYAVALLI.S</t>
  </si>
  <si>
    <t>U14E17917</t>
  </si>
  <si>
    <t>TAMILARASI.J</t>
  </si>
  <si>
    <t>U14E17919</t>
  </si>
  <si>
    <t>UMAMAHESWARI.B</t>
  </si>
  <si>
    <t>U14E17920</t>
  </si>
  <si>
    <t>VIJI.B</t>
  </si>
  <si>
    <t>U14E17921</t>
  </si>
  <si>
    <t>YASMIN BANU.M</t>
  </si>
  <si>
    <t>U14E17922</t>
  </si>
  <si>
    <t>ARABI NISHA .S</t>
  </si>
  <si>
    <t>U14A18253</t>
  </si>
  <si>
    <t>III B.COM - SHIFT I</t>
  </si>
  <si>
    <t>KALADEVI.S</t>
  </si>
  <si>
    <t>ALAGU MUTHU RANI.R</t>
  </si>
  <si>
    <t>U14A18184</t>
  </si>
  <si>
    <t>U14A18185</t>
  </si>
  <si>
    <t>AMSAVALLI.A</t>
  </si>
  <si>
    <t>U14A18186</t>
  </si>
  <si>
    <t>ANANDA VALLI.M</t>
  </si>
  <si>
    <t>U14A18187</t>
  </si>
  <si>
    <t>U14A18188</t>
  </si>
  <si>
    <t>ANISH FATHIMA.R</t>
  </si>
  <si>
    <t>U14A18189</t>
  </si>
  <si>
    <t>U14A18190</t>
  </si>
  <si>
    <t>BHARATHI.R</t>
  </si>
  <si>
    <t>U14A18192</t>
  </si>
  <si>
    <t>GOKILA DEVI.A</t>
  </si>
  <si>
    <t>U14A18193</t>
  </si>
  <si>
    <t>GOVARTHINI.M</t>
  </si>
  <si>
    <t>U14A18194</t>
  </si>
  <si>
    <t>U14A18196</t>
  </si>
  <si>
    <t>KALYANI.M</t>
  </si>
  <si>
    <t>U14A18197</t>
  </si>
  <si>
    <t>KAMALI.D</t>
  </si>
  <si>
    <t>U14A18198</t>
  </si>
  <si>
    <t>KAMATCHI @ CHELLAMMAL.S</t>
  </si>
  <si>
    <t>U14A18199</t>
  </si>
  <si>
    <t>KARTHIGA.R</t>
  </si>
  <si>
    <t>U14A18200</t>
  </si>
  <si>
    <t>KARTHIGA.T</t>
  </si>
  <si>
    <t>U14A18201</t>
  </si>
  <si>
    <t>KARTHIGAI SELVI.R</t>
  </si>
  <si>
    <t>U14A18202</t>
  </si>
  <si>
    <t>KARTHIKADEVI.N</t>
  </si>
  <si>
    <t>U14A18203</t>
  </si>
  <si>
    <t>KASTHURI.A</t>
  </si>
  <si>
    <t>U14A18204</t>
  </si>
  <si>
    <t>LAVANYA.P</t>
  </si>
  <si>
    <t>U14A18205</t>
  </si>
  <si>
    <t>MADHUBALA.P.S</t>
  </si>
  <si>
    <t>U14A18206</t>
  </si>
  <si>
    <t>MALATHI.M</t>
  </si>
  <si>
    <t>U14A18207</t>
  </si>
  <si>
    <t>MALINI.D</t>
  </si>
  <si>
    <t>U14A18208</t>
  </si>
  <si>
    <t>MANICKAPRIYA.B</t>
  </si>
  <si>
    <t>U14A18209</t>
  </si>
  <si>
    <t>MANIMALA.P</t>
  </si>
  <si>
    <t>U14A18210</t>
  </si>
  <si>
    <t>MEENAPONNU.K</t>
  </si>
  <si>
    <t>U14A18211</t>
  </si>
  <si>
    <t>MOOKAMBIKA.G</t>
  </si>
  <si>
    <t>U14A18212</t>
  </si>
  <si>
    <t>MUTHU SHENPAKAM.B</t>
  </si>
  <si>
    <t>U14A18213</t>
  </si>
  <si>
    <t>NAGESWARI.A</t>
  </si>
  <si>
    <t>U14A18214</t>
  </si>
  <si>
    <t>NALLAMMAL.A</t>
  </si>
  <si>
    <t>U14A18215</t>
  </si>
  <si>
    <t>NITHYA.V</t>
  </si>
  <si>
    <t>U14A18216</t>
  </si>
  <si>
    <t>PANDIAMMAL.M</t>
  </si>
  <si>
    <t>U14A18217</t>
  </si>
  <si>
    <t>PANDILAKSHMI.K</t>
  </si>
  <si>
    <t>U14A18218</t>
  </si>
  <si>
    <t>PANDISELVI.M</t>
  </si>
  <si>
    <t>U14A18219</t>
  </si>
  <si>
    <t>U14A18220</t>
  </si>
  <si>
    <t>PARAMESWARI.M</t>
  </si>
  <si>
    <t>U14A18221</t>
  </si>
  <si>
    <t>U14A18222</t>
  </si>
  <si>
    <t>U14A18223</t>
  </si>
  <si>
    <t>U14A18224</t>
  </si>
  <si>
    <t>RAJALAKSHMI.S</t>
  </si>
  <si>
    <t>U14A18225</t>
  </si>
  <si>
    <t>RAMALAKSHMI.G</t>
  </si>
  <si>
    <t>U14A18226</t>
  </si>
  <si>
    <t>RAMYA.K</t>
  </si>
  <si>
    <t>U14A18227</t>
  </si>
  <si>
    <t>U14A18228</t>
  </si>
  <si>
    <t>SANTHIYA.A</t>
  </si>
  <si>
    <t>U14A18229</t>
  </si>
  <si>
    <t>SANTHIYA.C</t>
  </si>
  <si>
    <t>U14A18230</t>
  </si>
  <si>
    <t>U14A18231</t>
  </si>
  <si>
    <t>SARASWATHI.M</t>
  </si>
  <si>
    <t>U14A18232</t>
  </si>
  <si>
    <t>SELVI .M</t>
  </si>
  <si>
    <t>U14A18234</t>
  </si>
  <si>
    <t>SHANTHI.R</t>
  </si>
  <si>
    <t>U14A18235</t>
  </si>
  <si>
    <t>SNEKA.A</t>
  </si>
  <si>
    <t>U14A18236</t>
  </si>
  <si>
    <t>SONAI PANDIYAMMAL.A</t>
  </si>
  <si>
    <t>U14A18237</t>
  </si>
  <si>
    <t>SUGANYA.B</t>
  </si>
  <si>
    <t>U14A18238</t>
  </si>
  <si>
    <t>SUGUNADEVI.M</t>
  </si>
  <si>
    <t>U14A18239</t>
  </si>
  <si>
    <t>SURUTHI.K</t>
  </si>
  <si>
    <t>U14A18240</t>
  </si>
  <si>
    <t>THANGAVANI.V</t>
  </si>
  <si>
    <t>U14A18241</t>
  </si>
  <si>
    <t>VAITHEESWARI.K</t>
  </si>
  <si>
    <t>U14A18242</t>
  </si>
  <si>
    <t>VALARMATHI.R</t>
  </si>
  <si>
    <t>U14A18243</t>
  </si>
  <si>
    <t>U14A18244</t>
  </si>
  <si>
    <t>VIJALAKSHMI.K</t>
  </si>
  <si>
    <t>U14A18245</t>
  </si>
  <si>
    <t>VIJALAKSHMI.M</t>
  </si>
  <si>
    <t>U14A18246</t>
  </si>
  <si>
    <t>VINOTHA.B</t>
  </si>
  <si>
    <t>U14A18247</t>
  </si>
  <si>
    <t>YOGESWARI.P</t>
  </si>
  <si>
    <t>U14A18248</t>
  </si>
  <si>
    <t>MUTHU.A</t>
  </si>
  <si>
    <t>2013-2014</t>
  </si>
  <si>
    <t>U13A16768</t>
  </si>
  <si>
    <t>27.06.2013</t>
  </si>
  <si>
    <t>AJITHA.K</t>
  </si>
  <si>
    <t>U14A18249</t>
  </si>
  <si>
    <t>III B.COM. - SHIFT II</t>
  </si>
  <si>
    <t>AMBIKAVATHI.B</t>
  </si>
  <si>
    <t>U14A18250</t>
  </si>
  <si>
    <t>AMUTHA.R</t>
  </si>
  <si>
    <t>U14A18251</t>
  </si>
  <si>
    <t>ANANTHATHAMILMANI.M</t>
  </si>
  <si>
    <t>U14A18252</t>
  </si>
  <si>
    <t>ARCHANADEVI.S</t>
  </si>
  <si>
    <t>U14A18254</t>
  </si>
  <si>
    <t>U14A18255</t>
  </si>
  <si>
    <t>BHUVANESWARI.G</t>
  </si>
  <si>
    <t>U14A18256</t>
  </si>
  <si>
    <t>BUVANESHWARI.T</t>
  </si>
  <si>
    <t>U14A18257</t>
  </si>
  <si>
    <t>GOWSALYA.M(10.06.1997)</t>
  </si>
  <si>
    <t>U14A18259</t>
  </si>
  <si>
    <t>GOWSALYA.M(19.07.1997)</t>
  </si>
  <si>
    <t>U14A18260</t>
  </si>
  <si>
    <t>JUBAIRIYA FERIN.A</t>
  </si>
  <si>
    <t>U14A18262</t>
  </si>
  <si>
    <t>KALI DEVI.R</t>
  </si>
  <si>
    <t>U14A18263</t>
  </si>
  <si>
    <t>KALPANA.V</t>
  </si>
  <si>
    <t>U14A18264</t>
  </si>
  <si>
    <t>KANI PRIYA.V</t>
  </si>
  <si>
    <t>U14A18265</t>
  </si>
  <si>
    <t>U14A18266</t>
  </si>
  <si>
    <t>KAYALVIZHI.G</t>
  </si>
  <si>
    <t>U14A18267</t>
  </si>
  <si>
    <t>U14A18268</t>
  </si>
  <si>
    <t>U14A18270</t>
  </si>
  <si>
    <t>KOKILA PRIYA.S</t>
  </si>
  <si>
    <t>U14A18271</t>
  </si>
  <si>
    <t>LAKSHMI.S</t>
  </si>
  <si>
    <t>U14A18272</t>
  </si>
  <si>
    <t>LINGESWARI.C</t>
  </si>
  <si>
    <t>U14A18273</t>
  </si>
  <si>
    <t>LIVISHYA.M</t>
  </si>
  <si>
    <t>U14A18274</t>
  </si>
  <si>
    <t>MANJULA DEVI.K</t>
  </si>
  <si>
    <t>U14A18275</t>
  </si>
  <si>
    <t>MERCY PRICILLA.S</t>
  </si>
  <si>
    <t>U14A18276</t>
  </si>
  <si>
    <t>U14A18277</t>
  </si>
  <si>
    <t>NANDHINI.G.B</t>
  </si>
  <si>
    <t>U14A18279</t>
  </si>
  <si>
    <t>U14A18280</t>
  </si>
  <si>
    <t>NISHA.S</t>
  </si>
  <si>
    <t>U14A18281</t>
  </si>
  <si>
    <t>PANDI.S</t>
  </si>
  <si>
    <t>U14A18282</t>
  </si>
  <si>
    <t>U14A18283</t>
  </si>
  <si>
    <t>PANDISELVI.V</t>
  </si>
  <si>
    <t>U14A18284</t>
  </si>
  <si>
    <t>PATCHAIYAMMAL.M</t>
  </si>
  <si>
    <t>U14A18285</t>
  </si>
  <si>
    <t>PAVITHRA.A</t>
  </si>
  <si>
    <t>U14A18286</t>
  </si>
  <si>
    <t>U14A18287</t>
  </si>
  <si>
    <t>PETCHIAMMAL.M</t>
  </si>
  <si>
    <t>U14A18288</t>
  </si>
  <si>
    <t>PRIYADHARSINI.N</t>
  </si>
  <si>
    <t>U14A18289</t>
  </si>
  <si>
    <t>RABIYA.S</t>
  </si>
  <si>
    <t>U14A18290</t>
  </si>
  <si>
    <t>U14A18291</t>
  </si>
  <si>
    <t>RENUGA DEVI.K</t>
  </si>
  <si>
    <t>U14A18292</t>
  </si>
  <si>
    <t>RENUGA DEVI.M</t>
  </si>
  <si>
    <t>U14A18293</t>
  </si>
  <si>
    <t>ROJA.A</t>
  </si>
  <si>
    <t>U14A18294</t>
  </si>
  <si>
    <t>SAGUNDHALA RAGHAVI.S</t>
  </si>
  <si>
    <t>U14A18295</t>
  </si>
  <si>
    <t>SANGAVI.A</t>
  </si>
  <si>
    <t>U14A18296</t>
  </si>
  <si>
    <t>SANGEETHA.K</t>
  </si>
  <si>
    <t>U14A18297</t>
  </si>
  <si>
    <t>SANTHOSHIMA.K.G</t>
  </si>
  <si>
    <t>U14A18298</t>
  </si>
  <si>
    <t>SARAVANA KUMARI.M</t>
  </si>
  <si>
    <t>U14A18299</t>
  </si>
  <si>
    <t>SAROJA.J</t>
  </si>
  <si>
    <t>U14A18300</t>
  </si>
  <si>
    <t>U14A18301</t>
  </si>
  <si>
    <t>SUREKA.S</t>
  </si>
  <si>
    <t>U14A18302</t>
  </si>
  <si>
    <t>SUSMITHA.T</t>
  </si>
  <si>
    <t>U14A18303</t>
  </si>
  <si>
    <t>VANMATHI.M</t>
  </si>
  <si>
    <t>U14A18305</t>
  </si>
  <si>
    <t>26.08.2016</t>
  </si>
  <si>
    <t>U14A18306</t>
  </si>
  <si>
    <t>VEERALAKSHMI.M</t>
  </si>
  <si>
    <t>U14A18307</t>
  </si>
  <si>
    <t>U14A18308</t>
  </si>
  <si>
    <t>VIJI.S</t>
  </si>
  <si>
    <t>U14A18309</t>
  </si>
  <si>
    <t>DIVYADHARSHINI. R</t>
  </si>
  <si>
    <t>U15A20538</t>
  </si>
  <si>
    <t>08.07.2015</t>
  </si>
  <si>
    <t>AMIRTHAVALLI.B</t>
  </si>
  <si>
    <t>U13A16805</t>
  </si>
  <si>
    <t>13.08.2013</t>
  </si>
  <si>
    <t>AARTHY. J</t>
  </si>
  <si>
    <t>U14M18310</t>
  </si>
  <si>
    <t>III B.Sc. MATHS EM -SHIFT I</t>
  </si>
  <si>
    <t>ALAGURANI. V</t>
  </si>
  <si>
    <t>U14M18311</t>
  </si>
  <si>
    <t>ANUSUYA. S</t>
  </si>
  <si>
    <t>U14M18312</t>
  </si>
  <si>
    <t>ARTHI. M</t>
  </si>
  <si>
    <t>U14M18313</t>
  </si>
  <si>
    <t>BIRUNDHA. S</t>
  </si>
  <si>
    <t>U14M18314</t>
  </si>
  <si>
    <t>CHELLATHAI. M</t>
  </si>
  <si>
    <t>U14M18315</t>
  </si>
  <si>
    <t>DEEPIKA. M</t>
  </si>
  <si>
    <t>U14M18316</t>
  </si>
  <si>
    <t>DEESHITHA. U.N</t>
  </si>
  <si>
    <t>U14M18317</t>
  </si>
  <si>
    <t>DEVIKA. P</t>
  </si>
  <si>
    <t>U14M18318</t>
  </si>
  <si>
    <t>DHANALAKSHMI. G</t>
  </si>
  <si>
    <t>U14M18319</t>
  </si>
  <si>
    <t>GAYATHRI. G</t>
  </si>
  <si>
    <t>U14M18320</t>
  </si>
  <si>
    <t>GURUVAMMAL. C</t>
  </si>
  <si>
    <t>U14M18321</t>
  </si>
  <si>
    <t>ISWARYA. M</t>
  </si>
  <si>
    <t>U14M18322</t>
  </si>
  <si>
    <t>KARUNAI KAVITHA. R</t>
  </si>
  <si>
    <t>U14M18323</t>
  </si>
  <si>
    <t>KEERTHANA. K</t>
  </si>
  <si>
    <t>U14M18324</t>
  </si>
  <si>
    <t>19.06.2014</t>
  </si>
  <si>
    <t>KIRUTHIGA DEVI. C</t>
  </si>
  <si>
    <t>U14M18325</t>
  </si>
  <si>
    <t>KRISHNAPRIYA. S</t>
  </si>
  <si>
    <t>U14M18326</t>
  </si>
  <si>
    <t>KUMARI. N</t>
  </si>
  <si>
    <t>U14M18327</t>
  </si>
  <si>
    <t>MURUGESWARI. R</t>
  </si>
  <si>
    <t>U14M18328</t>
  </si>
  <si>
    <t>MUTHUMARIYAMMAL. P</t>
  </si>
  <si>
    <t>U14M18329</t>
  </si>
  <si>
    <t>NANDHINI. M</t>
  </si>
  <si>
    <t>U14M18330</t>
  </si>
  <si>
    <t>U14M18331</t>
  </si>
  <si>
    <t>PONKARTHIGA. R</t>
  </si>
  <si>
    <t>U14M18332</t>
  </si>
  <si>
    <t>PRADEEPA. S</t>
  </si>
  <si>
    <t>U14M18333</t>
  </si>
  <si>
    <t>RAMU. P</t>
  </si>
  <si>
    <t>U14M18334</t>
  </si>
  <si>
    <t>RAMYA. B</t>
  </si>
  <si>
    <t>U14M18335</t>
  </si>
  <si>
    <t>RANI. R</t>
  </si>
  <si>
    <t>U14M18336</t>
  </si>
  <si>
    <t>ROOBASRI. P</t>
  </si>
  <si>
    <t>U14M18337</t>
  </si>
  <si>
    <t>SABITHA. T</t>
  </si>
  <si>
    <t>U14M18338</t>
  </si>
  <si>
    <t>SARANYA. V</t>
  </si>
  <si>
    <t>U14M18339</t>
  </si>
  <si>
    <t>SATHIYA. M</t>
  </si>
  <si>
    <t>U14M18340</t>
  </si>
  <si>
    <t>SEENI RIJWANA. N</t>
  </si>
  <si>
    <t>U14M18341</t>
  </si>
  <si>
    <t>SEETHA LAKSHMI. V</t>
  </si>
  <si>
    <t>U14M18342</t>
  </si>
  <si>
    <t>SHANMUGA PRIYA. M</t>
  </si>
  <si>
    <t>U14M18343</t>
  </si>
  <si>
    <t>SHEHU SYEDALI PARAKATH. S</t>
  </si>
  <si>
    <t>U14M18344</t>
  </si>
  <si>
    <t>SHOBANA. J</t>
  </si>
  <si>
    <t>U14M18345</t>
  </si>
  <si>
    <t>SOUNDHARYA. J</t>
  </si>
  <si>
    <t>U14M18346</t>
  </si>
  <si>
    <t>SUBATHRA DEVI. U</t>
  </si>
  <si>
    <t>U14M18347</t>
  </si>
  <si>
    <t>SUBHA. M</t>
  </si>
  <si>
    <t>U14M18348</t>
  </si>
  <si>
    <t>SUMATHI. S</t>
  </si>
  <si>
    <t>U14M18349</t>
  </si>
  <si>
    <t>SURIYA. K</t>
  </si>
  <si>
    <t>U14M18350</t>
  </si>
  <si>
    <t>THANGAPANDIYAMMAL. G</t>
  </si>
  <si>
    <t>U14M18351</t>
  </si>
  <si>
    <t>VANITHA. J</t>
  </si>
  <si>
    <t>U14M18352</t>
  </si>
  <si>
    <t>VASANTHI. V</t>
  </si>
  <si>
    <t>U14M18353</t>
  </si>
  <si>
    <t>YOGA SORNA LATHA. A</t>
  </si>
  <si>
    <t>U14M18354</t>
  </si>
  <si>
    <t>ABINAYAA .R</t>
  </si>
  <si>
    <t>U14M18400</t>
  </si>
  <si>
    <t>III B.Sc. MATHS EM -SHIFT II</t>
  </si>
  <si>
    <t>ANGALA ESWARI .M</t>
  </si>
  <si>
    <t>U14M18401</t>
  </si>
  <si>
    <t>AVANTIGA .A</t>
  </si>
  <si>
    <t>U14M18402</t>
  </si>
  <si>
    <t>BHUVANESWARI .P</t>
  </si>
  <si>
    <t>U14M18403</t>
  </si>
  <si>
    <t>CHITRA .T</t>
  </si>
  <si>
    <t>U14M18404</t>
  </si>
  <si>
    <t>DEEPA .M</t>
  </si>
  <si>
    <t>U14M18405</t>
  </si>
  <si>
    <t>DHANALAKSHMI .S</t>
  </si>
  <si>
    <t>U14M18406</t>
  </si>
  <si>
    <t>DURGA DEVI .U</t>
  </si>
  <si>
    <t>U14M18407</t>
  </si>
  <si>
    <t>FAHMEETHA JAHAN .N</t>
  </si>
  <si>
    <t>U14M18408</t>
  </si>
  <si>
    <t>GOWSALYA .R</t>
  </si>
  <si>
    <t>U14M18409</t>
  </si>
  <si>
    <t>GUNASUNDARI .S</t>
  </si>
  <si>
    <t>U14M18410</t>
  </si>
  <si>
    <t>ISHWARYA .G</t>
  </si>
  <si>
    <t>U14M18411</t>
  </si>
  <si>
    <t>JEYANTHI .C</t>
  </si>
  <si>
    <t>U14M18412</t>
  </si>
  <si>
    <t>JOTHIMANI .A</t>
  </si>
  <si>
    <t>U14M18413</t>
  </si>
  <si>
    <t>KALAISELVI .S</t>
  </si>
  <si>
    <t>U14M18414</t>
  </si>
  <si>
    <t>KARTHIGA .A</t>
  </si>
  <si>
    <t>U14M18415</t>
  </si>
  <si>
    <t>KARTHIKA .G</t>
  </si>
  <si>
    <t>U14M18416</t>
  </si>
  <si>
    <t>01.09.2014</t>
  </si>
  <si>
    <t>KARTHIKA DEVI .S</t>
  </si>
  <si>
    <t>U14M18417</t>
  </si>
  <si>
    <t>KAVITHA .B</t>
  </si>
  <si>
    <t>U14M18418</t>
  </si>
  <si>
    <t>KOWSALYA .M</t>
  </si>
  <si>
    <t>U14M18419</t>
  </si>
  <si>
    <t>KRISHNA KUMARI .T</t>
  </si>
  <si>
    <t>U14M18420</t>
  </si>
  <si>
    <t>LAKSHMI PRIYA .T</t>
  </si>
  <si>
    <t>U14M18421</t>
  </si>
  <si>
    <t>LALITHA DEVI .S</t>
  </si>
  <si>
    <t>U14M18422</t>
  </si>
  <si>
    <t>U14M18423</t>
  </si>
  <si>
    <t>MALLIKA .M</t>
  </si>
  <si>
    <t>U14M18424</t>
  </si>
  <si>
    <t>MANIMEGALAI.B</t>
  </si>
  <si>
    <t>U14M18425</t>
  </si>
  <si>
    <t>MUTHU MEENAKSHI .A</t>
  </si>
  <si>
    <t>U14M18426</t>
  </si>
  <si>
    <t>MUTHU PRIYA .C</t>
  </si>
  <si>
    <t>U14M18427</t>
  </si>
  <si>
    <t>NIRMALA .M.S</t>
  </si>
  <si>
    <t>U14M18428</t>
  </si>
  <si>
    <t>PAVITHRA .D</t>
  </si>
  <si>
    <t>U14M18430</t>
  </si>
  <si>
    <t>PRIYADHARSINI .M</t>
  </si>
  <si>
    <t>U14M18431</t>
  </si>
  <si>
    <t>RAGINA BEGUM .R</t>
  </si>
  <si>
    <t>U14M18432</t>
  </si>
  <si>
    <t>RAJA LAKSHMI .K</t>
  </si>
  <si>
    <t>U14M18433</t>
  </si>
  <si>
    <t>RAMYA .M</t>
  </si>
  <si>
    <t>U14M18434</t>
  </si>
  <si>
    <t>RESHMA .S</t>
  </si>
  <si>
    <t>U14M18435</t>
  </si>
  <si>
    <t>SAILENDRAVATHI .M</t>
  </si>
  <si>
    <t>U14M18436</t>
  </si>
  <si>
    <t>SANTHANA MURUGI .G</t>
  </si>
  <si>
    <t>U14M18437</t>
  </si>
  <si>
    <t>SARANYA .C</t>
  </si>
  <si>
    <t>U14M18438</t>
  </si>
  <si>
    <t>SATHYA .M</t>
  </si>
  <si>
    <t>U14M18439</t>
  </si>
  <si>
    <t>SHIFANA .R</t>
  </si>
  <si>
    <t>U14M18440</t>
  </si>
  <si>
    <t>SUMATHI .M</t>
  </si>
  <si>
    <t>U14M18441</t>
  </si>
  <si>
    <t>VIJAYALAKSHMI .S</t>
  </si>
  <si>
    <t>U14M18444</t>
  </si>
  <si>
    <t>P. Angayarkani</t>
  </si>
  <si>
    <t>2014 -2015</t>
  </si>
  <si>
    <t>U14M18355</t>
  </si>
  <si>
    <t>L. Anitha</t>
  </si>
  <si>
    <t>U14M18356</t>
  </si>
  <si>
    <t>III B.Sc. MATHS TM -SHIFT I</t>
  </si>
  <si>
    <t>M.Balguneshwari</t>
  </si>
  <si>
    <t>U14M18357</t>
  </si>
  <si>
    <t>J. Durga Devi</t>
  </si>
  <si>
    <t>U14M18358</t>
  </si>
  <si>
    <t>N. Ganeshwari</t>
  </si>
  <si>
    <t>U14M18359</t>
  </si>
  <si>
    <t>K. Gomathi Jeyam</t>
  </si>
  <si>
    <t>U14M18360</t>
  </si>
  <si>
    <t>C. Guruvammal</t>
  </si>
  <si>
    <t>U14M18361</t>
  </si>
  <si>
    <t>R. Hema latha</t>
  </si>
  <si>
    <t>U14M18362</t>
  </si>
  <si>
    <t>G. Indhu Sanma</t>
  </si>
  <si>
    <t>U14M18363</t>
  </si>
  <si>
    <t>G. Jeevitha</t>
  </si>
  <si>
    <t>U14M18364</t>
  </si>
  <si>
    <t>M. Jeya lakshmi</t>
  </si>
  <si>
    <t>U14M18365</t>
  </si>
  <si>
    <t>J. Kalaiyarasi</t>
  </si>
  <si>
    <t>U14M18366</t>
  </si>
  <si>
    <t>R. Karthigai selvi</t>
  </si>
  <si>
    <t>U14M18367</t>
  </si>
  <si>
    <t>U14M18368</t>
  </si>
  <si>
    <t>J. Karthika</t>
  </si>
  <si>
    <t>U14M18369</t>
  </si>
  <si>
    <t>J. kayathri</t>
  </si>
  <si>
    <t>U14M18370</t>
  </si>
  <si>
    <t>S. Keerthiga</t>
  </si>
  <si>
    <t>U14M18371</t>
  </si>
  <si>
    <t xml:space="preserve">M. Lavanya </t>
  </si>
  <si>
    <t>U14M18372</t>
  </si>
  <si>
    <t>M. Maheshwari</t>
  </si>
  <si>
    <t>U14M18373</t>
  </si>
  <si>
    <t>K. Mani Bharathi</t>
  </si>
  <si>
    <t>U14M18374</t>
  </si>
  <si>
    <t xml:space="preserve">C. Manjula </t>
  </si>
  <si>
    <t>U14M18375</t>
  </si>
  <si>
    <t xml:space="preserve">P. Manjula </t>
  </si>
  <si>
    <t>U14M18376</t>
  </si>
  <si>
    <t>M.Mohanasri</t>
  </si>
  <si>
    <t>U14M18377</t>
  </si>
  <si>
    <t>V. Muthulakshmi</t>
  </si>
  <si>
    <t>U14M18378</t>
  </si>
  <si>
    <t>G. Muthu Meenakshi</t>
  </si>
  <si>
    <t>U14M18379</t>
  </si>
  <si>
    <t>T. Nagavalli</t>
  </si>
  <si>
    <t>U14M18380</t>
  </si>
  <si>
    <t>V. Palaniyammal</t>
  </si>
  <si>
    <t>U14M18381</t>
  </si>
  <si>
    <t>G. Pavunu</t>
  </si>
  <si>
    <t>U14M18382</t>
  </si>
  <si>
    <t>M. Prinyangadevi</t>
  </si>
  <si>
    <t>U14M18383</t>
  </si>
  <si>
    <t>P. Rahila Banu</t>
  </si>
  <si>
    <t>U14M18384</t>
  </si>
  <si>
    <t>T. Rajakumari</t>
  </si>
  <si>
    <t>U14M18385</t>
  </si>
  <si>
    <t xml:space="preserve">R. Ramya </t>
  </si>
  <si>
    <t>U14M18386</t>
  </si>
  <si>
    <t xml:space="preserve">M. Sangeetha </t>
  </si>
  <si>
    <t>U14M18387</t>
  </si>
  <si>
    <t>M. Saranya</t>
  </si>
  <si>
    <t>U14M18388</t>
  </si>
  <si>
    <t>C. Sathya</t>
  </si>
  <si>
    <t>U14M18389</t>
  </si>
  <si>
    <t>D. Suba</t>
  </si>
  <si>
    <t>U14M18390</t>
  </si>
  <si>
    <t>A. Subanandhini</t>
  </si>
  <si>
    <t>U14M18391</t>
  </si>
  <si>
    <t>B. Sudhanthiradevi</t>
  </si>
  <si>
    <t>U14M18392</t>
  </si>
  <si>
    <t>S. Tamilarasi</t>
  </si>
  <si>
    <t>U14M18393</t>
  </si>
  <si>
    <t>A. Thooya Medalin</t>
  </si>
  <si>
    <t>U14M18394</t>
  </si>
  <si>
    <t>G. Thulasi Mani</t>
  </si>
  <si>
    <t>U14M18395</t>
  </si>
  <si>
    <t>26..6.2014</t>
  </si>
  <si>
    <t>P. Valar Pandiyammal</t>
  </si>
  <si>
    <t>U14M18396</t>
  </si>
  <si>
    <t xml:space="preserve">J. Vennila </t>
  </si>
  <si>
    <t>U14M18397</t>
  </si>
  <si>
    <t>S. Vidhya</t>
  </si>
  <si>
    <t>U14M18398</t>
  </si>
  <si>
    <t>A. Vijayalakshmi</t>
  </si>
  <si>
    <t>U14M18399</t>
  </si>
  <si>
    <t>ANUSUYA. M</t>
  </si>
  <si>
    <t>2014 - 15</t>
  </si>
  <si>
    <t>U14P18445</t>
  </si>
  <si>
    <t>III B.Sc. PHYSICS EM</t>
  </si>
  <si>
    <t>BALASABARI. G</t>
  </si>
  <si>
    <t>U14P18446</t>
  </si>
  <si>
    <t>BHUVANESWARI. R</t>
  </si>
  <si>
    <t>U14P18447</t>
  </si>
  <si>
    <t>BIRUNTHA. J</t>
  </si>
  <si>
    <t>U14P18448</t>
  </si>
  <si>
    <t>DEVIKA. G</t>
  </si>
  <si>
    <t>U14P18449</t>
  </si>
  <si>
    <t>DHANALAKSHMI. M</t>
  </si>
  <si>
    <t>U14P18450</t>
  </si>
  <si>
    <t>DIVYA. V</t>
  </si>
  <si>
    <t>U14P18451</t>
  </si>
  <si>
    <t>KEERTHANA. A</t>
  </si>
  <si>
    <t>U14P18453</t>
  </si>
  <si>
    <t>LAVANYA. G</t>
  </si>
  <si>
    <t>U14P18454</t>
  </si>
  <si>
    <t>U14P18455</t>
  </si>
  <si>
    <t>U14P18456</t>
  </si>
  <si>
    <t>MUTHULAKSHMI. B</t>
  </si>
  <si>
    <t>U14P18457</t>
  </si>
  <si>
    <t>U14P18458</t>
  </si>
  <si>
    <t>MUTHUMALAR. N</t>
  </si>
  <si>
    <t>U14P18459</t>
  </si>
  <si>
    <t>NILOFAR NISHA. M</t>
  </si>
  <si>
    <t>U14P18460</t>
  </si>
  <si>
    <t>NIRAIMATHI. P</t>
  </si>
  <si>
    <t>U14P18461</t>
  </si>
  <si>
    <t>NIVETHA. M</t>
  </si>
  <si>
    <t>U14P18462</t>
  </si>
  <si>
    <t>PANDEESWARI. M</t>
  </si>
  <si>
    <t>U14P18463</t>
  </si>
  <si>
    <t>POONKODI. V</t>
  </si>
  <si>
    <t>U14P18464</t>
  </si>
  <si>
    <t>RESMA SRI. R</t>
  </si>
  <si>
    <t>U14P18465</t>
  </si>
  <si>
    <t>25.07.2014</t>
  </si>
  <si>
    <t>SANTHANAMARI. R</t>
  </si>
  <si>
    <t>U14P18466</t>
  </si>
  <si>
    <t>14.06.2014</t>
  </si>
  <si>
    <t>SELVAPRIYA. S</t>
  </si>
  <si>
    <t>U14P18467</t>
  </si>
  <si>
    <t>TAMILSELVI. V</t>
  </si>
  <si>
    <t>U14P18469</t>
  </si>
  <si>
    <t>TIVYA BHARATHI. S</t>
  </si>
  <si>
    <t>U14P18470</t>
  </si>
  <si>
    <t>VAJIBA AKTHAR. S</t>
  </si>
  <si>
    <t>U14P18471</t>
  </si>
  <si>
    <t>VASUKI. S</t>
  </si>
  <si>
    <t>U14P18472</t>
  </si>
  <si>
    <t>VENNILA. P</t>
  </si>
  <si>
    <t>U14P18473</t>
  </si>
  <si>
    <t>U14P18474</t>
  </si>
  <si>
    <t>ARUNA DEVI.B</t>
  </si>
  <si>
    <t>U14P18475</t>
  </si>
  <si>
    <t>III B.Sc. PHYSICS TM</t>
  </si>
  <si>
    <t>BHUVANESWARI.E</t>
  </si>
  <si>
    <t>U14P18476</t>
  </si>
  <si>
    <t>BUVANA DEVI. K</t>
  </si>
  <si>
    <t>U14P18477</t>
  </si>
  <si>
    <t>DHARANI DEVI.V</t>
  </si>
  <si>
    <t>U14P18478</t>
  </si>
  <si>
    <t>U14P18479</t>
  </si>
  <si>
    <t>KARPAGAESWARI.S</t>
  </si>
  <si>
    <t>U14P18481</t>
  </si>
  <si>
    <t>KARPAGAM.P</t>
  </si>
  <si>
    <t>U14P18482</t>
  </si>
  <si>
    <t>KARTHIGA.K</t>
  </si>
  <si>
    <t>U14P18483</t>
  </si>
  <si>
    <t>KAVITHA.G</t>
  </si>
  <si>
    <t>U14P18484</t>
  </si>
  <si>
    <t>KEERTHANA.E</t>
  </si>
  <si>
    <t>U14P18486</t>
  </si>
  <si>
    <t>MAHESHWARI. S</t>
  </si>
  <si>
    <t>U14P18487</t>
  </si>
  <si>
    <t>MURSITHA BANU.S</t>
  </si>
  <si>
    <t>U14P18488</t>
  </si>
  <si>
    <t>MUTHULAKSHMI.M</t>
  </si>
  <si>
    <t>U14P18489</t>
  </si>
  <si>
    <t>PACKIYALAKSHMI.B.R</t>
  </si>
  <si>
    <t>U14P18490</t>
  </si>
  <si>
    <t>PARIMALA.M</t>
  </si>
  <si>
    <t>U14P18491</t>
  </si>
  <si>
    <t>PETCHI.M</t>
  </si>
  <si>
    <t>U14P18492</t>
  </si>
  <si>
    <t>PRITHIKA.G</t>
  </si>
  <si>
    <t>U14P18493</t>
  </si>
  <si>
    <t>RAMYA.M</t>
  </si>
  <si>
    <t>U14P18494</t>
  </si>
  <si>
    <t>U14P18495</t>
  </si>
  <si>
    <t>SATHYA.K</t>
  </si>
  <si>
    <t>U14P18496</t>
  </si>
  <si>
    <t>SHOBANA.C</t>
  </si>
  <si>
    <t>U14P18498</t>
  </si>
  <si>
    <t>SOPNA.P</t>
  </si>
  <si>
    <t>U14P18499</t>
  </si>
  <si>
    <t>SUBHA.G</t>
  </si>
  <si>
    <t>U14P18500</t>
  </si>
  <si>
    <t>SYEDALI FATHIMA.N</t>
  </si>
  <si>
    <t>U14P18502</t>
  </si>
  <si>
    <t>USHA.K</t>
  </si>
  <si>
    <t>U14P18503</t>
  </si>
  <si>
    <t>VASUMATHI.R</t>
  </si>
  <si>
    <t>U14P18504</t>
  </si>
  <si>
    <t xml:space="preserve">P. ALAGU SATHYA </t>
  </si>
  <si>
    <t>2014-2017</t>
  </si>
  <si>
    <t>U14C18506</t>
  </si>
  <si>
    <t>III B.Sc. CHEMISTRY EM</t>
  </si>
  <si>
    <t xml:space="preserve">C. DEEPA </t>
  </si>
  <si>
    <t>U14C18507</t>
  </si>
  <si>
    <t>A.DHARSHINI</t>
  </si>
  <si>
    <t>U14C18508</t>
  </si>
  <si>
    <t>A.DIVYA</t>
  </si>
  <si>
    <t>U14C18509</t>
  </si>
  <si>
    <t>S.DIVYA</t>
  </si>
  <si>
    <t>U14C18510</t>
  </si>
  <si>
    <t>D.GEETHALAKSHMI</t>
  </si>
  <si>
    <t>U14C18511</t>
  </si>
  <si>
    <t>I.HAWAA FATHIMA</t>
  </si>
  <si>
    <t>U14C18512</t>
  </si>
  <si>
    <t>G.JEYSHRI</t>
  </si>
  <si>
    <t>U14C18513</t>
  </si>
  <si>
    <t>B.KIRUTHIESWARI</t>
  </si>
  <si>
    <t>U14C18514</t>
  </si>
  <si>
    <t>R.KIRUTHIKA</t>
  </si>
  <si>
    <t>U14C18515</t>
  </si>
  <si>
    <t>M.PONMARI SUSITHRA</t>
  </si>
  <si>
    <t>U14C18517</t>
  </si>
  <si>
    <t>T.RAJATHI</t>
  </si>
  <si>
    <t>U14C18518</t>
  </si>
  <si>
    <t>A.M.ROOBINI</t>
  </si>
  <si>
    <t>U14C18519</t>
  </si>
  <si>
    <t>P.SELVASRANYA</t>
  </si>
  <si>
    <t>U14C18520</t>
  </si>
  <si>
    <t>P.SHANMUGAPRIYA</t>
  </si>
  <si>
    <t>U14C18521</t>
  </si>
  <si>
    <t>U14C18522</t>
  </si>
  <si>
    <t>R.ABINAYA</t>
  </si>
  <si>
    <t>U14C18524</t>
  </si>
  <si>
    <t>P.AMUTHA</t>
  </si>
  <si>
    <t>U14C18525</t>
  </si>
  <si>
    <t>M.ESAKI KALEESWARI</t>
  </si>
  <si>
    <t>U14C18528</t>
  </si>
  <si>
    <t>D.GAYATHRI</t>
  </si>
  <si>
    <t>U14C18529</t>
  </si>
  <si>
    <t>U14C18531</t>
  </si>
  <si>
    <t>28.08.14</t>
  </si>
  <si>
    <t>G.NANDHINI</t>
  </si>
  <si>
    <t>U14C18532</t>
  </si>
  <si>
    <t>M.PALANISELVI</t>
  </si>
  <si>
    <t>U14C18533</t>
  </si>
  <si>
    <t>M.PANDIPRIYA</t>
  </si>
  <si>
    <t>U14C18534</t>
  </si>
  <si>
    <t>U14C18535</t>
  </si>
  <si>
    <t>U14C18536</t>
  </si>
  <si>
    <t>C.SASIKALA</t>
  </si>
  <si>
    <t>U14C18537</t>
  </si>
  <si>
    <t>G.SATHYA</t>
  </si>
  <si>
    <t>U14C18538</t>
  </si>
  <si>
    <t>P.SUGANYA</t>
  </si>
  <si>
    <t>U14C18541</t>
  </si>
  <si>
    <t>C.VIVETHA</t>
  </si>
  <si>
    <t>U14C18543</t>
  </si>
  <si>
    <t>T.ALAGU</t>
  </si>
  <si>
    <t>U14C18544</t>
  </si>
  <si>
    <t>III B.Sc. CHEMISTRY TM</t>
  </si>
  <si>
    <t>U14C18545</t>
  </si>
  <si>
    <t>24.07.14</t>
  </si>
  <si>
    <t>V.BHUVANESHWARI</t>
  </si>
  <si>
    <t>U14C18546</t>
  </si>
  <si>
    <t>B.BRAMMAVATHI</t>
  </si>
  <si>
    <t>U14C18547</t>
  </si>
  <si>
    <t>R.GAYATHRI</t>
  </si>
  <si>
    <t>U14C18548</t>
  </si>
  <si>
    <t>S.ISWARYA</t>
  </si>
  <si>
    <t>U14C18549</t>
  </si>
  <si>
    <t>S.JEYALAKSHMI</t>
  </si>
  <si>
    <t>U14C18550</t>
  </si>
  <si>
    <t>M.KALAINILA</t>
  </si>
  <si>
    <t>U14C18551</t>
  </si>
  <si>
    <t>D.KAVIYABHARATHI</t>
  </si>
  <si>
    <t>U14C18552</t>
  </si>
  <si>
    <t>M.KAVYA</t>
  </si>
  <si>
    <t>U14C18553</t>
  </si>
  <si>
    <t>N.RAJALAKSHMI</t>
  </si>
  <si>
    <t>U14C18556</t>
  </si>
  <si>
    <t>U14C18557</t>
  </si>
  <si>
    <t>U14C18558</t>
  </si>
  <si>
    <t>U14C18559</t>
  </si>
  <si>
    <t>M.SONIA</t>
  </si>
  <si>
    <t>U14C18560</t>
  </si>
  <si>
    <t>D.SUDHA</t>
  </si>
  <si>
    <t>U14C18561</t>
  </si>
  <si>
    <t>T.SUMITHRA</t>
  </si>
  <si>
    <t>U14C18562</t>
  </si>
  <si>
    <t>R.BENAZIR</t>
  </si>
  <si>
    <t>U14C18564</t>
  </si>
  <si>
    <t>V.DEVAKI</t>
  </si>
  <si>
    <t>U14C18565</t>
  </si>
  <si>
    <t>J.JEYASEETHA</t>
  </si>
  <si>
    <t>U14C18566</t>
  </si>
  <si>
    <t>B.KALEESWARI</t>
  </si>
  <si>
    <t>U14C18567</t>
  </si>
  <si>
    <t>S.KARTHIKA</t>
  </si>
  <si>
    <t>U14C18568</t>
  </si>
  <si>
    <t>G.MUTHUPRIYA</t>
  </si>
  <si>
    <t>U14C18569</t>
  </si>
  <si>
    <t>P.NAGAJOTHI</t>
  </si>
  <si>
    <t>U14C18570</t>
  </si>
  <si>
    <t>G.NANTHINI</t>
  </si>
  <si>
    <t>U14C18571</t>
  </si>
  <si>
    <t>SM.NISHANTHI</t>
  </si>
  <si>
    <t>U14C18572</t>
  </si>
  <si>
    <t>N.PRAVEENA</t>
  </si>
  <si>
    <t>U14C18574</t>
  </si>
  <si>
    <t>A.RAJAPRIYANKA</t>
  </si>
  <si>
    <t>U14C18575</t>
  </si>
  <si>
    <t>S.RENUKA DEVI</t>
  </si>
  <si>
    <t>U14C18576</t>
  </si>
  <si>
    <t>P.ROJA</t>
  </si>
  <si>
    <t>U14C18577</t>
  </si>
  <si>
    <t>T.SABREESWARI</t>
  </si>
  <si>
    <t>U14C18578</t>
  </si>
  <si>
    <t>S.SATHYA</t>
  </si>
  <si>
    <t>U14C18579</t>
  </si>
  <si>
    <t>J.SHEEBA</t>
  </si>
  <si>
    <t>U14C18580</t>
  </si>
  <si>
    <t>K.SHUBASRI</t>
  </si>
  <si>
    <t>U14C18581</t>
  </si>
  <si>
    <t>C.G.VIMALA</t>
  </si>
  <si>
    <t>U14C18583</t>
  </si>
  <si>
    <t>S.NO</t>
  </si>
  <si>
    <t>G.ARUNA NANTHI</t>
  </si>
  <si>
    <t>U14Z18585</t>
  </si>
  <si>
    <t>19.6.2014</t>
  </si>
  <si>
    <t>III B.Sc.  ZOOLOGY EM</t>
  </si>
  <si>
    <t>A.ASHIKA BANU</t>
  </si>
  <si>
    <t>U14Z18586</t>
  </si>
  <si>
    <t>U14Z18587</t>
  </si>
  <si>
    <t>S.HEMA PRIYA</t>
  </si>
  <si>
    <t>U14Z18588</t>
  </si>
  <si>
    <t>27.8.2016</t>
  </si>
  <si>
    <t>P.INIYA</t>
  </si>
  <si>
    <t>U14Z18589</t>
  </si>
  <si>
    <t>M.KAMATCHI</t>
  </si>
  <si>
    <t>U14Z18590</t>
  </si>
  <si>
    <t>K.KARTHIGA</t>
  </si>
  <si>
    <t>U14Z18591</t>
  </si>
  <si>
    <t>B.KOWSALYA</t>
  </si>
  <si>
    <t>U14Z18593</t>
  </si>
  <si>
    <t>S.LAVANYA</t>
  </si>
  <si>
    <t>U14Z18594</t>
  </si>
  <si>
    <t>M.MANJULA</t>
  </si>
  <si>
    <t>U14Z18595</t>
  </si>
  <si>
    <t>25.6.2014</t>
  </si>
  <si>
    <t>U14Z18596</t>
  </si>
  <si>
    <t>26.6.2014</t>
  </si>
  <si>
    <t>K.NAGALAKSHMI</t>
  </si>
  <si>
    <t>U14Z18597</t>
  </si>
  <si>
    <t>27.8.2014</t>
  </si>
  <si>
    <t>V.PANDI MEENA</t>
  </si>
  <si>
    <t>U14Z18598</t>
  </si>
  <si>
    <t>A.PANDIYAMMAL</t>
  </si>
  <si>
    <t>U14Z18599</t>
  </si>
  <si>
    <t>S.PANJU</t>
  </si>
  <si>
    <t>U14Z18600</t>
  </si>
  <si>
    <t>U14Z18601</t>
  </si>
  <si>
    <t>S.PRIYATHARSHINI</t>
  </si>
  <si>
    <t>U14Z18602</t>
  </si>
  <si>
    <t>U14Z18603</t>
  </si>
  <si>
    <t>V.RAMYA</t>
  </si>
  <si>
    <t>U14Z18604</t>
  </si>
  <si>
    <t>M.RENUKA</t>
  </si>
  <si>
    <t>U14Z18605</t>
  </si>
  <si>
    <t>U.REVATHI</t>
  </si>
  <si>
    <t>U14Z18606</t>
  </si>
  <si>
    <t>V.M.SARANYA</t>
  </si>
  <si>
    <t>U14Z18608</t>
  </si>
  <si>
    <t>M.SIVALAKSHMI</t>
  </si>
  <si>
    <t>U14Z18609</t>
  </si>
  <si>
    <t>U14Z18610</t>
  </si>
  <si>
    <t>M.THILAGA DEVI</t>
  </si>
  <si>
    <t>U14Z18612</t>
  </si>
  <si>
    <t>M. VALLIMAYIL</t>
  </si>
  <si>
    <t>U14Z18613</t>
  </si>
  <si>
    <t>K.VANITHA</t>
  </si>
  <si>
    <t>U14Z18614</t>
  </si>
  <si>
    <t>U14Z18615</t>
  </si>
  <si>
    <t>S.VISITHRA</t>
  </si>
  <si>
    <t>U14Z18616</t>
  </si>
  <si>
    <t>ANITHA M</t>
  </si>
  <si>
    <t>U14Z18619</t>
  </si>
  <si>
    <t>III B.Sc.  ZOOLOGY TM</t>
  </si>
  <si>
    <t>BAVANI G</t>
  </si>
  <si>
    <t>U14Z18621</t>
  </si>
  <si>
    <t>JEENATHNISHA N</t>
  </si>
  <si>
    <t>U14Z18622</t>
  </si>
  <si>
    <t>JEYAPRIYA M</t>
  </si>
  <si>
    <t>U14Z18623</t>
  </si>
  <si>
    <t>20.6.2014</t>
  </si>
  <si>
    <t>U14Z18624</t>
  </si>
  <si>
    <t>03.7.2014</t>
  </si>
  <si>
    <t>KARTHIGA R</t>
  </si>
  <si>
    <t>U14Z18625</t>
  </si>
  <si>
    <t>KARTHIKAYENI S</t>
  </si>
  <si>
    <t>U14Z18626</t>
  </si>
  <si>
    <t>KOKILA DEVI P</t>
  </si>
  <si>
    <t>U14Z18627</t>
  </si>
  <si>
    <t>KOWSALYA. A</t>
  </si>
  <si>
    <t>U14Z18628</t>
  </si>
  <si>
    <t>MALATHI K</t>
  </si>
  <si>
    <t>U14Z18629</t>
  </si>
  <si>
    <t>U14Z18630</t>
  </si>
  <si>
    <t>MUTHUPRIYA S</t>
  </si>
  <si>
    <t>U14Z18631</t>
  </si>
  <si>
    <t>NAGESWARI S</t>
  </si>
  <si>
    <t>U14Z18632</t>
  </si>
  <si>
    <t>NIVETHA N</t>
  </si>
  <si>
    <t>U14Z18633</t>
  </si>
  <si>
    <t>PALANIVELAMMAL M</t>
  </si>
  <si>
    <t>U14Z18634</t>
  </si>
  <si>
    <t>20.6.14</t>
  </si>
  <si>
    <t>PANDEESWARI S</t>
  </si>
  <si>
    <t>U14Z18635</t>
  </si>
  <si>
    <t>PANDIMEENA M</t>
  </si>
  <si>
    <t>U14Z18636</t>
  </si>
  <si>
    <t>PONNAMMAL P</t>
  </si>
  <si>
    <t>U14Z18637</t>
  </si>
  <si>
    <t>POTHUM PONNU C</t>
  </si>
  <si>
    <t>U14Z18638</t>
  </si>
  <si>
    <t>PRIYADHARSHINI N</t>
  </si>
  <si>
    <t>U14Z18639</t>
  </si>
  <si>
    <t>PRIYANKA R</t>
  </si>
  <si>
    <t>U14Z18640</t>
  </si>
  <si>
    <t>RAJATHILAGAM. P</t>
  </si>
  <si>
    <t>U14Z18641</t>
  </si>
  <si>
    <t>RAJESWARI S</t>
  </si>
  <si>
    <t>U14Z18642</t>
  </si>
  <si>
    <t>RANJITHA M</t>
  </si>
  <si>
    <t>U14Z18643</t>
  </si>
  <si>
    <t>ROJA S</t>
  </si>
  <si>
    <t>U14Z18644</t>
  </si>
  <si>
    <t>SAGUNTHALA S</t>
  </si>
  <si>
    <t>U14Z18645</t>
  </si>
  <si>
    <t>SANTHIYA A</t>
  </si>
  <si>
    <t>U14Z18646</t>
  </si>
  <si>
    <t>SHOBA J</t>
  </si>
  <si>
    <t>U14Z18647</t>
  </si>
  <si>
    <t>SUBHALAKSHMI C</t>
  </si>
  <si>
    <t>U14Z18648</t>
  </si>
  <si>
    <t>SUGANYA S</t>
  </si>
  <si>
    <t>U14Z18649</t>
  </si>
  <si>
    <t>SURYAKUMARI S</t>
  </si>
  <si>
    <t>U14Z18650</t>
  </si>
  <si>
    <t>SUWETHA M</t>
  </si>
  <si>
    <t>U14Z18651</t>
  </si>
  <si>
    <t>THENMOZHI R</t>
  </si>
  <si>
    <t>U14Z18652</t>
  </si>
  <si>
    <t>VAISHNADEVI K</t>
  </si>
  <si>
    <t>U14Z18653</t>
  </si>
  <si>
    <t>AARATHI. M</t>
  </si>
  <si>
    <t>U14B18819</t>
  </si>
  <si>
    <t>III B.Sc. BOTANY</t>
  </si>
  <si>
    <t>ADAKKI. T</t>
  </si>
  <si>
    <t>U14B18820</t>
  </si>
  <si>
    <t>GAYATHRI. C</t>
  </si>
  <si>
    <t>U14B18822</t>
  </si>
  <si>
    <t>GURULAKSHMI. A</t>
  </si>
  <si>
    <t>U14B18824</t>
  </si>
  <si>
    <t>JAYALAKSHMI. V</t>
  </si>
  <si>
    <t>U14B18825</t>
  </si>
  <si>
    <t>JONIYA. B</t>
  </si>
  <si>
    <t>U14B18826</t>
  </si>
  <si>
    <t>U14B18827</t>
  </si>
  <si>
    <t>KARTHIKA. L</t>
  </si>
  <si>
    <t>U14B18828</t>
  </si>
  <si>
    <t>KOUSALYA. S</t>
  </si>
  <si>
    <t>U14B18830</t>
  </si>
  <si>
    <t>MAHADEVI. P</t>
  </si>
  <si>
    <t>U14B18831</t>
  </si>
  <si>
    <t>MALRVIZHI. R</t>
  </si>
  <si>
    <t>U14B18832</t>
  </si>
  <si>
    <t>MARISELVAM. P</t>
  </si>
  <si>
    <t>U14B18833</t>
  </si>
  <si>
    <t>U14B18834</t>
  </si>
  <si>
    <t>MURUGESWARI. M</t>
  </si>
  <si>
    <t>U14B18836</t>
  </si>
  <si>
    <t>NAGARANI. R</t>
  </si>
  <si>
    <t>U14B18837</t>
  </si>
  <si>
    <t>NITHIYA. K</t>
  </si>
  <si>
    <t>U14B18840</t>
  </si>
  <si>
    <t>PANDIYAMMAL. M</t>
  </si>
  <si>
    <t>U14B18842</t>
  </si>
  <si>
    <t>PAVITHRA. R</t>
  </si>
  <si>
    <t>U14B18843</t>
  </si>
  <si>
    <t>U14B18844</t>
  </si>
  <si>
    <t>RAJI. D</t>
  </si>
  <si>
    <t>U14B18846</t>
  </si>
  <si>
    <t>RAMU AMMAL. K</t>
  </si>
  <si>
    <t>U14B18847</t>
  </si>
  <si>
    <t>RASIKA. S</t>
  </si>
  <si>
    <t>U14B18848</t>
  </si>
  <si>
    <t>SALOMI. G</t>
  </si>
  <si>
    <t>U14B18849</t>
  </si>
  <si>
    <t>SARANYA. M</t>
  </si>
  <si>
    <t>U14B18850</t>
  </si>
  <si>
    <t>SATHIYA PRIYA. M</t>
  </si>
  <si>
    <t>U14B18851</t>
  </si>
  <si>
    <t xml:space="preserve"> SELVI. A</t>
  </si>
  <si>
    <t>U14B18852</t>
  </si>
  <si>
    <t>SHARMILADEVI. J</t>
  </si>
  <si>
    <t>U14B18853</t>
  </si>
  <si>
    <t>SNEGA. A</t>
  </si>
  <si>
    <t>U14B18854</t>
  </si>
  <si>
    <t>SUDHASRI. J</t>
  </si>
  <si>
    <t>U14B18855</t>
  </si>
  <si>
    <t>U14B18856</t>
  </si>
  <si>
    <t>VISHNUPRIYA. P</t>
  </si>
  <si>
    <t>U14B18857</t>
  </si>
  <si>
    <t>G. AANANDHI</t>
  </si>
  <si>
    <t>U14G18654</t>
  </si>
  <si>
    <t>U14G18655</t>
  </si>
  <si>
    <t>ANUSIYA</t>
  </si>
  <si>
    <t>U14G18656</t>
  </si>
  <si>
    <t>ASMIN FEMINA</t>
  </si>
  <si>
    <t>U14G18657</t>
  </si>
  <si>
    <t>AYISA BEGAM</t>
  </si>
  <si>
    <t>U14G18658</t>
  </si>
  <si>
    <t>DEIVANAI</t>
  </si>
  <si>
    <t>U14G18659</t>
  </si>
  <si>
    <t>DHARSANA</t>
  </si>
  <si>
    <t>U14G18660</t>
  </si>
  <si>
    <t>U14G18661</t>
  </si>
  <si>
    <t>P. DIVYA</t>
  </si>
  <si>
    <t>U14G18662</t>
  </si>
  <si>
    <t>DURGADEVI. G</t>
  </si>
  <si>
    <t>U14G18663</t>
  </si>
  <si>
    <t>DURGADEVI. M</t>
  </si>
  <si>
    <t>U14G18664</t>
  </si>
  <si>
    <t>U14G18665</t>
  </si>
  <si>
    <t>GAYATHRI.S</t>
  </si>
  <si>
    <t>U14G18666</t>
  </si>
  <si>
    <t>GOWSALYA</t>
  </si>
  <si>
    <t>U14G18667</t>
  </si>
  <si>
    <t>HARIESWARI</t>
  </si>
  <si>
    <t>U14G18668</t>
  </si>
  <si>
    <t>JEEVITHA</t>
  </si>
  <si>
    <t>U14G18669</t>
  </si>
  <si>
    <t>JAYALAKSHMI</t>
  </si>
  <si>
    <t>U14G18670</t>
  </si>
  <si>
    <t>KALAIVELVI</t>
  </si>
  <si>
    <t>U14G18671</t>
  </si>
  <si>
    <t>KAMALI</t>
  </si>
  <si>
    <t>U14G18672</t>
  </si>
  <si>
    <t>MAHALAKSHMI.S.</t>
  </si>
  <si>
    <t>U14G18673</t>
  </si>
  <si>
    <t>M. MAHESWARI</t>
  </si>
  <si>
    <t>U14G18674</t>
  </si>
  <si>
    <t>MALATHI</t>
  </si>
  <si>
    <t>U14G18675</t>
  </si>
  <si>
    <t>MANOSUNDARI</t>
  </si>
  <si>
    <t>U14G18676</t>
  </si>
  <si>
    <t>MARISWARI</t>
  </si>
  <si>
    <t>U14G18677</t>
  </si>
  <si>
    <t>NARMADHA</t>
  </si>
  <si>
    <t>U14G18678</t>
  </si>
  <si>
    <t>K. PAVITHRA</t>
  </si>
  <si>
    <t>U14G18679</t>
  </si>
  <si>
    <t>M. PAVITHRA</t>
  </si>
  <si>
    <t>U14G18680</t>
  </si>
  <si>
    <t>PONMANI</t>
  </si>
  <si>
    <t>U14G18681</t>
  </si>
  <si>
    <t>PRIYA</t>
  </si>
  <si>
    <t>U14G18682</t>
  </si>
  <si>
    <t>RENUGADEVI</t>
  </si>
  <si>
    <t>U14G18683</t>
  </si>
  <si>
    <t>RUBASHREE</t>
  </si>
  <si>
    <t>U14G18684</t>
  </si>
  <si>
    <t>N.SAHAYA LOORTHU VIJI</t>
  </si>
  <si>
    <t>U14G18685</t>
  </si>
  <si>
    <t>SARANYA</t>
  </si>
  <si>
    <t>U14G18686</t>
  </si>
  <si>
    <t>SINDHUJA</t>
  </si>
  <si>
    <t>U14G18687</t>
  </si>
  <si>
    <t>M.SOUNDARYA</t>
  </si>
  <si>
    <t>U14G18688</t>
  </si>
  <si>
    <t>SYEDALIFATHIMA</t>
  </si>
  <si>
    <t>U14G18689</t>
  </si>
  <si>
    <t>VEERALAKSHMI</t>
  </si>
  <si>
    <t>U14G18690</t>
  </si>
  <si>
    <t>VELLIPONU</t>
  </si>
  <si>
    <t>U14G18691</t>
  </si>
  <si>
    <t>VIJAYASUTHA</t>
  </si>
  <si>
    <t>U14G18692</t>
  </si>
  <si>
    <t>M.ABIRAMI</t>
  </si>
  <si>
    <t xml:space="preserve"> U14G18694</t>
  </si>
  <si>
    <t>G. AMSAREKA</t>
  </si>
  <si>
    <t xml:space="preserve"> U14G18695</t>
  </si>
  <si>
    <t>M. AANANDHI</t>
  </si>
  <si>
    <t xml:space="preserve"> U14G18696</t>
  </si>
  <si>
    <t>A. ANITHA</t>
  </si>
  <si>
    <t xml:space="preserve"> U14G18697</t>
  </si>
  <si>
    <t>A.ANITHA</t>
  </si>
  <si>
    <t xml:space="preserve"> U14G18698</t>
  </si>
  <si>
    <t>R. ANJURAM</t>
  </si>
  <si>
    <t xml:space="preserve"> U14G18699</t>
  </si>
  <si>
    <t>B. ANUPRIYA</t>
  </si>
  <si>
    <t xml:space="preserve"> U14G18700</t>
  </si>
  <si>
    <t>S. ARCHANA</t>
  </si>
  <si>
    <t xml:space="preserve"> U14G18701</t>
  </si>
  <si>
    <t>B. BANUPRIYA</t>
  </si>
  <si>
    <t xml:space="preserve"> U14G18702</t>
  </si>
  <si>
    <t>G. DEEPA</t>
  </si>
  <si>
    <t xml:space="preserve"> U14G18703</t>
  </si>
  <si>
    <t>J. DIVYA</t>
  </si>
  <si>
    <t xml:space="preserve"> U14G18704</t>
  </si>
  <si>
    <t>J. GOWSALYA</t>
  </si>
  <si>
    <t xml:space="preserve"> U14G18705</t>
  </si>
  <si>
    <t>I. JAYAKRISHNA</t>
  </si>
  <si>
    <t xml:space="preserve"> U14G18706</t>
  </si>
  <si>
    <t>C. KARPAGAM</t>
  </si>
  <si>
    <t xml:space="preserve"> U14G18707</t>
  </si>
  <si>
    <t>P. LAKSHMI</t>
  </si>
  <si>
    <t xml:space="preserve"> U14G18708</t>
  </si>
  <si>
    <t>P. MAHALAKSHMI</t>
  </si>
  <si>
    <t xml:space="preserve"> U14G18709</t>
  </si>
  <si>
    <t>K. MALAIYARASI</t>
  </si>
  <si>
    <t xml:space="preserve"> U14G18710</t>
  </si>
  <si>
    <t>K. MEENASUNDARI</t>
  </si>
  <si>
    <t xml:space="preserve"> U14G18711</t>
  </si>
  <si>
    <t>C. MUNEESWARI</t>
  </si>
  <si>
    <t xml:space="preserve"> U14G18712</t>
  </si>
  <si>
    <t>MUTHUMEENA</t>
  </si>
  <si>
    <t xml:space="preserve"> U14G18713</t>
  </si>
  <si>
    <t>MUTHUSELVI</t>
  </si>
  <si>
    <t xml:space="preserve"> U14G18714</t>
  </si>
  <si>
    <t>NAGAJOTHI</t>
  </si>
  <si>
    <t xml:space="preserve"> U14G18715</t>
  </si>
  <si>
    <t>NAGAVALLI</t>
  </si>
  <si>
    <t xml:space="preserve"> U14G18716</t>
  </si>
  <si>
    <t>POORNIMADEVI</t>
  </si>
  <si>
    <t xml:space="preserve"> U14G18717</t>
  </si>
  <si>
    <t>RAHAMEDNISHA</t>
  </si>
  <si>
    <t xml:space="preserve"> U14G18718</t>
  </si>
  <si>
    <t>ROHINI</t>
  </si>
  <si>
    <t xml:space="preserve"> U14G18719</t>
  </si>
  <si>
    <t>SABARIMALA</t>
  </si>
  <si>
    <t xml:space="preserve"> U14G18720</t>
  </si>
  <si>
    <t>SELVI</t>
  </si>
  <si>
    <t xml:space="preserve"> U14G18721</t>
  </si>
  <si>
    <t>SHMEEMA BANU</t>
  </si>
  <si>
    <t xml:space="preserve"> U14G18722</t>
  </si>
  <si>
    <t xml:space="preserve"> U14G18723</t>
  </si>
  <si>
    <t>SUGAPRIYA</t>
  </si>
  <si>
    <t xml:space="preserve"> U14G18724</t>
  </si>
  <si>
    <t>SUMATHI</t>
  </si>
  <si>
    <t xml:space="preserve"> U14G18725</t>
  </si>
  <si>
    <t>UMA MAGESWARI</t>
  </si>
  <si>
    <t xml:space="preserve"> U14G18726</t>
  </si>
  <si>
    <t>VAIJEYANTHIMALA</t>
  </si>
  <si>
    <t xml:space="preserve"> U14G18727</t>
  </si>
  <si>
    <t>VASANTHA</t>
  </si>
  <si>
    <t xml:space="preserve"> U14G18728</t>
  </si>
  <si>
    <t>VELUTHAI</t>
  </si>
  <si>
    <t xml:space="preserve"> U14G18729</t>
  </si>
  <si>
    <t xml:space="preserve"> U14G18730</t>
  </si>
  <si>
    <t>VIJAYAKSHMI.M</t>
  </si>
  <si>
    <t xml:space="preserve"> U14G18731</t>
  </si>
  <si>
    <t>VINOTHINI</t>
  </si>
  <si>
    <t xml:space="preserve"> U14G18732</t>
  </si>
  <si>
    <t>III B.Sc. GEOGRAPHY EM</t>
  </si>
  <si>
    <t>III B.Sc. GEOGRAPHY TM</t>
  </si>
  <si>
    <t>N.ANNALAKSHMI</t>
  </si>
  <si>
    <t>U14N18733</t>
  </si>
  <si>
    <t>III B.Sc. HOME SCIENCE</t>
  </si>
  <si>
    <t>A.M.BAVANISANKARI</t>
  </si>
  <si>
    <t>U14N18734</t>
  </si>
  <si>
    <t>24.7.2014</t>
  </si>
  <si>
    <t>T.CHANDRAVATHANA</t>
  </si>
  <si>
    <t>U14N18735</t>
  </si>
  <si>
    <t>J.DANIYA</t>
  </si>
  <si>
    <t>U14N18736</t>
  </si>
  <si>
    <t>U14N18737</t>
  </si>
  <si>
    <t>U14N18738</t>
  </si>
  <si>
    <t>D.DIVYA</t>
  </si>
  <si>
    <t>U14N18739</t>
  </si>
  <si>
    <t>K.GAYATHIRI</t>
  </si>
  <si>
    <t>U14N18740</t>
  </si>
  <si>
    <t>P.GEETHA</t>
  </si>
  <si>
    <t>U14N18741</t>
  </si>
  <si>
    <t>K.GIRIJA</t>
  </si>
  <si>
    <t>U14N18742</t>
  </si>
  <si>
    <t>P.JEGADHEESWARI</t>
  </si>
  <si>
    <t>U14N18743</t>
  </si>
  <si>
    <t>S.KAMALAVENI</t>
  </si>
  <si>
    <t>U14N18744</t>
  </si>
  <si>
    <t>U14N18745</t>
  </si>
  <si>
    <t>T.KRISHNAVENI</t>
  </si>
  <si>
    <t>U14N18746</t>
  </si>
  <si>
    <t>U14N18747</t>
  </si>
  <si>
    <t>U14N18748</t>
  </si>
  <si>
    <t>M.MALIKA</t>
  </si>
  <si>
    <t>U14N18749</t>
  </si>
  <si>
    <t>K.MURUGASANTHI</t>
  </si>
  <si>
    <t>U14N18750</t>
  </si>
  <si>
    <t>U14N18751</t>
  </si>
  <si>
    <t>M.NASRIN FATHIMA</t>
  </si>
  <si>
    <t>U14N18752</t>
  </si>
  <si>
    <t>V.NIMSIYA JEYA</t>
  </si>
  <si>
    <t>U14N18753</t>
  </si>
  <si>
    <t>U14N18754</t>
  </si>
  <si>
    <t>N.PRIYA</t>
  </si>
  <si>
    <t>U14N18755</t>
  </si>
  <si>
    <t>L.SAMUNDEESWARI</t>
  </si>
  <si>
    <t>U14N18756</t>
  </si>
  <si>
    <t>U14N18757</t>
  </si>
  <si>
    <t>27.6.2015</t>
  </si>
  <si>
    <t>T.SASI</t>
  </si>
  <si>
    <t>U14N18758</t>
  </si>
  <si>
    <t>25.6.2016</t>
  </si>
  <si>
    <t>V.SASIKALA</t>
  </si>
  <si>
    <t>U14N18759</t>
  </si>
  <si>
    <t>25.6.2017</t>
  </si>
  <si>
    <t>R.SURYAKALA</t>
  </si>
  <si>
    <t>U14N18760</t>
  </si>
  <si>
    <t>25.6.2018</t>
  </si>
  <si>
    <t>P.VALLIYAMMAI</t>
  </si>
  <si>
    <t>U14N18761</t>
  </si>
  <si>
    <t>25.6.2019</t>
  </si>
  <si>
    <t>N.VINITHA</t>
  </si>
  <si>
    <t>U14N18762</t>
  </si>
  <si>
    <t>25.6.2020</t>
  </si>
  <si>
    <t>AJITHA.N</t>
  </si>
  <si>
    <t>U14S18763</t>
  </si>
  <si>
    <t>04.06.2014</t>
  </si>
  <si>
    <t>III B.Sc. COMPUTER SCIENCE SHIFT-I</t>
  </si>
  <si>
    <t>ANANTHI P</t>
  </si>
  <si>
    <t>U14S18764</t>
  </si>
  <si>
    <t>DIVYA G</t>
  </si>
  <si>
    <t>U14S18765</t>
  </si>
  <si>
    <t>DURGA DEVI .G</t>
  </si>
  <si>
    <t>U14S18766</t>
  </si>
  <si>
    <t>ISHWARYA.V</t>
  </si>
  <si>
    <t>U14S18767</t>
  </si>
  <si>
    <t>KASTHURI.K</t>
  </si>
  <si>
    <t>U14S18768</t>
  </si>
  <si>
    <t>KRISHNAMANI.A</t>
  </si>
  <si>
    <t>U14S18769</t>
  </si>
  <si>
    <t>U14S18770</t>
  </si>
  <si>
    <t>MUTHURAKKU.M</t>
  </si>
  <si>
    <t>U14S18771</t>
  </si>
  <si>
    <t>MUTHUVAIRAM.R</t>
  </si>
  <si>
    <t>U14S18772</t>
  </si>
  <si>
    <t>U14S18773</t>
  </si>
  <si>
    <t>NANDHINI.U</t>
  </si>
  <si>
    <t>U14S18774</t>
  </si>
  <si>
    <t>NOORJAHAN.S</t>
  </si>
  <si>
    <t>U14S18775</t>
  </si>
  <si>
    <t>PANDIESWARI.S</t>
  </si>
  <si>
    <t>U14S18776</t>
  </si>
  <si>
    <t>POONGODI.M</t>
  </si>
  <si>
    <t>U14S18777</t>
  </si>
  <si>
    <t>U14S18778</t>
  </si>
  <si>
    <t>U14S18779</t>
  </si>
  <si>
    <t>RAJESWARI.S</t>
  </si>
  <si>
    <t>U14S18780</t>
  </si>
  <si>
    <t>REMUKI.P</t>
  </si>
  <si>
    <t>U14S18781</t>
  </si>
  <si>
    <t>REVATHI.P</t>
  </si>
  <si>
    <t>U14S18782</t>
  </si>
  <si>
    <t>SANKARESWARI.R</t>
  </si>
  <si>
    <t>U14S18783</t>
  </si>
  <si>
    <t>U14S18784</t>
  </si>
  <si>
    <t>SHEELADEVI.V</t>
  </si>
  <si>
    <t>U14S18785</t>
  </si>
  <si>
    <t>U14S18786</t>
  </si>
  <si>
    <t>SUSHMITHA.C</t>
  </si>
  <si>
    <t>U14S18787</t>
  </si>
  <si>
    <t>24.07.2014</t>
  </si>
  <si>
    <t>UMA MAHESWARI.D</t>
  </si>
  <si>
    <t>U14S18788</t>
  </si>
  <si>
    <t>VAITHEESWARI.R</t>
  </si>
  <si>
    <t>U14S18789</t>
  </si>
  <si>
    <t>VITHYA.S</t>
  </si>
  <si>
    <t>U14S18790</t>
  </si>
  <si>
    <t>ANANTHI A</t>
  </si>
  <si>
    <t>U14S18791</t>
  </si>
  <si>
    <t>III B.Sc. COMPUTER SCIENCE SHIFT-II</t>
  </si>
  <si>
    <t>U14S18792</t>
  </si>
  <si>
    <t>U14S18793</t>
  </si>
  <si>
    <t>GOWRI.A</t>
  </si>
  <si>
    <t>U14S18794</t>
  </si>
  <si>
    <t>GOWSALYA.N</t>
  </si>
  <si>
    <t>U14S18795</t>
  </si>
  <si>
    <t>KALAIVANI.S</t>
  </si>
  <si>
    <t>U14S18796</t>
  </si>
  <si>
    <t>KARTHIKA.G</t>
  </si>
  <si>
    <t>U14S18797</t>
  </si>
  <si>
    <t>KASTHURIPRIYA.M</t>
  </si>
  <si>
    <t>U14S18798</t>
  </si>
  <si>
    <t>KAVIYA.N</t>
  </si>
  <si>
    <t>U14S18799</t>
  </si>
  <si>
    <t>KOKILA.S</t>
  </si>
  <si>
    <t>U14S18800</t>
  </si>
  <si>
    <t>01.08.2014</t>
  </si>
  <si>
    <t>LOGESWARI.S</t>
  </si>
  <si>
    <t>U14S18801</t>
  </si>
  <si>
    <t>MAHESWARI.A</t>
  </si>
  <si>
    <t>U14S18802</t>
  </si>
  <si>
    <t>U14S18803</t>
  </si>
  <si>
    <t>MEENAKSHI SUNDARESWARI.P</t>
  </si>
  <si>
    <t>U14S18804</t>
  </si>
  <si>
    <t>U14S18805</t>
  </si>
  <si>
    <t>NOORUL JASMINE.R</t>
  </si>
  <si>
    <t>U14S18806</t>
  </si>
  <si>
    <t>PARKAVI.P</t>
  </si>
  <si>
    <t>U14S18807</t>
  </si>
  <si>
    <t>PRADEEPA.T</t>
  </si>
  <si>
    <t>U14S18808</t>
  </si>
  <si>
    <t>U14S18809</t>
  </si>
  <si>
    <t>RAMAPRIYA.P</t>
  </si>
  <si>
    <t>U14S18810</t>
  </si>
  <si>
    <t>RATHINA PANDIAMMAL.S</t>
  </si>
  <si>
    <t>U14S18811</t>
  </si>
  <si>
    <t>SANTHOSINI.S</t>
  </si>
  <si>
    <t>U14S18812</t>
  </si>
  <si>
    <t>U14S18813</t>
  </si>
  <si>
    <t>SELVARANI.G</t>
  </si>
  <si>
    <t>U14S18814</t>
  </si>
  <si>
    <t>SHALINI.P</t>
  </si>
  <si>
    <t>U14S18815</t>
  </si>
  <si>
    <t>U14S18816</t>
  </si>
  <si>
    <t>SHRINIDHI.V</t>
  </si>
  <si>
    <t>U14S18817</t>
  </si>
  <si>
    <t>SIVANANDHINI.A</t>
  </si>
  <si>
    <t>U14S18818</t>
  </si>
  <si>
    <t>NARMATHA.M</t>
  </si>
  <si>
    <t>U14S18819</t>
  </si>
  <si>
    <t>P.ARUNADEVI</t>
  </si>
  <si>
    <t>P14S19092</t>
  </si>
  <si>
    <t>08.08.2014</t>
  </si>
  <si>
    <t>III MCA</t>
  </si>
  <si>
    <t>P.CHITHIRAI SELVI</t>
  </si>
  <si>
    <t>P14S19093</t>
  </si>
  <si>
    <t>M.GAYATHRI</t>
  </si>
  <si>
    <t>P14S19094</t>
  </si>
  <si>
    <t>GOWRIESWARI</t>
  </si>
  <si>
    <t>P14S19095</t>
  </si>
  <si>
    <t>P14S19096</t>
  </si>
  <si>
    <t>K.MUTHUMEENA</t>
  </si>
  <si>
    <t>P14S19097</t>
  </si>
  <si>
    <t>M.NAGA NANDHINI</t>
  </si>
  <si>
    <t>P14S19098</t>
  </si>
  <si>
    <t>G.SHANMUGAPRIYA</t>
  </si>
  <si>
    <t>P14S19099</t>
  </si>
  <si>
    <t>R.VEERA CHINNAMMAL</t>
  </si>
  <si>
    <t>P14S19101</t>
  </si>
  <si>
    <t>U17T22466</t>
  </si>
  <si>
    <t>13.06.2017</t>
  </si>
  <si>
    <t>K.ABITHA</t>
  </si>
  <si>
    <t>U17T22467</t>
  </si>
  <si>
    <t>S.AFROSE</t>
  </si>
  <si>
    <t>U17T22468</t>
  </si>
  <si>
    <t>M. AJANTHA</t>
  </si>
  <si>
    <t>U17T22469</t>
  </si>
  <si>
    <t>14.06.2017</t>
  </si>
  <si>
    <t>M. ANUPRIYA</t>
  </si>
  <si>
    <t>U17T22470</t>
  </si>
  <si>
    <t>A. ANUSHIYA</t>
  </si>
  <si>
    <t>U17T22471</t>
  </si>
  <si>
    <t>V.ANUSUYA</t>
  </si>
  <si>
    <t>U17T22472</t>
  </si>
  <si>
    <t>L.ANUSUYA RANI</t>
  </si>
  <si>
    <t>U17T22473</t>
  </si>
  <si>
    <t>M. ARUNADEVI</t>
  </si>
  <si>
    <t>U17T22474</t>
  </si>
  <si>
    <t>P. ARUNADEVI</t>
  </si>
  <si>
    <t>U17T22475</t>
  </si>
  <si>
    <t>S.ARUNA DEVI</t>
  </si>
  <si>
    <t>U17T22476</t>
  </si>
  <si>
    <t>K.AGHAGAMMAL</t>
  </si>
  <si>
    <t>U17T22477</t>
  </si>
  <si>
    <t>C.BANUMATHI</t>
  </si>
  <si>
    <t>U17T22478</t>
  </si>
  <si>
    <t>K.BHUVANESHWARI</t>
  </si>
  <si>
    <t>U17T22479</t>
  </si>
  <si>
    <t>S.BRINDHA</t>
  </si>
  <si>
    <t>U17T22480</t>
  </si>
  <si>
    <t>M.CHELLAMUTHUMARI</t>
  </si>
  <si>
    <t>U17T22481</t>
  </si>
  <si>
    <t>P.DHANUSHA</t>
  </si>
  <si>
    <t>U17T22482</t>
  </si>
  <si>
    <t>V,DHIVYA</t>
  </si>
  <si>
    <t>U17T22483</t>
  </si>
  <si>
    <t>A.DHIVYA</t>
  </si>
  <si>
    <t>U17T22484</t>
  </si>
  <si>
    <t>U17T22485</t>
  </si>
  <si>
    <t>M.DIVYA BHARATHI</t>
  </si>
  <si>
    <t>U17T22486</t>
  </si>
  <si>
    <t>M.GANGA</t>
  </si>
  <si>
    <t>U17T22487</t>
  </si>
  <si>
    <t>U17T22488</t>
  </si>
  <si>
    <t>V.GURULAKSHMI</t>
  </si>
  <si>
    <t>U17T22489</t>
  </si>
  <si>
    <t>V.HARIPRABHA</t>
  </si>
  <si>
    <t>U17T22490</t>
  </si>
  <si>
    <t>R.HARIPRIYA</t>
  </si>
  <si>
    <t>U17T22491</t>
  </si>
  <si>
    <t>A.JEGATHEESWARI</t>
  </si>
  <si>
    <t>U17T22492</t>
  </si>
  <si>
    <t>S.JOTHI</t>
  </si>
  <si>
    <t>U17T22493</t>
  </si>
  <si>
    <t>K.JOTHIKA</t>
  </si>
  <si>
    <t>U17T22494</t>
  </si>
  <si>
    <t>K.KRISHNAVENI</t>
  </si>
  <si>
    <t>U17T22495</t>
  </si>
  <si>
    <t>C.KUMARESWARI</t>
  </si>
  <si>
    <t>U17T22496</t>
  </si>
  <si>
    <t>P.MADHANA</t>
  </si>
  <si>
    <t>U17T22497</t>
  </si>
  <si>
    <t>N.MAHALAKSHMI</t>
  </si>
  <si>
    <t>U17T22498</t>
  </si>
  <si>
    <t>T.MAHESWARI</t>
  </si>
  <si>
    <t>U17T22499</t>
  </si>
  <si>
    <t>B.MANIMEGALAI</t>
  </si>
  <si>
    <t>U17T22500</t>
  </si>
  <si>
    <t>A.MARIESWARI</t>
  </si>
  <si>
    <t>U17T22501</t>
  </si>
  <si>
    <t>K.MUNEESWARI</t>
  </si>
  <si>
    <t>U17T22502</t>
  </si>
  <si>
    <t>T.MUNESWARI</t>
  </si>
  <si>
    <t>U17T22503</t>
  </si>
  <si>
    <t>S.MUTHUMARI</t>
  </si>
  <si>
    <t>U17T22504</t>
  </si>
  <si>
    <t>G.NAGA JEYASRI</t>
  </si>
  <si>
    <t>U17T22505</t>
  </si>
  <si>
    <t>V.NIRAIMATHI</t>
  </si>
  <si>
    <t>U17T22506</t>
  </si>
  <si>
    <t>P.NIVETHA</t>
  </si>
  <si>
    <t>U17T22507</t>
  </si>
  <si>
    <t>U17T22508</t>
  </si>
  <si>
    <t>P.PADMA PRIYA</t>
  </si>
  <si>
    <t>U17T22509</t>
  </si>
  <si>
    <t>N.PANDIMEENA</t>
  </si>
  <si>
    <t>U17T22510</t>
  </si>
  <si>
    <t>L.PARKAVI</t>
  </si>
  <si>
    <t>U17T22511</t>
  </si>
  <si>
    <t>P.PAVALAKSHMI</t>
  </si>
  <si>
    <t>U17T22512</t>
  </si>
  <si>
    <t>U17T22513</t>
  </si>
  <si>
    <t>U17T22514</t>
  </si>
  <si>
    <t>N.PITCHAIMANI</t>
  </si>
  <si>
    <t>U17T22515</t>
  </si>
  <si>
    <t>R.PRIYA</t>
  </si>
  <si>
    <t>U17T22516</t>
  </si>
  <si>
    <t>A.RAMYA</t>
  </si>
  <si>
    <t>U17T22517</t>
  </si>
  <si>
    <t>M.RAMYA</t>
  </si>
  <si>
    <t>U17T22518</t>
  </si>
  <si>
    <t>T.RAMYA</t>
  </si>
  <si>
    <t>U17T22519</t>
  </si>
  <si>
    <t>R.RANJANI</t>
  </si>
  <si>
    <t>U17T22520</t>
  </si>
  <si>
    <t>G.RANJITHA</t>
  </si>
  <si>
    <t>U17T22521</t>
  </si>
  <si>
    <t>S.RATHI</t>
  </si>
  <si>
    <t>U17T22522</t>
  </si>
  <si>
    <t>S.RENUKADEVI</t>
  </si>
  <si>
    <t>U17T22523</t>
  </si>
  <si>
    <t>V.REVATHI</t>
  </si>
  <si>
    <t>U17T22524</t>
  </si>
  <si>
    <t>P.RUBIKA</t>
  </si>
  <si>
    <t>U17T22525</t>
  </si>
  <si>
    <t>U17T22526</t>
  </si>
  <si>
    <t>U17T22527</t>
  </si>
  <si>
    <t>K.SHALINI</t>
  </si>
  <si>
    <t>U17T22528</t>
  </si>
  <si>
    <t>C.SHARMILA DEVI</t>
  </si>
  <si>
    <t>U17T22529</t>
  </si>
  <si>
    <t>U17T22530</t>
  </si>
  <si>
    <t>K.SUDHA</t>
  </si>
  <si>
    <t>U17T22531</t>
  </si>
  <si>
    <t>S.SUGAPRIYA</t>
  </si>
  <si>
    <t>U17T22532</t>
  </si>
  <si>
    <t>R.SYED ALI FATHIMA</t>
  </si>
  <si>
    <t>U17T22533</t>
  </si>
  <si>
    <t>U17T22534</t>
  </si>
  <si>
    <t>R.VAITHEESWARI</t>
  </si>
  <si>
    <t>U17T22535</t>
  </si>
  <si>
    <t>B.VALARMATHI</t>
  </si>
  <si>
    <t>U17T22536</t>
  </si>
  <si>
    <t>E.VANITHA</t>
  </si>
  <si>
    <t>U17T22537</t>
  </si>
  <si>
    <t>ANANTHI</t>
  </si>
  <si>
    <t>U17T22538</t>
  </si>
  <si>
    <t xml:space="preserve">R.ASAILAKSHMI </t>
  </si>
  <si>
    <t>U17T22539</t>
  </si>
  <si>
    <t>27.07.2017</t>
  </si>
  <si>
    <t>S.ATCHAYA</t>
  </si>
  <si>
    <t>U17T22540</t>
  </si>
  <si>
    <t>U.BUVANESHWARI</t>
  </si>
  <si>
    <t>U17T22541</t>
  </si>
  <si>
    <t>R.DEEPA</t>
  </si>
  <si>
    <t>U17T22542</t>
  </si>
  <si>
    <t>DEEPIKA</t>
  </si>
  <si>
    <t>U17T22543</t>
  </si>
  <si>
    <t>A.DEVIKA</t>
  </si>
  <si>
    <t>U17T22544</t>
  </si>
  <si>
    <t>DIVYA</t>
  </si>
  <si>
    <t>U17T22545</t>
  </si>
  <si>
    <t xml:space="preserve"> S.GOWRI</t>
  </si>
  <si>
    <t>U17T22546</t>
  </si>
  <si>
    <t>HEPSHIBA</t>
  </si>
  <si>
    <t>U17T22547</t>
  </si>
  <si>
    <t>INDRA</t>
  </si>
  <si>
    <t>U17T22548</t>
  </si>
  <si>
    <t>A.ISWARYA</t>
  </si>
  <si>
    <t>U17T22549</t>
  </si>
  <si>
    <t>U17T22550</t>
  </si>
  <si>
    <t>A.JANANI</t>
  </si>
  <si>
    <t>U17T22551</t>
  </si>
  <si>
    <t>JANANI ISWARYA</t>
  </si>
  <si>
    <t>U17T22552</t>
  </si>
  <si>
    <t>J.JASMINENISHA</t>
  </si>
  <si>
    <t>U17T22553</t>
  </si>
  <si>
    <t>C.JOTHIKA.</t>
  </si>
  <si>
    <t>U17T22554</t>
  </si>
  <si>
    <t>U17T22555</t>
  </si>
  <si>
    <t>KALIAMMAL .M</t>
  </si>
  <si>
    <t>U17T22556</t>
  </si>
  <si>
    <t>KANMANI.S</t>
  </si>
  <si>
    <t>U17T22557</t>
  </si>
  <si>
    <t>12.07.2017</t>
  </si>
  <si>
    <t>A.KARTHIKA</t>
  </si>
  <si>
    <t>U17T22558</t>
  </si>
  <si>
    <t>28.07.2017</t>
  </si>
  <si>
    <t xml:space="preserve">KATHAMMAL </t>
  </si>
  <si>
    <t>U17T22559</t>
  </si>
  <si>
    <t>KEERTHANA.R</t>
  </si>
  <si>
    <t>U17T22560</t>
  </si>
  <si>
    <t>KEERTHIKA</t>
  </si>
  <si>
    <t>U17T22561</t>
  </si>
  <si>
    <t>U17T22562</t>
  </si>
  <si>
    <t>MADHESWARI.B</t>
  </si>
  <si>
    <t>U17T22563</t>
  </si>
  <si>
    <t>U.MENAGA DEVI</t>
  </si>
  <si>
    <t>U17T22564</t>
  </si>
  <si>
    <t>NANDHINI .B ( I SEM DROP OUT)</t>
  </si>
  <si>
    <t>U17T22565</t>
  </si>
  <si>
    <t>NANDHINI M ( I SEM DROP OUT)</t>
  </si>
  <si>
    <t>U17T22566</t>
  </si>
  <si>
    <t>N.NAVEENA</t>
  </si>
  <si>
    <t>U17T22567</t>
  </si>
  <si>
    <t>NISHA BARVEEN .R</t>
  </si>
  <si>
    <t>U17T22568</t>
  </si>
  <si>
    <t>NITHYA.A</t>
  </si>
  <si>
    <t>U17T22569</t>
  </si>
  <si>
    <t>U17T22570</t>
  </si>
  <si>
    <t>M.PANDISELVI</t>
  </si>
  <si>
    <t>U17T22571</t>
  </si>
  <si>
    <t>31.08.2017</t>
  </si>
  <si>
    <t>PAPPATHI .K</t>
  </si>
  <si>
    <t>U17T22572</t>
  </si>
  <si>
    <t>U17T22573</t>
  </si>
  <si>
    <t>PRAHATHI</t>
  </si>
  <si>
    <t>U17T22574</t>
  </si>
  <si>
    <t>PRIYA.M</t>
  </si>
  <si>
    <t>U17T22575</t>
  </si>
  <si>
    <t>U17T22576</t>
  </si>
  <si>
    <t>G.PULIYAMMAL</t>
  </si>
  <si>
    <t>U17T22577</t>
  </si>
  <si>
    <t>G.PUNITHA</t>
  </si>
  <si>
    <t>U17T22578</t>
  </si>
  <si>
    <t>U17T22579</t>
  </si>
  <si>
    <t>M.RAMALAKSHMI</t>
  </si>
  <si>
    <t>U17T22580</t>
  </si>
  <si>
    <t>M.RAMYA ( II SEM DROP OUT)</t>
  </si>
  <si>
    <t>U17T22581</t>
  </si>
  <si>
    <t>T.RANI ( II SEM DROP OUT)</t>
  </si>
  <si>
    <t>U17T22582</t>
  </si>
  <si>
    <t>REVATHI</t>
  </si>
  <si>
    <t>U17T22583</t>
  </si>
  <si>
    <t>R.RISHPA</t>
  </si>
  <si>
    <t>U17T22584</t>
  </si>
  <si>
    <t>ROSEMA</t>
  </si>
  <si>
    <t>U17T22585</t>
  </si>
  <si>
    <t>M.SABARI (2ND SEM DROPOUT)</t>
  </si>
  <si>
    <t>U17T22586</t>
  </si>
  <si>
    <t>SANGEETHA N ( I SEM DROP OUT)</t>
  </si>
  <si>
    <t>U17T22587</t>
  </si>
  <si>
    <t>U17T22588</t>
  </si>
  <si>
    <t>SARANYA R</t>
  </si>
  <si>
    <t>U17T22589</t>
  </si>
  <si>
    <t>SASIKALA</t>
  </si>
  <si>
    <t>U17T22590</t>
  </si>
  <si>
    <t>SELVAMARI A ( II SEM DROP OUT)</t>
  </si>
  <si>
    <t>U17T22591</t>
  </si>
  <si>
    <t xml:space="preserve">SELVA RANI </t>
  </si>
  <si>
    <t>U17T22592</t>
  </si>
  <si>
    <t>SHARMILA DEVI</t>
  </si>
  <si>
    <t>U17T22593</t>
  </si>
  <si>
    <t>SHEELA DEVI</t>
  </si>
  <si>
    <t>U17T22594</t>
  </si>
  <si>
    <t>SHIYAMALA DEVI ( I SEM DROP OUT)</t>
  </si>
  <si>
    <t>U17T22595</t>
  </si>
  <si>
    <t>M.SIVANESHWARI</t>
  </si>
  <si>
    <t>U17T22596</t>
  </si>
  <si>
    <t>SIVARANJANI</t>
  </si>
  <si>
    <t>U17T22597</t>
  </si>
  <si>
    <t>SOUNDARYA</t>
  </si>
  <si>
    <t>U17T22598</t>
  </si>
  <si>
    <t>U17T22599</t>
  </si>
  <si>
    <t>U17T22600</t>
  </si>
  <si>
    <t>T.SUGANYA</t>
  </si>
  <si>
    <t>U17T22601</t>
  </si>
  <si>
    <t>SUNDARESHWARI</t>
  </si>
  <si>
    <t>U17T22602</t>
  </si>
  <si>
    <t>SUSILA</t>
  </si>
  <si>
    <t>U17T22603</t>
  </si>
  <si>
    <t>SUVALAKSHMI</t>
  </si>
  <si>
    <t>U17T22604</t>
  </si>
  <si>
    <t xml:space="preserve">UMA MAHESHWARI </t>
  </si>
  <si>
    <t>U17T22605</t>
  </si>
  <si>
    <t>P.VEERAMANI</t>
  </si>
  <si>
    <t>U17T22606</t>
  </si>
  <si>
    <t>P.VENNILA</t>
  </si>
  <si>
    <t>U17T22607</t>
  </si>
  <si>
    <t>VIDYA</t>
  </si>
  <si>
    <t>U17T22608</t>
  </si>
  <si>
    <t>VIJAYALAKSHMI</t>
  </si>
  <si>
    <t>U17T22609</t>
  </si>
  <si>
    <t>S. ANITHA</t>
  </si>
  <si>
    <t>P17T23524</t>
  </si>
  <si>
    <t>06.08.2017</t>
  </si>
  <si>
    <t>J. ARCHANA</t>
  </si>
  <si>
    <t>P17T23525</t>
  </si>
  <si>
    <t>08.08.2017</t>
  </si>
  <si>
    <t>T. ASHAMAI</t>
  </si>
  <si>
    <t>P17T23526</t>
  </si>
  <si>
    <t>P17T23527</t>
  </si>
  <si>
    <t>07.08.2017</t>
  </si>
  <si>
    <t>S.CHANDRALEGA</t>
  </si>
  <si>
    <t>P17T23528</t>
  </si>
  <si>
    <t>DHANALAKSHIMI.K</t>
  </si>
  <si>
    <t>P17T23529</t>
  </si>
  <si>
    <t>11.08.2017</t>
  </si>
  <si>
    <t>P17T23530</t>
  </si>
  <si>
    <t>GAYATHIRI.K</t>
  </si>
  <si>
    <t>P17T23531</t>
  </si>
  <si>
    <t>P17T23532</t>
  </si>
  <si>
    <t>JAYANTHI.M</t>
  </si>
  <si>
    <t>P17T23533</t>
  </si>
  <si>
    <t>S.JENITHA</t>
  </si>
  <si>
    <t>P17T23534</t>
  </si>
  <si>
    <t>P17T23535</t>
  </si>
  <si>
    <t>08.06.2017</t>
  </si>
  <si>
    <t>S.KOWSALYA</t>
  </si>
  <si>
    <t>P17T23536</t>
  </si>
  <si>
    <t>B.KRISNAVENI</t>
  </si>
  <si>
    <t>P17T23537</t>
  </si>
  <si>
    <t>K.LOGALAKSHMI</t>
  </si>
  <si>
    <t>P17T23538</t>
  </si>
  <si>
    <t>P17T23539</t>
  </si>
  <si>
    <t>MANICKA VALLI.M</t>
  </si>
  <si>
    <t>P17T23540</t>
  </si>
  <si>
    <t>09.08.2017</t>
  </si>
  <si>
    <t>P17T23541</t>
  </si>
  <si>
    <t>K.NIRMALADEVI</t>
  </si>
  <si>
    <t>P17T23542</t>
  </si>
  <si>
    <t>P17T23543</t>
  </si>
  <si>
    <t>P17T23544</t>
  </si>
  <si>
    <t>S.SHOFIYA</t>
  </si>
  <si>
    <t>P17T23545</t>
  </si>
  <si>
    <t>V.SUBALAKSHMI</t>
  </si>
  <si>
    <t>P17T23546</t>
  </si>
  <si>
    <t>M.SUGANYA</t>
  </si>
  <si>
    <t>P17T23547</t>
  </si>
  <si>
    <t>P17T23548</t>
  </si>
  <si>
    <t xml:space="preserve">T.ANITHASUBASHREE </t>
  </si>
  <si>
    <t>MPH17T0125</t>
  </si>
  <si>
    <t>07.11.2017</t>
  </si>
  <si>
    <t xml:space="preserve">M.PHIL TAMIL </t>
  </si>
  <si>
    <t xml:space="preserve">S.BOOMADEVI  </t>
  </si>
  <si>
    <t>MPH17T0126</t>
  </si>
  <si>
    <t>MPH17T0127</t>
  </si>
  <si>
    <t xml:space="preserve">M.KARTHIKAILAKSHIMI </t>
  </si>
  <si>
    <t>MPH17T0128</t>
  </si>
  <si>
    <t xml:space="preserve">B.KODEESWARI </t>
  </si>
  <si>
    <t>MPH17T0129</t>
  </si>
  <si>
    <t xml:space="preserve">R.LAKSHIMI </t>
  </si>
  <si>
    <t>MPH17T0130</t>
  </si>
  <si>
    <t xml:space="preserve">R.PRABA </t>
  </si>
  <si>
    <t>MPH17T0131</t>
  </si>
  <si>
    <t xml:space="preserve">P.SUGANYA </t>
  </si>
  <si>
    <t>MPH17T0132</t>
  </si>
  <si>
    <t xml:space="preserve">A.SUGIRTHA DEVI </t>
  </si>
  <si>
    <t>MPH17T0133</t>
  </si>
  <si>
    <t xml:space="preserve">R.VALARMATHI </t>
  </si>
  <si>
    <t>MPH17T0134</t>
  </si>
  <si>
    <t>II BA TAMIL  SHIFT II</t>
  </si>
  <si>
    <t>II MA TAMIL</t>
  </si>
  <si>
    <t>2.1 Total number of students during the year 2017-2018</t>
  </si>
  <si>
    <t>AMIRTHA.M</t>
  </si>
  <si>
    <t>U17V22322</t>
  </si>
  <si>
    <t>12.06.2017</t>
  </si>
  <si>
    <t>I BA ENGLISH SHIFT I</t>
  </si>
  <si>
    <t>ANANTHAJOTHI.M</t>
  </si>
  <si>
    <t>U17V22323</t>
  </si>
  <si>
    <t>ANITHA.S</t>
  </si>
  <si>
    <t>U17V22324</t>
  </si>
  <si>
    <t>ANNAPOORNIMA.P</t>
  </si>
  <si>
    <t>U17V22325</t>
  </si>
  <si>
    <t>ANU.S</t>
  </si>
  <si>
    <t>U17V22326</t>
  </si>
  <si>
    <t>ANUSUBHA.R</t>
  </si>
  <si>
    <t>U17V22327</t>
  </si>
  <si>
    <t>ARCHANA M</t>
  </si>
  <si>
    <t xml:space="preserve">U17V22328 </t>
  </si>
  <si>
    <t>29.09.2017</t>
  </si>
  <si>
    <t>ARCHANA.R</t>
  </si>
  <si>
    <t>U17V22329</t>
  </si>
  <si>
    <t>ATHISTA LAKSHMI.K</t>
  </si>
  <si>
    <t>U17V22330</t>
  </si>
  <si>
    <t>BALA SOUNDARYA.G</t>
  </si>
  <si>
    <t>U17V22331</t>
  </si>
  <si>
    <t>07.06.17</t>
  </si>
  <si>
    <t>BAMA RUKMANI.A</t>
  </si>
  <si>
    <t>U17V22332</t>
  </si>
  <si>
    <t>U17V22333</t>
  </si>
  <si>
    <t>DEEPIKA.M</t>
  </si>
  <si>
    <t>U17V22334</t>
  </si>
  <si>
    <t xml:space="preserve">DIVYA R </t>
  </si>
  <si>
    <t xml:space="preserve">U17V22335 </t>
  </si>
  <si>
    <t>DURKKADEVI.S</t>
  </si>
  <si>
    <t>U17V22336</t>
  </si>
  <si>
    <t>FATHIMA RAKSHANA.A</t>
  </si>
  <si>
    <t>U17V22337</t>
  </si>
  <si>
    <t>GANDHI DEVI.S</t>
  </si>
  <si>
    <t>U17V22338</t>
  </si>
  <si>
    <t>GAYATHRI DEVI.S</t>
  </si>
  <si>
    <t>U17V22339</t>
  </si>
  <si>
    <t>GOWSALYA.C</t>
  </si>
  <si>
    <t>U17V22340</t>
  </si>
  <si>
    <t>U17V22341</t>
  </si>
  <si>
    <t>HARINI.B</t>
  </si>
  <si>
    <t>U17V22342</t>
  </si>
  <si>
    <t>HEMA.A</t>
  </si>
  <si>
    <t>U17V22343</t>
  </si>
  <si>
    <t>HEPZIBAH HEAVEN ROSE.S</t>
  </si>
  <si>
    <t>U17V22344</t>
  </si>
  <si>
    <t>HOWSALYA.S</t>
  </si>
  <si>
    <t>U17V22345</t>
  </si>
  <si>
    <t xml:space="preserve">JABEEN MASAUTH. G </t>
  </si>
  <si>
    <t xml:space="preserve">U17V22346 </t>
  </si>
  <si>
    <t>JANANI.P</t>
  </si>
  <si>
    <t>U17V22347</t>
  </si>
  <si>
    <t>JAYAPRIYA.R</t>
  </si>
  <si>
    <t>U17V22348</t>
  </si>
  <si>
    <t>JEYADURGA.B</t>
  </si>
  <si>
    <t>U17V22349</t>
  </si>
  <si>
    <t>KALAIARASI.M</t>
  </si>
  <si>
    <t>U17V22350</t>
  </si>
  <si>
    <t>KALAI SELVI.D</t>
  </si>
  <si>
    <t>U17V22351</t>
  </si>
  <si>
    <t>KAVITHA.T.M.</t>
  </si>
  <si>
    <t>U17V22352</t>
  </si>
  <si>
    <t>KAYALVIZHI.S</t>
  </si>
  <si>
    <t>U17V22353</t>
  </si>
  <si>
    <t xml:space="preserve">KOKILA DHARSHINI </t>
  </si>
  <si>
    <t>U17V22354</t>
  </si>
  <si>
    <t>MADURA.G</t>
  </si>
  <si>
    <t>U17V22355</t>
  </si>
  <si>
    <t>MAHA SUNDARI.A</t>
  </si>
  <si>
    <t>U17V22356</t>
  </si>
  <si>
    <t>U17V22357</t>
  </si>
  <si>
    <t>MEHAR NISHA.H</t>
  </si>
  <si>
    <t>U17V22358</t>
  </si>
  <si>
    <t>NAGASAKTHI.K</t>
  </si>
  <si>
    <t>U17V22359</t>
  </si>
  <si>
    <t>NATHIYA.G</t>
  </si>
  <si>
    <t>U17V22360</t>
  </si>
  <si>
    <t>PACKIYA LAKSHMI.D</t>
  </si>
  <si>
    <t>U17V22361</t>
  </si>
  <si>
    <t>PANDI PRIYA.P</t>
  </si>
  <si>
    <t>U17V22362</t>
  </si>
  <si>
    <t>PONMARI.A</t>
  </si>
  <si>
    <t>U17V22363</t>
  </si>
  <si>
    <t>PRIYA DARSHINI.T</t>
  </si>
  <si>
    <t>U17V22364</t>
  </si>
  <si>
    <t>RAHA SUDHA.A</t>
  </si>
  <si>
    <t>U17V22365</t>
  </si>
  <si>
    <t>RAJALAKSHIMI.A</t>
  </si>
  <si>
    <t>U17V22366</t>
  </si>
  <si>
    <t>RANJANA.C</t>
  </si>
  <si>
    <t>U17V22367</t>
  </si>
  <si>
    <t>ROOPADHARSHINI.D</t>
  </si>
  <si>
    <t>U17V22368</t>
  </si>
  <si>
    <t>SABIYA.M</t>
  </si>
  <si>
    <t>U17V22369</t>
  </si>
  <si>
    <t>U17V22370</t>
  </si>
  <si>
    <t>SHALLINI.I</t>
  </si>
  <si>
    <t>U17V22371</t>
  </si>
  <si>
    <t>SHANTHI.</t>
  </si>
  <si>
    <t>SHANTHINI.M</t>
  </si>
  <si>
    <t>U17V22373</t>
  </si>
  <si>
    <t>SINDHU.J</t>
  </si>
  <si>
    <t>U17V22374</t>
  </si>
  <si>
    <t>SIVA SANKARI.S</t>
  </si>
  <si>
    <t>U17V22375</t>
  </si>
  <si>
    <t>SIVITHA.P</t>
  </si>
  <si>
    <t>U17V22376</t>
  </si>
  <si>
    <t>SNEKA.R</t>
  </si>
  <si>
    <t>U17V22377</t>
  </si>
  <si>
    <t>SONIYA.M</t>
  </si>
  <si>
    <t>U17V22378</t>
  </si>
  <si>
    <t>SOUNDARYA.B</t>
  </si>
  <si>
    <t>U17V22379</t>
  </si>
  <si>
    <t>SOUNDARYA DEVI.S</t>
  </si>
  <si>
    <t>U17V22380</t>
  </si>
  <si>
    <t>SRIMATHI.V</t>
  </si>
  <si>
    <t>U17V22381</t>
  </si>
  <si>
    <t>SUBAIRATHUL BUSRA.S</t>
  </si>
  <si>
    <t>U17V22382</t>
  </si>
  <si>
    <t>SUBITHA.G</t>
  </si>
  <si>
    <t>U17V22383</t>
  </si>
  <si>
    <t>SURYA.S</t>
  </si>
  <si>
    <t>U17V22384</t>
  </si>
  <si>
    <t>SWATHI.S</t>
  </si>
  <si>
    <t>U17V22385</t>
  </si>
  <si>
    <t>SWETHA.V</t>
  </si>
  <si>
    <t>U17V22386</t>
  </si>
  <si>
    <t>TAMILVENI.R</t>
  </si>
  <si>
    <t>U17V22387</t>
  </si>
  <si>
    <t>UMA MAHESHWARI.A</t>
  </si>
  <si>
    <t>U17V22388</t>
  </si>
  <si>
    <t xml:space="preserve">VANITHA M </t>
  </si>
  <si>
    <t xml:space="preserve">U17V22389 </t>
  </si>
  <si>
    <t>VEENA KOWSHIKA.R</t>
  </si>
  <si>
    <t>U17V22390</t>
  </si>
  <si>
    <t>U17V22391</t>
  </si>
  <si>
    <t>U17V22392</t>
  </si>
  <si>
    <t>YUVASRI.S</t>
  </si>
  <si>
    <t>U17V22393</t>
  </si>
  <si>
    <t>AARTHI. P</t>
  </si>
  <si>
    <t>2017-18</t>
  </si>
  <si>
    <t>U17V22394</t>
  </si>
  <si>
    <t>AASIKA. M</t>
  </si>
  <si>
    <t>U17V22395</t>
  </si>
  <si>
    <t>AGILA.S</t>
  </si>
  <si>
    <t>U17V22396</t>
  </si>
  <si>
    <t>AISHWARYA. B</t>
  </si>
  <si>
    <t>U17V22397</t>
  </si>
  <si>
    <t>AKILESHWARI. R</t>
  </si>
  <si>
    <t>U17V22398</t>
  </si>
  <si>
    <t>AMBIHAI. R</t>
  </si>
  <si>
    <t>U17V22399</t>
  </si>
  <si>
    <t>AMIRTHALINGAMMAL.C</t>
  </si>
  <si>
    <t>U17V22400</t>
  </si>
  <si>
    <t>ARUNA. M</t>
  </si>
  <si>
    <t>U17V22401</t>
  </si>
  <si>
    <t>ASWINI. P.R</t>
  </si>
  <si>
    <t>U17V22402</t>
  </si>
  <si>
    <t>BHARATHI. R</t>
  </si>
  <si>
    <t>U17V22403</t>
  </si>
  <si>
    <t>DIVYA. N</t>
  </si>
  <si>
    <t>U17V22404</t>
  </si>
  <si>
    <t>GANAPATHI  GAYATHRI. KA</t>
  </si>
  <si>
    <t>U17V22405</t>
  </si>
  <si>
    <t>GOVARTHINI. E</t>
  </si>
  <si>
    <t>U17V22406</t>
  </si>
  <si>
    <t>HARINI. B</t>
  </si>
  <si>
    <t>U17V22407</t>
  </si>
  <si>
    <t>ILAIYARANI. A</t>
  </si>
  <si>
    <t>U17V22408</t>
  </si>
  <si>
    <t>JAYAJOTHI. B</t>
  </si>
  <si>
    <t>U17V22409</t>
  </si>
  <si>
    <t>JERMEEN. C</t>
  </si>
  <si>
    <t>U17V22410</t>
  </si>
  <si>
    <t>JEYASUDHA. B</t>
  </si>
  <si>
    <t>U17V22411</t>
  </si>
  <si>
    <t>KALA NANDHINI. K</t>
  </si>
  <si>
    <t>U17V22412</t>
  </si>
  <si>
    <t>KANMANI. K</t>
  </si>
  <si>
    <t>U17V22413</t>
  </si>
  <si>
    <t>U17V22414</t>
  </si>
  <si>
    <t>KODISHREE. P</t>
  </si>
  <si>
    <t>U17V22415</t>
  </si>
  <si>
    <t>LEELAVATHI. R</t>
  </si>
  <si>
    <t>U17V22416</t>
  </si>
  <si>
    <t>MADHUMITHA . S</t>
  </si>
  <si>
    <t>U17V22417</t>
  </si>
  <si>
    <t>MANI BHARATHI. S</t>
  </si>
  <si>
    <t>U17V22418</t>
  </si>
  <si>
    <t>MATHURI. M</t>
  </si>
  <si>
    <t>U17V22419</t>
  </si>
  <si>
    <t>MUTHU LAKSHMI. R</t>
  </si>
  <si>
    <t>U17V22420</t>
  </si>
  <si>
    <t>NANDINI. J.S</t>
  </si>
  <si>
    <t>U17V22421</t>
  </si>
  <si>
    <t>NANDINI. K</t>
  </si>
  <si>
    <t>U17V22422</t>
  </si>
  <si>
    <t>NANTHINI PRIYA. P</t>
  </si>
  <si>
    <t>U17V22423</t>
  </si>
  <si>
    <t>NIVETHA. K</t>
  </si>
  <si>
    <t>U17V22424</t>
  </si>
  <si>
    <t>NIVETHA. S</t>
  </si>
  <si>
    <t>U17V22425</t>
  </si>
  <si>
    <t>PANDEESWARI. A</t>
  </si>
  <si>
    <t>U17V22426</t>
  </si>
  <si>
    <t>PANDEESWARI. P</t>
  </si>
  <si>
    <t>U17V22427</t>
  </si>
  <si>
    <t>14.6.2017</t>
  </si>
  <si>
    <t>PANDISELVI. M</t>
  </si>
  <si>
    <t>U17V22428</t>
  </si>
  <si>
    <t>PANDI SELVI. P</t>
  </si>
  <si>
    <t>U17V22429</t>
  </si>
  <si>
    <t>27.7.2017</t>
  </si>
  <si>
    <t>PARVATHI. M</t>
  </si>
  <si>
    <t>U17V22430</t>
  </si>
  <si>
    <t>PETCHIYAMMAL. E</t>
  </si>
  <si>
    <t>U17V22431</t>
  </si>
  <si>
    <t>PRADEEBA. T</t>
  </si>
  <si>
    <t>U17V22432</t>
  </si>
  <si>
    <t>PRADEEPA. G</t>
  </si>
  <si>
    <t>U17V22433</t>
  </si>
  <si>
    <t>PRIYA. C</t>
  </si>
  <si>
    <t>U17V22434</t>
  </si>
  <si>
    <t>PRIYA. G</t>
  </si>
  <si>
    <t>U17V22435</t>
  </si>
  <si>
    <t>PRIYADHARSHINI. S</t>
  </si>
  <si>
    <t>U17V22436</t>
  </si>
  <si>
    <t>RAJALAKSHMI. S</t>
  </si>
  <si>
    <t>U17V22437</t>
  </si>
  <si>
    <t>RAMASANKARI. B</t>
  </si>
  <si>
    <t>U17V22438</t>
  </si>
  <si>
    <t>13.7.2017</t>
  </si>
  <si>
    <t>RANJITHA. J</t>
  </si>
  <si>
    <t>U17V22439</t>
  </si>
  <si>
    <t>U17V22440</t>
  </si>
  <si>
    <t>RATHIKA. M</t>
  </si>
  <si>
    <t>U17V22441</t>
  </si>
  <si>
    <t>REVATHI. D</t>
  </si>
  <si>
    <t>U17V22442</t>
  </si>
  <si>
    <t>RIZWANA. B</t>
  </si>
  <si>
    <t>U17V22443</t>
  </si>
  <si>
    <t>SAHEE. V</t>
  </si>
  <si>
    <t>U17V22444</t>
  </si>
  <si>
    <t>SAJITHA. P</t>
  </si>
  <si>
    <t>U17V22445</t>
  </si>
  <si>
    <t>SANDHYA. R</t>
  </si>
  <si>
    <t>U17V22446</t>
  </si>
  <si>
    <t>U17V22447</t>
  </si>
  <si>
    <t>SANKAVI. K</t>
  </si>
  <si>
    <t>U17V22448</t>
  </si>
  <si>
    <t>SATHIYA PRIYA. T</t>
  </si>
  <si>
    <t>U17V22449</t>
  </si>
  <si>
    <t>SHAMSATH BEGAM. M</t>
  </si>
  <si>
    <t>U17V22450</t>
  </si>
  <si>
    <t>SHANMUGA SUNDARI. S</t>
  </si>
  <si>
    <t>U17V22451</t>
  </si>
  <si>
    <t>SHENBAGAVALLI. A</t>
  </si>
  <si>
    <t>U17V22452</t>
  </si>
  <si>
    <t>SHOBANA. L</t>
  </si>
  <si>
    <t>U17V22453</t>
  </si>
  <si>
    <t>SIVAPRIYA. C</t>
  </si>
  <si>
    <t>U17V22454</t>
  </si>
  <si>
    <t>SUBHASHINI. B</t>
  </si>
  <si>
    <t>U17V22455</t>
  </si>
  <si>
    <t>SWETHA. G</t>
  </si>
  <si>
    <t>U17V22456</t>
  </si>
  <si>
    <t>SWETHA. M.S</t>
  </si>
  <si>
    <t>U17V22457</t>
  </si>
  <si>
    <t>THENMOZHI. V.M</t>
  </si>
  <si>
    <t>U17V22458</t>
  </si>
  <si>
    <t>UMA MAHESWARI. J.S</t>
  </si>
  <si>
    <t>U17V22459</t>
  </si>
  <si>
    <t>VAISHNAVI. G.R</t>
  </si>
  <si>
    <t>U17V22460</t>
  </si>
  <si>
    <t>VETRI SELVI. R</t>
  </si>
  <si>
    <t>U17V22461</t>
  </si>
  <si>
    <t>VIJAYA  LAKSHMI. R</t>
  </si>
  <si>
    <t>U17V22462</t>
  </si>
  <si>
    <t>VINDHIYA. D</t>
  </si>
  <si>
    <t>U17V22463</t>
  </si>
  <si>
    <t>YOGEETHA. T</t>
  </si>
  <si>
    <t>U17V22464</t>
  </si>
  <si>
    <t>YOHALAKSHIMI. S</t>
  </si>
  <si>
    <t>U17V22465</t>
  </si>
  <si>
    <t>AARTHI.G</t>
  </si>
  <si>
    <t>P17V23498</t>
  </si>
  <si>
    <t>P17V23499</t>
  </si>
  <si>
    <t>ADHITYA LAKSHMI.M.J</t>
  </si>
  <si>
    <t>P17V23500</t>
  </si>
  <si>
    <t>P17V23501</t>
  </si>
  <si>
    <t>ANANDHI PRICILLA.J</t>
  </si>
  <si>
    <t>P17V23502</t>
  </si>
  <si>
    <t>GOKILA.K</t>
  </si>
  <si>
    <t>P17V23503</t>
  </si>
  <si>
    <t>JANANI.R</t>
  </si>
  <si>
    <t>P17V23504</t>
  </si>
  <si>
    <t>JEYALAKSHMI.S</t>
  </si>
  <si>
    <t>P17V23505</t>
  </si>
  <si>
    <t>JEYANTHI.J</t>
  </si>
  <si>
    <t>P17V23506</t>
  </si>
  <si>
    <t>P17V23507</t>
  </si>
  <si>
    <t>KASTHURI.P</t>
  </si>
  <si>
    <t>P17V23508</t>
  </si>
  <si>
    <t>MALLIGA.T</t>
  </si>
  <si>
    <t>P17V23509</t>
  </si>
  <si>
    <t>P17V23510</t>
  </si>
  <si>
    <t>P17V23511</t>
  </si>
  <si>
    <t>NITHYA.S</t>
  </si>
  <si>
    <t>P17V23512</t>
  </si>
  <si>
    <t>P17V23513</t>
  </si>
  <si>
    <t>PRABHA.P</t>
  </si>
  <si>
    <t>P17V23514</t>
  </si>
  <si>
    <t>P17V23515</t>
  </si>
  <si>
    <t>PRIYANKA.T</t>
  </si>
  <si>
    <t>P17V23516</t>
  </si>
  <si>
    <t>RAMU.C</t>
  </si>
  <si>
    <t>P17V23517</t>
  </si>
  <si>
    <t>P17V23518</t>
  </si>
  <si>
    <t>REVATHIPRIYA.M</t>
  </si>
  <si>
    <t>P17V23519</t>
  </si>
  <si>
    <t>SALIMA.G.M</t>
  </si>
  <si>
    <t>P17V23520</t>
  </si>
  <si>
    <t>P17V23521</t>
  </si>
  <si>
    <t>P17V23522</t>
  </si>
  <si>
    <t>P17V23523</t>
  </si>
  <si>
    <t>MPH17V0118</t>
  </si>
  <si>
    <t>09.11.2017</t>
  </si>
  <si>
    <t>M.PHIL ENGLISH</t>
  </si>
  <si>
    <t>PREETHI B</t>
  </si>
  <si>
    <t>MPH17V0119</t>
  </si>
  <si>
    <t>PRIYADHARSHINI T</t>
  </si>
  <si>
    <t>MPH17V0120</t>
  </si>
  <si>
    <t>RADHA SHANKARI D.M</t>
  </si>
  <si>
    <t>MPH17V0121</t>
  </si>
  <si>
    <t>SAVITHA. G</t>
  </si>
  <si>
    <t>MPH17V0122</t>
  </si>
  <si>
    <t>SRIVIDHYA R</t>
  </si>
  <si>
    <t>MPH17V0123</t>
  </si>
  <si>
    <t>MPH17V0124</t>
  </si>
  <si>
    <t xml:space="preserve"> II BA ENGLISH SHIFT I</t>
  </si>
  <si>
    <t>MEENA.N</t>
  </si>
  <si>
    <t>U17V23744</t>
  </si>
  <si>
    <t xml:space="preserve"> II BA ENGLISH SHIFT II</t>
  </si>
  <si>
    <t xml:space="preserve">II M A ENGLISH </t>
  </si>
  <si>
    <t xml:space="preserve">  III BA ENGLISH SHIFT II</t>
  </si>
  <si>
    <t>ADHILAAFRIN. S</t>
  </si>
  <si>
    <t>U17H22042</t>
  </si>
  <si>
    <t>31.8.2017</t>
  </si>
  <si>
    <t>I B.A. HISTORY EM</t>
  </si>
  <si>
    <t>AFROSE.S</t>
  </si>
  <si>
    <t>U17H22043</t>
  </si>
  <si>
    <t>13.6.2017</t>
  </si>
  <si>
    <t>ANITHA.P</t>
  </si>
  <si>
    <t>U17H22044</t>
  </si>
  <si>
    <t>ARUN DEVI. M</t>
  </si>
  <si>
    <t>U17H22045</t>
  </si>
  <si>
    <t>ARUNA DEVI.J</t>
  </si>
  <si>
    <t>U17H22046</t>
  </si>
  <si>
    <t>BAVATHARANI. A</t>
  </si>
  <si>
    <t>U17H22047</t>
  </si>
  <si>
    <t>BHAVANI.G</t>
  </si>
  <si>
    <t>U17H22048</t>
  </si>
  <si>
    <t>BHAVANI. S</t>
  </si>
  <si>
    <t>U17H22049</t>
  </si>
  <si>
    <t>BUVANESHWARI. A</t>
  </si>
  <si>
    <t>U17H22050</t>
  </si>
  <si>
    <t>DHANALAKSHMI. P</t>
  </si>
  <si>
    <t>U17H22051</t>
  </si>
  <si>
    <t>DHANUSHREE. B</t>
  </si>
  <si>
    <t>U17H22052</t>
  </si>
  <si>
    <t>DHIVYA. S</t>
  </si>
  <si>
    <t>U17H22053</t>
  </si>
  <si>
    <t>DIVYA. G</t>
  </si>
  <si>
    <t>U17H22054</t>
  </si>
  <si>
    <t>GAYATHRI. R</t>
  </si>
  <si>
    <t>U17H22055</t>
  </si>
  <si>
    <t>GEETHA. R</t>
  </si>
  <si>
    <t>U17H22056</t>
  </si>
  <si>
    <t>ISWARYA. N</t>
  </si>
  <si>
    <t>U17H22057</t>
  </si>
  <si>
    <t>JANSIRANI. B</t>
  </si>
  <si>
    <t>U17H22058</t>
  </si>
  <si>
    <t>JEYALAKSHMI. M</t>
  </si>
  <si>
    <t>U17H22059</t>
  </si>
  <si>
    <t>KANAGA LAKSHMI. S</t>
  </si>
  <si>
    <t>U17H22060</t>
  </si>
  <si>
    <t>KARTHIKA. R</t>
  </si>
  <si>
    <t>U17H22061</t>
  </si>
  <si>
    <t>KAVITHA. S</t>
  </si>
  <si>
    <t>U17H22062</t>
  </si>
  <si>
    <t>KAVITHA. T</t>
  </si>
  <si>
    <t>U17H22063</t>
  </si>
  <si>
    <t>KAVIYAKANI. P</t>
  </si>
  <si>
    <t>U17H22064</t>
  </si>
  <si>
    <t>KEERTHIGA. M</t>
  </si>
  <si>
    <t>U17H22065</t>
  </si>
  <si>
    <t>KOKILADEVI. M</t>
  </si>
  <si>
    <t>U17H22066</t>
  </si>
  <si>
    <t>U17H22067</t>
  </si>
  <si>
    <t>LAKSHMI. M</t>
  </si>
  <si>
    <t>U17H22068</t>
  </si>
  <si>
    <t>LOGESWARI. S</t>
  </si>
  <si>
    <t>U17H22069</t>
  </si>
  <si>
    <t>MAHALAKSHMI. R</t>
  </si>
  <si>
    <t>U17H22070</t>
  </si>
  <si>
    <t>MARIESWARI. R</t>
  </si>
  <si>
    <t>U17H22071</t>
  </si>
  <si>
    <t>MURUGA BARATHI.A</t>
  </si>
  <si>
    <t>U17H22072</t>
  </si>
  <si>
    <t>MUTHUMEENA.C</t>
  </si>
  <si>
    <t>U17H22073</t>
  </si>
  <si>
    <t>NAGALAKSHMI. P</t>
  </si>
  <si>
    <t>U17H22074</t>
  </si>
  <si>
    <t>NAGAVENI. G</t>
  </si>
  <si>
    <t>U17H22075</t>
  </si>
  <si>
    <t>NADHINI.C</t>
  </si>
  <si>
    <t>U17H22076</t>
  </si>
  <si>
    <t>NILA. G</t>
  </si>
  <si>
    <t>U17H22077</t>
  </si>
  <si>
    <t>NILAFAR. S</t>
  </si>
  <si>
    <t>U17H22078</t>
  </si>
  <si>
    <t>PANDEESWARI. B</t>
  </si>
  <si>
    <t>U17H22079</t>
  </si>
  <si>
    <t>U17H22080</t>
  </si>
  <si>
    <t>PANDEESWARI. S</t>
  </si>
  <si>
    <t>U17H22081</t>
  </si>
  <si>
    <t>PANDIESWARI. M</t>
  </si>
  <si>
    <t>U17H22082</t>
  </si>
  <si>
    <t>U17H22083</t>
  </si>
  <si>
    <t>U17H22084</t>
  </si>
  <si>
    <t>PONNI. P</t>
  </si>
  <si>
    <t>U17H22085</t>
  </si>
  <si>
    <t>PRABAVATHI. N</t>
  </si>
  <si>
    <t>U17H22086</t>
  </si>
  <si>
    <t>7.6.2017</t>
  </si>
  <si>
    <t>PRADEEPA.P</t>
  </si>
  <si>
    <t>U17H22087</t>
  </si>
  <si>
    <t>PRIYADHARSHINI. A</t>
  </si>
  <si>
    <t>U17H22088</t>
  </si>
  <si>
    <t>PRIYADHARSHINI. R</t>
  </si>
  <si>
    <t>U17H22089</t>
  </si>
  <si>
    <t>PRIYANKA. M</t>
  </si>
  <si>
    <t>U17H22090</t>
  </si>
  <si>
    <t>RAMYA. R</t>
  </si>
  <si>
    <t>U17H22091</t>
  </si>
  <si>
    <t>RASIKA. M</t>
  </si>
  <si>
    <t>U17H22092</t>
  </si>
  <si>
    <t>SANDHANA DEVI. T. J</t>
  </si>
  <si>
    <t>U17H22093</t>
  </si>
  <si>
    <t>SANGAVI. S</t>
  </si>
  <si>
    <t>U17H22094</t>
  </si>
  <si>
    <t>SANTHIYA. V</t>
  </si>
  <si>
    <t>U17H22095</t>
  </si>
  <si>
    <t>SHANMUGA PRIYA. K</t>
  </si>
  <si>
    <t>U17H22096</t>
  </si>
  <si>
    <t>SHARMILA BANU. S</t>
  </si>
  <si>
    <t>U17H22097</t>
  </si>
  <si>
    <t>SONIYA. J. G</t>
  </si>
  <si>
    <t>U17H22098</t>
  </si>
  <si>
    <t>SUBHAKEERTHI. S</t>
  </si>
  <si>
    <t>U17H22099</t>
  </si>
  <si>
    <t>SUGANYA. D</t>
  </si>
  <si>
    <t>U17H22100</t>
  </si>
  <si>
    <t>SURIYAKALA. M</t>
  </si>
  <si>
    <t>U17H22101</t>
  </si>
  <si>
    <t>SWETHA.G</t>
  </si>
  <si>
    <t>U17H22102</t>
  </si>
  <si>
    <t>THANGAMUNIAMMAL. V</t>
  </si>
  <si>
    <t>U17H22103</t>
  </si>
  <si>
    <t>UMA BHARATHI. A</t>
  </si>
  <si>
    <t>U17H22104</t>
  </si>
  <si>
    <t>VANI SRI. V</t>
  </si>
  <si>
    <t>U17H22105</t>
  </si>
  <si>
    <t>VANMATHI. V</t>
  </si>
  <si>
    <t>U17H22106</t>
  </si>
  <si>
    <t>YUVAKARTHIKA. N</t>
  </si>
  <si>
    <t>U17H22107</t>
  </si>
  <si>
    <t>YUVARANI. T</t>
  </si>
  <si>
    <t>U17H22108</t>
  </si>
  <si>
    <t>B.ABINAYA</t>
  </si>
  <si>
    <t>U17H22109</t>
  </si>
  <si>
    <t>16.06.2017</t>
  </si>
  <si>
    <t>I B.A. HISTORY TM</t>
  </si>
  <si>
    <t>R.AMBIGAVATHI</t>
  </si>
  <si>
    <t>U17H22110</t>
  </si>
  <si>
    <t>S.ANISH FATHIMA</t>
  </si>
  <si>
    <t>U17H22111</t>
  </si>
  <si>
    <t>K.ANUSIYA</t>
  </si>
  <si>
    <t>U17H22112</t>
  </si>
  <si>
    <t>A.ARCHANA</t>
  </si>
  <si>
    <t>U17H22113</t>
  </si>
  <si>
    <t>M.AZHAKU MEENA</t>
  </si>
  <si>
    <t>U17H22114</t>
  </si>
  <si>
    <t>R.BHAVANI(25.1.2000)</t>
  </si>
  <si>
    <t>U17H22115</t>
  </si>
  <si>
    <t>R.BHAVANI(10.5.2000)</t>
  </si>
  <si>
    <t>U17H22116</t>
  </si>
  <si>
    <t>M.CHENDRAIAMMAL</t>
  </si>
  <si>
    <t>J.DEEPIKA</t>
  </si>
  <si>
    <t>U17H22117</t>
  </si>
  <si>
    <t>S.DHANUSHIYA DEVI</t>
  </si>
  <si>
    <t>U17H22118</t>
  </si>
  <si>
    <t>A.DHARANI</t>
  </si>
  <si>
    <t>U17H22119</t>
  </si>
  <si>
    <t>M.DURGA</t>
  </si>
  <si>
    <t>U17H22120</t>
  </si>
  <si>
    <t>N.FATHIMA</t>
  </si>
  <si>
    <t>U17H22121</t>
  </si>
  <si>
    <t>A.HEMALATHA</t>
  </si>
  <si>
    <t>U17H22122</t>
  </si>
  <si>
    <t>D.ILLAKIYA</t>
  </si>
  <si>
    <t>U17H22123</t>
  </si>
  <si>
    <t>T.ISHWARYA</t>
  </si>
  <si>
    <t>U17H22124</t>
  </si>
  <si>
    <t>K.ISHWARIYA</t>
  </si>
  <si>
    <t>U17H22125</t>
  </si>
  <si>
    <t>09.06.2017</t>
  </si>
  <si>
    <t>U17H22126</t>
  </si>
  <si>
    <t>V.JOTHIKA</t>
  </si>
  <si>
    <t>UI7H22127</t>
  </si>
  <si>
    <t>A.KALAI SELVI</t>
  </si>
  <si>
    <t>U17H22128</t>
  </si>
  <si>
    <t>P.KALPANA</t>
  </si>
  <si>
    <t>U17H22129</t>
  </si>
  <si>
    <t>M.KARTHIGA DEVI</t>
  </si>
  <si>
    <t>U17H22130</t>
  </si>
  <si>
    <t>V.KARTHIKA</t>
  </si>
  <si>
    <t>U17H22131</t>
  </si>
  <si>
    <t>S.KASTHURI</t>
  </si>
  <si>
    <t>U17H22132</t>
  </si>
  <si>
    <t>K.KEERITHANA</t>
  </si>
  <si>
    <t>U17H22133</t>
  </si>
  <si>
    <t>B.KIRUBA</t>
  </si>
  <si>
    <t>U17H22134</t>
  </si>
  <si>
    <t>S.MADHUMITHA</t>
  </si>
  <si>
    <t>U17H22135</t>
  </si>
  <si>
    <t>U17H22136</t>
  </si>
  <si>
    <t>U17H22137</t>
  </si>
  <si>
    <t>S.MAHESHWARI</t>
  </si>
  <si>
    <t>U17H22138</t>
  </si>
  <si>
    <t>U17H22139</t>
  </si>
  <si>
    <t>N.MANISHA</t>
  </si>
  <si>
    <t>U17H22140</t>
  </si>
  <si>
    <t>K.MANISUTHA</t>
  </si>
  <si>
    <t>U17H22141</t>
  </si>
  <si>
    <t>U17H22142</t>
  </si>
  <si>
    <t>A.MURUGESHWARI</t>
  </si>
  <si>
    <t>U17H22143</t>
  </si>
  <si>
    <t>O.MUTHULAKSHMI</t>
  </si>
  <si>
    <t>U17H22144</t>
  </si>
  <si>
    <t>M.NAGADEVI</t>
  </si>
  <si>
    <t>U17H22145</t>
  </si>
  <si>
    <t>P.NAGA JOTHI</t>
  </si>
  <si>
    <t>U17H22146</t>
  </si>
  <si>
    <t>U17H22147</t>
  </si>
  <si>
    <t>N.NANTHINI</t>
  </si>
  <si>
    <t>U17H22148</t>
  </si>
  <si>
    <t>S.NANTHINI</t>
  </si>
  <si>
    <t>U17H22149</t>
  </si>
  <si>
    <t>R.NISHAMYTHILI</t>
  </si>
  <si>
    <t>U17H22150</t>
  </si>
  <si>
    <t>U17H22151</t>
  </si>
  <si>
    <t>U17H22152</t>
  </si>
  <si>
    <t>M.PANDI DEVI</t>
  </si>
  <si>
    <t>U17H22153</t>
  </si>
  <si>
    <t>K.PANDISWARI</t>
  </si>
  <si>
    <t>U17H22154</t>
  </si>
  <si>
    <t>A.PAVITHRA</t>
  </si>
  <si>
    <t>U17H22155</t>
  </si>
  <si>
    <t>07.06.1017</t>
  </si>
  <si>
    <t>R.PETCHI</t>
  </si>
  <si>
    <t>U17H22156</t>
  </si>
  <si>
    <t>B.PETCHIYAMMAL</t>
  </si>
  <si>
    <t>U17H22157</t>
  </si>
  <si>
    <t>N.PONNUTHAI</t>
  </si>
  <si>
    <t>U17H22158</t>
  </si>
  <si>
    <t>K.PREETHI</t>
  </si>
  <si>
    <t>U17H22159</t>
  </si>
  <si>
    <t>C.PRIYANKA</t>
  </si>
  <si>
    <t>U17H22160</t>
  </si>
  <si>
    <t>R.RAMYA</t>
  </si>
  <si>
    <t>U17H22161</t>
  </si>
  <si>
    <t>R.RENGANAYAKI</t>
  </si>
  <si>
    <t>U17H22162</t>
  </si>
  <si>
    <t>R.RUPIYA</t>
  </si>
  <si>
    <t>U17H22163</t>
  </si>
  <si>
    <t>J.SANGEETHA</t>
  </si>
  <si>
    <t>U17H22164</t>
  </si>
  <si>
    <t>U17H22165</t>
  </si>
  <si>
    <t>G.SHARMILA</t>
  </si>
  <si>
    <t>U17H22166</t>
  </si>
  <si>
    <t>R.SHENBAGA PRIYA</t>
  </si>
  <si>
    <t>U17H22167</t>
  </si>
  <si>
    <t>S.SINDHU BAIRAVI</t>
  </si>
  <si>
    <t>U17H22168</t>
  </si>
  <si>
    <t>SINGUPANDI</t>
  </si>
  <si>
    <t>U17H22169</t>
  </si>
  <si>
    <t>K.SIVAPRIYA</t>
  </si>
  <si>
    <t>U17H22170</t>
  </si>
  <si>
    <t>M.SUBALAKSHMI</t>
  </si>
  <si>
    <t>U17H22171</t>
  </si>
  <si>
    <t>S.SUBALAKSHMI</t>
  </si>
  <si>
    <t>U17H22172</t>
  </si>
  <si>
    <t>B.SUMITHRA</t>
  </si>
  <si>
    <t>U17H22173</t>
  </si>
  <si>
    <t>C.SWATHI</t>
  </si>
  <si>
    <t>U17H22174</t>
  </si>
  <si>
    <t>T.THAYALAMMAL</t>
  </si>
  <si>
    <t>U17H22175</t>
  </si>
  <si>
    <t>M.VELPANDI</t>
  </si>
  <si>
    <t>U17H22176</t>
  </si>
  <si>
    <t>T.VIGNESHWARI</t>
  </si>
  <si>
    <t>U17H22177</t>
  </si>
  <si>
    <t>R.VIJAYALAKSHMI</t>
  </si>
  <si>
    <t>U17H22178</t>
  </si>
  <si>
    <t>S.VINITHA</t>
  </si>
  <si>
    <t>U17H22179</t>
  </si>
  <si>
    <t>AARTHI.M</t>
  </si>
  <si>
    <t>P17H23441</t>
  </si>
  <si>
    <t>I M.A HISTORY</t>
  </si>
  <si>
    <t>ANBARASI.T</t>
  </si>
  <si>
    <t>P17H23442</t>
  </si>
  <si>
    <t>ANUSHYA.R</t>
  </si>
  <si>
    <t>P17H23443</t>
  </si>
  <si>
    <t>BAKIA LAKSHMI</t>
  </si>
  <si>
    <t>P17H23444</t>
  </si>
  <si>
    <t>BOVANIKA.J</t>
  </si>
  <si>
    <t>P17H23445</t>
  </si>
  <si>
    <t>CHITHRADEVI.P</t>
  </si>
  <si>
    <t>P17H23446</t>
  </si>
  <si>
    <t>KALAI SELVI.P</t>
  </si>
  <si>
    <t>P17H23447</t>
  </si>
  <si>
    <t>KARTHIKA.K</t>
  </si>
  <si>
    <t>P17H23448</t>
  </si>
  <si>
    <t>P17H23449</t>
  </si>
  <si>
    <t>10.08.2017</t>
  </si>
  <si>
    <t>MAHALAKSHMI.T</t>
  </si>
  <si>
    <t>P17H23450</t>
  </si>
  <si>
    <t>MALARANI.K</t>
  </si>
  <si>
    <t>P17H23451</t>
  </si>
  <si>
    <t>MUNEESWARI.N</t>
  </si>
  <si>
    <t>P17H23452</t>
  </si>
  <si>
    <t>P17H23453</t>
  </si>
  <si>
    <t>PAVITHRA.J</t>
  </si>
  <si>
    <t>P17H23454</t>
  </si>
  <si>
    <t>03.08.2017</t>
  </si>
  <si>
    <t>PRIYA KARUPI@DIVYA.P</t>
  </si>
  <si>
    <t>P17H23455</t>
  </si>
  <si>
    <t>PETCHIMUTHU.G</t>
  </si>
  <si>
    <t>P17H23456</t>
  </si>
  <si>
    <t>PYIYA.C</t>
  </si>
  <si>
    <t>P17H23457</t>
  </si>
  <si>
    <t>RAGHAVI.R</t>
  </si>
  <si>
    <t>P17H23458</t>
  </si>
  <si>
    <t>P17H23459</t>
  </si>
  <si>
    <t>P17H23460</t>
  </si>
  <si>
    <t>P17H23461</t>
  </si>
  <si>
    <t>SANTHANA DEVI.P</t>
  </si>
  <si>
    <t>P17H23462</t>
  </si>
  <si>
    <t>P17H23463</t>
  </si>
  <si>
    <t>SOUNDARYA.K</t>
  </si>
  <si>
    <t>P17H23464</t>
  </si>
  <si>
    <t>SUMAIYA.T</t>
  </si>
  <si>
    <t>P17H23465</t>
  </si>
  <si>
    <t>THANGAM.V</t>
  </si>
  <si>
    <t>P17H23466</t>
  </si>
  <si>
    <t>THILAGAVATHI.S</t>
  </si>
  <si>
    <t>P17H23467</t>
  </si>
  <si>
    <t>UMA MAHESWARI.A</t>
  </si>
  <si>
    <t>P17H23468</t>
  </si>
  <si>
    <t>YUVA REKHA.R</t>
  </si>
  <si>
    <t>P17H23469</t>
  </si>
  <si>
    <t>A.Anitha Pandi</t>
  </si>
  <si>
    <t>MPH17H0114</t>
  </si>
  <si>
    <t>8.11.2017</t>
  </si>
  <si>
    <t>M.PHIL HISTORY</t>
  </si>
  <si>
    <t>S.M Nageswari</t>
  </si>
  <si>
    <t>MPH17H0115</t>
  </si>
  <si>
    <t>G.Rajeswari</t>
  </si>
  <si>
    <t>MPH17H0116</t>
  </si>
  <si>
    <t>S.Subha</t>
  </si>
  <si>
    <t>MPH17H0117</t>
  </si>
  <si>
    <t>RAIHANA . S</t>
  </si>
  <si>
    <t>II M.A HISTORY</t>
  </si>
  <si>
    <t>III B.A. HISTORY EM</t>
  </si>
  <si>
    <t>III B.A. HISTORY TM</t>
  </si>
  <si>
    <t>U17E22180</t>
  </si>
  <si>
    <t>28.7.17</t>
  </si>
  <si>
    <t>ABINAYA.A</t>
  </si>
  <si>
    <t>U17E22181</t>
  </si>
  <si>
    <t>12.7.17</t>
  </si>
  <si>
    <t>AJITHA.A</t>
  </si>
  <si>
    <t>U17E22182</t>
  </si>
  <si>
    <t>10.6.17</t>
  </si>
  <si>
    <t>AMSATH BEEVI.M</t>
  </si>
  <si>
    <t>U17E22183</t>
  </si>
  <si>
    <t>AMSHA KANI.B</t>
  </si>
  <si>
    <t>U17E22184</t>
  </si>
  <si>
    <t>AMUTHA VALLI.A</t>
  </si>
  <si>
    <t>U17E22185</t>
  </si>
  <si>
    <t>ANIS FATHIMA.R</t>
  </si>
  <si>
    <t>U17E22186</t>
  </si>
  <si>
    <t>12.6.17</t>
  </si>
  <si>
    <t>ATHEESWARI.A</t>
  </si>
  <si>
    <t>U17E22187</t>
  </si>
  <si>
    <t>BANUPRIYA.R</t>
  </si>
  <si>
    <t>U17E22188</t>
  </si>
  <si>
    <t>U17E22189</t>
  </si>
  <si>
    <t>26.7.17</t>
  </si>
  <si>
    <t>BHUVANESWARI.M</t>
  </si>
  <si>
    <t>U17E22190</t>
  </si>
  <si>
    <t>CHANDRIKA.K</t>
  </si>
  <si>
    <t>U17E22191</t>
  </si>
  <si>
    <t>DEVI.M</t>
  </si>
  <si>
    <t>U17E22192</t>
  </si>
  <si>
    <t>U17E22193</t>
  </si>
  <si>
    <t>U17E22194</t>
  </si>
  <si>
    <t>13.7.21</t>
  </si>
  <si>
    <t>JANOFER BANU.A</t>
  </si>
  <si>
    <t>U17E22195</t>
  </si>
  <si>
    <t>KALPANA.K</t>
  </si>
  <si>
    <t>U17E22196</t>
  </si>
  <si>
    <t>13.6.17</t>
  </si>
  <si>
    <t>KARTHIKA.S(14/4/2000)</t>
  </si>
  <si>
    <t>U17E22197</t>
  </si>
  <si>
    <t>KARTHIKA.S (24/05/2000)</t>
  </si>
  <si>
    <t>U17E22198</t>
  </si>
  <si>
    <t xml:space="preserve">KAVITHA.K </t>
  </si>
  <si>
    <t>U17E22199</t>
  </si>
  <si>
    <t>KAVITHA.T</t>
  </si>
  <si>
    <t>U17E22200</t>
  </si>
  <si>
    <t>14.6.17</t>
  </si>
  <si>
    <t>U17E22201</t>
  </si>
  <si>
    <t>U17E22202</t>
  </si>
  <si>
    <t>MANI DEVI.K</t>
  </si>
  <si>
    <t>MANIMEKALAI.M</t>
  </si>
  <si>
    <t>U17E22204</t>
  </si>
  <si>
    <t>MEENA.S</t>
  </si>
  <si>
    <t>U17E22205</t>
  </si>
  <si>
    <t>U17E22206</t>
  </si>
  <si>
    <t xml:space="preserve">MEENAKSHI.S </t>
  </si>
  <si>
    <t>U17E22207</t>
  </si>
  <si>
    <t>U17E22208</t>
  </si>
  <si>
    <t>MUTH IRULAYEE.J</t>
  </si>
  <si>
    <t>U17E22209</t>
  </si>
  <si>
    <t>MUTHUMANI.A</t>
  </si>
  <si>
    <t>U17E22210</t>
  </si>
  <si>
    <t>MUTHUMARI.K</t>
  </si>
  <si>
    <t>U17E22211</t>
  </si>
  <si>
    <t xml:space="preserve">NANDHINI.A </t>
  </si>
  <si>
    <t>U17E22212</t>
  </si>
  <si>
    <t xml:space="preserve">NANTHINI.B </t>
  </si>
  <si>
    <t>U17E22213</t>
  </si>
  <si>
    <t>U17E22214</t>
  </si>
  <si>
    <t>7.6.17</t>
  </si>
  <si>
    <t>NIVEDITHA.M</t>
  </si>
  <si>
    <t>U17E22215</t>
  </si>
  <si>
    <t>31.8.17</t>
  </si>
  <si>
    <t>NIVETHA.V</t>
  </si>
  <si>
    <t>U17E22216</t>
  </si>
  <si>
    <t>PANDI PRIYA.M</t>
  </si>
  <si>
    <t>U17E22217</t>
  </si>
  <si>
    <t>PANDISELVI.P</t>
  </si>
  <si>
    <t>U17E22218</t>
  </si>
  <si>
    <t>PARAMESHWARIDEVI.P</t>
  </si>
  <si>
    <t>U17E22219</t>
  </si>
  <si>
    <t>PARVATHI.M</t>
  </si>
  <si>
    <t>U17E22220</t>
  </si>
  <si>
    <t>U17E22221</t>
  </si>
  <si>
    <t>PRABHAVATHI.G</t>
  </si>
  <si>
    <t>U17E22222</t>
  </si>
  <si>
    <t>PRIYA.U</t>
  </si>
  <si>
    <t>U17E22223</t>
  </si>
  <si>
    <t>PUNITHA.A</t>
  </si>
  <si>
    <t>U17E22224</t>
  </si>
  <si>
    <t>RAJA RAJESWARI.K</t>
  </si>
  <si>
    <t>U17E22225</t>
  </si>
  <si>
    <t>U17E22226</t>
  </si>
  <si>
    <t>RANJANI.N</t>
  </si>
  <si>
    <t>U17E22227</t>
  </si>
  <si>
    <t>REVATHI.M</t>
  </si>
  <si>
    <t>U17E22228</t>
  </si>
  <si>
    <t>SANDHIYA.U</t>
  </si>
  <si>
    <t>U17E22229</t>
  </si>
  <si>
    <t>SANGAVI.B</t>
  </si>
  <si>
    <t>U17E22230</t>
  </si>
  <si>
    <t>U17E22231</t>
  </si>
  <si>
    <t>U17E22232</t>
  </si>
  <si>
    <t>SARAVANA PRIYA.G</t>
  </si>
  <si>
    <t>U17E22233</t>
  </si>
  <si>
    <t>SATHYA BAMA.A</t>
  </si>
  <si>
    <t>U17E22234</t>
  </si>
  <si>
    <t>SELPHIA JASMINE.F</t>
  </si>
  <si>
    <t>U17E22235</t>
  </si>
  <si>
    <t>SELVI.S</t>
  </si>
  <si>
    <t>U17E22236</t>
  </si>
  <si>
    <t>SENEKA.B</t>
  </si>
  <si>
    <t>U17E22237</t>
  </si>
  <si>
    <t>SINDHUMATHI.C</t>
  </si>
  <si>
    <t>U17E22238</t>
  </si>
  <si>
    <t>SONIYA.K</t>
  </si>
  <si>
    <t>U17E22239</t>
  </si>
  <si>
    <t>SUBATHRA.V</t>
  </si>
  <si>
    <t>U17E22240</t>
  </si>
  <si>
    <t>SUDHA.C</t>
  </si>
  <si>
    <t>U17E22241</t>
  </si>
  <si>
    <t>SUNDARA MEENA.S</t>
  </si>
  <si>
    <t>U17E22242</t>
  </si>
  <si>
    <t>SUNDARESHWARI.S</t>
  </si>
  <si>
    <t>U17E22243</t>
  </si>
  <si>
    <t>SYED ALI FATHIMA.I</t>
  </si>
  <si>
    <t>U17E22244</t>
  </si>
  <si>
    <t>U17E22245</t>
  </si>
  <si>
    <t>13.7.17</t>
  </si>
  <si>
    <t>VASUKI.M</t>
  </si>
  <si>
    <t>U17E22246</t>
  </si>
  <si>
    <t>VICITHRA.M</t>
  </si>
  <si>
    <t>U17E22247</t>
  </si>
  <si>
    <t>VIJAYALAKSHMI.M</t>
  </si>
  <si>
    <t>U17E22248</t>
  </si>
  <si>
    <t>VIMALA.R</t>
  </si>
  <si>
    <t>U17E22249</t>
  </si>
  <si>
    <t>U17E22250</t>
  </si>
  <si>
    <t>ANISFATHIMA.S</t>
  </si>
  <si>
    <t>U17E22251</t>
  </si>
  <si>
    <t>I BA ECONOMICSTM</t>
  </si>
  <si>
    <t>ANUJA.A</t>
  </si>
  <si>
    <t>U17E22252</t>
  </si>
  <si>
    <t>APSARNA BANU.A</t>
  </si>
  <si>
    <t>U17E22253</t>
  </si>
  <si>
    <t>ARABU NISHA.M</t>
  </si>
  <si>
    <t>U17E22254</t>
  </si>
  <si>
    <t>ALAGESWARI.P</t>
  </si>
  <si>
    <t>U17E22255</t>
  </si>
  <si>
    <t>BHARATHI PRIYA.K</t>
  </si>
  <si>
    <t>U17E22256</t>
  </si>
  <si>
    <t>U17E22257</t>
  </si>
  <si>
    <t>CHITRA.P</t>
  </si>
  <si>
    <t>U17E22258</t>
  </si>
  <si>
    <t>U17E22259</t>
  </si>
  <si>
    <t>GAYATHRIDEVI.S</t>
  </si>
  <si>
    <t>U17E22260</t>
  </si>
  <si>
    <t>HARSHINI DEVI.P.V</t>
  </si>
  <si>
    <t>U17E22261</t>
  </si>
  <si>
    <t>ISHWARYA.M</t>
  </si>
  <si>
    <t>U17E22262</t>
  </si>
  <si>
    <t>ISWARYA.M</t>
  </si>
  <si>
    <t>U17E22263</t>
  </si>
  <si>
    <t>U17E22264</t>
  </si>
  <si>
    <t>JAMUNARANI.N</t>
  </si>
  <si>
    <t>U17E22265</t>
  </si>
  <si>
    <t>JANSI.K</t>
  </si>
  <si>
    <t>U17E22266</t>
  </si>
  <si>
    <t>KALARANI.S.R</t>
  </si>
  <si>
    <t>U17E22267</t>
  </si>
  <si>
    <t>14.07.2017</t>
  </si>
  <si>
    <t>KANCHANA.B</t>
  </si>
  <si>
    <t>U17E22268</t>
  </si>
  <si>
    <t>KOUSALYA.S</t>
  </si>
  <si>
    <t>U17E22269</t>
  </si>
  <si>
    <t>U17E22270</t>
  </si>
  <si>
    <t>KUSPOO@THARANI</t>
  </si>
  <si>
    <t>U17E22271</t>
  </si>
  <si>
    <t>LEELAVATHI.M</t>
  </si>
  <si>
    <t>U17E22272</t>
  </si>
  <si>
    <t>LEEMAROSY.A</t>
  </si>
  <si>
    <t>U17E22273</t>
  </si>
  <si>
    <t>MAHALAKSHMI.C</t>
  </si>
  <si>
    <t>U17E22274</t>
  </si>
  <si>
    <t>MANIBHARATHI.S</t>
  </si>
  <si>
    <t>U17E22275</t>
  </si>
  <si>
    <t>26.07.2017</t>
  </si>
  <si>
    <t>MAREESWARI.S</t>
  </si>
  <si>
    <t>U17E22276</t>
  </si>
  <si>
    <t>MEENAKSHI.I</t>
  </si>
  <si>
    <t>U17E22277</t>
  </si>
  <si>
    <t>12.07.17</t>
  </si>
  <si>
    <t>MEENARANI.R</t>
  </si>
  <si>
    <t>U17E22278</t>
  </si>
  <si>
    <t>26.07.17</t>
  </si>
  <si>
    <t>U17E22279</t>
  </si>
  <si>
    <t>MUTHAZHAGI.R</t>
  </si>
  <si>
    <t>U17E22280</t>
  </si>
  <si>
    <t>U17E22281</t>
  </si>
  <si>
    <t>U17E22282</t>
  </si>
  <si>
    <t>NANDHINI .M</t>
  </si>
  <si>
    <t>U17E22283</t>
  </si>
  <si>
    <t>NAVEENA KUMARI.S</t>
  </si>
  <si>
    <t>U17E22284</t>
  </si>
  <si>
    <t>NAYANASHRI.S</t>
  </si>
  <si>
    <t>U17E22285</t>
  </si>
  <si>
    <t>NIJANA.K</t>
  </si>
  <si>
    <t>U17E22286</t>
  </si>
  <si>
    <t>NIVETHA.A</t>
  </si>
  <si>
    <t>U17E22287</t>
  </si>
  <si>
    <t>U17E22288</t>
  </si>
  <si>
    <t>U17E22289</t>
  </si>
  <si>
    <t>PANDILAKSHMI.M</t>
  </si>
  <si>
    <t>U17E22290</t>
  </si>
  <si>
    <t>26.06.2017</t>
  </si>
  <si>
    <t>PANDIMEENA.G</t>
  </si>
  <si>
    <t>U17E22291</t>
  </si>
  <si>
    <t>U17E22292</t>
  </si>
  <si>
    <t>PAVITHRA.G</t>
  </si>
  <si>
    <t>U17E22293</t>
  </si>
  <si>
    <t>U17E22294</t>
  </si>
  <si>
    <t>PRIYANKA.R</t>
  </si>
  <si>
    <t>U17E22295</t>
  </si>
  <si>
    <t>RAJESHWARI.P</t>
  </si>
  <si>
    <t>U17E22296</t>
  </si>
  <si>
    <t>RAJESHWARI.N</t>
  </si>
  <si>
    <t>U17E22297</t>
  </si>
  <si>
    <t>RAJESWARI.V</t>
  </si>
  <si>
    <t>U17E22298</t>
  </si>
  <si>
    <t>SABARI @  NANDHINI.R</t>
  </si>
  <si>
    <t>U17E22299</t>
  </si>
  <si>
    <t>29.07.2017</t>
  </si>
  <si>
    <t>U17E22300</t>
  </si>
  <si>
    <t>U17E22301</t>
  </si>
  <si>
    <t>U17E22302</t>
  </si>
  <si>
    <t>SASIKALA.E</t>
  </si>
  <si>
    <t>U17E22303</t>
  </si>
  <si>
    <t>SELVI.T</t>
  </si>
  <si>
    <t>U17E22304</t>
  </si>
  <si>
    <t>SHARMILA.P</t>
  </si>
  <si>
    <t>U17E22305</t>
  </si>
  <si>
    <t>SINDHU.M</t>
  </si>
  <si>
    <t>U17E22306</t>
  </si>
  <si>
    <t>SIVALAKSHMI.P</t>
  </si>
  <si>
    <t>U17E22307</t>
  </si>
  <si>
    <t>SIVASAKTHI.J</t>
  </si>
  <si>
    <t>U17E22308</t>
  </si>
  <si>
    <t>SNEHA.P</t>
  </si>
  <si>
    <t>U17E22309</t>
  </si>
  <si>
    <t>SOLAIYAMMAL.B</t>
  </si>
  <si>
    <t>U17E22310</t>
  </si>
  <si>
    <t>13.07.2017</t>
  </si>
  <si>
    <t>SOUNDHARYA.J</t>
  </si>
  <si>
    <t>U17E22311</t>
  </si>
  <si>
    <t>SOWMIYA.P</t>
  </si>
  <si>
    <t>U17E22312</t>
  </si>
  <si>
    <t>U17E22313</t>
  </si>
  <si>
    <t>SOWMIYA.V</t>
  </si>
  <si>
    <t>U17E22314</t>
  </si>
  <si>
    <t>SYED ALI FATHIMA.N</t>
  </si>
  <si>
    <t>U17E22315</t>
  </si>
  <si>
    <t>VANITHA.N</t>
  </si>
  <si>
    <t>U17E22316</t>
  </si>
  <si>
    <t>VENNILA.M</t>
  </si>
  <si>
    <t>U17E22317</t>
  </si>
  <si>
    <t>U17E22318</t>
  </si>
  <si>
    <t>VINTHIYA.B</t>
  </si>
  <si>
    <t>U17E22319</t>
  </si>
  <si>
    <t>VISITHRA.M</t>
  </si>
  <si>
    <t>U17E22320</t>
  </si>
  <si>
    <t>YASMINE.S</t>
  </si>
  <si>
    <t>U17E22321</t>
  </si>
  <si>
    <t>Abinaya.M</t>
  </si>
  <si>
    <t>P17E23470</t>
  </si>
  <si>
    <t>Abirami. N</t>
  </si>
  <si>
    <t>P17E23471</t>
  </si>
  <si>
    <t>Alagammal.M</t>
  </si>
  <si>
    <t>P17E23472</t>
  </si>
  <si>
    <t>Anandhi. C</t>
  </si>
  <si>
    <t>P17E23473</t>
  </si>
  <si>
    <t>Anjugaselvi. P</t>
  </si>
  <si>
    <t>P17E23474</t>
  </si>
  <si>
    <t>Chinnapillai.P</t>
  </si>
  <si>
    <t>P17E23475</t>
  </si>
  <si>
    <t>Gowsalya.K</t>
  </si>
  <si>
    <t>P17E23476</t>
  </si>
  <si>
    <t>Hema.C</t>
  </si>
  <si>
    <t>P17E23477</t>
  </si>
  <si>
    <t>Janaki.G</t>
  </si>
  <si>
    <t>P17E23478</t>
  </si>
  <si>
    <t>Janakipriya. G</t>
  </si>
  <si>
    <t>P17E23479</t>
  </si>
  <si>
    <t>Jeniper.P</t>
  </si>
  <si>
    <t>P17E23480</t>
  </si>
  <si>
    <t>Jeyakeerthana.G</t>
  </si>
  <si>
    <t>P17E23481</t>
  </si>
  <si>
    <t>Kamalaeashwari.M</t>
  </si>
  <si>
    <t>P17E23482</t>
  </si>
  <si>
    <t>Karthika.B</t>
  </si>
  <si>
    <t>P17E23483</t>
  </si>
  <si>
    <t>Manisha.A</t>
  </si>
  <si>
    <t>P17E23484</t>
  </si>
  <si>
    <t>Meena.M</t>
  </si>
  <si>
    <t>P17E23485</t>
  </si>
  <si>
    <t>Meenakshi.E</t>
  </si>
  <si>
    <t>P17E23486</t>
  </si>
  <si>
    <t>Muneeswari.R</t>
  </si>
  <si>
    <t>P17E23487</t>
  </si>
  <si>
    <t>Nandhini.R</t>
  </si>
  <si>
    <t>P17E23488</t>
  </si>
  <si>
    <t>Nandhinipriya.M</t>
  </si>
  <si>
    <t>P17E23489</t>
  </si>
  <si>
    <t>Nethiya.R</t>
  </si>
  <si>
    <t>P17E23490</t>
  </si>
  <si>
    <t>Nithya.P</t>
  </si>
  <si>
    <t>P17E23491</t>
  </si>
  <si>
    <t>Pitchiyammal.M</t>
  </si>
  <si>
    <t>REG NO. NOT ALLOTED</t>
  </si>
  <si>
    <t>Ramya.P</t>
  </si>
  <si>
    <t>P17E23492</t>
  </si>
  <si>
    <t>Sagunthala.J</t>
  </si>
  <si>
    <t>P17E23493</t>
  </si>
  <si>
    <t>Saranya.J</t>
  </si>
  <si>
    <t>P17E23494</t>
  </si>
  <si>
    <t>Subathradevi.M</t>
  </si>
  <si>
    <t>P17E23495</t>
  </si>
  <si>
    <t>Tamilarasi.J</t>
  </si>
  <si>
    <t>P17E23496</t>
  </si>
  <si>
    <t>Viji. B</t>
  </si>
  <si>
    <t>P17E23497</t>
  </si>
  <si>
    <t>ALAGUMEENA .N</t>
  </si>
  <si>
    <t>U17A22610</t>
  </si>
  <si>
    <t>10.06.2017</t>
  </si>
  <si>
    <t>I B.COM - SHIFT - I</t>
  </si>
  <si>
    <t>ALAGUPANDIYAMMAL  M.</t>
  </si>
  <si>
    <t>U17A22611</t>
  </si>
  <si>
    <t>AMUTHA   V.</t>
  </si>
  <si>
    <t>U17A22612</t>
  </si>
  <si>
    <t>ANANDHAJOTHI  R.</t>
  </si>
  <si>
    <t>U17A22613</t>
  </si>
  <si>
    <t xml:space="preserve">ANNAKKODI   S. </t>
  </si>
  <si>
    <t>U17A22614</t>
  </si>
  <si>
    <t>ARTHI.M</t>
  </si>
  <si>
    <t>U17A22615</t>
  </si>
  <si>
    <t>AYISHAPARVEEN.S</t>
  </si>
  <si>
    <t>U17A22616</t>
  </si>
  <si>
    <t>BAIRAVI. M</t>
  </si>
  <si>
    <t>U17A22617</t>
  </si>
  <si>
    <t>BHARATHI   R.</t>
  </si>
  <si>
    <t>U17A22618</t>
  </si>
  <si>
    <t>BHUVANESWARI  K.</t>
  </si>
  <si>
    <t>U17A22619</t>
  </si>
  <si>
    <t>DIVYA  K.</t>
  </si>
  <si>
    <t>U17A22620</t>
  </si>
  <si>
    <t>GAYATHRI    K.</t>
  </si>
  <si>
    <t>U17A22621</t>
  </si>
  <si>
    <t>GAYATHRI   U.</t>
  </si>
  <si>
    <t>U17A22622</t>
  </si>
  <si>
    <t>U17A22623</t>
  </si>
  <si>
    <t>HEMA  DEVI    N.</t>
  </si>
  <si>
    <t>U17A22624</t>
  </si>
  <si>
    <t>JEYAPRIYADHARSHINI  J.</t>
  </si>
  <si>
    <t>U17A22625</t>
  </si>
  <si>
    <t>KALAISELVI.V</t>
  </si>
  <si>
    <t>U17A22626</t>
  </si>
  <si>
    <t>KALEESWARI. M</t>
  </si>
  <si>
    <t>U17A22627</t>
  </si>
  <si>
    <t>KASTHURI.C</t>
  </si>
  <si>
    <t>U17A22628</t>
  </si>
  <si>
    <t>KAVITHA   M.</t>
  </si>
  <si>
    <t>U17A22629</t>
  </si>
  <si>
    <t>KRISHNAVENI   S.</t>
  </si>
  <si>
    <t>U17A22630</t>
  </si>
  <si>
    <t>LAILATH NISHA.M</t>
  </si>
  <si>
    <t>U17A22631</t>
  </si>
  <si>
    <t>MALARVIZHI   S.</t>
  </si>
  <si>
    <t>U17A22632</t>
  </si>
  <si>
    <t>MANIMALA.M</t>
  </si>
  <si>
    <t>U17A22633</t>
  </si>
  <si>
    <t>MAREESWARI   M.</t>
  </si>
  <si>
    <t>U17A22634</t>
  </si>
  <si>
    <t>MATHUBALA.J</t>
  </si>
  <si>
    <t>U17A22635</t>
  </si>
  <si>
    <t>MUNEESWARI   M.</t>
  </si>
  <si>
    <t>U17A22636</t>
  </si>
  <si>
    <t>MUTHEESWARI. P</t>
  </si>
  <si>
    <t>U17A22637</t>
  </si>
  <si>
    <t>MUTHULAKSHMI   R.</t>
  </si>
  <si>
    <t>U17A22638</t>
  </si>
  <si>
    <t>MUTHULAKSHMI   S.</t>
  </si>
  <si>
    <t>U17A22639</t>
  </si>
  <si>
    <t>M­UTHUSELVI   M.</t>
  </si>
  <si>
    <t>U17A22640</t>
  </si>
  <si>
    <t xml:space="preserve">NAGALAKSHMI   .B </t>
  </si>
  <si>
    <t>U17A22641</t>
  </si>
  <si>
    <t>NAGALAKSHMI.G</t>
  </si>
  <si>
    <t>U17A22642</t>
  </si>
  <si>
    <t>NANTHINI   M.</t>
  </si>
  <si>
    <t>U17A22643</t>
  </si>
  <si>
    <t>NITHYA   G.</t>
  </si>
  <si>
    <t>U17A22644</t>
  </si>
  <si>
    <t>PANDI MEENA.M</t>
  </si>
  <si>
    <t>U17A22645</t>
  </si>
  <si>
    <t>PANDIMEENA. S</t>
  </si>
  <si>
    <t>U17A22646</t>
  </si>
  <si>
    <t>PANDIYAMMAL   S.</t>
  </si>
  <si>
    <t>U17A22647</t>
  </si>
  <si>
    <t>PAVITHRA .A</t>
  </si>
  <si>
    <t>U17A22648</t>
  </si>
  <si>
    <t>U17A22649</t>
  </si>
  <si>
    <t>U17A22650</t>
  </si>
  <si>
    <t>PETCHI .R</t>
  </si>
  <si>
    <t>U17A22651</t>
  </si>
  <si>
    <t>POORNALAKSHMI. A</t>
  </si>
  <si>
    <t>U17A22652</t>
  </si>
  <si>
    <t xml:space="preserve">POORNIMA   K. </t>
  </si>
  <si>
    <t>U17A22653</t>
  </si>
  <si>
    <t>PRABAVATHY   S.</t>
  </si>
  <si>
    <t>U17A22654</t>
  </si>
  <si>
    <t>PRIYA   .B</t>
  </si>
  <si>
    <t>U17A22655</t>
  </si>
  <si>
    <t>U17A22656</t>
  </si>
  <si>
    <t>RAJALAKSHMI .R</t>
  </si>
  <si>
    <t>U17A22657</t>
  </si>
  <si>
    <t>RAJESHWARI   M.</t>
  </si>
  <si>
    <t>U17A22658</t>
  </si>
  <si>
    <t>RAMYA .M.N.G</t>
  </si>
  <si>
    <t>U17A22659</t>
  </si>
  <si>
    <t>RAMYA .S</t>
  </si>
  <si>
    <t>U17A22660</t>
  </si>
  <si>
    <t>RENUGA DEVI   V.</t>
  </si>
  <si>
    <t>U17A22661</t>
  </si>
  <si>
    <t>RUBIYA.V</t>
  </si>
  <si>
    <t>U17A22662</t>
  </si>
  <si>
    <t>SANGEETHA     M.</t>
  </si>
  <si>
    <t>U17A22663</t>
  </si>
  <si>
    <t>U17A22664</t>
  </si>
  <si>
    <t>SARASWATHY   P.</t>
  </si>
  <si>
    <t>U17A22665</t>
  </si>
  <si>
    <t>SARIGADEVI  A.</t>
  </si>
  <si>
    <t>U17A22666</t>
  </si>
  <si>
    <t>SAVITHRI.P</t>
  </si>
  <si>
    <t>U17A22667</t>
  </si>
  <si>
    <t>15.06.2017</t>
  </si>
  <si>
    <t>SHARMILA BEGAM   S.</t>
  </si>
  <si>
    <t>U17A22668</t>
  </si>
  <si>
    <t>SHIBANA  PARVEEN   M.</t>
  </si>
  <si>
    <t>U17A22669</t>
  </si>
  <si>
    <t>SIVAGAMI   S.</t>
  </si>
  <si>
    <t>U17A22670</t>
  </si>
  <si>
    <t>SUJI   E.</t>
  </si>
  <si>
    <t>U17A22671</t>
  </si>
  <si>
    <t>SUSMITHA    G.</t>
  </si>
  <si>
    <t>U17A22672</t>
  </si>
  <si>
    <t>TAMILARASI .  R</t>
  </si>
  <si>
    <t>U17A22673</t>
  </si>
  <si>
    <t>THANUSIYA.S</t>
  </si>
  <si>
    <t>U17A22674</t>
  </si>
  <si>
    <t>UMAMAHESWARI. M</t>
  </si>
  <si>
    <t>U17A22675</t>
  </si>
  <si>
    <t>UMAMAGESHWARI .S</t>
  </si>
  <si>
    <t>U17A22676</t>
  </si>
  <si>
    <t>VENKADESWARI. R</t>
  </si>
  <si>
    <t>U17A22677</t>
  </si>
  <si>
    <t xml:space="preserve">VIJAYA  MAHALAKSHMI .C    </t>
  </si>
  <si>
    <t>U17A22678</t>
  </si>
  <si>
    <t>VINOTHA.M</t>
  </si>
  <si>
    <t>U17A22679</t>
  </si>
  <si>
    <t>YAMINI   D.</t>
  </si>
  <si>
    <t>U17A22680</t>
  </si>
  <si>
    <t>YOGA LAKSHMI    S.</t>
  </si>
  <si>
    <t>U17A22681</t>
  </si>
  <si>
    <t>ABINAYA. M</t>
  </si>
  <si>
    <t>U17A22682</t>
  </si>
  <si>
    <t>I B.COM - SHIFT - II</t>
  </si>
  <si>
    <t>AKILA   M.</t>
  </si>
  <si>
    <t>U17A22683</t>
  </si>
  <si>
    <t>AMUTHA P.</t>
  </si>
  <si>
    <t>U17A22684</t>
  </si>
  <si>
    <t>ANANTHI.  K.</t>
  </si>
  <si>
    <t>U17A22685</t>
  </si>
  <si>
    <t>ANBUKKARASI. V</t>
  </si>
  <si>
    <t>U17A22686</t>
  </si>
  <si>
    <t>ANITHA . C</t>
  </si>
  <si>
    <t>U17A22687</t>
  </si>
  <si>
    <t>ANITHA. G</t>
  </si>
  <si>
    <t>U17A22688</t>
  </si>
  <si>
    <t>APARNA.  G</t>
  </si>
  <si>
    <t>U17A22689</t>
  </si>
  <si>
    <t>ARCHANA BHARATHI. N</t>
  </si>
  <si>
    <t>U17A22690</t>
  </si>
  <si>
    <t>19.06.2017</t>
  </si>
  <si>
    <t>ARCHANA DEVI   A.</t>
  </si>
  <si>
    <t>U17A22691</t>
  </si>
  <si>
    <t>AZHAGUMEENA</t>
  </si>
  <si>
    <t>U17A22692</t>
  </si>
  <si>
    <t>BABY SHALINI. M</t>
  </si>
  <si>
    <t>U17A22693</t>
  </si>
  <si>
    <t>BAVITHRA   S.</t>
  </si>
  <si>
    <t>U17A22694</t>
  </si>
  <si>
    <t>BENAZIR. B</t>
  </si>
  <si>
    <t>U17A22695</t>
  </si>
  <si>
    <t>BHUVANESHWARI.  K</t>
  </si>
  <si>
    <t>U17A22696</t>
  </si>
  <si>
    <t>BHUVANESHWARI.  L</t>
  </si>
  <si>
    <t>U17A22697</t>
  </si>
  <si>
    <t>U17A22698</t>
  </si>
  <si>
    <t>DIVYA.  S</t>
  </si>
  <si>
    <t>U17A22699</t>
  </si>
  <si>
    <t>DURGA DEVI   K</t>
  </si>
  <si>
    <t>U17A22700</t>
  </si>
  <si>
    <t>GOKILA  P.</t>
  </si>
  <si>
    <t>U17A22701</t>
  </si>
  <si>
    <t>HEMA . T</t>
  </si>
  <si>
    <t>U17A22702</t>
  </si>
  <si>
    <t>ISHWARYA   G.</t>
  </si>
  <si>
    <t>U17A22703</t>
  </si>
  <si>
    <t>ISWARYA . S</t>
  </si>
  <si>
    <t>U17A22704</t>
  </si>
  <si>
    <t>JEYA . M</t>
  </si>
  <si>
    <t>U17A22705</t>
  </si>
  <si>
    <t>JEYABHARATHI. B</t>
  </si>
  <si>
    <t>U17A22706</t>
  </si>
  <si>
    <t>JEYALAKSHMI   M.</t>
  </si>
  <si>
    <t>U17A22707</t>
  </si>
  <si>
    <t>JOTHI . G</t>
  </si>
  <si>
    <t>U17A22708</t>
  </si>
  <si>
    <t>KALAISELVI.  R</t>
  </si>
  <si>
    <t>U17A22709</t>
  </si>
  <si>
    <t>U17A22710</t>
  </si>
  <si>
    <t>KALEESWARI. S</t>
  </si>
  <si>
    <t>U17A22711</t>
  </si>
  <si>
    <t>KALPANA. I</t>
  </si>
  <si>
    <t>U17A22712</t>
  </si>
  <si>
    <t>KAMALEESWARI. S</t>
  </si>
  <si>
    <t>U17A22713</t>
  </si>
  <si>
    <t>KARPAGAVALLI. S</t>
  </si>
  <si>
    <t>U17A22714</t>
  </si>
  <si>
    <t>KARTHIKA  C.</t>
  </si>
  <si>
    <t>U17A22715</t>
  </si>
  <si>
    <t>KASI GEETHA . S</t>
  </si>
  <si>
    <t>U17A22716</t>
  </si>
  <si>
    <t>KOHILA . S</t>
  </si>
  <si>
    <t>U17A22717</t>
  </si>
  <si>
    <t>LAKSHMI. L</t>
  </si>
  <si>
    <t>U17A22718</t>
  </si>
  <si>
    <t>LAVANYA.  M.</t>
  </si>
  <si>
    <t>U17A22719</t>
  </si>
  <si>
    <t>MADHUBALA.  C</t>
  </si>
  <si>
    <t>U17A22720</t>
  </si>
  <si>
    <t>MAJITHA BEGAM. U</t>
  </si>
  <si>
    <t>U17A22721</t>
  </si>
  <si>
    <t>MANICKAM. J</t>
  </si>
  <si>
    <t>U17A22722</t>
  </si>
  <si>
    <t>MENAKA  G.</t>
  </si>
  <si>
    <t>U17A22723</t>
  </si>
  <si>
    <t>MURUGA LAKSHMI. M</t>
  </si>
  <si>
    <t>U17A22724</t>
  </si>
  <si>
    <t>MUTHUMEENA . S</t>
  </si>
  <si>
    <t>U17A22725</t>
  </si>
  <si>
    <t xml:space="preserve">MUTHUPANDI .M </t>
  </si>
  <si>
    <t>U17A22726</t>
  </si>
  <si>
    <t>OYYAVANTHAL. N</t>
  </si>
  <si>
    <t>U17A22727</t>
  </si>
  <si>
    <t>PANDISELVI.  A</t>
  </si>
  <si>
    <t>U17A22728</t>
  </si>
  <si>
    <t>PRIYA   K.</t>
  </si>
  <si>
    <t>U17A22729</t>
  </si>
  <si>
    <t>PRIYADHARSHINI   V.</t>
  </si>
  <si>
    <t>U17A22730</t>
  </si>
  <si>
    <t>PRIYANGA  S.</t>
  </si>
  <si>
    <t>U17A22731</t>
  </si>
  <si>
    <t>PUSHPARANI   S.</t>
  </si>
  <si>
    <t>U17A22732</t>
  </si>
  <si>
    <t>RAJALAKSHMI . R</t>
  </si>
  <si>
    <t>U17A22733</t>
  </si>
  <si>
    <t>RAMALAKSHMI. M</t>
  </si>
  <si>
    <t>U17A22734</t>
  </si>
  <si>
    <t>RAMYASWATHI. S</t>
  </si>
  <si>
    <t>U17A22735</t>
  </si>
  <si>
    <t>RANJANI   S.</t>
  </si>
  <si>
    <t>U17A22736</t>
  </si>
  <si>
    <t>RANJITHA.  R</t>
  </si>
  <si>
    <t>U17A22737</t>
  </si>
  <si>
    <t>RAVITHBASHERABEGAM.  K</t>
  </si>
  <si>
    <t>U17A22738</t>
  </si>
  <si>
    <t>ROSHINI. S</t>
  </si>
  <si>
    <t>U17A22739</t>
  </si>
  <si>
    <t>SANGEETHA   S.</t>
  </si>
  <si>
    <t>U17A22740</t>
  </si>
  <si>
    <t>SARANYA   R.</t>
  </si>
  <si>
    <t>U17A22741</t>
  </si>
  <si>
    <t>SATHYA.  M</t>
  </si>
  <si>
    <t>U17A22742</t>
  </si>
  <si>
    <t>SATHYA.  S</t>
  </si>
  <si>
    <t>U17A22743</t>
  </si>
  <si>
    <t>SOBHANA.  R</t>
  </si>
  <si>
    <t>U17A22744</t>
  </si>
  <si>
    <t>SUMITHRA.  J</t>
  </si>
  <si>
    <t>U17A22745</t>
  </si>
  <si>
    <t>SUNDARAVALLI  A.</t>
  </si>
  <si>
    <t>U17A22746</t>
  </si>
  <si>
    <t>SURIYA DEVI.  M</t>
  </si>
  <si>
    <t>U17A22747</t>
  </si>
  <si>
    <t>THOULATH ROJA   K.</t>
  </si>
  <si>
    <t>U17A22748</t>
  </si>
  <si>
    <t>UMAMAHESHWARI. I</t>
  </si>
  <si>
    <t>U17A22749</t>
  </si>
  <si>
    <t>VADIVU   N.</t>
  </si>
  <si>
    <t>U17A22750</t>
  </si>
  <si>
    <t>YUVASHREE.  C</t>
  </si>
  <si>
    <t>U17A22751</t>
  </si>
  <si>
    <t>THILAGAVATHY. M</t>
  </si>
  <si>
    <t>Reg. No. not given</t>
  </si>
  <si>
    <t>ANANDA VALLI. M</t>
  </si>
  <si>
    <t>P17A23549</t>
  </si>
  <si>
    <t>ANANTHATHAMILMANI. M</t>
  </si>
  <si>
    <t>P17A23550</t>
  </si>
  <si>
    <t>ANISH FATHIMA. R</t>
  </si>
  <si>
    <t>P17A23551</t>
  </si>
  <si>
    <t>ARUNA. P</t>
  </si>
  <si>
    <t>P17A23552</t>
  </si>
  <si>
    <t>DHANAPRIYA. S</t>
  </si>
  <si>
    <t>P17A23553</t>
  </si>
  <si>
    <t>GOVARTHINI. M</t>
  </si>
  <si>
    <t>P17A23554</t>
  </si>
  <si>
    <t>P17A23555</t>
  </si>
  <si>
    <t>KARTHIGA. T</t>
  </si>
  <si>
    <t>P17A23556</t>
  </si>
  <si>
    <t>KASTHURI. A</t>
  </si>
  <si>
    <t>P17A23557</t>
  </si>
  <si>
    <t>MANIMALA. P</t>
  </si>
  <si>
    <t>P17A23558</t>
  </si>
  <si>
    <t>NALLAMMAL. A</t>
  </si>
  <si>
    <t>P17A23559</t>
  </si>
  <si>
    <t>PRIYANKA DEVI. K</t>
  </si>
  <si>
    <t>P17A23560</t>
  </si>
  <si>
    <t>RAMYA. K</t>
  </si>
  <si>
    <t>P17A23561</t>
  </si>
  <si>
    <t>SAGUNDHALA RAGHAVI .S</t>
  </si>
  <si>
    <t>P17A23562</t>
  </si>
  <si>
    <t>SANTHIYA. A</t>
  </si>
  <si>
    <t>P17A23563</t>
  </si>
  <si>
    <t>P17A23564</t>
  </si>
  <si>
    <t>SARASWATHI. M</t>
  </si>
  <si>
    <t>P17A23565</t>
  </si>
  <si>
    <t>SELLATHAI@MALAR.K</t>
  </si>
  <si>
    <t>P17A23566</t>
  </si>
  <si>
    <t>SIVAPRIYA.T</t>
  </si>
  <si>
    <t>P17A23567</t>
  </si>
  <si>
    <t>SUREKA. S</t>
  </si>
  <si>
    <t>P17A23568</t>
  </si>
  <si>
    <t>VALARMATHI. R</t>
  </si>
  <si>
    <t>P17A23569</t>
  </si>
  <si>
    <t>VIJAYALAKSHMI. K</t>
  </si>
  <si>
    <t>P17A23570</t>
  </si>
  <si>
    <t>P17A23571</t>
  </si>
  <si>
    <t>VIJAYALAKSHMI. R</t>
  </si>
  <si>
    <t>P17A23572</t>
  </si>
  <si>
    <t>YASMIN. R</t>
  </si>
  <si>
    <t>P17A23573</t>
  </si>
  <si>
    <t>ANGALA  ESWARI. J</t>
  </si>
  <si>
    <t>U17K23385</t>
  </si>
  <si>
    <t>I BBA</t>
  </si>
  <si>
    <t>ANU PRIYA. R</t>
  </si>
  <si>
    <t>U17K23386</t>
  </si>
  <si>
    <t>ARUNADEVI. S</t>
  </si>
  <si>
    <t>U17K23387</t>
  </si>
  <si>
    <t>ATCHAYA. K</t>
  </si>
  <si>
    <t>U17K23388</t>
  </si>
  <si>
    <t>AYYAMMAL. C</t>
  </si>
  <si>
    <t>U17K23389</t>
  </si>
  <si>
    <t>DURGA  DEVI. A</t>
  </si>
  <si>
    <t>U17K23390</t>
  </si>
  <si>
    <t>U17K23391</t>
  </si>
  <si>
    <t xml:space="preserve">GAYATHRI. P </t>
  </si>
  <si>
    <t>U17K23392</t>
  </si>
  <si>
    <t>16.08.2017</t>
  </si>
  <si>
    <t>GEETHANJALI.  K</t>
  </si>
  <si>
    <t>U17K23393</t>
  </si>
  <si>
    <t>HARISHMA. M</t>
  </si>
  <si>
    <t>U17K23394</t>
  </si>
  <si>
    <t>IRUL PANDEESWARI. L</t>
  </si>
  <si>
    <t>U17K23395</t>
  </si>
  <si>
    <t xml:space="preserve">JAYA. C  </t>
  </si>
  <si>
    <t>U17K23396</t>
  </si>
  <si>
    <t>JENITHA. R</t>
  </si>
  <si>
    <t>U17K23397</t>
  </si>
  <si>
    <t>JOICE. T</t>
  </si>
  <si>
    <t>U17K23398</t>
  </si>
  <si>
    <t>JOTHIKA. B</t>
  </si>
  <si>
    <t>U17K23399</t>
  </si>
  <si>
    <t>KALA. M</t>
  </si>
  <si>
    <t>U17K23400</t>
  </si>
  <si>
    <t>KALAI SELVI. S</t>
  </si>
  <si>
    <t>U17K23401</t>
  </si>
  <si>
    <t>KAMALIMEENA. R</t>
  </si>
  <si>
    <t>U17K23402</t>
  </si>
  <si>
    <t xml:space="preserve">KANAGAVALLI. R    </t>
  </si>
  <si>
    <t>U17K23403</t>
  </si>
  <si>
    <t xml:space="preserve">KANGA  PARAMESWARI.K   </t>
  </si>
  <si>
    <t>U17K23404</t>
  </si>
  <si>
    <t>U17K23405</t>
  </si>
  <si>
    <t>KARTHIKA DEVI. M</t>
  </si>
  <si>
    <t>U17K23406</t>
  </si>
  <si>
    <t>KAVIPRIYA. M</t>
  </si>
  <si>
    <t>U17K23407</t>
  </si>
  <si>
    <t>KAVIYA  SELVI. S</t>
  </si>
  <si>
    <t>U17K23408</t>
  </si>
  <si>
    <t>U17K23409</t>
  </si>
  <si>
    <t>KOWSALYA . K</t>
  </si>
  <si>
    <t>U17K23410</t>
  </si>
  <si>
    <t>MAHALAKSHMI. G</t>
  </si>
  <si>
    <t>U17K23411</t>
  </si>
  <si>
    <t>MAHESWARI . P</t>
  </si>
  <si>
    <t>U17K23412</t>
  </si>
  <si>
    <t>MAREESWARI. B</t>
  </si>
  <si>
    <t>U17K23413</t>
  </si>
  <si>
    <t>MOHANA PRIYA. P</t>
  </si>
  <si>
    <t>U17K23414</t>
  </si>
  <si>
    <t>MOUNIKA. S</t>
  </si>
  <si>
    <t>U17K23415</t>
  </si>
  <si>
    <t>MUTHUPRIYA. M</t>
  </si>
  <si>
    <t>U17K23416</t>
  </si>
  <si>
    <t>NAGAJOTHI. K</t>
  </si>
  <si>
    <t>U17K23417</t>
  </si>
  <si>
    <t>NAGARANI.  M</t>
  </si>
  <si>
    <t>U17K23418</t>
  </si>
  <si>
    <t>NANTHAKUMARI.  A</t>
  </si>
  <si>
    <t>U17K23419</t>
  </si>
  <si>
    <t>PANDI LAKSHMI . K</t>
  </si>
  <si>
    <t>U17K23420</t>
  </si>
  <si>
    <t>PANDI  SELVI. M</t>
  </si>
  <si>
    <t>U17K23421</t>
  </si>
  <si>
    <t>PARAMESWARI. A</t>
  </si>
  <si>
    <t>U17K23422</t>
  </si>
  <si>
    <t>PAVITHRA.P</t>
  </si>
  <si>
    <t>U17K23423</t>
  </si>
  <si>
    <t>PONNAMMAL. C</t>
  </si>
  <si>
    <t>U17K23424</t>
  </si>
  <si>
    <t>PRASANNA. T</t>
  </si>
  <si>
    <t>U17K23425</t>
  </si>
  <si>
    <t>PRATHIVINA. C</t>
  </si>
  <si>
    <t>U17K23426</t>
  </si>
  <si>
    <t>PUSHPALATHA. N</t>
  </si>
  <si>
    <t>U17K23427</t>
  </si>
  <si>
    <t>RAMYA.  A</t>
  </si>
  <si>
    <t>U17K23428</t>
  </si>
  <si>
    <t>REVATHI. M</t>
  </si>
  <si>
    <t>U17K23429</t>
  </si>
  <si>
    <t>SABARIKALA. M</t>
  </si>
  <si>
    <t>U17K23430</t>
  </si>
  <si>
    <t>SARUMATHI. M</t>
  </si>
  <si>
    <t>U17K23431</t>
  </si>
  <si>
    <t>SONIPRIYA. K</t>
  </si>
  <si>
    <t>U17K23432</t>
  </si>
  <si>
    <t>SRIDEVI. Y</t>
  </si>
  <si>
    <t>U17K23433</t>
  </si>
  <si>
    <t>SRINIDHI. V</t>
  </si>
  <si>
    <t>U17K23434</t>
  </si>
  <si>
    <t>SUGANTHI. G</t>
  </si>
  <si>
    <t>U17K23435</t>
  </si>
  <si>
    <t>THENMOZHI. V</t>
  </si>
  <si>
    <t>U17K23436</t>
  </si>
  <si>
    <t>THIRUKKAMMA. U</t>
  </si>
  <si>
    <t>U17K23437</t>
  </si>
  <si>
    <t>VENNILA.P</t>
  </si>
  <si>
    <t>U17K23438</t>
  </si>
  <si>
    <t>VINITHA.P</t>
  </si>
  <si>
    <t>U17K23439</t>
  </si>
  <si>
    <t>YOGESWARI.M</t>
  </si>
  <si>
    <t>U17K23440</t>
  </si>
  <si>
    <t>R. ABINAYA</t>
  </si>
  <si>
    <t>2017 -18</t>
  </si>
  <si>
    <t>P17B23710</t>
  </si>
  <si>
    <t>M. CHITRA DEVI</t>
  </si>
  <si>
    <t>P17B23711</t>
  </si>
  <si>
    <t>17.08.2017</t>
  </si>
  <si>
    <t>B. DURGA DEVI</t>
  </si>
  <si>
    <t>P17B23712</t>
  </si>
  <si>
    <t>P. JOTHI LAKSHMI</t>
  </si>
  <si>
    <t>P17B23713</t>
  </si>
  <si>
    <t>K. KAYAL VIZHI</t>
  </si>
  <si>
    <t>P17B23714</t>
  </si>
  <si>
    <t>R. KAYAL VIZHI</t>
  </si>
  <si>
    <t>P17B23715</t>
  </si>
  <si>
    <t>G.KAYATHRI</t>
  </si>
  <si>
    <t>P17B23716</t>
  </si>
  <si>
    <t>M.KRISHNAVENI</t>
  </si>
  <si>
    <t>P17B23717</t>
  </si>
  <si>
    <t>P17B23718</t>
  </si>
  <si>
    <t>S.MANIKKA DEVI</t>
  </si>
  <si>
    <t>P17B23719</t>
  </si>
  <si>
    <t>N.MANJULA</t>
  </si>
  <si>
    <t>P17B23720</t>
  </si>
  <si>
    <t>M.U.MEENAKSHI RASMIKA</t>
  </si>
  <si>
    <t>P17B23721</t>
  </si>
  <si>
    <t>P.T.NANDHINI</t>
  </si>
  <si>
    <t>P17B23722</t>
  </si>
  <si>
    <t>C. NAVEENA</t>
  </si>
  <si>
    <t>P17B23723</t>
  </si>
  <si>
    <t>G. NIRMALA</t>
  </si>
  <si>
    <t>P17B23724</t>
  </si>
  <si>
    <t>L.NIRMALA</t>
  </si>
  <si>
    <t>P17B23725</t>
  </si>
  <si>
    <t>P17B23726</t>
  </si>
  <si>
    <t>P17B23727</t>
  </si>
  <si>
    <t>21.08.2017</t>
  </si>
  <si>
    <t>P17B23728</t>
  </si>
  <si>
    <t>P17B23729</t>
  </si>
  <si>
    <t>P17B23730</t>
  </si>
  <si>
    <t>P17B23731</t>
  </si>
  <si>
    <t>T.SABITHA</t>
  </si>
  <si>
    <t>P17B23732</t>
  </si>
  <si>
    <t>G.S.SATHYA</t>
  </si>
  <si>
    <t>P17B23733</t>
  </si>
  <si>
    <t>S. SHAMIM NISHA</t>
  </si>
  <si>
    <t>P17B23734</t>
  </si>
  <si>
    <t>M. SOUNDARYA</t>
  </si>
  <si>
    <t>P17B23735</t>
  </si>
  <si>
    <t>T. SURYA KALA</t>
  </si>
  <si>
    <t>P17B23736</t>
  </si>
  <si>
    <t>L. VIMALA DEVI</t>
  </si>
  <si>
    <t>P17B23737</t>
  </si>
  <si>
    <t>AAVADAIMARI A</t>
  </si>
  <si>
    <t>U17M22752</t>
  </si>
  <si>
    <t>I B.Sc.MATHS EMSHIFT I</t>
  </si>
  <si>
    <t>ABARNA R</t>
  </si>
  <si>
    <t>U17M22753</t>
  </si>
  <si>
    <t>AFRIN BANU K</t>
  </si>
  <si>
    <t>U17M22754</t>
  </si>
  <si>
    <t>AJITHA N</t>
  </si>
  <si>
    <t>U17M22755</t>
  </si>
  <si>
    <t>AJITHA P</t>
  </si>
  <si>
    <t>U17M22756</t>
  </si>
  <si>
    <t>ALAGULATHA M</t>
  </si>
  <si>
    <t>U17M22757</t>
  </si>
  <si>
    <t>ANANTHI M</t>
  </si>
  <si>
    <t>U17M22758</t>
  </si>
  <si>
    <t>BHARATHI B</t>
  </si>
  <si>
    <t>U17M22759</t>
  </si>
  <si>
    <t>DHARANI P</t>
  </si>
  <si>
    <t>DINEKA M</t>
  </si>
  <si>
    <t>U17M22760</t>
  </si>
  <si>
    <t>DIVYA M</t>
  </si>
  <si>
    <t>U17M22761</t>
  </si>
  <si>
    <t>DIVYA P</t>
  </si>
  <si>
    <t>U17M22762</t>
  </si>
  <si>
    <t>DIVYA V</t>
  </si>
  <si>
    <t>U17M22763</t>
  </si>
  <si>
    <t>DIVYADHARSHINI M</t>
  </si>
  <si>
    <t>U17M22764</t>
  </si>
  <si>
    <t>HARINI M</t>
  </si>
  <si>
    <t>U17M22765</t>
  </si>
  <si>
    <t>JAMUNA S</t>
  </si>
  <si>
    <t>U17M22766</t>
  </si>
  <si>
    <t>JEGATHEESWARI M</t>
  </si>
  <si>
    <t>U17M22767</t>
  </si>
  <si>
    <t>JENNI MEENA S.S</t>
  </si>
  <si>
    <t>U17M22768</t>
  </si>
  <si>
    <t>KALAIVANI G</t>
  </si>
  <si>
    <t>U17M22769</t>
  </si>
  <si>
    <t>KANIMOZHI R</t>
  </si>
  <si>
    <t>U17M22770</t>
  </si>
  <si>
    <t>KARPAGASELVI P</t>
  </si>
  <si>
    <t>U17M22771</t>
  </si>
  <si>
    <t>KARTHIGA P</t>
  </si>
  <si>
    <t>U17M22772</t>
  </si>
  <si>
    <t>KARTHIKA PRIYA S</t>
  </si>
  <si>
    <t>U17M22773</t>
  </si>
  <si>
    <t>KEATHARANI S</t>
  </si>
  <si>
    <t>U17M22774</t>
  </si>
  <si>
    <t>KEERTHIKA M</t>
  </si>
  <si>
    <t>U17M22775</t>
  </si>
  <si>
    <t>LEELAVATHI R</t>
  </si>
  <si>
    <t>U17M22776</t>
  </si>
  <si>
    <t>MALINI PRIYA P</t>
  </si>
  <si>
    <t>U17M22777</t>
  </si>
  <si>
    <t xml:space="preserve">NAGA NANDHINI A </t>
  </si>
  <si>
    <t>-</t>
  </si>
  <si>
    <t>PAVADHARINI P</t>
  </si>
  <si>
    <t>U17M22778</t>
  </si>
  <si>
    <t>PREETHI R</t>
  </si>
  <si>
    <t>U17M22779</t>
  </si>
  <si>
    <t>PRIYADHARSHINI S.C</t>
  </si>
  <si>
    <t>U17M22780</t>
  </si>
  <si>
    <t>RUKKUMANI S</t>
  </si>
  <si>
    <t>U17M22781</t>
  </si>
  <si>
    <t>U17M22782</t>
  </si>
  <si>
    <t>SAKTHIMARI P</t>
  </si>
  <si>
    <t>U17M22783</t>
  </si>
  <si>
    <t>U17M22784</t>
  </si>
  <si>
    <t>SANGEETHA S</t>
  </si>
  <si>
    <t>U17M22785</t>
  </si>
  <si>
    <t>SARANYA P</t>
  </si>
  <si>
    <t>U17M22786</t>
  </si>
  <si>
    <t>SELCIYA K</t>
  </si>
  <si>
    <t>U17M22787</t>
  </si>
  <si>
    <t>SHARMILA BANU C</t>
  </si>
  <si>
    <t>U17M22788</t>
  </si>
  <si>
    <t>SNEKA A</t>
  </si>
  <si>
    <t>U17M22789</t>
  </si>
  <si>
    <t>SWATHI A</t>
  </si>
  <si>
    <t>U17M22790</t>
  </si>
  <si>
    <t>THENMOZHI G</t>
  </si>
  <si>
    <t>U17M22791</t>
  </si>
  <si>
    <t>UMA MAHESWARI P</t>
  </si>
  <si>
    <t>U17M22792</t>
  </si>
  <si>
    <t>VAIDEKI D</t>
  </si>
  <si>
    <t>U17M22793</t>
  </si>
  <si>
    <t>VARSNI G</t>
  </si>
  <si>
    <t>U17M22794</t>
  </si>
  <si>
    <t>VINOTHINI M</t>
  </si>
  <si>
    <t>U17M22795</t>
  </si>
  <si>
    <t>VISHNU PRIYA M</t>
  </si>
  <si>
    <t>U17M22796</t>
  </si>
  <si>
    <t>VITHYA SHRI T</t>
  </si>
  <si>
    <t>U17M22797</t>
  </si>
  <si>
    <t>AARTHI. J</t>
  </si>
  <si>
    <t>U17M22846</t>
  </si>
  <si>
    <t>I B.Sc.MATHS EM SHIFT II</t>
  </si>
  <si>
    <t>ABITHA .C</t>
  </si>
  <si>
    <t>U17M22847</t>
  </si>
  <si>
    <t>AJITHA. D</t>
  </si>
  <si>
    <t>U17M22848</t>
  </si>
  <si>
    <t>ANITHA. R</t>
  </si>
  <si>
    <t>U17M22849</t>
  </si>
  <si>
    <t>ANUSHA DEVI. M</t>
  </si>
  <si>
    <t>U17M22850</t>
  </si>
  <si>
    <t>ANUSIYA. S</t>
  </si>
  <si>
    <t>U17M22851</t>
  </si>
  <si>
    <t>ARUL DURGA. R</t>
  </si>
  <si>
    <t>U17M22852</t>
  </si>
  <si>
    <t>ASHIFA FATHIMA. J</t>
  </si>
  <si>
    <t>U17M22853</t>
  </si>
  <si>
    <t>U17M22854</t>
  </si>
  <si>
    <t>BALA. K</t>
  </si>
  <si>
    <t>U17M22855</t>
  </si>
  <si>
    <t>DHANALAKSHMI. B</t>
  </si>
  <si>
    <t>U17M22856</t>
  </si>
  <si>
    <t>DHIVYA. M</t>
  </si>
  <si>
    <t>U17M22857</t>
  </si>
  <si>
    <t>U17M22858</t>
  </si>
  <si>
    <t>DURGANANDHINI. S</t>
  </si>
  <si>
    <t>U17M22859</t>
  </si>
  <si>
    <t>INDHUMATHI. M (20.10.1999)</t>
  </si>
  <si>
    <t>U17M22860</t>
  </si>
  <si>
    <t>INDHUMATHI. M (04.12.1999)</t>
  </si>
  <si>
    <t>U17M22861</t>
  </si>
  <si>
    <t>JANSI RANI. K</t>
  </si>
  <si>
    <t>U17M22862</t>
  </si>
  <si>
    <t>JEYA PRIYA. R</t>
  </si>
  <si>
    <t>U17M22863</t>
  </si>
  <si>
    <t>KALAI SELVI. A</t>
  </si>
  <si>
    <t>U17M22864</t>
  </si>
  <si>
    <t>28.06.2017</t>
  </si>
  <si>
    <t>KAVITHA. K</t>
  </si>
  <si>
    <t>U17M22865</t>
  </si>
  <si>
    <t>KOUSALYA. C</t>
  </si>
  <si>
    <t>U17M22866</t>
  </si>
  <si>
    <t>MAHA LAKSHMI. G</t>
  </si>
  <si>
    <t>U17M22867</t>
  </si>
  <si>
    <t>MARISELVI. P</t>
  </si>
  <si>
    <t>U17M22868</t>
  </si>
  <si>
    <t>MEENA .R</t>
  </si>
  <si>
    <t>U17M22869</t>
  </si>
  <si>
    <t>MEENAL .K</t>
  </si>
  <si>
    <t>U17M22870</t>
  </si>
  <si>
    <t>MUNIPRIYA. M</t>
  </si>
  <si>
    <t>U17M22871</t>
  </si>
  <si>
    <t>NANDHINI. G</t>
  </si>
  <si>
    <t>U17M22872</t>
  </si>
  <si>
    <t>U17M22873</t>
  </si>
  <si>
    <t>U17M22874</t>
  </si>
  <si>
    <t>RANI. V. M</t>
  </si>
  <si>
    <t>U17M22875</t>
  </si>
  <si>
    <t>RANJITHA. N</t>
  </si>
  <si>
    <t>U17M22876</t>
  </si>
  <si>
    <t>SAKTHILAKSHMI. V</t>
  </si>
  <si>
    <t>U17M22877</t>
  </si>
  <si>
    <t>SANTHIYA. M</t>
  </si>
  <si>
    <t>U17M22878</t>
  </si>
  <si>
    <t>SELVADHARSHINI. T</t>
  </si>
  <si>
    <t>U17M22879</t>
  </si>
  <si>
    <t>SHIFA THAHSEEN. U</t>
  </si>
  <si>
    <t>U17M22880</t>
  </si>
  <si>
    <t>SINTHUKAVI. S</t>
  </si>
  <si>
    <t>U17M22881</t>
  </si>
  <si>
    <t>SNEHKA .K</t>
  </si>
  <si>
    <t>U17M22882</t>
  </si>
  <si>
    <t>U17M22883</t>
  </si>
  <si>
    <t>SWETHA. M</t>
  </si>
  <si>
    <t>U17M22884</t>
  </si>
  <si>
    <t>TAMIL SELVI. M</t>
  </si>
  <si>
    <t>U17M22885</t>
  </si>
  <si>
    <t>THARANI. J</t>
  </si>
  <si>
    <t>U17M22886</t>
  </si>
  <si>
    <t>THEIVANAI. K</t>
  </si>
  <si>
    <t>U17M22887</t>
  </si>
  <si>
    <t>UMA MAHESWARI. T</t>
  </si>
  <si>
    <t>U17M22888</t>
  </si>
  <si>
    <t>VENNILA .K</t>
  </si>
  <si>
    <t>U17M22889</t>
  </si>
  <si>
    <t>VIDYA .A</t>
  </si>
  <si>
    <t>U17M22890</t>
  </si>
  <si>
    <t>U17M22891</t>
  </si>
  <si>
    <t>VIJAYALAKSHMI. S</t>
  </si>
  <si>
    <t>U17M22892</t>
  </si>
  <si>
    <t>YUVASRI. A</t>
  </si>
  <si>
    <t>U17M22893</t>
  </si>
  <si>
    <t>ALAGHUMUTHU. S</t>
  </si>
  <si>
    <t>U17M22798</t>
  </si>
  <si>
    <t>I B.Sc.MATHS TM SHIFT I</t>
  </si>
  <si>
    <t>ARULMOZHI. P</t>
  </si>
  <si>
    <t>U17M22799</t>
  </si>
  <si>
    <t>BANUMATHI. V</t>
  </si>
  <si>
    <t>U17M22800</t>
  </si>
  <si>
    <t>BAVANI. C</t>
  </si>
  <si>
    <t>U17M22801</t>
  </si>
  <si>
    <t>U17M22802</t>
  </si>
  <si>
    <t>BRINDHA. P</t>
  </si>
  <si>
    <t>U17M22803</t>
  </si>
  <si>
    <t>CHITHRA. V</t>
  </si>
  <si>
    <t>U17M22804</t>
  </si>
  <si>
    <t>DEEPA. B</t>
  </si>
  <si>
    <t>U17M22805</t>
  </si>
  <si>
    <t>U17M22806</t>
  </si>
  <si>
    <t>DURGA DEVI. S</t>
  </si>
  <si>
    <t>U17M22807</t>
  </si>
  <si>
    <t>HEMALATHA. S</t>
  </si>
  <si>
    <t>U17M22808</t>
  </si>
  <si>
    <t>ISWARYARATHI. V</t>
  </si>
  <si>
    <t>U17M22809</t>
  </si>
  <si>
    <t>JAYALAKSHMI. S</t>
  </si>
  <si>
    <t>U17M22810</t>
  </si>
  <si>
    <t>JENNI. S</t>
  </si>
  <si>
    <t>U17M22811</t>
  </si>
  <si>
    <t>U17M22812</t>
  </si>
  <si>
    <t>JEYASHREE. M</t>
  </si>
  <si>
    <t>U17M22813</t>
  </si>
  <si>
    <t>KALAIVANI. R</t>
  </si>
  <si>
    <t>U17M22814</t>
  </si>
  <si>
    <t>KALEESWARI. R</t>
  </si>
  <si>
    <t>U17M22815</t>
  </si>
  <si>
    <t xml:space="preserve"> KARPAGAM. R</t>
  </si>
  <si>
    <t>U17M22816</t>
  </si>
  <si>
    <t>KARTHIKA. M</t>
  </si>
  <si>
    <t>U17M22817</t>
  </si>
  <si>
    <t>KARTHIKA. N</t>
  </si>
  <si>
    <t>U17M22818</t>
  </si>
  <si>
    <t>KAVITHA. R</t>
  </si>
  <si>
    <t>U17M22819</t>
  </si>
  <si>
    <t>MAGESH. P</t>
  </si>
  <si>
    <t>U17M22820</t>
  </si>
  <si>
    <t>MAHALAKSHMI. A</t>
  </si>
  <si>
    <t>U17M22821</t>
  </si>
  <si>
    <t>MUTHEESWARI. M</t>
  </si>
  <si>
    <t>U17M22822</t>
  </si>
  <si>
    <t>U17M22823</t>
  </si>
  <si>
    <t>U17M22824</t>
  </si>
  <si>
    <t>NANTHANA.N</t>
  </si>
  <si>
    <t>U17M22825</t>
  </si>
  <si>
    <t>NITHIYA. R</t>
  </si>
  <si>
    <t>U17M22826</t>
  </si>
  <si>
    <t>PADMA BRUNTHA. S</t>
  </si>
  <si>
    <t>U17M22827</t>
  </si>
  <si>
    <t>U17M22828</t>
  </si>
  <si>
    <t>RAJESHWARI. S</t>
  </si>
  <si>
    <t>2017-2028</t>
  </si>
  <si>
    <t>U17M22829</t>
  </si>
  <si>
    <t>U17M22830</t>
  </si>
  <si>
    <t>ROOBAVATHY. T</t>
  </si>
  <si>
    <t>U17M22831</t>
  </si>
  <si>
    <t>U17M22832</t>
  </si>
  <si>
    <t>U17M22833</t>
  </si>
  <si>
    <t>SELSIYA. M</t>
  </si>
  <si>
    <t>U17M22834</t>
  </si>
  <si>
    <t>SELVI. S</t>
  </si>
  <si>
    <t>U17M22835</t>
  </si>
  <si>
    <t>SHARMILA. K</t>
  </si>
  <si>
    <t>U17M22836</t>
  </si>
  <si>
    <t>SOWMIYA. S</t>
  </si>
  <si>
    <t>U17M22837</t>
  </si>
  <si>
    <t>SUGANTHI. R</t>
  </si>
  <si>
    <t>U17M22838</t>
  </si>
  <si>
    <t>SWATHI. M</t>
  </si>
  <si>
    <t>U17M22839</t>
  </si>
  <si>
    <t>THASLEEM BARVEENA. J.A</t>
  </si>
  <si>
    <t>U17M22840</t>
  </si>
  <si>
    <t>VALLIMAIL. N</t>
  </si>
  <si>
    <t>U17M22841</t>
  </si>
  <si>
    <t>VASANTHA DEVI. R</t>
  </si>
  <si>
    <t>U17M22842</t>
  </si>
  <si>
    <t>VIJI. K</t>
  </si>
  <si>
    <t>U17M22843</t>
  </si>
  <si>
    <t>VINITHA. P</t>
  </si>
  <si>
    <t>U17M22844</t>
  </si>
  <si>
    <t>YOGA PRIYA. G</t>
  </si>
  <si>
    <t>U17M22845</t>
  </si>
  <si>
    <t>P17M23574</t>
  </si>
  <si>
    <t>ABINAYAA. R</t>
  </si>
  <si>
    <t>P17M23575</t>
  </si>
  <si>
    <t>P17M23576</t>
  </si>
  <si>
    <t>ANGALA ESWARI. M</t>
  </si>
  <si>
    <t>P17M23577</t>
  </si>
  <si>
    <t>BHUVANESWARI. M</t>
  </si>
  <si>
    <t>P17M23578</t>
  </si>
  <si>
    <t>CHITHRA. T</t>
  </si>
  <si>
    <t>P17M23579</t>
  </si>
  <si>
    <t>P17M23580</t>
  </si>
  <si>
    <t>GOMATHI JEYAM. K</t>
  </si>
  <si>
    <t>P17M23581</t>
  </si>
  <si>
    <t>JEEVITHA. G</t>
  </si>
  <si>
    <t>P17M23582</t>
  </si>
  <si>
    <t>P17M23583</t>
  </si>
  <si>
    <t>KEERTHIGA. S</t>
  </si>
  <si>
    <t>P17M23584</t>
  </si>
  <si>
    <t>KODEESWARI. P</t>
  </si>
  <si>
    <t>P17M23585</t>
  </si>
  <si>
    <t>KRISHNA KUMARI. T</t>
  </si>
  <si>
    <t>P17M23586</t>
  </si>
  <si>
    <t>MANICKAVALLI. A</t>
  </si>
  <si>
    <t>P17M23587</t>
  </si>
  <si>
    <t>P17M23588</t>
  </si>
  <si>
    <t>P17M23589</t>
  </si>
  <si>
    <t>P17M23590</t>
  </si>
  <si>
    <t>PRIYADHARSHINI. M</t>
  </si>
  <si>
    <t>P17M23591</t>
  </si>
  <si>
    <t>RAHILA BANU. P</t>
  </si>
  <si>
    <t>P17M23592</t>
  </si>
  <si>
    <t>RAJA ABIRAMAVALLI. M</t>
  </si>
  <si>
    <t>P17M23593</t>
  </si>
  <si>
    <t>P17M23594</t>
  </si>
  <si>
    <t>SANGAVI. R</t>
  </si>
  <si>
    <t>P17M23595</t>
  </si>
  <si>
    <t>SHABANA FATHIMA. S</t>
  </si>
  <si>
    <t>P17M23596</t>
  </si>
  <si>
    <t>SUBHASHINI. V</t>
  </si>
  <si>
    <t>P17M23597</t>
  </si>
  <si>
    <t>P17M23598</t>
  </si>
  <si>
    <t>SURIYAJOTHI. V</t>
  </si>
  <si>
    <t>P17M23599</t>
  </si>
  <si>
    <t>P17M23600</t>
  </si>
  <si>
    <t>THOOYA MEDALIN. A</t>
  </si>
  <si>
    <t>P17M23601</t>
  </si>
  <si>
    <t>UTHRA. S</t>
  </si>
  <si>
    <t>P17M23602</t>
  </si>
  <si>
    <t>VINITHA. V</t>
  </si>
  <si>
    <t>P17M23603</t>
  </si>
  <si>
    <t>ABIRAMI. K</t>
  </si>
  <si>
    <t>2017 - 2018</t>
  </si>
  <si>
    <t>U17P22894</t>
  </si>
  <si>
    <t>09.06.17</t>
  </si>
  <si>
    <t>I B.Sc PHYSICS EM</t>
  </si>
  <si>
    <t>AKILA RUBINI. B.R</t>
  </si>
  <si>
    <t>U17P22895</t>
  </si>
  <si>
    <t>AMUTHA. N</t>
  </si>
  <si>
    <t>U17P22896</t>
  </si>
  <si>
    <t>ASIKBEGAM. S</t>
  </si>
  <si>
    <t>2017 -20 18</t>
  </si>
  <si>
    <t>BOWMITHA PARVEEN. T</t>
  </si>
  <si>
    <t>U17P22898</t>
  </si>
  <si>
    <t>CHANDRELEKA. A</t>
  </si>
  <si>
    <t>U17P22899</t>
  </si>
  <si>
    <t>DIVYA DHARSHINI. P</t>
  </si>
  <si>
    <t>U17P22900</t>
  </si>
  <si>
    <t>FAIZUNNISA. A</t>
  </si>
  <si>
    <t>U17P22901</t>
  </si>
  <si>
    <t>U17P22902</t>
  </si>
  <si>
    <t>GOWRI. O</t>
  </si>
  <si>
    <t>U17P22903</t>
  </si>
  <si>
    <t>14.07.17</t>
  </si>
  <si>
    <t>HEMALATHA. R</t>
  </si>
  <si>
    <t>U17P22904</t>
  </si>
  <si>
    <t>KANAGAPRIYA. V</t>
  </si>
  <si>
    <t>U17P22905</t>
  </si>
  <si>
    <t>KOKILA. P</t>
  </si>
  <si>
    <t>U17P22906</t>
  </si>
  <si>
    <t>MAGAMAYI. M</t>
  </si>
  <si>
    <t>U17P22907</t>
  </si>
  <si>
    <t>MANJULA. S</t>
  </si>
  <si>
    <t>U17P22909</t>
  </si>
  <si>
    <t>MARIAMMAL. A.K</t>
  </si>
  <si>
    <t>U17P22910</t>
  </si>
  <si>
    <t>MEENACHI DEVI. K</t>
  </si>
  <si>
    <t>U17P22911</t>
  </si>
  <si>
    <t>MUTHULAKSHMI. G</t>
  </si>
  <si>
    <t>U17P22912</t>
  </si>
  <si>
    <t>U17P22913</t>
  </si>
  <si>
    <t>MUTHUMARI. E</t>
  </si>
  <si>
    <t>U17P22914</t>
  </si>
  <si>
    <t>U17P22915</t>
  </si>
  <si>
    <t>U17P22916</t>
  </si>
  <si>
    <t>U17P22917</t>
  </si>
  <si>
    <t>PANDEESWARI. K</t>
  </si>
  <si>
    <t>U17P22919</t>
  </si>
  <si>
    <t>31.08.17</t>
  </si>
  <si>
    <t>PAVITHRA. G</t>
  </si>
  <si>
    <t>U17P22920</t>
  </si>
  <si>
    <t>PRIYADHARSHINI. P</t>
  </si>
  <si>
    <t>U17P22921</t>
  </si>
  <si>
    <t>U17P22922</t>
  </si>
  <si>
    <t>RENUGA. M</t>
  </si>
  <si>
    <t>U17P22923</t>
  </si>
  <si>
    <t>U17P22924</t>
  </si>
  <si>
    <t>SUGANTHI. T</t>
  </si>
  <si>
    <t>U17P22925</t>
  </si>
  <si>
    <t>SUSRUTHA. P</t>
  </si>
  <si>
    <t>U17P22926</t>
  </si>
  <si>
    <t>VEERA LAKSHMI. M</t>
  </si>
  <si>
    <t>U17P22927</t>
  </si>
  <si>
    <t>VELUMATHI. J</t>
  </si>
  <si>
    <t>U17P22928</t>
  </si>
  <si>
    <t>VISALI. S</t>
  </si>
  <si>
    <t>U17P22929</t>
  </si>
  <si>
    <t>DHANALAKSHMI. R</t>
  </si>
  <si>
    <t>U17P22930</t>
  </si>
  <si>
    <t>I B.Sc PHYSICS TM</t>
  </si>
  <si>
    <t>HARIVARTHINI. K</t>
  </si>
  <si>
    <t>U17P22931</t>
  </si>
  <si>
    <t>ISWARYA. S</t>
  </si>
  <si>
    <t>U17P22932</t>
  </si>
  <si>
    <t>JEYALAKSHMI. C</t>
  </si>
  <si>
    <t>U17P22933</t>
  </si>
  <si>
    <t>JOTHIKA. S</t>
  </si>
  <si>
    <t>U17P22934</t>
  </si>
  <si>
    <t>KALAIYARASI. S</t>
  </si>
  <si>
    <t>U17P22935</t>
  </si>
  <si>
    <t>KAMATCHIYAMMAL. M</t>
  </si>
  <si>
    <t>U17P22936</t>
  </si>
  <si>
    <t>KARTHIKA. A</t>
  </si>
  <si>
    <t>U17P22937</t>
  </si>
  <si>
    <t>KAVINILA. M</t>
  </si>
  <si>
    <t>U17P22938</t>
  </si>
  <si>
    <t>KEERTHANA. D</t>
  </si>
  <si>
    <t>U17P22939</t>
  </si>
  <si>
    <t>KOWSALYA. S</t>
  </si>
  <si>
    <t>U17P22940</t>
  </si>
  <si>
    <t>U17P22941</t>
  </si>
  <si>
    <t>U17P22942</t>
  </si>
  <si>
    <t>MANEESWARI. N</t>
  </si>
  <si>
    <t>U17P22943</t>
  </si>
  <si>
    <t>MOHANAPRIYA. M</t>
  </si>
  <si>
    <t>U17P22944</t>
  </si>
  <si>
    <t>MUTHU MUNIYAMMAL. J</t>
  </si>
  <si>
    <t>U17P22945</t>
  </si>
  <si>
    <t>NAGAVENI. N</t>
  </si>
  <si>
    <t>U17P22946</t>
  </si>
  <si>
    <t>U17P22947</t>
  </si>
  <si>
    <t>PAHUTHARIVU@ISWARYA. S</t>
  </si>
  <si>
    <t>U17P22948</t>
  </si>
  <si>
    <t>PAZHANI. M</t>
  </si>
  <si>
    <t>U17P22949</t>
  </si>
  <si>
    <t>U17P22950</t>
  </si>
  <si>
    <t>U17P22951</t>
  </si>
  <si>
    <t>28.07.17</t>
  </si>
  <si>
    <t>RENUKA. M</t>
  </si>
  <si>
    <t>U17P22952</t>
  </si>
  <si>
    <t>SAHIRA. P</t>
  </si>
  <si>
    <t>U17P22953</t>
  </si>
  <si>
    <t>SANGEETHA. K</t>
  </si>
  <si>
    <t>U17P22954</t>
  </si>
  <si>
    <t>SANGEETHA. U</t>
  </si>
  <si>
    <t>U17P22955</t>
  </si>
  <si>
    <t>SHANMUGATHAI. R</t>
  </si>
  <si>
    <t>U17P22956</t>
  </si>
  <si>
    <t>SIVASHALINI. M</t>
  </si>
  <si>
    <t>U17P22957</t>
  </si>
  <si>
    <t>SUBATHRADEVI. P</t>
  </si>
  <si>
    <t>U17P22958</t>
  </si>
  <si>
    <t>SUMATHI. M</t>
  </si>
  <si>
    <t>U17P22959</t>
  </si>
  <si>
    <t>SWETHA.A</t>
  </si>
  <si>
    <t>U17P22960</t>
  </si>
  <si>
    <t>TAMILSELVI. P</t>
  </si>
  <si>
    <t>U17P22961</t>
  </si>
  <si>
    <t>10.06.17</t>
  </si>
  <si>
    <t>VAITHEESWARI. G</t>
  </si>
  <si>
    <t>U17P22962</t>
  </si>
  <si>
    <t>VANI SRI. A</t>
  </si>
  <si>
    <t>U17P22963</t>
  </si>
  <si>
    <t>VANITHA. K.V</t>
  </si>
  <si>
    <t>U17P22964</t>
  </si>
  <si>
    <t>YUVAKIRUTHIGA. M</t>
  </si>
  <si>
    <t>U17P22965</t>
  </si>
  <si>
    <t>AISWARYA. R</t>
  </si>
  <si>
    <t>P17P23604</t>
  </si>
  <si>
    <t>10.8.2017</t>
  </si>
  <si>
    <t>I M.Sc., PHYSICS</t>
  </si>
  <si>
    <t>ANANTHA BHARTHI. M</t>
  </si>
  <si>
    <t>P17P23605</t>
  </si>
  <si>
    <t>8.8.2017</t>
  </si>
  <si>
    <t>BHAGAVATHI.T.K</t>
  </si>
  <si>
    <t>P17P23606</t>
  </si>
  <si>
    <t>11.8.2017</t>
  </si>
  <si>
    <t>P17P23607</t>
  </si>
  <si>
    <t>P17P23608</t>
  </si>
  <si>
    <t>7.8.2017</t>
  </si>
  <si>
    <t>KALPHANA.S</t>
  </si>
  <si>
    <t>P17P23609</t>
  </si>
  <si>
    <t>MALA. R</t>
  </si>
  <si>
    <t>P17P23610</t>
  </si>
  <si>
    <t>9.8.2017</t>
  </si>
  <si>
    <t>MAGALASELVI.K</t>
  </si>
  <si>
    <t>P17P23611</t>
  </si>
  <si>
    <t>MEHALA.P</t>
  </si>
  <si>
    <t>P17P23612</t>
  </si>
  <si>
    <t>P17P23613</t>
  </si>
  <si>
    <t>P17P23614</t>
  </si>
  <si>
    <t>NILOFER NISHA. M</t>
  </si>
  <si>
    <t>P17P23615</t>
  </si>
  <si>
    <t>NIRAIMATHY.P</t>
  </si>
  <si>
    <t>REVATHY.R</t>
  </si>
  <si>
    <t>P17P23617</t>
  </si>
  <si>
    <t>SANTHANA MARI. R</t>
  </si>
  <si>
    <t>P17P23618</t>
  </si>
  <si>
    <t>P17P23619</t>
  </si>
  <si>
    <t>THEMOZHI. S</t>
  </si>
  <si>
    <t>P17P23620</t>
  </si>
  <si>
    <t>VENILA.P</t>
  </si>
  <si>
    <t>P17P23621</t>
  </si>
  <si>
    <t>VISALINI. R</t>
  </si>
  <si>
    <t>P17P23622</t>
  </si>
  <si>
    <t>VISHNU PRIYA. S</t>
  </si>
  <si>
    <t>P17P23623</t>
  </si>
  <si>
    <t>AKILA .G</t>
  </si>
  <si>
    <t>2017-2020</t>
  </si>
  <si>
    <t>U17C22966</t>
  </si>
  <si>
    <t>9.6.2017</t>
  </si>
  <si>
    <t>ANITHA R.</t>
  </si>
  <si>
    <t>U17C22967</t>
  </si>
  <si>
    <t>ARUNADEVI J.</t>
  </si>
  <si>
    <t>U17C22968</t>
  </si>
  <si>
    <t>AZHAGULAKSHMI M.</t>
  </si>
  <si>
    <t>U17C22969</t>
  </si>
  <si>
    <t>DEEPA M.</t>
  </si>
  <si>
    <t>U17C22970</t>
  </si>
  <si>
    <t>DEEPALAKSHMI R.</t>
  </si>
  <si>
    <t>U17C22971</t>
  </si>
  <si>
    <t>U17C22972</t>
  </si>
  <si>
    <t>ILAKKIYA M.</t>
  </si>
  <si>
    <t>U17C22973</t>
  </si>
  <si>
    <t>MAHALAKSHMI B.</t>
  </si>
  <si>
    <t>U17C22974</t>
  </si>
  <si>
    <t>NIVETHA P.</t>
  </si>
  <si>
    <t>U17C22975</t>
  </si>
  <si>
    <t>PADMA PRIYA R.</t>
  </si>
  <si>
    <t>U17C22976</t>
  </si>
  <si>
    <t>PARKAVI S.</t>
  </si>
  <si>
    <t>U17C22977</t>
  </si>
  <si>
    <t>PAVITHRA M.</t>
  </si>
  <si>
    <t>U17C22978</t>
  </si>
  <si>
    <t>PRIYANKA G.</t>
  </si>
  <si>
    <t>U17C22979</t>
  </si>
  <si>
    <t>PRIYATHARSHINI. R</t>
  </si>
  <si>
    <t>U17C22980</t>
  </si>
  <si>
    <t>RAMUTHAI A.</t>
  </si>
  <si>
    <t>U17C22981</t>
  </si>
  <si>
    <t>RUBAINA SULTHANA S.</t>
  </si>
  <si>
    <t>U17C22982</t>
  </si>
  <si>
    <t>SANGEETHA. A</t>
  </si>
  <si>
    <t>U17C22983</t>
  </si>
  <si>
    <t>SHALINI. M</t>
  </si>
  <si>
    <t>U17C22984</t>
  </si>
  <si>
    <t>SHANMUGAPRIYA Y. A.</t>
  </si>
  <si>
    <t>U17C22985</t>
  </si>
  <si>
    <t>SUGUNA M.</t>
  </si>
  <si>
    <t>U17C22986</t>
  </si>
  <si>
    <t>SURYA M.</t>
  </si>
  <si>
    <t>U17C22987</t>
  </si>
  <si>
    <t>VANISRI R.</t>
  </si>
  <si>
    <t>U17C22988</t>
  </si>
  <si>
    <t>YOGITHA  R.</t>
  </si>
  <si>
    <t>U17C22989</t>
  </si>
  <si>
    <t>ABITHA T.</t>
  </si>
  <si>
    <t>U17C22990</t>
  </si>
  <si>
    <t>U17C22991</t>
  </si>
  <si>
    <t>BHUVANESWARI M.</t>
  </si>
  <si>
    <t>U17C22992</t>
  </si>
  <si>
    <t>DIVYA LAKSHMI S.</t>
  </si>
  <si>
    <t>U17C22993</t>
  </si>
  <si>
    <t>GAYATHRY K.</t>
  </si>
  <si>
    <t>U17C22994</t>
  </si>
  <si>
    <t>HEMADEVI C.</t>
  </si>
  <si>
    <t>U17C22995</t>
  </si>
  <si>
    <t>JEYASANKARI S.</t>
  </si>
  <si>
    <t>U17C22996</t>
  </si>
  <si>
    <t>KALAVATHI C.</t>
  </si>
  <si>
    <t>U17C22997</t>
  </si>
  <si>
    <t>KARTHIGAI SELVI M.</t>
  </si>
  <si>
    <t>U17C22998</t>
  </si>
  <si>
    <t>MAHESHWARI R.</t>
  </si>
  <si>
    <t>U17C22999</t>
  </si>
  <si>
    <t>MARI K.</t>
  </si>
  <si>
    <t>U17C23000</t>
  </si>
  <si>
    <t>MUNEESWARI K.</t>
  </si>
  <si>
    <t>U17C23001</t>
  </si>
  <si>
    <t>NITHYA PRIYA A.</t>
  </si>
  <si>
    <t>U17C23002</t>
  </si>
  <si>
    <t>PITCHAI KANI K.N.</t>
  </si>
  <si>
    <t>U17C23003</t>
  </si>
  <si>
    <t>RAJESHWARI M.</t>
  </si>
  <si>
    <t>U17C23004</t>
  </si>
  <si>
    <t>SAKTHIPRIYA P.</t>
  </si>
  <si>
    <t>U17C23005</t>
  </si>
  <si>
    <t>SATHYA M.</t>
  </si>
  <si>
    <t>U17C23006</t>
  </si>
  <si>
    <t>SHARMILA M.</t>
  </si>
  <si>
    <t>U17C23007</t>
  </si>
  <si>
    <t>SIVARANJANI R.</t>
  </si>
  <si>
    <t>U17C23008</t>
  </si>
  <si>
    <t>SNEHA R.</t>
  </si>
  <si>
    <t>U17C23009</t>
  </si>
  <si>
    <t>SUWETHA SRI. K</t>
  </si>
  <si>
    <t>U17C23010</t>
  </si>
  <si>
    <t>UMA MAGESWARI P.</t>
  </si>
  <si>
    <t>U17C23011</t>
  </si>
  <si>
    <t>VIJAYALAKSHMI A.</t>
  </si>
  <si>
    <t>U17C23012</t>
  </si>
  <si>
    <t>VIJAYALAKSHMI J.</t>
  </si>
  <si>
    <t>U17C23013</t>
  </si>
  <si>
    <t>A AISWARYA. A</t>
  </si>
  <si>
    <t>U17C23014</t>
  </si>
  <si>
    <t>I B.Sc.CHEMISTRY TM</t>
  </si>
  <si>
    <t>R. AISHWARYA</t>
  </si>
  <si>
    <t>U17C23015</t>
  </si>
  <si>
    <t>N. ANBU MANI</t>
  </si>
  <si>
    <t>U17C23016</t>
  </si>
  <si>
    <t>H. ANU PRIYA</t>
  </si>
  <si>
    <t>U17C23017</t>
  </si>
  <si>
    <t>S. ASMA PARVEEN</t>
  </si>
  <si>
    <t>U17C23018</t>
  </si>
  <si>
    <t>T. DHANALAKSHMI</t>
  </si>
  <si>
    <t>U17C23019</t>
  </si>
  <si>
    <t>V. ILAIYARANI</t>
  </si>
  <si>
    <t>U17C23020</t>
  </si>
  <si>
    <t>H. KALEESHWARI</t>
  </si>
  <si>
    <t>U17C23021</t>
  </si>
  <si>
    <t>M. KARPAGAM</t>
  </si>
  <si>
    <t>U17C23022</t>
  </si>
  <si>
    <t>A.KAYALVIZHI</t>
  </si>
  <si>
    <t>U17C23023</t>
  </si>
  <si>
    <t>B. KEERTHANA</t>
  </si>
  <si>
    <t>U17C23024</t>
  </si>
  <si>
    <t>R. KRISHN SHRIBANU</t>
  </si>
  <si>
    <t>U17C23025</t>
  </si>
  <si>
    <t>P. LAVANYA</t>
  </si>
  <si>
    <t>U17C23026</t>
  </si>
  <si>
    <t>C. MAHARA JOTHI</t>
  </si>
  <si>
    <t>U17C23027</t>
  </si>
  <si>
    <t>M. MALARKODI</t>
  </si>
  <si>
    <t>U17C23028</t>
  </si>
  <si>
    <t>M.MARJIYA PARVEEN</t>
  </si>
  <si>
    <t>U17C23029</t>
  </si>
  <si>
    <t>S. R. MOHANA PRIYA</t>
  </si>
  <si>
    <t>U17C23030</t>
  </si>
  <si>
    <t>M. MURUGESHWARI</t>
  </si>
  <si>
    <t>U17C23031</t>
  </si>
  <si>
    <t>S. MUTHUKKILI</t>
  </si>
  <si>
    <t>U17C23032</t>
  </si>
  <si>
    <t>V. NAGARANI</t>
  </si>
  <si>
    <t>U17C23033</t>
  </si>
  <si>
    <t>G. NANDHINI</t>
  </si>
  <si>
    <t>U17C23034</t>
  </si>
  <si>
    <t>U17C23035</t>
  </si>
  <si>
    <t>U17C23036</t>
  </si>
  <si>
    <t>M. TAMILARASI</t>
  </si>
  <si>
    <t>Reg.No. not given</t>
  </si>
  <si>
    <t>U.. THANGA PANDI</t>
  </si>
  <si>
    <t>U17C23037</t>
  </si>
  <si>
    <t>V. ANITHA</t>
  </si>
  <si>
    <t>U17C23038</t>
  </si>
  <si>
    <t>B. CHITHRA DEVI</t>
  </si>
  <si>
    <t>U17C23039</t>
  </si>
  <si>
    <t>P. CHITHRA DEVI</t>
  </si>
  <si>
    <t>U17C23040</t>
  </si>
  <si>
    <t>R. DEVI</t>
  </si>
  <si>
    <t>U17C23041</t>
  </si>
  <si>
    <t>A. DHARANI</t>
  </si>
  <si>
    <t>U17C23042</t>
  </si>
  <si>
    <t>U17C23043</t>
  </si>
  <si>
    <t>GOVINTHAMMAL</t>
  </si>
  <si>
    <t>U17C23044</t>
  </si>
  <si>
    <t>R. ISHWARYA</t>
  </si>
  <si>
    <t>U17C23045</t>
  </si>
  <si>
    <t>T. JANSI RANI</t>
  </si>
  <si>
    <t>U17C23046</t>
  </si>
  <si>
    <t>P. JEYA BHARATHI</t>
  </si>
  <si>
    <t>U17C23047</t>
  </si>
  <si>
    <t>R. KEERTHANA</t>
  </si>
  <si>
    <t>U17C23048</t>
  </si>
  <si>
    <t>R. KEERTHIKA</t>
  </si>
  <si>
    <t>U17C23049</t>
  </si>
  <si>
    <t>P. KOWSALYA</t>
  </si>
  <si>
    <t>U17C23050</t>
  </si>
  <si>
    <t>T. MOHANA</t>
  </si>
  <si>
    <t>U17C23051</t>
  </si>
  <si>
    <t>M. MOWNIKA</t>
  </si>
  <si>
    <t>U17C23052</t>
  </si>
  <si>
    <t>M. RAJA LAKSHMI</t>
  </si>
  <si>
    <t>U17C23053</t>
  </si>
  <si>
    <t>M. RAMA THILAGAM</t>
  </si>
  <si>
    <t>U17C23054</t>
  </si>
  <si>
    <t>A. RANJITHA</t>
  </si>
  <si>
    <t>U17C23055</t>
  </si>
  <si>
    <t>C. SAKTHEESHWARI</t>
  </si>
  <si>
    <t>U17C23056</t>
  </si>
  <si>
    <t>P. SHALINI</t>
  </si>
  <si>
    <t>U17C23057</t>
  </si>
  <si>
    <t>P. SHANMUGA PRIYA</t>
  </si>
  <si>
    <t>U17C23058</t>
  </si>
  <si>
    <t>S. SHANMUGA PRIYA</t>
  </si>
  <si>
    <t>U17C23059</t>
  </si>
  <si>
    <t>R. SOUNDARYA</t>
  </si>
  <si>
    <t>U17C23060</t>
  </si>
  <si>
    <t>AISWARYA .V</t>
  </si>
  <si>
    <t>2017-2019</t>
  </si>
  <si>
    <t>P17D23624</t>
  </si>
  <si>
    <t xml:space="preserve">I M.Sc.CHEMISTRY </t>
  </si>
  <si>
    <t>P.ALAGUSATHYA</t>
  </si>
  <si>
    <t>P17D23625</t>
  </si>
  <si>
    <t>T.AZHAGU</t>
  </si>
  <si>
    <t>P17D23626</t>
  </si>
  <si>
    <t>P17D23627</t>
  </si>
  <si>
    <t>P17D23628</t>
  </si>
  <si>
    <t>P17D23629</t>
  </si>
  <si>
    <t>P17D23630</t>
  </si>
  <si>
    <t>A.ILAYARANI</t>
  </si>
  <si>
    <t>P17D23631</t>
  </si>
  <si>
    <t>P17D23632</t>
  </si>
  <si>
    <t>G.JEYASRI</t>
  </si>
  <si>
    <t>P17D23633</t>
  </si>
  <si>
    <t>P.KARPAGAM</t>
  </si>
  <si>
    <t>P17D23634</t>
  </si>
  <si>
    <t>P17D23635</t>
  </si>
  <si>
    <t>M. MUTHUMALAR</t>
  </si>
  <si>
    <t>P17D23636</t>
  </si>
  <si>
    <t>P17D23637</t>
  </si>
  <si>
    <t>A. NANTHINI</t>
  </si>
  <si>
    <t>P17D23638</t>
  </si>
  <si>
    <t>M.NISANTHI</t>
  </si>
  <si>
    <t>P17D23639</t>
  </si>
  <si>
    <t>P. PRAMILA</t>
  </si>
  <si>
    <t>P17D23640</t>
  </si>
  <si>
    <t>REVATHI S(12.5.95)</t>
  </si>
  <si>
    <t>P17D23641</t>
  </si>
  <si>
    <t>REVATHI S (3.1.97)</t>
  </si>
  <si>
    <t>P17D23642</t>
  </si>
  <si>
    <t>P. SAKILA</t>
  </si>
  <si>
    <t>P17D23643</t>
  </si>
  <si>
    <t>P. THENMOZHI</t>
  </si>
  <si>
    <t>P17D23644</t>
  </si>
  <si>
    <t>ABITHA. M</t>
  </si>
  <si>
    <t xml:space="preserve">2017-2018 </t>
  </si>
  <si>
    <t>U17Z23061</t>
  </si>
  <si>
    <t>ALAGUSARANYA. S</t>
  </si>
  <si>
    <t>U17Z23062</t>
  </si>
  <si>
    <t>ANITHA. A</t>
  </si>
  <si>
    <t>U17Z23063</t>
  </si>
  <si>
    <t>ANNALAKSHMI. M</t>
  </si>
  <si>
    <t>U17Z23064</t>
  </si>
  <si>
    <t>ANUJA. G</t>
  </si>
  <si>
    <t>U17Z23065</t>
  </si>
  <si>
    <t>AZHAGUNANTHINI. D</t>
  </si>
  <si>
    <t>U17Z23066</t>
  </si>
  <si>
    <t>CHITHRA. B</t>
  </si>
  <si>
    <t>U17Z23067</t>
  </si>
  <si>
    <t>GURU DEEPA. M</t>
  </si>
  <si>
    <t>U17Z23068</t>
  </si>
  <si>
    <t>INDHU. V</t>
  </si>
  <si>
    <t>U17Z23069</t>
  </si>
  <si>
    <t>U17Z23070</t>
  </si>
  <si>
    <t>KANIMOZHI. M</t>
  </si>
  <si>
    <t>U17Z23071</t>
  </si>
  <si>
    <t>KASTHURI. S</t>
  </si>
  <si>
    <t>U17Z23072</t>
  </si>
  <si>
    <t>KOKILA. B</t>
  </si>
  <si>
    <t>U17Z23073</t>
  </si>
  <si>
    <t>MAHALAKSHMI. S</t>
  </si>
  <si>
    <t>U17Z23074</t>
  </si>
  <si>
    <t>MARI PACKIYALAKSHMI. P</t>
  </si>
  <si>
    <t>U17Z23075</t>
  </si>
  <si>
    <t>MEERA. K</t>
  </si>
  <si>
    <t>U17Z23076</t>
  </si>
  <si>
    <t>U17Z23077</t>
  </si>
  <si>
    <t>U17Z23078</t>
  </si>
  <si>
    <t>MUTHU PRIYA. A</t>
  </si>
  <si>
    <t>U17Z23079</t>
  </si>
  <si>
    <t>NAGAJOTHI. M</t>
  </si>
  <si>
    <t>U17Z23080</t>
  </si>
  <si>
    <t>NANTHINI. A</t>
  </si>
  <si>
    <t>U17Z23081</t>
  </si>
  <si>
    <t>NASRIN. A</t>
  </si>
  <si>
    <t>U17Z23082</t>
  </si>
  <si>
    <t>NITHYASHREE.</t>
  </si>
  <si>
    <t>U17Z23083</t>
  </si>
  <si>
    <t>PABITHA. R</t>
  </si>
  <si>
    <t>U17Z23084</t>
  </si>
  <si>
    <t>PAVITHRA</t>
  </si>
  <si>
    <t>U17Z23085</t>
  </si>
  <si>
    <t>PORKODI. S</t>
  </si>
  <si>
    <t>U17Z23086</t>
  </si>
  <si>
    <t>POTHUMANI. K</t>
  </si>
  <si>
    <t>U17Z23087</t>
  </si>
  <si>
    <t>POTHUMPONNU. A</t>
  </si>
  <si>
    <t>U17Z23088</t>
  </si>
  <si>
    <t>U17Z23089</t>
  </si>
  <si>
    <t>PRAVEENA. C</t>
  </si>
  <si>
    <t>U17Z23090</t>
  </si>
  <si>
    <t>U17Z23091</t>
  </si>
  <si>
    <t>PRIYADHARSHINI. N</t>
  </si>
  <si>
    <t>U17Z23092</t>
  </si>
  <si>
    <t>PRIYADHARSHINI. V</t>
  </si>
  <si>
    <t>U17Z23093</t>
  </si>
  <si>
    <t>RAMALAKSHMI. E</t>
  </si>
  <si>
    <t>U17Z23094</t>
  </si>
  <si>
    <t>RAMALAKSHMI. S</t>
  </si>
  <si>
    <t>U17Z23095</t>
  </si>
  <si>
    <t>ROHINI. T</t>
  </si>
  <si>
    <t>U17Z23096</t>
  </si>
  <si>
    <t>SHOBIKA</t>
  </si>
  <si>
    <t>U17Z23097</t>
  </si>
  <si>
    <t>U17Z23098</t>
  </si>
  <si>
    <t>SUMANA LAKSHMI. S</t>
  </si>
  <si>
    <t>U17Z23099</t>
  </si>
  <si>
    <t>THASLIMA. A</t>
  </si>
  <si>
    <t>U17Z23100</t>
  </si>
  <si>
    <t>THEIVANAI. P</t>
  </si>
  <si>
    <t>U17Z23101</t>
  </si>
  <si>
    <t>VIJAYALAKSHMI. P</t>
  </si>
  <si>
    <t>U17Z23102</t>
  </si>
  <si>
    <t>M.Aparna</t>
  </si>
  <si>
    <t>U17Z23103</t>
  </si>
  <si>
    <t>S.Anupriya</t>
  </si>
  <si>
    <t>U17Z23104</t>
  </si>
  <si>
    <t>A. Anusiya Devi</t>
  </si>
  <si>
    <t>U17Z23105</t>
  </si>
  <si>
    <t>M.Atchaya</t>
  </si>
  <si>
    <t>U17Z23106</t>
  </si>
  <si>
    <t>I.Bhavatharani</t>
  </si>
  <si>
    <t>U17Z23107</t>
  </si>
  <si>
    <t>S.Bhuvaneshwari</t>
  </si>
  <si>
    <t>U17Z23108</t>
  </si>
  <si>
    <t>P.Devi Priya</t>
  </si>
  <si>
    <t>U17Z23109</t>
  </si>
  <si>
    <t>M.Dheiva Vasantha Kumari</t>
  </si>
  <si>
    <t>U17Z23110</t>
  </si>
  <si>
    <t>A. Hajara Begam</t>
  </si>
  <si>
    <t>U17Z23111</t>
  </si>
  <si>
    <t>M.Harshitha</t>
  </si>
  <si>
    <t>U17Z23112</t>
  </si>
  <si>
    <t>M.Imrana Parveen</t>
  </si>
  <si>
    <t>U17Z23113</t>
  </si>
  <si>
    <t>M.Kalaivani</t>
  </si>
  <si>
    <t>U17Z23114</t>
  </si>
  <si>
    <t>M.Kamali</t>
  </si>
  <si>
    <t>U17Z23115</t>
  </si>
  <si>
    <t>V.Karthika</t>
  </si>
  <si>
    <t>U17Z23116</t>
  </si>
  <si>
    <t>R.Lakshmi Priya</t>
  </si>
  <si>
    <t>U17Z23117</t>
  </si>
  <si>
    <t>A.Mahalakshmi</t>
  </si>
  <si>
    <t>U17Z23118</t>
  </si>
  <si>
    <t>B.Mahalakshmi</t>
  </si>
  <si>
    <t>U17Z23119</t>
  </si>
  <si>
    <t>V.Maheshwari</t>
  </si>
  <si>
    <t>U17Z23120</t>
  </si>
  <si>
    <t>P.Manjama Devi</t>
  </si>
  <si>
    <t>U17Z23121</t>
  </si>
  <si>
    <t>B.Mayakkani</t>
  </si>
  <si>
    <t>U17Z23122</t>
  </si>
  <si>
    <t>M.Muniyammal</t>
  </si>
  <si>
    <t>U17Z23123</t>
  </si>
  <si>
    <t>S.Muppidathi</t>
  </si>
  <si>
    <t>U17Z23124</t>
  </si>
  <si>
    <t>P.Murugeswari</t>
  </si>
  <si>
    <t>U17Z23125</t>
  </si>
  <si>
    <t>P.Muthu Divya</t>
  </si>
  <si>
    <t>U17Z23126</t>
  </si>
  <si>
    <t>R.Naga jothi</t>
  </si>
  <si>
    <t>U17Z23127</t>
  </si>
  <si>
    <t>N.Ponanitha</t>
  </si>
  <si>
    <t>U17Z23128</t>
  </si>
  <si>
    <t>A.Prabhavathi</t>
  </si>
  <si>
    <t>U17Z23129</t>
  </si>
  <si>
    <t>I.Priya</t>
  </si>
  <si>
    <t>U17Z23130</t>
  </si>
  <si>
    <t>A.Priyanka</t>
  </si>
  <si>
    <t>U17Z23131</t>
  </si>
  <si>
    <t>M.Priyanka</t>
  </si>
  <si>
    <t>U17Z23132</t>
  </si>
  <si>
    <t>R.Priyanka</t>
  </si>
  <si>
    <t>U17Z23133</t>
  </si>
  <si>
    <t>M.Reena</t>
  </si>
  <si>
    <t>U17Z23134</t>
  </si>
  <si>
    <t>S.Reshma</t>
  </si>
  <si>
    <t>U17Z23135</t>
  </si>
  <si>
    <t>P.Sasikala</t>
  </si>
  <si>
    <t>U17Z23136</t>
  </si>
  <si>
    <t>26.-7.2017</t>
  </si>
  <si>
    <t>A. Sembiaye</t>
  </si>
  <si>
    <t>U17Z23138</t>
  </si>
  <si>
    <t>R.Selvarani</t>
  </si>
  <si>
    <t>U17Z23137</t>
  </si>
  <si>
    <t>V.Shalini</t>
  </si>
  <si>
    <t>U17Z23139</t>
  </si>
  <si>
    <t>P. Sivamani</t>
  </si>
  <si>
    <t>U17Z23140</t>
  </si>
  <si>
    <t>P.Sujitha</t>
  </si>
  <si>
    <t>U17Z23141</t>
  </si>
  <si>
    <t>S.Sumaya Rihana</t>
  </si>
  <si>
    <t>U17Z23142</t>
  </si>
  <si>
    <t>K.Tamilthai Visali</t>
  </si>
  <si>
    <t>U17Z23143</t>
  </si>
  <si>
    <t>K.Vaitheeswari</t>
  </si>
  <si>
    <t>U17Z23144</t>
  </si>
  <si>
    <t>ABOORVA LALITHA T</t>
  </si>
  <si>
    <t>P17Z23645</t>
  </si>
  <si>
    <t>ARUNA M</t>
  </si>
  <si>
    <t>P17Z23646</t>
  </si>
  <si>
    <t>ASHIKSA BANU A</t>
  </si>
  <si>
    <t>P17Z23647</t>
  </si>
  <si>
    <t>P17Z23648</t>
  </si>
  <si>
    <t>P17Z23649</t>
  </si>
  <si>
    <t>KARTHIKAI SELVI V</t>
  </si>
  <si>
    <t>P17Z23650</t>
  </si>
  <si>
    <t>KOGILAVANI M.K</t>
  </si>
  <si>
    <t>P17Z23651</t>
  </si>
  <si>
    <t>LAVANYA S</t>
  </si>
  <si>
    <t>P17Z23652</t>
  </si>
  <si>
    <t>NAGALAKSHMI K</t>
  </si>
  <si>
    <t>P17Z23653</t>
  </si>
  <si>
    <t>NALINI DEVI T</t>
  </si>
  <si>
    <t>P17Z23654</t>
  </si>
  <si>
    <t>PANDIMEENA V</t>
  </si>
  <si>
    <t>P17Z23655</t>
  </si>
  <si>
    <t>POTHUMPONNU C</t>
  </si>
  <si>
    <t>P17Z23656</t>
  </si>
  <si>
    <t>PREMALATHA.A</t>
  </si>
  <si>
    <t>P17Z23657</t>
  </si>
  <si>
    <t>RENUKA M</t>
  </si>
  <si>
    <t>P17Z23658</t>
  </si>
  <si>
    <t>SANGEETHA P</t>
  </si>
  <si>
    <t>P17Z23659</t>
  </si>
  <si>
    <t>SARANYA V.M</t>
  </si>
  <si>
    <t>P17Z23660</t>
  </si>
  <si>
    <t>P17Z23661</t>
  </si>
  <si>
    <t>P17Z23662</t>
  </si>
  <si>
    <t>THILAGA DEVI.M</t>
  </si>
  <si>
    <t>P17Z23663</t>
  </si>
  <si>
    <t>VAISHNA DEVI K</t>
  </si>
  <si>
    <t>P17Z23664</t>
  </si>
  <si>
    <t>ABINAYA. A</t>
  </si>
  <si>
    <t>U17B23337</t>
  </si>
  <si>
    <t>ABINAYA SAKTHI. N</t>
  </si>
  <si>
    <t>U17B23338</t>
  </si>
  <si>
    <t>ABITHA M</t>
  </si>
  <si>
    <t>U17B23339</t>
  </si>
  <si>
    <t>ABIYA BANU. S</t>
  </si>
  <si>
    <t>U17B23340</t>
  </si>
  <si>
    <t>ADAIKALAM ANANTHI. A</t>
  </si>
  <si>
    <t>U17B23341</t>
  </si>
  <si>
    <t>AKALYA.K</t>
  </si>
  <si>
    <t>U17B23342</t>
  </si>
  <si>
    <t>ALIYA FATHIMA. S</t>
  </si>
  <si>
    <t>U17B23343</t>
  </si>
  <si>
    <t>ANANTHI. A</t>
  </si>
  <si>
    <t>U17B23344</t>
  </si>
  <si>
    <t>ANURADHA A</t>
  </si>
  <si>
    <t>U17B23345</t>
  </si>
  <si>
    <t>AZHAGURANI. P</t>
  </si>
  <si>
    <t>U17B23346</t>
  </si>
  <si>
    <t>CHITRA DEVI K</t>
  </si>
  <si>
    <t>U17B23347</t>
  </si>
  <si>
    <t>DHANALAKSHMI. A</t>
  </si>
  <si>
    <t>U17B23348</t>
  </si>
  <si>
    <t>DIVYA BHARATHI K</t>
  </si>
  <si>
    <t>U17B23349</t>
  </si>
  <si>
    <t>DURGA DEVI.A</t>
  </si>
  <si>
    <t>U17B23350</t>
  </si>
  <si>
    <t>FATHIMA MUNAUWARA S</t>
  </si>
  <si>
    <t>U17B23351</t>
  </si>
  <si>
    <t>HARIHARAPRIYADHARSHINI. S</t>
  </si>
  <si>
    <t>U17B23352</t>
  </si>
  <si>
    <t>IRFANA T</t>
  </si>
  <si>
    <t>U17B23353</t>
  </si>
  <si>
    <t>ISHWARYA. B</t>
  </si>
  <si>
    <t>U17B23354</t>
  </si>
  <si>
    <t>JERINA SHARON J</t>
  </si>
  <si>
    <t>U17B23355</t>
  </si>
  <si>
    <t>JEYALAKSHMI.V</t>
  </si>
  <si>
    <t>U17B23356</t>
  </si>
  <si>
    <t>KAMALESWARI. V</t>
  </si>
  <si>
    <t>U17B23357</t>
  </si>
  <si>
    <t>KANIMOZHI.D</t>
  </si>
  <si>
    <t>U17B23358</t>
  </si>
  <si>
    <t>KARTHIGA. S</t>
  </si>
  <si>
    <t>U17B23359</t>
  </si>
  <si>
    <t>U17B23360</t>
  </si>
  <si>
    <t>KODEESWARI. C</t>
  </si>
  <si>
    <t>U17B23361</t>
  </si>
  <si>
    <t>MAHALAKSHMI. B</t>
  </si>
  <si>
    <t>U17B23362</t>
  </si>
  <si>
    <t>U17B23363</t>
  </si>
  <si>
    <t>MUTHUPANDIYAMMAL. P</t>
  </si>
  <si>
    <t>U17B23364</t>
  </si>
  <si>
    <t>NAGALAKSHMI. M</t>
  </si>
  <si>
    <t>U17B23365</t>
  </si>
  <si>
    <t>U17B23366</t>
  </si>
  <si>
    <t>PANDIMURUGALAKSHMI. C</t>
  </si>
  <si>
    <t>U17B23367</t>
  </si>
  <si>
    <t>PANDISELVI. G</t>
  </si>
  <si>
    <t>U17B23368</t>
  </si>
  <si>
    <t>PRATHEEBA. P</t>
  </si>
  <si>
    <t>U17B23369</t>
  </si>
  <si>
    <t>PRIYA K</t>
  </si>
  <si>
    <t>U17B23370</t>
  </si>
  <si>
    <t>PRIYADHARSHINI.G</t>
  </si>
  <si>
    <t>U17B23371</t>
  </si>
  <si>
    <t>RAJALAKSHMI.B</t>
  </si>
  <si>
    <t>U17B23372</t>
  </si>
  <si>
    <t>RATHINAMALA. P</t>
  </si>
  <si>
    <t>U17B23373</t>
  </si>
  <si>
    <t>REKHA V</t>
  </si>
  <si>
    <t>U17B23374</t>
  </si>
  <si>
    <t>RIFKATHUS SALIHA. M</t>
  </si>
  <si>
    <t>U17B23375</t>
  </si>
  <si>
    <t>SABRIN BEGUM. S</t>
  </si>
  <si>
    <t>U17B23376</t>
  </si>
  <si>
    <t>SARANYA. A</t>
  </si>
  <si>
    <t>U17B23377</t>
  </si>
  <si>
    <t>SELVAPRITHA. G</t>
  </si>
  <si>
    <t>U17B23378</t>
  </si>
  <si>
    <t>SELVAPRIYA. A</t>
  </si>
  <si>
    <t>U17B23379</t>
  </si>
  <si>
    <t>SUBIKSHA.A</t>
  </si>
  <si>
    <t>U17B23380</t>
  </si>
  <si>
    <t>SUDHA. G</t>
  </si>
  <si>
    <t>U17B23381</t>
  </si>
  <si>
    <t>VANIMUTHU. T</t>
  </si>
  <si>
    <t>U17B23382</t>
  </si>
  <si>
    <t>VENNILA. R</t>
  </si>
  <si>
    <t>U17B23383</t>
  </si>
  <si>
    <t>VIRUTHIKA. J</t>
  </si>
  <si>
    <t>U17B23384</t>
  </si>
  <si>
    <t>ABHIRAMI.P</t>
  </si>
  <si>
    <t>P17F23698</t>
  </si>
  <si>
    <t>JOHNSIPRIYA.G</t>
  </si>
  <si>
    <t>Reg.No. not allotted</t>
  </si>
  <si>
    <t>KARTHIKA.L</t>
  </si>
  <si>
    <t>P17F23699</t>
  </si>
  <si>
    <t>P17F23700</t>
  </si>
  <si>
    <t>P17F23701</t>
  </si>
  <si>
    <t>P17F23702</t>
  </si>
  <si>
    <t>P17F23703</t>
  </si>
  <si>
    <t>VIDYA. C.S</t>
  </si>
  <si>
    <t>P17F23704</t>
  </si>
  <si>
    <t>VISHNU PRIYA. P</t>
  </si>
  <si>
    <t>P17F23705</t>
  </si>
  <si>
    <t>J.AARTHI</t>
  </si>
  <si>
    <t>U17G23145</t>
  </si>
  <si>
    <t>I B.Sc GEOGRAPHY E.M</t>
  </si>
  <si>
    <t>M.AADHIRAI</t>
  </si>
  <si>
    <t>U17G23146</t>
  </si>
  <si>
    <t>R.AJITHA</t>
  </si>
  <si>
    <t>U17G23147</t>
  </si>
  <si>
    <t>W.L.ALIN SABITHA</t>
  </si>
  <si>
    <t>U17G23148</t>
  </si>
  <si>
    <t>N.ANGAYARKANNI</t>
  </si>
  <si>
    <t>U17G23149</t>
  </si>
  <si>
    <t>M.BHUVANESWARI</t>
  </si>
  <si>
    <t>U17G23150</t>
  </si>
  <si>
    <t>S.DEEPIKA</t>
  </si>
  <si>
    <t>U17G23151</t>
  </si>
  <si>
    <t>C.DHANALAKSHMI</t>
  </si>
  <si>
    <t>U17G23152</t>
  </si>
  <si>
    <t>U17G23153</t>
  </si>
  <si>
    <t>N.DIVYA LAKSHMI</t>
  </si>
  <si>
    <t>U17G23154</t>
  </si>
  <si>
    <t>D.ESWARI</t>
  </si>
  <si>
    <t>U17G23155</t>
  </si>
  <si>
    <t>R.S.GANGA</t>
  </si>
  <si>
    <t>U17G23156</t>
  </si>
  <si>
    <t>S.GEETHAVAHINI</t>
  </si>
  <si>
    <t>U17G23157</t>
  </si>
  <si>
    <t>A.HEMA RUBINI</t>
  </si>
  <si>
    <t>U17G23158</t>
  </si>
  <si>
    <t>M.ISWARYA</t>
  </si>
  <si>
    <t>U17G23159</t>
  </si>
  <si>
    <t>K.JAFFER NISHA</t>
  </si>
  <si>
    <t>U17G23160</t>
  </si>
  <si>
    <t>K.JEYANTHI</t>
  </si>
  <si>
    <t>U17G23161</t>
  </si>
  <si>
    <t>S.JOTHIKA</t>
  </si>
  <si>
    <t>U17G23162</t>
  </si>
  <si>
    <t>S.KALAIVANI</t>
  </si>
  <si>
    <t>U17G23163</t>
  </si>
  <si>
    <t>K.KAVIYA</t>
  </si>
  <si>
    <t>U17G23164</t>
  </si>
  <si>
    <t>K.MAHESWARI</t>
  </si>
  <si>
    <t>U17G23165</t>
  </si>
  <si>
    <t>U17G23166</t>
  </si>
  <si>
    <t>U17G23167</t>
  </si>
  <si>
    <t>K.R.MOHANA PRIYA</t>
  </si>
  <si>
    <t>U17G23168</t>
  </si>
  <si>
    <t>S.MUTHU MEENAL</t>
  </si>
  <si>
    <t>U17G23169</t>
  </si>
  <si>
    <t>N.NANDHINI</t>
  </si>
  <si>
    <t>U17G23170</t>
  </si>
  <si>
    <t>B.NEVEDHA</t>
  </si>
  <si>
    <t>U17G23171</t>
  </si>
  <si>
    <t>U17G23172</t>
  </si>
  <si>
    <t>U17G23173</t>
  </si>
  <si>
    <t>U17G23174</t>
  </si>
  <si>
    <t>A.PETCHIAMMAL</t>
  </si>
  <si>
    <t>U17G23175</t>
  </si>
  <si>
    <t>N.POOJA DEVI</t>
  </si>
  <si>
    <t>U17G23176</t>
  </si>
  <si>
    <t>C.POTHIYAZHAGI</t>
  </si>
  <si>
    <t>U17G23177</t>
  </si>
  <si>
    <t>T.PREENA</t>
  </si>
  <si>
    <t>U17G23178</t>
  </si>
  <si>
    <t>U17G23179</t>
  </si>
  <si>
    <t>U17G23180</t>
  </si>
  <si>
    <t>U17G23181</t>
  </si>
  <si>
    <t>C.RAJAPANDIYAMMAL</t>
  </si>
  <si>
    <t>U17G23182</t>
  </si>
  <si>
    <t>U17G23183</t>
  </si>
  <si>
    <t>M.SANDHIYA</t>
  </si>
  <si>
    <t>U17G23184</t>
  </si>
  <si>
    <t>SANTHOSHINI</t>
  </si>
  <si>
    <t>U17G23185</t>
  </si>
  <si>
    <t>C.SARUMATHI</t>
  </si>
  <si>
    <t>U17G23186</t>
  </si>
  <si>
    <t>S.SENKODI</t>
  </si>
  <si>
    <t>U17G23187</t>
  </si>
  <si>
    <t>S.SHAJEETHA KHANAM</t>
  </si>
  <si>
    <t>U17G23188</t>
  </si>
  <si>
    <t>S.SIKKANDARAMMAL</t>
  </si>
  <si>
    <t>U17G23189</t>
  </si>
  <si>
    <t>R.SIVARANJANI</t>
  </si>
  <si>
    <t>U17G23190</t>
  </si>
  <si>
    <t>M.TAMIL ARARSI</t>
  </si>
  <si>
    <t>U17G23191</t>
  </si>
  <si>
    <t>R.TAMILSELVI</t>
  </si>
  <si>
    <t>U17G23192</t>
  </si>
  <si>
    <t>AARTHI.S</t>
  </si>
  <si>
    <t>U17G23193</t>
  </si>
  <si>
    <t>I B.ScGEOGRAPHY T.M</t>
  </si>
  <si>
    <t>AKILA.A</t>
  </si>
  <si>
    <t>U17G23194</t>
  </si>
  <si>
    <t>ALAGUMUTHU.T</t>
  </si>
  <si>
    <t>U17G23195</t>
  </si>
  <si>
    <t>ALAGUPRIYADHARSHINI</t>
  </si>
  <si>
    <t>U17G23196</t>
  </si>
  <si>
    <t>AMUTHAVASUKI.T</t>
  </si>
  <si>
    <t>U17G23197</t>
  </si>
  <si>
    <t>U17G23198</t>
  </si>
  <si>
    <t>U17G23199</t>
  </si>
  <si>
    <t>ATCHAYA.P</t>
  </si>
  <si>
    <t>U17G23200</t>
  </si>
  <si>
    <t>BANUPRIYA.A</t>
  </si>
  <si>
    <t>U17G23201</t>
  </si>
  <si>
    <t>BHAVADHARANI.</t>
  </si>
  <si>
    <t>U17G23202</t>
  </si>
  <si>
    <t>U17G23203</t>
  </si>
  <si>
    <t>U17G23204</t>
  </si>
  <si>
    <t>ILAKKIYA.</t>
  </si>
  <si>
    <t>U17G23205</t>
  </si>
  <si>
    <t>JANAKIPRIYA.G</t>
  </si>
  <si>
    <t>U17G23206</t>
  </si>
  <si>
    <t>JANANI KALEESWARI.B</t>
  </si>
  <si>
    <t>U17G23207</t>
  </si>
  <si>
    <t>JENCIPRIYA.P</t>
  </si>
  <si>
    <t>U17G23208</t>
  </si>
  <si>
    <t>KALAISELVI.P</t>
  </si>
  <si>
    <t>U17G23209</t>
  </si>
  <si>
    <t>KALAIVANI</t>
  </si>
  <si>
    <t>U17G23210</t>
  </si>
  <si>
    <t>U17G23211</t>
  </si>
  <si>
    <t>U17G23212</t>
  </si>
  <si>
    <t>KAVITHA.C</t>
  </si>
  <si>
    <t>U17G23213</t>
  </si>
  <si>
    <t>U17G23214</t>
  </si>
  <si>
    <t>GOWSALYA.P</t>
  </si>
  <si>
    <t>U17G23215</t>
  </si>
  <si>
    <t>KRISHNAVENI.T</t>
  </si>
  <si>
    <t>U17G23216</t>
  </si>
  <si>
    <t>LAKSHMI.M</t>
  </si>
  <si>
    <t>U17G23217</t>
  </si>
  <si>
    <t>U17G23218</t>
  </si>
  <si>
    <t>LOGANAYAKI.K</t>
  </si>
  <si>
    <t>U17G23220</t>
  </si>
  <si>
    <t>MAHALAKSHMI.A</t>
  </si>
  <si>
    <t>U17G23221</t>
  </si>
  <si>
    <t>MUNEESH.K</t>
  </si>
  <si>
    <t>U17G23222</t>
  </si>
  <si>
    <t>MUNEESHWARI.M</t>
  </si>
  <si>
    <t>U17G23223</t>
  </si>
  <si>
    <t>MUTHUMARI @ SUBHA.S</t>
  </si>
  <si>
    <t>U17G23224</t>
  </si>
  <si>
    <t>NIRAIMATHI.K</t>
  </si>
  <si>
    <t>U17G23225</t>
  </si>
  <si>
    <t>PANDEESWARI.S</t>
  </si>
  <si>
    <t>U17G23226</t>
  </si>
  <si>
    <t>PANDISELVI.K</t>
  </si>
  <si>
    <t>U17G23227</t>
  </si>
  <si>
    <t>PETCHIYAMMAL.M</t>
  </si>
  <si>
    <t>U17G23228</t>
  </si>
  <si>
    <t>PONPRIYA.G</t>
  </si>
  <si>
    <t>U17G23229</t>
  </si>
  <si>
    <t>RAJALAKSHMI.V</t>
  </si>
  <si>
    <t>U17G23230</t>
  </si>
  <si>
    <t>U17G23231</t>
  </si>
  <si>
    <t>SAKTHI PRIYANKA.R</t>
  </si>
  <si>
    <t>U17G23232</t>
  </si>
  <si>
    <t>SANTHANALAKSHMI.L</t>
  </si>
  <si>
    <t>U17G23233</t>
  </si>
  <si>
    <t>U17G23234</t>
  </si>
  <si>
    <t>SANTHIYA.N</t>
  </si>
  <si>
    <t>U17G23235</t>
  </si>
  <si>
    <t>U17G23236</t>
  </si>
  <si>
    <t>SELVI.U</t>
  </si>
  <si>
    <t>U17G23237</t>
  </si>
  <si>
    <t>SUDHA. I</t>
  </si>
  <si>
    <t>U17G23238</t>
  </si>
  <si>
    <t>U17G23239</t>
  </si>
  <si>
    <t>VIRUTHIKA.M</t>
  </si>
  <si>
    <t>U17G23240</t>
  </si>
  <si>
    <t>P17G23665</t>
  </si>
  <si>
    <t>I M.SC GEOGRAPHY</t>
  </si>
  <si>
    <t>C. DEEPA</t>
  </si>
  <si>
    <t>P17G23666</t>
  </si>
  <si>
    <t>P17G23667</t>
  </si>
  <si>
    <t>P17G23668</t>
  </si>
  <si>
    <t>T. GOWSALYA</t>
  </si>
  <si>
    <t>P17G23669</t>
  </si>
  <si>
    <t>J. HEMALATHA</t>
  </si>
  <si>
    <t>P17G23670</t>
  </si>
  <si>
    <t>A. JEYALAKSHMI</t>
  </si>
  <si>
    <t>P17G23671</t>
  </si>
  <si>
    <t>V. MARISWARI</t>
  </si>
  <si>
    <t>P17G23672</t>
  </si>
  <si>
    <t>P17G23673</t>
  </si>
  <si>
    <t>P. MUTHUSELVI</t>
  </si>
  <si>
    <t>P17G23674</t>
  </si>
  <si>
    <t>P17G23675</t>
  </si>
  <si>
    <t>S. RAHAMED NISHA</t>
  </si>
  <si>
    <t>P17G23676</t>
  </si>
  <si>
    <t>R. SIVASANKARI</t>
  </si>
  <si>
    <t>P17G23677</t>
  </si>
  <si>
    <t>S.AMIRTHA SUGANTHI</t>
  </si>
  <si>
    <t>U17N23241</t>
  </si>
  <si>
    <t>10.6.2017</t>
  </si>
  <si>
    <t>I.B.Sc. HOME SCIENCE</t>
  </si>
  <si>
    <t>J. ANITHA</t>
  </si>
  <si>
    <t>U17N23242</t>
  </si>
  <si>
    <t xml:space="preserve">   31.08.2017</t>
  </si>
  <si>
    <t>U17N23243</t>
  </si>
  <si>
    <t>08.6.2017</t>
  </si>
  <si>
    <t>S. CHINNA THANGAM</t>
  </si>
  <si>
    <t>U17N23244</t>
  </si>
  <si>
    <t>L. DEEPIKA</t>
  </si>
  <si>
    <t>U17N23245</t>
  </si>
  <si>
    <t>A. DHANALAKSHMI</t>
  </si>
  <si>
    <t>U17N23246</t>
  </si>
  <si>
    <t>R. DHENMOZHY</t>
  </si>
  <si>
    <t>U17N23247</t>
  </si>
  <si>
    <t>A .FARKANA FATHIMA</t>
  </si>
  <si>
    <t>U17N23248</t>
  </si>
  <si>
    <t>M. GOWSALYA DEVI</t>
  </si>
  <si>
    <t>U17N23249</t>
  </si>
  <si>
    <t>HABEE BHARATHY. G</t>
  </si>
  <si>
    <t>U17N23250</t>
  </si>
  <si>
    <t>S. JAMUNA</t>
  </si>
  <si>
    <t>U17N23251</t>
  </si>
  <si>
    <t>R. KALEESWARI</t>
  </si>
  <si>
    <t>U17N23252</t>
  </si>
  <si>
    <t>12.6.2017</t>
  </si>
  <si>
    <t>G. KAMALIGA</t>
  </si>
  <si>
    <t>U17N23253</t>
  </si>
  <si>
    <t>M. KARTHIKA</t>
  </si>
  <si>
    <t>U17N23254</t>
  </si>
  <si>
    <t xml:space="preserve">  M.KAVIYARASI</t>
  </si>
  <si>
    <t>U17N23255</t>
  </si>
  <si>
    <t>26.6.2017</t>
  </si>
  <si>
    <t xml:space="preserve">  KEERTHIKA.M</t>
  </si>
  <si>
    <t>U17N23256</t>
  </si>
  <si>
    <t>S. KIRUTHIKA</t>
  </si>
  <si>
    <t>U17N23257</t>
  </si>
  <si>
    <t>S. KOWSALYA</t>
  </si>
  <si>
    <t>U17N23258</t>
  </si>
  <si>
    <t>K. LAKSHMI AISHWARYA</t>
  </si>
  <si>
    <t>U17N23259</t>
  </si>
  <si>
    <t>U17N23260</t>
  </si>
  <si>
    <t>V. MANONMANI</t>
  </si>
  <si>
    <t>U17N23261</t>
  </si>
  <si>
    <t>R. MUTHAMIL PRIYA</t>
  </si>
  <si>
    <t>U17N23262</t>
  </si>
  <si>
    <t>M. NAGAPANDEESWARI</t>
  </si>
  <si>
    <t>U17N23263</t>
  </si>
  <si>
    <t>P. PANDI SELVI</t>
  </si>
  <si>
    <t>U17N23264</t>
  </si>
  <si>
    <t>G. PRIYA</t>
  </si>
  <si>
    <t>U17N23265</t>
  </si>
  <si>
    <t>S. PRIYADHARSHINI</t>
  </si>
  <si>
    <t>U17N23266</t>
  </si>
  <si>
    <t>P. RAMYA</t>
  </si>
  <si>
    <t>U17N23267</t>
  </si>
  <si>
    <t>V. RUBIYA</t>
  </si>
  <si>
    <t>U17N23268</t>
  </si>
  <si>
    <t>G. RUKKUMANI</t>
  </si>
  <si>
    <t>U17N23269</t>
  </si>
  <si>
    <t>U17N23270</t>
  </si>
  <si>
    <t>C. SHALINI</t>
  </si>
  <si>
    <t>U17N23271</t>
  </si>
  <si>
    <t>R. SINDUKAVI</t>
  </si>
  <si>
    <t>U17N23272</t>
  </si>
  <si>
    <t>P. VANISRI</t>
  </si>
  <si>
    <t>U17N23273</t>
  </si>
  <si>
    <t>M. SUBBU LAKSHMI</t>
  </si>
  <si>
    <t>U17N23275</t>
  </si>
  <si>
    <t>R. VANITHA</t>
  </si>
  <si>
    <t>U17N23276</t>
  </si>
  <si>
    <t>S.THEERTHAM</t>
  </si>
  <si>
    <t>B. Anitha</t>
  </si>
  <si>
    <t>U17S23277</t>
  </si>
  <si>
    <t>08-06-2017</t>
  </si>
  <si>
    <t>I B.Sc. COMPUTER SCIENCE SHIFT-I</t>
  </si>
  <si>
    <t>M. Anusiya</t>
  </si>
  <si>
    <t>U17S23278</t>
  </si>
  <si>
    <t>B. Anusiya</t>
  </si>
  <si>
    <t>U17S23279</t>
  </si>
  <si>
    <t>A. Benasir Banu</t>
  </si>
  <si>
    <t>U17S23280</t>
  </si>
  <si>
    <t>09-06-2017</t>
  </si>
  <si>
    <t>M. Bhuvaneshwari</t>
  </si>
  <si>
    <t>U17S23281</t>
  </si>
  <si>
    <t>R. Buvaneswari</t>
  </si>
  <si>
    <t>U17S23282</t>
  </si>
  <si>
    <t>S. Chella keerthika</t>
  </si>
  <si>
    <t>U17S23283</t>
  </si>
  <si>
    <t>A. Divya</t>
  </si>
  <si>
    <t>U17S23284</t>
  </si>
  <si>
    <t>M. Iswarya</t>
  </si>
  <si>
    <t>U17S23285</t>
  </si>
  <si>
    <t>K Jothimani</t>
  </si>
  <si>
    <t>U17S23286</t>
  </si>
  <si>
    <t>C. Kanmari</t>
  </si>
  <si>
    <t>U17S23287</t>
  </si>
  <si>
    <t>A. Kavi priya</t>
  </si>
  <si>
    <t>U17S23288</t>
  </si>
  <si>
    <t>M. Keerthiga</t>
  </si>
  <si>
    <t>U17S23289</t>
  </si>
  <si>
    <t>M.Muthulakshmi</t>
  </si>
  <si>
    <t>U17S23290</t>
  </si>
  <si>
    <t>M. Nathiya</t>
  </si>
  <si>
    <t>U17S23291</t>
  </si>
  <si>
    <t>K. Parimala devi</t>
  </si>
  <si>
    <t>U17S23292</t>
  </si>
  <si>
    <t>12-07-2017</t>
  </si>
  <si>
    <t>M. Ponni</t>
  </si>
  <si>
    <t>U17S23293</t>
  </si>
  <si>
    <t>M. Rajalakshmi</t>
  </si>
  <si>
    <t>U17S23294</t>
  </si>
  <si>
    <t>A. Samaiyal</t>
  </si>
  <si>
    <t>U17S23295</t>
  </si>
  <si>
    <t>A. Santhana Selvi</t>
  </si>
  <si>
    <t>U17S23296</t>
  </si>
  <si>
    <t>J. Sargunam</t>
  </si>
  <si>
    <t>U17S23297</t>
  </si>
  <si>
    <t>M. Shiffa farjana</t>
  </si>
  <si>
    <t>U17S23298</t>
  </si>
  <si>
    <t>O. Solaiyammal</t>
  </si>
  <si>
    <t>U17S23299</t>
  </si>
  <si>
    <t>R. Soundariya</t>
  </si>
  <si>
    <t>U17S23300</t>
  </si>
  <si>
    <t>A. Suga priya</t>
  </si>
  <si>
    <t>U17S23301</t>
  </si>
  <si>
    <t>R.S. Swetha</t>
  </si>
  <si>
    <t>U17S23302</t>
  </si>
  <si>
    <t>V. Swetha</t>
  </si>
  <si>
    <t>U17S23303</t>
  </si>
  <si>
    <t>S. Thilagavathi</t>
  </si>
  <si>
    <t>U17S23304</t>
  </si>
  <si>
    <t>S. Vaitheeswari</t>
  </si>
  <si>
    <t>U17S23305</t>
  </si>
  <si>
    <t>S. Yazhini</t>
  </si>
  <si>
    <t>U17S23306</t>
  </si>
  <si>
    <t>K. ARCHANA</t>
  </si>
  <si>
    <t>U17S23307</t>
  </si>
  <si>
    <t>16-06-2017</t>
  </si>
  <si>
    <t>I B.Sc. COMPUTER SCIENCE SHIFT-II</t>
  </si>
  <si>
    <t>K. AROKIYA NARMATHA</t>
  </si>
  <si>
    <t>U17S23308</t>
  </si>
  <si>
    <t>31-08-2017</t>
  </si>
  <si>
    <t>K. CHITHRADEVI</t>
  </si>
  <si>
    <t>U17S23309</t>
  </si>
  <si>
    <t>R. GANGA DEVI</t>
  </si>
  <si>
    <t>U17S23310</t>
  </si>
  <si>
    <t>A. GOMATHY</t>
  </si>
  <si>
    <t>U17S23311</t>
  </si>
  <si>
    <t>V. GUNA NANDHINI</t>
  </si>
  <si>
    <t>U17S23312</t>
  </si>
  <si>
    <t>26-07-2017</t>
  </si>
  <si>
    <t>R. HEMALATHA</t>
  </si>
  <si>
    <t>U17S23313</t>
  </si>
  <si>
    <t>P. KAYATHRI</t>
  </si>
  <si>
    <t>U17S23314</t>
  </si>
  <si>
    <t>B. KOPPERUNDEVI</t>
  </si>
  <si>
    <t>U17S23315</t>
  </si>
  <si>
    <t>V. MAHALAKSHMI</t>
  </si>
  <si>
    <t>U17S23316</t>
  </si>
  <si>
    <t>M. MEENA</t>
  </si>
  <si>
    <t>U17S23317</t>
  </si>
  <si>
    <t>R. MOHANA</t>
  </si>
  <si>
    <t>U17S23318</t>
  </si>
  <si>
    <t>S. MUGESH PRIYA</t>
  </si>
  <si>
    <t>U17S23319</t>
  </si>
  <si>
    <t>B. MUTHUPIDARI</t>
  </si>
  <si>
    <t>U17S23320</t>
  </si>
  <si>
    <t>M. MUTHUPRIYA</t>
  </si>
  <si>
    <t>U17S23321</t>
  </si>
  <si>
    <t>K. NAGAVARSHA</t>
  </si>
  <si>
    <t>U17S23322</t>
  </si>
  <si>
    <t>B. NANDHINI</t>
  </si>
  <si>
    <t>U17S23323</t>
  </si>
  <si>
    <t>U17S23324</t>
  </si>
  <si>
    <t>M. NIVETHA</t>
  </si>
  <si>
    <t>U17S23325</t>
  </si>
  <si>
    <t>U17S23326</t>
  </si>
  <si>
    <t>R. PRIYAMVATHAA</t>
  </si>
  <si>
    <t>U17S23327</t>
  </si>
  <si>
    <t>G. PRIYANKA</t>
  </si>
  <si>
    <t>U17S23328</t>
  </si>
  <si>
    <t>M. RAJESHWARI</t>
  </si>
  <si>
    <t>U17S23329</t>
  </si>
  <si>
    <t>B.S. RANI</t>
  </si>
  <si>
    <t>U17S23330</t>
  </si>
  <si>
    <t>R. REVATHI</t>
  </si>
  <si>
    <t>U17S23331</t>
  </si>
  <si>
    <t>P.SANDHIYA</t>
  </si>
  <si>
    <t>U17S23332</t>
  </si>
  <si>
    <t>V.SUDHA</t>
  </si>
  <si>
    <t>U17S23333</t>
  </si>
  <si>
    <t>M. SWETHA</t>
  </si>
  <si>
    <t>U17S23334</t>
  </si>
  <si>
    <t>G. TAMILARASI</t>
  </si>
  <si>
    <t>U17S23335</t>
  </si>
  <si>
    <t>J. UTHRA DEVI</t>
  </si>
  <si>
    <t>U17S23336</t>
  </si>
  <si>
    <t>AARTHI.C</t>
  </si>
  <si>
    <t>P17C23678</t>
  </si>
  <si>
    <t>I M.Sc. COMPUTER SCIENCE</t>
  </si>
  <si>
    <t>P17C23679</t>
  </si>
  <si>
    <t>16-08-2017</t>
  </si>
  <si>
    <t>P17C23680</t>
  </si>
  <si>
    <t>10-08-2017</t>
  </si>
  <si>
    <t>ANNALAKSHMI.C</t>
  </si>
  <si>
    <t>P17C23681</t>
  </si>
  <si>
    <t>GOKILA.S</t>
  </si>
  <si>
    <t>P17C23682</t>
  </si>
  <si>
    <t>KIRUTHIKA SRI.S.R</t>
  </si>
  <si>
    <t>P17C23683</t>
  </si>
  <si>
    <t>MAHA LAKSHMI.P</t>
  </si>
  <si>
    <t>P17C23684</t>
  </si>
  <si>
    <t>MUTHU SELVI.M</t>
  </si>
  <si>
    <t>P17C23685</t>
  </si>
  <si>
    <t>P17C23686</t>
  </si>
  <si>
    <t>P17C23687</t>
  </si>
  <si>
    <t>PRIYANKA.G</t>
  </si>
  <si>
    <t>P17C23688</t>
  </si>
  <si>
    <t>REETHA.R</t>
  </si>
  <si>
    <t>P17C23689</t>
  </si>
  <si>
    <t>REVATHY.P</t>
  </si>
  <si>
    <t>P17C23690</t>
  </si>
  <si>
    <t>SANTHANA MARI.S</t>
  </si>
  <si>
    <t>P17C23691</t>
  </si>
  <si>
    <t>SANTHOSHINI.A</t>
  </si>
  <si>
    <t>P17C23692</t>
  </si>
  <si>
    <t>P17C23693</t>
  </si>
  <si>
    <t>SUSMITHA.R.R.B</t>
  </si>
  <si>
    <t>P17C23694</t>
  </si>
  <si>
    <t>P17C23695</t>
  </si>
  <si>
    <t>VIDHYA.S</t>
  </si>
  <si>
    <t>P17C23696</t>
  </si>
  <si>
    <t>YOGAPRIYA.A</t>
  </si>
  <si>
    <t>P17C23697</t>
  </si>
  <si>
    <t>ABINAYA.T.S</t>
  </si>
  <si>
    <t>P17S23706</t>
  </si>
  <si>
    <t>I MCA</t>
  </si>
  <si>
    <t>ANANTHI M.N</t>
  </si>
  <si>
    <t>P17S23707</t>
  </si>
  <si>
    <t>HARINI.R</t>
  </si>
  <si>
    <t>P17S23708</t>
  </si>
  <si>
    <t>ISHWARYA LAKSHMI.R</t>
  </si>
  <si>
    <t>P17S23709</t>
  </si>
  <si>
    <t>P17S23738</t>
  </si>
  <si>
    <t>GURUPRIYA.M</t>
  </si>
  <si>
    <t>P17S23739</t>
  </si>
  <si>
    <t>KANIMOZHI.M</t>
  </si>
  <si>
    <t>P17S23740</t>
  </si>
  <si>
    <t>REKHA.G</t>
  </si>
  <si>
    <t>P17S23741</t>
  </si>
  <si>
    <t>P17S23742</t>
  </si>
  <si>
    <t>II B A ECONOMICS EM</t>
  </si>
  <si>
    <t>2016 -17</t>
  </si>
  <si>
    <t>II B A ECONOMICS TM</t>
  </si>
  <si>
    <t>II MA ECONOMICS</t>
  </si>
  <si>
    <t>THILAGAVATHY.M</t>
  </si>
  <si>
    <t>REG. NO. NOT ALLOTTED</t>
  </si>
  <si>
    <t>II B.COM SHIFT- I</t>
  </si>
  <si>
    <t>II B.COM SHIFT- II</t>
  </si>
  <si>
    <t>II M.COM</t>
  </si>
  <si>
    <t>II B.Sc.MATHS EM -SHIFT-I</t>
  </si>
  <si>
    <t>II B.Sc.MATHS EM -SHIFT-II</t>
  </si>
  <si>
    <t>S. AISHWARYA</t>
  </si>
  <si>
    <t>II B.Sc.MATHS TM-SHIFT-I</t>
  </si>
  <si>
    <t>N.ANUPRIYA</t>
  </si>
  <si>
    <t>V.BALAABIRAMI</t>
  </si>
  <si>
    <t>S.BALADHARSHINI</t>
  </si>
  <si>
    <t>D.BAVITHIRA</t>
  </si>
  <si>
    <t>R.BARANI KARTHIKA</t>
  </si>
  <si>
    <t>V.CHELLAYEE</t>
  </si>
  <si>
    <t>M.CHINNA LAGI</t>
  </si>
  <si>
    <t>N.GAYATHRI MUTHU</t>
  </si>
  <si>
    <t>S.GOWSALYA</t>
  </si>
  <si>
    <t>R.HEMALATHA</t>
  </si>
  <si>
    <t>R JAANAKI</t>
  </si>
  <si>
    <t>V.KALANJIYAM</t>
  </si>
  <si>
    <t>K.KARPAGAM</t>
  </si>
  <si>
    <t>D.KAVYA PRIYA</t>
  </si>
  <si>
    <t>V.KEERTHIKA</t>
  </si>
  <si>
    <t>L.LAKSHMI</t>
  </si>
  <si>
    <t>M.MADHUMITHA</t>
  </si>
  <si>
    <t>V.MAREESWARI</t>
  </si>
  <si>
    <t>A.MEENAKSHI</t>
  </si>
  <si>
    <t>R.MUTHUSELVI</t>
  </si>
  <si>
    <t>A NASRINSOBIYA</t>
  </si>
  <si>
    <t>P.PICHAYAMMAL</t>
  </si>
  <si>
    <t>R POTHUMPONNU</t>
  </si>
  <si>
    <t>M.RAGAVARTHINI</t>
  </si>
  <si>
    <t>GR.ROOBINI</t>
  </si>
  <si>
    <t>M.SATHYA</t>
  </si>
  <si>
    <t>TM.SATYA</t>
  </si>
  <si>
    <t>P.SELVAPRIYA</t>
  </si>
  <si>
    <t>B.SOWNDARYA</t>
  </si>
  <si>
    <t>M.VASANTHI</t>
  </si>
  <si>
    <t>S.VEERAYEE</t>
  </si>
  <si>
    <t>R.VINOTHINI</t>
  </si>
  <si>
    <t>CHITRA DEVI.B</t>
  </si>
  <si>
    <t>2016 - 17</t>
  </si>
  <si>
    <t>II BSc. PHYSICS EM</t>
  </si>
  <si>
    <t>2016-19</t>
  </si>
  <si>
    <t>II BSc. PHYSICS TM</t>
  </si>
  <si>
    <t>II M.Sc., PHYSICS</t>
  </si>
  <si>
    <t>II B.Sc., CHEMISTRY EM</t>
  </si>
  <si>
    <t>II  B.Sc., CHEMISTRY TM</t>
  </si>
  <si>
    <t xml:space="preserve">2016-2017 </t>
  </si>
  <si>
    <t>II B.S.c GEOGRAPHY E.M</t>
  </si>
  <si>
    <t>II B.ScGEOGRAPHY T.M</t>
  </si>
  <si>
    <t>II.B.Sc. HOME SCIENCE</t>
  </si>
  <si>
    <t xml:space="preserve">    U16N21668</t>
  </si>
  <si>
    <t xml:space="preserve">II B.Sc. COMPUTER SCIENCE SHIFT-I </t>
  </si>
  <si>
    <t xml:space="preserve">II B.Sc. COMPUTER SCIENCE SHIFT-II </t>
  </si>
  <si>
    <t xml:space="preserve"> II MCA</t>
  </si>
  <si>
    <t xml:space="preserve"> A.SANTHIYA</t>
  </si>
  <si>
    <t>III B.COM SHIFT- I</t>
  </si>
  <si>
    <t xml:space="preserve">III B.COM SHIFT- II </t>
  </si>
  <si>
    <t>25.5.15</t>
  </si>
  <si>
    <t>1.6.15</t>
  </si>
  <si>
    <r>
      <t> </t>
    </r>
    <r>
      <rPr>
        <sz val="11"/>
        <color rgb="FF000000"/>
        <rFont val="Times New Roman"/>
        <family val="1"/>
      </rPr>
      <t>DHARANI S.</t>
    </r>
  </si>
  <si>
    <r>
      <t xml:space="preserve"> </t>
    </r>
    <r>
      <rPr>
        <sz val="11"/>
        <color rgb="FF000000"/>
        <rFont val="Times New Roman"/>
        <family val="1"/>
      </rPr>
      <t>AMARAVATHI K.</t>
    </r>
  </si>
  <si>
    <t>III B.Sc.MATHS EM SHIFT I</t>
  </si>
  <si>
    <t>III B.Sc.MATHS EM SHIFT II</t>
  </si>
  <si>
    <t>III B.Sc.MATHS TM SHIFT I</t>
  </si>
  <si>
    <t>III BSc,PHYSICS EM</t>
  </si>
  <si>
    <t>III BSc,PHYSICS TM</t>
  </si>
  <si>
    <t>III BSc. CHEMISTRY EM</t>
  </si>
  <si>
    <t>III BSc. CHEMISTRY TM</t>
  </si>
  <si>
    <t>III BSc. BOTANY</t>
  </si>
  <si>
    <t>III B.S.c GEOGRAPHY T.M</t>
  </si>
  <si>
    <t>III.B.Sc. HOME SCIENCE</t>
  </si>
  <si>
    <t>III B.SC. COMPUTER SCIENCE SHIFT-I</t>
  </si>
  <si>
    <t>III B.SC. COMPUTER SCIENCE SHIFT-II</t>
  </si>
  <si>
    <t>2.1 Total number of students during the year 2018-2019</t>
  </si>
  <si>
    <t>ABARNA.K(2ND SEM RA)</t>
  </si>
  <si>
    <t>2018-2019</t>
  </si>
  <si>
    <t>U18TAT24165</t>
  </si>
  <si>
    <t>14.06.2018</t>
  </si>
  <si>
    <t>U18TAT24166</t>
  </si>
  <si>
    <t>05.06.2018</t>
  </si>
  <si>
    <t>ALAGU LAKSHIMI.K</t>
  </si>
  <si>
    <t>U18TAT24167</t>
  </si>
  <si>
    <t>A.ASMASAHIN</t>
  </si>
  <si>
    <t>U18TAT24168</t>
  </si>
  <si>
    <t>M.BHACKIA LAKSHMI</t>
  </si>
  <si>
    <t>U18TAT24169</t>
  </si>
  <si>
    <t>CHANDRA MATHUBALA. M</t>
  </si>
  <si>
    <t>U18TAT24170</t>
  </si>
  <si>
    <t>U18TAT24171</t>
  </si>
  <si>
    <t>CHITRA. K</t>
  </si>
  <si>
    <t>U18TAT24172</t>
  </si>
  <si>
    <t>U18TAT24173</t>
  </si>
  <si>
    <t>ESAKEESWARI.M</t>
  </si>
  <si>
    <t>U18TAT24174</t>
  </si>
  <si>
    <t>A.FARJANA</t>
  </si>
  <si>
    <t>U18TAT24175</t>
  </si>
  <si>
    <t>U18TAT24176</t>
  </si>
  <si>
    <t>U18TAT24177</t>
  </si>
  <si>
    <t>U18TAT24178</t>
  </si>
  <si>
    <t>B.JEYALAKSHMI</t>
  </si>
  <si>
    <t>U18TAT24179</t>
  </si>
  <si>
    <t>A. JOTHIKA</t>
  </si>
  <si>
    <t>U18TAT24180</t>
  </si>
  <si>
    <t>M. KAMATCHI</t>
  </si>
  <si>
    <t>U18TAT24181</t>
  </si>
  <si>
    <t>S.KANIMOZHI</t>
  </si>
  <si>
    <t>U18TAT24182</t>
  </si>
  <si>
    <t>S.KANNIKA</t>
  </si>
  <si>
    <t>U18TAT24183</t>
  </si>
  <si>
    <t>U18TAT24184</t>
  </si>
  <si>
    <t>T.KARPAGAPRIYA</t>
  </si>
  <si>
    <t>U18TAT24185</t>
  </si>
  <si>
    <t>G.KARPAGAVALLI</t>
  </si>
  <si>
    <t>U18TAT24186</t>
  </si>
  <si>
    <t>KARPOORA JOTHI.P</t>
  </si>
  <si>
    <t>U18TAT24187</t>
  </si>
  <si>
    <t>M.KARTHIKA</t>
  </si>
  <si>
    <t>U18TAT24188</t>
  </si>
  <si>
    <t>M.KATHAMMAL DEVI</t>
  </si>
  <si>
    <t>U18TAT24189</t>
  </si>
  <si>
    <t>KAVITHA.M</t>
  </si>
  <si>
    <t>U18TAT24190</t>
  </si>
  <si>
    <t>P.KOKILA</t>
  </si>
  <si>
    <t>U18TAT24191</t>
  </si>
  <si>
    <t>M.LOGESWARI</t>
  </si>
  <si>
    <t>U18TAT24192</t>
  </si>
  <si>
    <t>U18TAT24193</t>
  </si>
  <si>
    <t>P.MALAIESWARI</t>
  </si>
  <si>
    <t>U18TAT24194</t>
  </si>
  <si>
    <t>MATHAVI.M</t>
  </si>
  <si>
    <t>U18TAT24195</t>
  </si>
  <si>
    <t>S.MUTHU ABINAYA</t>
  </si>
  <si>
    <t>U18TAT24196</t>
  </si>
  <si>
    <t>G.MUTHULAKSHMI</t>
  </si>
  <si>
    <t xml:space="preserve"> U18TAT24197</t>
  </si>
  <si>
    <t>U18TAT24198</t>
  </si>
  <si>
    <t>K.NANDHINI</t>
  </si>
  <si>
    <t>U18TAT24199</t>
  </si>
  <si>
    <t>P.NATCHAMMAL</t>
  </si>
  <si>
    <t>U18TAT24200</t>
  </si>
  <si>
    <t>S.NILOFERNISHA</t>
  </si>
  <si>
    <t>U18TAT24201</t>
  </si>
  <si>
    <t>S. PANCHAVARNAM</t>
  </si>
  <si>
    <t>U18TAT24202</t>
  </si>
  <si>
    <t>PRADEEPA.I</t>
  </si>
  <si>
    <t>U18TAT24203</t>
  </si>
  <si>
    <t>T.PRADEEPA</t>
  </si>
  <si>
    <t>U18TAT24204</t>
  </si>
  <si>
    <t>PREMA.M</t>
  </si>
  <si>
    <t>U18TAT24205</t>
  </si>
  <si>
    <t>PRIYA.M(08.03.2001)</t>
  </si>
  <si>
    <t>U18TAT24206</t>
  </si>
  <si>
    <t>PRIYA.M(07.04.2002)</t>
  </si>
  <si>
    <t>U18TAT24207</t>
  </si>
  <si>
    <t>R.RAJAMEENA</t>
  </si>
  <si>
    <t>U18TAT24208</t>
  </si>
  <si>
    <t>P.RAJAPRIYA</t>
  </si>
  <si>
    <t>U18TAT24209</t>
  </si>
  <si>
    <t>U18TAT24210</t>
  </si>
  <si>
    <t>N.RAMALAKSHMI</t>
  </si>
  <si>
    <t>U18TAT24211</t>
  </si>
  <si>
    <t>G.RESHMA</t>
  </si>
  <si>
    <t>U18TAT24212</t>
  </si>
  <si>
    <t>R.SANMUGA PRIYA</t>
  </si>
  <si>
    <t>U18TAT24213</t>
  </si>
  <si>
    <t>I.SANTHANAMARI</t>
  </si>
  <si>
    <t>U18TAT24214</t>
  </si>
  <si>
    <t>SATHYA.S</t>
  </si>
  <si>
    <t>U18TAT24215</t>
  </si>
  <si>
    <t>R.SELVAPRIYA</t>
  </si>
  <si>
    <t>U18TAT24216</t>
  </si>
  <si>
    <t>R.SHALINI</t>
  </si>
  <si>
    <t>U18TAT24217</t>
  </si>
  <si>
    <t>U18TAT24218</t>
  </si>
  <si>
    <t>S.SHANTHI</t>
  </si>
  <si>
    <t>U18TAT24219</t>
  </si>
  <si>
    <t>U18TAT24220</t>
  </si>
  <si>
    <t>SHOBIKA.M</t>
  </si>
  <si>
    <t>U18TAT24221</t>
  </si>
  <si>
    <t>SHOBIKA.P</t>
  </si>
  <si>
    <t>U18TAT24222</t>
  </si>
  <si>
    <t>SIVAKAMI.R</t>
  </si>
  <si>
    <t>U18TAT24223</t>
  </si>
  <si>
    <t>T.SNEKA</t>
  </si>
  <si>
    <t>U18TAT24224</t>
  </si>
  <si>
    <t>U18TAT24225</t>
  </si>
  <si>
    <t>U18TAT24226</t>
  </si>
  <si>
    <t>B. SUGANYA</t>
  </si>
  <si>
    <t>U18TAT24227</t>
  </si>
  <si>
    <t>TAMIL MOZHI.K</t>
  </si>
  <si>
    <t>U18TAT24228</t>
  </si>
  <si>
    <t>K.UMA BHARATHI</t>
  </si>
  <si>
    <t>U18TAT24229</t>
  </si>
  <si>
    <t>S.VAISHNAVIDEVI</t>
  </si>
  <si>
    <t>U18TAT24230</t>
  </si>
  <si>
    <t>VANI PRIYA.A</t>
  </si>
  <si>
    <t>U18TAT24231</t>
  </si>
  <si>
    <t>VIDYA BHARATHI.R</t>
  </si>
  <si>
    <t>U18TAT24232</t>
  </si>
  <si>
    <t>VIJAYALAKSHIMI.P</t>
  </si>
  <si>
    <t>U18TAT24233</t>
  </si>
  <si>
    <t>G.VISHNUPRIYA</t>
  </si>
  <si>
    <t>U18TAT24234</t>
  </si>
  <si>
    <t>S.YOGAPRIYA</t>
  </si>
  <si>
    <t>U18TAT24235</t>
  </si>
  <si>
    <t>C. NAGAJOTHI</t>
  </si>
  <si>
    <t>U18TAT24236</t>
  </si>
  <si>
    <t>M.C.AARTHI</t>
  </si>
  <si>
    <t>U18TAT24237</t>
  </si>
  <si>
    <t>P.ABITHA</t>
  </si>
  <si>
    <t>U18TAT24238</t>
  </si>
  <si>
    <t>K.AMSHAVALLI</t>
  </si>
  <si>
    <t>U18TAT24239</t>
  </si>
  <si>
    <t>K.ANITHA</t>
  </si>
  <si>
    <t>U18TAT24240</t>
  </si>
  <si>
    <t>U18TAT24241</t>
  </si>
  <si>
    <t>K.ARCHANA</t>
  </si>
  <si>
    <t>U18TAT24242</t>
  </si>
  <si>
    <t>16.06.2018</t>
  </si>
  <si>
    <t>R.ARCHANA</t>
  </si>
  <si>
    <t>U18TAT24243</t>
  </si>
  <si>
    <t>S.ATHEESWARI</t>
  </si>
  <si>
    <t>U18TAT24244</t>
  </si>
  <si>
    <t>M.ALAGU</t>
  </si>
  <si>
    <t>U18TAT24245</t>
  </si>
  <si>
    <t>R.BANUMATHI</t>
  </si>
  <si>
    <t>U18TAT24246</t>
  </si>
  <si>
    <t>N.BENAZEER</t>
  </si>
  <si>
    <t>U18TAT24247</t>
  </si>
  <si>
    <t>M.BUVANESWARI</t>
  </si>
  <si>
    <t>U18TAT24248</t>
  </si>
  <si>
    <t>25.07.2018</t>
  </si>
  <si>
    <t>R.BUVANESWARI</t>
  </si>
  <si>
    <t>U18TAT24249</t>
  </si>
  <si>
    <t>A.POOMADEVI</t>
  </si>
  <si>
    <t>U18TAT24250</t>
  </si>
  <si>
    <t>K.CHELLAMUTHU</t>
  </si>
  <si>
    <t>U18TAT24251</t>
  </si>
  <si>
    <t>26.07.2018</t>
  </si>
  <si>
    <t>R.DEVI</t>
  </si>
  <si>
    <t>U18TAT24252</t>
  </si>
  <si>
    <t>U18TAT24253</t>
  </si>
  <si>
    <t>U18TAT24254</t>
  </si>
  <si>
    <t>B.GOPERUNDEVI</t>
  </si>
  <si>
    <t>U18TAT24255</t>
  </si>
  <si>
    <t>25.06.2018</t>
  </si>
  <si>
    <t>S.HEMA</t>
  </si>
  <si>
    <t>U18TAT24256</t>
  </si>
  <si>
    <t>S.HEMALATHA</t>
  </si>
  <si>
    <t>U18TAT24257</t>
  </si>
  <si>
    <t>K.JAYABHARATHI</t>
  </si>
  <si>
    <t>U18TAT24258</t>
  </si>
  <si>
    <t>S.JEYA CHITRA</t>
  </si>
  <si>
    <t>U18TAT24259</t>
  </si>
  <si>
    <t>E.JEYAPRATHA</t>
  </si>
  <si>
    <t>U18TAT24260</t>
  </si>
  <si>
    <t>T.JEYAVANI</t>
  </si>
  <si>
    <t>U18TAT24261</t>
  </si>
  <si>
    <t>31.08.2018</t>
  </si>
  <si>
    <t>C. JOTHI</t>
  </si>
  <si>
    <t>U18TAT24262</t>
  </si>
  <si>
    <t>P.KALEESWARI</t>
  </si>
  <si>
    <t>U18TAT24263</t>
  </si>
  <si>
    <t>R.KAMATCHI</t>
  </si>
  <si>
    <t>U18TAT24264</t>
  </si>
  <si>
    <t>T.KANIMOZHI</t>
  </si>
  <si>
    <t>U18TAT24265</t>
  </si>
  <si>
    <t>U18TAT24266</t>
  </si>
  <si>
    <t>S. KARTHIKA</t>
  </si>
  <si>
    <t>U18TAT24267</t>
  </si>
  <si>
    <t>A.KAVITHA</t>
  </si>
  <si>
    <t>U18TAT24268</t>
  </si>
  <si>
    <t>M.KAVITHA</t>
  </si>
  <si>
    <t>U18TAT24269</t>
  </si>
  <si>
    <t>S.KRISHNAVENI</t>
  </si>
  <si>
    <t>U18TAT24270</t>
  </si>
  <si>
    <t>U18TAT24271</t>
  </si>
  <si>
    <t>S.MAHESWARI</t>
  </si>
  <si>
    <t>U18TAT24272</t>
  </si>
  <si>
    <t>B.MALARVIZHI</t>
  </si>
  <si>
    <t>U18TAT24273</t>
  </si>
  <si>
    <t>R.MALATHI</t>
  </si>
  <si>
    <t>U18TAT24274</t>
  </si>
  <si>
    <t>M.MALANI</t>
  </si>
  <si>
    <t>U18TAT24275</t>
  </si>
  <si>
    <t>S.MUNEESWARI</t>
  </si>
  <si>
    <t>U18TAT24276</t>
  </si>
  <si>
    <t>P.MUTHULAKSHMI</t>
  </si>
  <si>
    <t>U18TAT24277</t>
  </si>
  <si>
    <t>S. NAGALAKSHMI</t>
  </si>
  <si>
    <t>U18TAT24278</t>
  </si>
  <si>
    <t>S.NARTHANA (A) VINITHA</t>
  </si>
  <si>
    <t>U18TAT24279</t>
  </si>
  <si>
    <t>U18TAT24280</t>
  </si>
  <si>
    <t>M.PANDI PREETHA</t>
  </si>
  <si>
    <t>U18TAT24281</t>
  </si>
  <si>
    <t>P.PANDISELVI</t>
  </si>
  <si>
    <t>U18TAT24282</t>
  </si>
  <si>
    <t>M.PARVATHI</t>
  </si>
  <si>
    <t>U18TAT24283</t>
  </si>
  <si>
    <t>K.PONNAMARAVATHI</t>
  </si>
  <si>
    <t>U18TAT24284</t>
  </si>
  <si>
    <t>U18TAT24285</t>
  </si>
  <si>
    <t>M.RAJESWARI</t>
  </si>
  <si>
    <t>U18TAT24286</t>
  </si>
  <si>
    <t>S. REKHA</t>
  </si>
  <si>
    <t>U18TAT24287</t>
  </si>
  <si>
    <t>I.REVATHI</t>
  </si>
  <si>
    <t>U18TAT24288</t>
  </si>
  <si>
    <t>U18TAT24289</t>
  </si>
  <si>
    <t>U18TAT24290</t>
  </si>
  <si>
    <t>N.SANKARA GOMATHI</t>
  </si>
  <si>
    <t>U18TAT24291</t>
  </si>
  <si>
    <t>K.SARANYA</t>
  </si>
  <si>
    <t>U18TAT24292</t>
  </si>
  <si>
    <t>U18TAT24293</t>
  </si>
  <si>
    <t>S.SHANTHINI</t>
  </si>
  <si>
    <t>U18TAT24294</t>
  </si>
  <si>
    <t>D. SHARMILA BANU</t>
  </si>
  <si>
    <t>U18TAT24295</t>
  </si>
  <si>
    <t>S.SIVA NITHYA</t>
  </si>
  <si>
    <t>U18TAT24296</t>
  </si>
  <si>
    <t>K.SNEKA</t>
  </si>
  <si>
    <t>U18TAT24297</t>
  </si>
  <si>
    <t>K.S.SOUNDARYA</t>
  </si>
  <si>
    <t>U18TAT24298</t>
  </si>
  <si>
    <t>P.SUBITHRA</t>
  </si>
  <si>
    <t>U18TAT24299</t>
  </si>
  <si>
    <t>M.SWETHA</t>
  </si>
  <si>
    <t>U18TAT24300</t>
  </si>
  <si>
    <t>N.SWETHA</t>
  </si>
  <si>
    <t>U18TAT24301</t>
  </si>
  <si>
    <t>G.THENMALAR</t>
  </si>
  <si>
    <t>U18TAT24302</t>
  </si>
  <si>
    <t>H.VAISHNAVI</t>
  </si>
  <si>
    <t>U18TAT24303</t>
  </si>
  <si>
    <t>K.VENNILA</t>
  </si>
  <si>
    <t>U18TAT24304</t>
  </si>
  <si>
    <t>N.VIJI</t>
  </si>
  <si>
    <t>U18TAT24305</t>
  </si>
  <si>
    <t>S.YUVASELVARANI</t>
  </si>
  <si>
    <t>U18TAT24306</t>
  </si>
  <si>
    <t>P18TA25227</t>
  </si>
  <si>
    <t>02.08.2018</t>
  </si>
  <si>
    <t>N.DIVYABHARATHI</t>
  </si>
  <si>
    <t>P18TA25228</t>
  </si>
  <si>
    <t>P18TAT25229</t>
  </si>
  <si>
    <t>P18TA25230</t>
  </si>
  <si>
    <t>K.INDHU</t>
  </si>
  <si>
    <t>P18TA25231</t>
  </si>
  <si>
    <t>S.KALPANADEVI</t>
  </si>
  <si>
    <t>P18TA25232</t>
  </si>
  <si>
    <t>R.KAVIYA</t>
  </si>
  <si>
    <t>P18TA25233</t>
  </si>
  <si>
    <t>P18TA25234</t>
  </si>
  <si>
    <t>M. MATHUBALA</t>
  </si>
  <si>
    <t>P18TA25235</t>
  </si>
  <si>
    <t>P18TA25236</t>
  </si>
  <si>
    <t>P18TA25237</t>
  </si>
  <si>
    <t>P18TA25238</t>
  </si>
  <si>
    <t>P18TA25239</t>
  </si>
  <si>
    <t>M.POONKODI</t>
  </si>
  <si>
    <t>P18TA25240</t>
  </si>
  <si>
    <t>J.PREMA</t>
  </si>
  <si>
    <t>P18TA25241</t>
  </si>
  <si>
    <t>K.PUSHPALAKSHMI</t>
  </si>
  <si>
    <t>P18TA25242</t>
  </si>
  <si>
    <t>P18TA25243</t>
  </si>
  <si>
    <t>K.RAJESWARI</t>
  </si>
  <si>
    <t>P18TA25244</t>
  </si>
  <si>
    <t>P18TA25245</t>
  </si>
  <si>
    <t>P18TA25246</t>
  </si>
  <si>
    <t>M.SIVAGAMI</t>
  </si>
  <si>
    <t>P18TA25247</t>
  </si>
  <si>
    <t>R.SUBHALAKSHMI</t>
  </si>
  <si>
    <t>P18TA25248</t>
  </si>
  <si>
    <t>P18TA25249</t>
  </si>
  <si>
    <t>J.VIJAYALSKHMI</t>
  </si>
  <si>
    <t>P18TA25250</t>
  </si>
  <si>
    <t>T.DIVYABHARATHI</t>
  </si>
  <si>
    <t>MPH18TA0149</t>
  </si>
  <si>
    <t>03.09.2018</t>
  </si>
  <si>
    <t>MPHIL TAMIL</t>
  </si>
  <si>
    <t>MPH18TA0150</t>
  </si>
  <si>
    <t>06.09.2018</t>
  </si>
  <si>
    <t>DIVYA. I</t>
  </si>
  <si>
    <t>MPH18TA0151</t>
  </si>
  <si>
    <t>GOKILASELVI. S</t>
  </si>
  <si>
    <t>MPH18TA0152</t>
  </si>
  <si>
    <t>ISHWARYA. M</t>
  </si>
  <si>
    <t>MPH18TA0153</t>
  </si>
  <si>
    <t>14.09.2018</t>
  </si>
  <si>
    <t>MUTHUMEENA. C</t>
  </si>
  <si>
    <t>MPH18TA0154</t>
  </si>
  <si>
    <t>PANDI SELVI. A</t>
  </si>
  <si>
    <t>MPH18TA0155</t>
  </si>
  <si>
    <t>PONMANI. T</t>
  </si>
  <si>
    <t>MPH18TA0156</t>
  </si>
  <si>
    <t>II B.A TAMIL SHIFT II</t>
  </si>
  <si>
    <t xml:space="preserve">II MA TAMIL </t>
  </si>
  <si>
    <t>2.1 Total number of students during the year 2019-2020</t>
  </si>
  <si>
    <t>U18ENE24025</t>
  </si>
  <si>
    <t>13.06.2018</t>
  </si>
  <si>
    <t xml:space="preserve"> I BA ENGLISH SHIFT I</t>
  </si>
  <si>
    <t>ABINAYA DEVI. R</t>
  </si>
  <si>
    <t>U18ENE24026</t>
  </si>
  <si>
    <t>ANGALAPARAMESWARI. A</t>
  </si>
  <si>
    <t>U18ENE24027</t>
  </si>
  <si>
    <t>U18ENE24028</t>
  </si>
  <si>
    <t>ANU SRI.G</t>
  </si>
  <si>
    <t>U18ENE24029</t>
  </si>
  <si>
    <t>ARANYA. K</t>
  </si>
  <si>
    <t>U18ENE24030</t>
  </si>
  <si>
    <t>ASHIKA. A</t>
  </si>
  <si>
    <t>U18ENE24031</t>
  </si>
  <si>
    <t>ATCHAYA. S</t>
  </si>
  <si>
    <t>U18ENE24032</t>
  </si>
  <si>
    <t>BHARATHI. S</t>
  </si>
  <si>
    <t>U18ENE24033</t>
  </si>
  <si>
    <t>BHUVANESHWARI.A</t>
  </si>
  <si>
    <t>U18ENE24034</t>
  </si>
  <si>
    <t>CHITRA SARASWATHI. N</t>
  </si>
  <si>
    <t>U18ENE24035</t>
  </si>
  <si>
    <t>DHANAPANDI. P</t>
  </si>
  <si>
    <t>U18ENE24036</t>
  </si>
  <si>
    <t>DHATCHANAI. B</t>
  </si>
  <si>
    <t>U18ENE24037</t>
  </si>
  <si>
    <t>DHIVYALAKSHMI. S</t>
  </si>
  <si>
    <t>U18ENE24038</t>
  </si>
  <si>
    <t>U18ENE24039</t>
  </si>
  <si>
    <t>GEETHA. M</t>
  </si>
  <si>
    <t>U18ENE24040</t>
  </si>
  <si>
    <t>GOMALAVALLI. G</t>
  </si>
  <si>
    <t>U18ENE24041</t>
  </si>
  <si>
    <t>GUNAALI KUMATHA.V</t>
  </si>
  <si>
    <t>U18ENE24042</t>
  </si>
  <si>
    <t>HARSHANA. J</t>
  </si>
  <si>
    <t>U18ENE24043</t>
  </si>
  <si>
    <t>JANATHUL FIRTHOUS. A</t>
  </si>
  <si>
    <t>U18ENE24044</t>
  </si>
  <si>
    <t>11.06.2018</t>
  </si>
  <si>
    <t>JOYJEBAMALAR. J</t>
  </si>
  <si>
    <t>U18ENE24045</t>
  </si>
  <si>
    <t>KANIMOZHI. K</t>
  </si>
  <si>
    <t>U18ENE24046</t>
  </si>
  <si>
    <t>KARPAGAVALLI. M</t>
  </si>
  <si>
    <t>U18ENE24047</t>
  </si>
  <si>
    <t>KAVIMATHI. K</t>
  </si>
  <si>
    <t>U18ENE24048</t>
  </si>
  <si>
    <t>KAVITHA. G</t>
  </si>
  <si>
    <t>U18ENE24049</t>
  </si>
  <si>
    <t>KAYALVIZHI. M</t>
  </si>
  <si>
    <t>U18ENE24050</t>
  </si>
  <si>
    <t>LATHA. V</t>
  </si>
  <si>
    <t>U18ENE24051</t>
  </si>
  <si>
    <t>MAHABHARATHI. C. R</t>
  </si>
  <si>
    <t>U18ENE24052</t>
  </si>
  <si>
    <t>MARIESHWARI. P</t>
  </si>
  <si>
    <t>U18ENE24053</t>
  </si>
  <si>
    <t>MOHANA PRIYA. M</t>
  </si>
  <si>
    <t>U18ENE24054</t>
  </si>
  <si>
    <t>U18ENE24055</t>
  </si>
  <si>
    <t>MUTHUMEENAKSHI. B</t>
  </si>
  <si>
    <t>U18ENE24056</t>
  </si>
  <si>
    <t>MUTHUPRIYA.M</t>
  </si>
  <si>
    <t>U18ENE24057</t>
  </si>
  <si>
    <t>NAGADEVI. R</t>
  </si>
  <si>
    <t>U18ENE24058</t>
  </si>
  <si>
    <t>NANDHINI. S</t>
  </si>
  <si>
    <t>U18ENE24059</t>
  </si>
  <si>
    <t>NANTHINI. S</t>
  </si>
  <si>
    <t>U18ENE24060</t>
  </si>
  <si>
    <t>NESIKA. M. B</t>
  </si>
  <si>
    <t>U18ENE24061</t>
  </si>
  <si>
    <t>NIRMALADEVI. G</t>
  </si>
  <si>
    <t>U18ENE24062</t>
  </si>
  <si>
    <t>PAVITHRA. K</t>
  </si>
  <si>
    <t>U18ENE24063</t>
  </si>
  <si>
    <t>PONMANI. S</t>
  </si>
  <si>
    <t>U18ENE24064</t>
  </si>
  <si>
    <t>POOJA SERVEY</t>
  </si>
  <si>
    <t>U18ENE24065</t>
  </si>
  <si>
    <t>POONGANI.S</t>
  </si>
  <si>
    <t>U18ENE24066</t>
  </si>
  <si>
    <t>U18ENE24067</t>
  </si>
  <si>
    <t>PREETHI. C</t>
  </si>
  <si>
    <t>U18ENE24068</t>
  </si>
  <si>
    <t>PREMALATHA. S</t>
  </si>
  <si>
    <t>U18ENE24069</t>
  </si>
  <si>
    <t>PRIANKA. K</t>
  </si>
  <si>
    <t>U18ENE24070</t>
  </si>
  <si>
    <t>PRIYADHARSHINI. C</t>
  </si>
  <si>
    <t>U18ENE24071</t>
  </si>
  <si>
    <t>PRIYADHARSHINI. K</t>
  </si>
  <si>
    <t>U18ENE24072</t>
  </si>
  <si>
    <t>U18ENE24073</t>
  </si>
  <si>
    <t>RAGAVI. P. K</t>
  </si>
  <si>
    <t>U18ENE24074</t>
  </si>
  <si>
    <t>RAHINI. B</t>
  </si>
  <si>
    <t>U18ENE24075</t>
  </si>
  <si>
    <t>U18ENE24076</t>
  </si>
  <si>
    <t>RAVEENA. K</t>
  </si>
  <si>
    <t>U18ENE24077</t>
  </si>
  <si>
    <t>U18ENE24078</t>
  </si>
  <si>
    <t>ROOBASUNDARI. M</t>
  </si>
  <si>
    <t>U18ENE24079</t>
  </si>
  <si>
    <t>RUTH BHARATHI. P</t>
  </si>
  <si>
    <t>U18ENE24080</t>
  </si>
  <si>
    <t>SANDHIYA. G</t>
  </si>
  <si>
    <t>U18ENE24081</t>
  </si>
  <si>
    <t>U18ENE24082</t>
  </si>
  <si>
    <t>SANGEETHA. T</t>
  </si>
  <si>
    <t>U18ENE24083</t>
  </si>
  <si>
    <t>SANTHIYA.J</t>
  </si>
  <si>
    <t>U18ENE24084</t>
  </si>
  <si>
    <t>SARUPRIYA. V</t>
  </si>
  <si>
    <t>U18ENE24085</t>
  </si>
  <si>
    <t>SELVAKIRUTHIKA. N</t>
  </si>
  <si>
    <t>U18ENE24086</t>
  </si>
  <si>
    <t>SHAHIN GOUZAR. M</t>
  </si>
  <si>
    <t>U18ENE24087</t>
  </si>
  <si>
    <t>SHAMEERA. A</t>
  </si>
  <si>
    <t>U18ENE24088</t>
  </si>
  <si>
    <t>15.06.2018</t>
  </si>
  <si>
    <t>SHANMUGA PRIYA. S</t>
  </si>
  <si>
    <t>U18ENE24089</t>
  </si>
  <si>
    <t>SHIVASANKARI. U</t>
  </si>
  <si>
    <t>U18ENE24090</t>
  </si>
  <si>
    <t>SNEHA.R</t>
  </si>
  <si>
    <t>U18ENE24091</t>
  </si>
  <si>
    <t>SWETHARANI. R</t>
  </si>
  <si>
    <t>U18ENE24092</t>
  </si>
  <si>
    <t>VEERAREKHA. V</t>
  </si>
  <si>
    <t>U18ENE24093</t>
  </si>
  <si>
    <t>VICHITHRA. M</t>
  </si>
  <si>
    <t>U18ENE24094</t>
  </si>
  <si>
    <t>YASMIN SHIBANA. J</t>
  </si>
  <si>
    <t>U18ENE24095</t>
  </si>
  <si>
    <t>U18ENE24096</t>
  </si>
  <si>
    <t>14.06.18</t>
  </si>
  <si>
    <t xml:space="preserve"> I BA ENGLISH SHIFT II</t>
  </si>
  <si>
    <t>ADAIKKI. N</t>
  </si>
  <si>
    <t>U18ENE24097</t>
  </si>
  <si>
    <t>25.07.18</t>
  </si>
  <si>
    <t>ANUSIYADEVI. M</t>
  </si>
  <si>
    <t>U18ENE24098</t>
  </si>
  <si>
    <t>ASHIKA. U</t>
  </si>
  <si>
    <t>U18ENE24099</t>
  </si>
  <si>
    <t>AZHAGESHWARI.P</t>
  </si>
  <si>
    <t>U18ENE24100</t>
  </si>
  <si>
    <t>DESIHA. D</t>
  </si>
  <si>
    <t>U18ENE24101</t>
  </si>
  <si>
    <t>DEVA DHARSHINI. K. S</t>
  </si>
  <si>
    <t>U18ENE24102</t>
  </si>
  <si>
    <t>DHAARANI. B</t>
  </si>
  <si>
    <t>U18ENE24103</t>
  </si>
  <si>
    <t>DHARANI DEVI</t>
  </si>
  <si>
    <t>U18ENE24104</t>
  </si>
  <si>
    <t>25.06.18</t>
  </si>
  <si>
    <t>DIVYA. R</t>
  </si>
  <si>
    <t>U18ENE24105</t>
  </si>
  <si>
    <t>GOWSALYA. R</t>
  </si>
  <si>
    <t>U18ENE24106</t>
  </si>
  <si>
    <t>GOWTHAMI.V</t>
  </si>
  <si>
    <t>U18ENE24107</t>
  </si>
  <si>
    <t>HARINI. J</t>
  </si>
  <si>
    <t>U18ENE24108</t>
  </si>
  <si>
    <t>HARITHAVIGNESWARI. R</t>
  </si>
  <si>
    <t>U18ENE24109</t>
  </si>
  <si>
    <t>U18ENE24110</t>
  </si>
  <si>
    <t>JANAKIDEVI. K</t>
  </si>
  <si>
    <t>U18ENE24111</t>
  </si>
  <si>
    <t>JAYALAKSHMI. G</t>
  </si>
  <si>
    <t>U18ENE24112</t>
  </si>
  <si>
    <t>JAYASUVITHA. B</t>
  </si>
  <si>
    <t>U18ENE24113</t>
  </si>
  <si>
    <t>JEYA LAKSHMI. M</t>
  </si>
  <si>
    <t>U18ENE24114</t>
  </si>
  <si>
    <t>JOTHEESWARI. B</t>
  </si>
  <si>
    <t>U18ENE24115</t>
  </si>
  <si>
    <t>JOTHI MEENA. P</t>
  </si>
  <si>
    <t>U18ENE24116</t>
  </si>
  <si>
    <t>KAMALINI.R</t>
  </si>
  <si>
    <t>U18ENE24117</t>
  </si>
  <si>
    <t>KAMATCHI. P</t>
  </si>
  <si>
    <t>U18ENE24118</t>
  </si>
  <si>
    <t>U18ENE24119</t>
  </si>
  <si>
    <t>U18ENE24120</t>
  </si>
  <si>
    <t>U18ENE24121</t>
  </si>
  <si>
    <t>KAVIYA. J</t>
  </si>
  <si>
    <t>U18ENE24122</t>
  </si>
  <si>
    <t>KAVIYA. V</t>
  </si>
  <si>
    <t>U18ENE24123</t>
  </si>
  <si>
    <t>KEERTHANA. J. M</t>
  </si>
  <si>
    <t>U18ENE24124</t>
  </si>
  <si>
    <t>KOTTAISELVI. M</t>
  </si>
  <si>
    <t>U18ENE24125</t>
  </si>
  <si>
    <t>KUMARESHWARI. E</t>
  </si>
  <si>
    <t>U18ENE24126</t>
  </si>
  <si>
    <t>MADHUBALA. S</t>
  </si>
  <si>
    <t>U18ENE24127</t>
  </si>
  <si>
    <t>NAGAJOTHI. S</t>
  </si>
  <si>
    <t>U18ENE24128</t>
  </si>
  <si>
    <t>U18ENE24129</t>
  </si>
  <si>
    <t>NANTHAKUMARI. A</t>
  </si>
  <si>
    <t>U18ENE24130</t>
  </si>
  <si>
    <t>NARAYANI. P</t>
  </si>
  <si>
    <t>U18ENE24131</t>
  </si>
  <si>
    <t>U18ENE24132</t>
  </si>
  <si>
    <t>PANDI DEVI. M</t>
  </si>
  <si>
    <t>U18ENE24133</t>
  </si>
  <si>
    <t>31.08.18</t>
  </si>
  <si>
    <t>PARAMESHWARI. K</t>
  </si>
  <si>
    <t>U18ENE24134</t>
  </si>
  <si>
    <t>PAVITHRA. P</t>
  </si>
  <si>
    <t>U18ENE24135</t>
  </si>
  <si>
    <t>11.06.18</t>
  </si>
  <si>
    <t>PONNAMMAL. P</t>
  </si>
  <si>
    <t>U18ENE24136</t>
  </si>
  <si>
    <t>U18ENE24137</t>
  </si>
  <si>
    <t>U18ENE24138</t>
  </si>
  <si>
    <t>PRIYADHARSINI. M</t>
  </si>
  <si>
    <t>U18ENE24139</t>
  </si>
  <si>
    <t>RAJASURYA.M</t>
  </si>
  <si>
    <t>U18ENE24140</t>
  </si>
  <si>
    <t>SAMEEHA SABREEN. A</t>
  </si>
  <si>
    <t>U18ENE24141</t>
  </si>
  <si>
    <t>U18ENE24142</t>
  </si>
  <si>
    <t>SANTHIYA.G</t>
  </si>
  <si>
    <t>U18ENE24143</t>
  </si>
  <si>
    <t>U18ENE24144</t>
  </si>
  <si>
    <t>U18ENE24145</t>
  </si>
  <si>
    <t>SHAHAR NISHA. J</t>
  </si>
  <si>
    <t>U18ENE24146</t>
  </si>
  <si>
    <t>SHALINI. R</t>
  </si>
  <si>
    <t>U18ENE24147</t>
  </si>
  <si>
    <t>SHANMUGAPRIYA.P</t>
  </si>
  <si>
    <t>U18ENE24148</t>
  </si>
  <si>
    <t>SHOBANA PRIYA.S</t>
  </si>
  <si>
    <t>U18ENE24149</t>
  </si>
  <si>
    <t>SIVAKALEESWARI. K</t>
  </si>
  <si>
    <t>U18ENE24150</t>
  </si>
  <si>
    <t>SNEGA.K</t>
  </si>
  <si>
    <t>U18ENE24151</t>
  </si>
  <si>
    <t>SNEHA. S</t>
  </si>
  <si>
    <t>U18ENE24152</t>
  </si>
  <si>
    <t>SNEKHA. G</t>
  </si>
  <si>
    <t>U18ENE24153</t>
  </si>
  <si>
    <t>SURIA PRABHA. N</t>
  </si>
  <si>
    <t>U18ENE24154</t>
  </si>
  <si>
    <t>SURYA PRABHA. M</t>
  </si>
  <si>
    <t>U18ENE24155</t>
  </si>
  <si>
    <t>SWETHA. T</t>
  </si>
  <si>
    <t>U18ENE24156</t>
  </si>
  <si>
    <t>TAJ ABSAN. T</t>
  </si>
  <si>
    <t>U18ENE24157</t>
  </si>
  <si>
    <t>THARANI. TS</t>
  </si>
  <si>
    <t>U18ENE24158</t>
  </si>
  <si>
    <t>13.06.18</t>
  </si>
  <si>
    <t>THENDRAL. B</t>
  </si>
  <si>
    <t>U18ENE24159</t>
  </si>
  <si>
    <t>24.07.18</t>
  </si>
  <si>
    <t>VARSHINI. K. R</t>
  </si>
  <si>
    <t>U18ENE24160</t>
  </si>
  <si>
    <t>VIGNESHWARI. S</t>
  </si>
  <si>
    <t>U18ENE24161</t>
  </si>
  <si>
    <t>VIJAYALAKSHMI. N</t>
  </si>
  <si>
    <t>U18ENE24162</t>
  </si>
  <si>
    <t>VISHNUVARSHINI. P</t>
  </si>
  <si>
    <t>U18ENE24163</t>
  </si>
  <si>
    <t>ZEENATH RALEENA. A. S</t>
  </si>
  <si>
    <t>U18ENE24164</t>
  </si>
  <si>
    <t>M.Alageswari</t>
  </si>
  <si>
    <t>P18EN25198</t>
  </si>
  <si>
    <t>28.8.2018</t>
  </si>
  <si>
    <t xml:space="preserve">I M.A ENGLISH </t>
  </si>
  <si>
    <t>R.Atchaya</t>
  </si>
  <si>
    <t>P18EN25199</t>
  </si>
  <si>
    <t>3.8.2018</t>
  </si>
  <si>
    <t>M.Y.AynulEnaya</t>
  </si>
  <si>
    <t>P18EN25200</t>
  </si>
  <si>
    <t>6.8.2018</t>
  </si>
  <si>
    <t>TR. Dhivya</t>
  </si>
  <si>
    <t xml:space="preserve">P18EN25201 </t>
  </si>
  <si>
    <t>P.Divya</t>
  </si>
  <si>
    <t>P18EN25202</t>
  </si>
  <si>
    <t>A.Gowsalya</t>
  </si>
  <si>
    <t>P18EN25203</t>
  </si>
  <si>
    <t>R.Harsita</t>
  </si>
  <si>
    <t>P18EN25204</t>
  </si>
  <si>
    <t>S.Jeyanthi</t>
  </si>
  <si>
    <t>P18EN25205</t>
  </si>
  <si>
    <t>R.Kalairani</t>
  </si>
  <si>
    <t>P18EN25206</t>
  </si>
  <si>
    <t>B.Kowsalya</t>
  </si>
  <si>
    <t>P18EN25207</t>
  </si>
  <si>
    <t>R.Lavanya</t>
  </si>
  <si>
    <t>P18EN25208</t>
  </si>
  <si>
    <t>31.8.2018</t>
  </si>
  <si>
    <t>P18EN25209</t>
  </si>
  <si>
    <t>P.Mahalakshmi</t>
  </si>
  <si>
    <t>P18EN25210</t>
  </si>
  <si>
    <t>B.Mathiyarasi</t>
  </si>
  <si>
    <t>P18EN25211</t>
  </si>
  <si>
    <t>P.Monisha</t>
  </si>
  <si>
    <t>P18EN25212</t>
  </si>
  <si>
    <t>S.Muthulakshmi</t>
  </si>
  <si>
    <t>P18EN25213</t>
  </si>
  <si>
    <t>B.Nanthini</t>
  </si>
  <si>
    <t>P18EN25214</t>
  </si>
  <si>
    <t>M.Nasreen</t>
  </si>
  <si>
    <t>P18EN25215</t>
  </si>
  <si>
    <t>P18EN25216</t>
  </si>
  <si>
    <t>M.Priyadharshini</t>
  </si>
  <si>
    <t>P18EN25217</t>
  </si>
  <si>
    <t>P.Radhika Devi</t>
  </si>
  <si>
    <t>P18EN25218</t>
  </si>
  <si>
    <t>J.Ramalakshmi</t>
  </si>
  <si>
    <t>P18EN25219</t>
  </si>
  <si>
    <t>M.Sowndarya</t>
  </si>
  <si>
    <t>P18EN25220</t>
  </si>
  <si>
    <t>P.SugaPriya</t>
  </si>
  <si>
    <t>P18EN25221</t>
  </si>
  <si>
    <t>S.Sureka</t>
  </si>
  <si>
    <t>P18EN25222</t>
  </si>
  <si>
    <t>K.Thilaga</t>
  </si>
  <si>
    <t>P18EN25223</t>
  </si>
  <si>
    <t>A.Valathiyammal</t>
  </si>
  <si>
    <t>P18EN25224</t>
  </si>
  <si>
    <t>P.Vijayalakshmi</t>
  </si>
  <si>
    <t>P18EN25225</t>
  </si>
  <si>
    <t>M.Vinothini</t>
  </si>
  <si>
    <t>P18EN25226</t>
  </si>
  <si>
    <t>M.Shahin</t>
  </si>
  <si>
    <t>AARTHI.B</t>
  </si>
  <si>
    <t>2018-19</t>
  </si>
  <si>
    <t>MPH18EN0141</t>
  </si>
  <si>
    <t>M.PHILENGLISH</t>
  </si>
  <si>
    <t>AKILA. C</t>
  </si>
  <si>
    <t>MPH18EN0142</t>
  </si>
  <si>
    <t>ANURATHA. B</t>
  </si>
  <si>
    <t>MPH18EN0143</t>
  </si>
  <si>
    <t>JANANI PRIYA. G</t>
  </si>
  <si>
    <t>MPH18EN0144</t>
  </si>
  <si>
    <t>JEEVAJOTHI. J</t>
  </si>
  <si>
    <t>MPH18EN0145</t>
  </si>
  <si>
    <t>KALAIVANI. T</t>
  </si>
  <si>
    <t>MPH18EN0146</t>
  </si>
  <si>
    <t>KAVIHTA. A</t>
  </si>
  <si>
    <t>MPH18EN0147</t>
  </si>
  <si>
    <t>KOUSALYA DEVI. V</t>
  </si>
  <si>
    <t>MPH18EN0148</t>
  </si>
  <si>
    <t>12.06.17</t>
  </si>
  <si>
    <t>M. VANITHA</t>
  </si>
  <si>
    <t>27.7.17</t>
  </si>
  <si>
    <t>II BA ENGLISH SHIFT II</t>
  </si>
  <si>
    <t xml:space="preserve">II M.A ENGLISH </t>
  </si>
  <si>
    <t>AARTHY. R</t>
  </si>
  <si>
    <t>2018 - 2019</t>
  </si>
  <si>
    <t>U18HIE23745</t>
  </si>
  <si>
    <t>12.06.2018</t>
  </si>
  <si>
    <t xml:space="preserve"> I B.A. HISTORY  EM</t>
  </si>
  <si>
    <t>U18HIE23746</t>
  </si>
  <si>
    <t>ABIRAMI. M</t>
  </si>
  <si>
    <t>U18HIE23747</t>
  </si>
  <si>
    <t>24.07.2018</t>
  </si>
  <si>
    <t>ANITHA. T</t>
  </si>
  <si>
    <t>U18HIE23748</t>
  </si>
  <si>
    <t>APARNA. A</t>
  </si>
  <si>
    <t>U18HIE23749</t>
  </si>
  <si>
    <t>BHARATHI. U</t>
  </si>
  <si>
    <t>U18HIE23750</t>
  </si>
  <si>
    <t>ESWARI. B</t>
  </si>
  <si>
    <t>U18HIE23751</t>
  </si>
  <si>
    <t>08.06.2018</t>
  </si>
  <si>
    <t>ESWARI. M</t>
  </si>
  <si>
    <t>U18HIE23752</t>
  </si>
  <si>
    <t>GUNASUNDARI. G</t>
  </si>
  <si>
    <t>U18HIE23753</t>
  </si>
  <si>
    <t>U18HIE23754</t>
  </si>
  <si>
    <t>JAMUNA. M</t>
  </si>
  <si>
    <t>U18HIE23755</t>
  </si>
  <si>
    <t>JANSI. A</t>
  </si>
  <si>
    <t>U18HIE23756</t>
  </si>
  <si>
    <t>JASMINE BASHIRIYA. A</t>
  </si>
  <si>
    <t>U18HIE23757</t>
  </si>
  <si>
    <t>JAYAPRIYA.K</t>
  </si>
  <si>
    <t>U18HIE23758</t>
  </si>
  <si>
    <t>KALAIYARASI. M</t>
  </si>
  <si>
    <t>U18HIE23759</t>
  </si>
  <si>
    <t>KALEESWARI. V</t>
  </si>
  <si>
    <t>U18HIE23760</t>
  </si>
  <si>
    <t>KANMANI. T</t>
  </si>
  <si>
    <t>U18HIE23761</t>
  </si>
  <si>
    <t>KARTHIGAI PRIYA. S</t>
  </si>
  <si>
    <t>U18HIE23762</t>
  </si>
  <si>
    <t>KAVITHA. P</t>
  </si>
  <si>
    <t>U18HIE23763</t>
  </si>
  <si>
    <t>KAVITHA DEVI. S</t>
  </si>
  <si>
    <t>U18HIE23764</t>
  </si>
  <si>
    <t>U18HIE23765</t>
  </si>
  <si>
    <t>U18HIE23766</t>
  </si>
  <si>
    <t>LAVANYA. S</t>
  </si>
  <si>
    <t>U18HIE23767</t>
  </si>
  <si>
    <t>MACHACHITHRA. G</t>
  </si>
  <si>
    <t>U18HIE23768</t>
  </si>
  <si>
    <t>MAGITHABEGAM. S</t>
  </si>
  <si>
    <t>U18HIE23769</t>
  </si>
  <si>
    <t>U18HIE23770</t>
  </si>
  <si>
    <t>MANIMEKALAI. M</t>
  </si>
  <si>
    <t>U18HIE23771</t>
  </si>
  <si>
    <t>MATHAVI. P</t>
  </si>
  <si>
    <t>U18HIE23772</t>
  </si>
  <si>
    <t>MUMTAJ BEGAM. R</t>
  </si>
  <si>
    <t>U18HIE23773</t>
  </si>
  <si>
    <t>MURUGESWARI. S</t>
  </si>
  <si>
    <t>U18HIE23774</t>
  </si>
  <si>
    <t>MUTHEESWARI. A</t>
  </si>
  <si>
    <t>U18HIE23775</t>
  </si>
  <si>
    <t>NAGAMOHANA. K</t>
  </si>
  <si>
    <t>U18HIE23776</t>
  </si>
  <si>
    <t>27.08.2018</t>
  </si>
  <si>
    <t>U18HIE23777</t>
  </si>
  <si>
    <t>NANDHINI PRIYA. S</t>
  </si>
  <si>
    <t>U18HIE23778</t>
  </si>
  <si>
    <t>NAVEENA. N</t>
  </si>
  <si>
    <t>U18HIE23779</t>
  </si>
  <si>
    <t>NAVEENADEVI. N</t>
  </si>
  <si>
    <t>U18HIE23780</t>
  </si>
  <si>
    <t>U18HIE23781</t>
  </si>
  <si>
    <t>NIVETHA. P</t>
  </si>
  <si>
    <t>U18HIE23782</t>
  </si>
  <si>
    <t>PANDIKOKILA. L</t>
  </si>
  <si>
    <t>U18HIE23783</t>
  </si>
  <si>
    <t>PANDI SELVI. K</t>
  </si>
  <si>
    <t>U18HIE23784</t>
  </si>
  <si>
    <t>PANDISELVI. L</t>
  </si>
  <si>
    <t>U18HIE23785</t>
  </si>
  <si>
    <t>PANDISELVI. N</t>
  </si>
  <si>
    <t>U18HIE23786</t>
  </si>
  <si>
    <t>PAVITHRA. B</t>
  </si>
  <si>
    <t>U18HIE23787</t>
  </si>
  <si>
    <t>U18HIE23788</t>
  </si>
  <si>
    <t>PONNUMANI. B</t>
  </si>
  <si>
    <t>U18HIE23789</t>
  </si>
  <si>
    <t>U18HIE23790</t>
  </si>
  <si>
    <t>U18HIE23791</t>
  </si>
  <si>
    <t>RAJAPRIYA. S</t>
  </si>
  <si>
    <t>U18HIE23792</t>
  </si>
  <si>
    <t>RAMALAKSHMI. G</t>
  </si>
  <si>
    <t>U18HIE23793</t>
  </si>
  <si>
    <t>RANJANI. P</t>
  </si>
  <si>
    <t>U18HIE23794</t>
  </si>
  <si>
    <t>REENA. V</t>
  </si>
  <si>
    <t>U18HIE23795</t>
  </si>
  <si>
    <t>SARANYA. G</t>
  </si>
  <si>
    <t>U18HIE23796</t>
  </si>
  <si>
    <t>SALOMI. J</t>
  </si>
  <si>
    <t>SELVAPRIYA. V</t>
  </si>
  <si>
    <t>U18HIE23797</t>
  </si>
  <si>
    <t>SHANMUGAPRIYA. M</t>
  </si>
  <si>
    <t>U18HIE23798</t>
  </si>
  <si>
    <t>SHARMILA DEVI. M</t>
  </si>
  <si>
    <t>U18HIE23799</t>
  </si>
  <si>
    <t>SINDHUMATHI. K</t>
  </si>
  <si>
    <t>U18HIE23800</t>
  </si>
  <si>
    <t>SUBAHANI ROJA. J</t>
  </si>
  <si>
    <t>U18HIE23801</t>
  </si>
  <si>
    <t>U18HIE23802</t>
  </si>
  <si>
    <t>SUBHASHINI. S</t>
  </si>
  <si>
    <t>U18HIE23803</t>
  </si>
  <si>
    <t>SUBU LAKSHMI. N</t>
  </si>
  <si>
    <t>U18HIE23804</t>
  </si>
  <si>
    <t>SUJITHA. M</t>
  </si>
  <si>
    <t>U18HIE23805</t>
  </si>
  <si>
    <t>SURIYA PRIYA. A</t>
  </si>
  <si>
    <t>U18HIE23806</t>
  </si>
  <si>
    <t>UMABHARATHI. S</t>
  </si>
  <si>
    <t>U18HIE23807</t>
  </si>
  <si>
    <t>VASANTHI. M</t>
  </si>
  <si>
    <t>U18HIE23808</t>
  </si>
  <si>
    <t>VIJAYA LAKSHMI. P</t>
  </si>
  <si>
    <t>U18HIE23809</t>
  </si>
  <si>
    <t>VIJAYA LAKSHMI. S</t>
  </si>
  <si>
    <t>U18HIE23810</t>
  </si>
  <si>
    <t>YAMUNESWARI. S</t>
  </si>
  <si>
    <t>U18HIE23811</t>
  </si>
  <si>
    <t>Aarthi     .S</t>
  </si>
  <si>
    <t>U18HIT23812</t>
  </si>
  <si>
    <t xml:space="preserve"> I B.A. HISTORY  TM</t>
  </si>
  <si>
    <t>Abinaya  .M</t>
  </si>
  <si>
    <t>U18HIT23813</t>
  </si>
  <si>
    <t>Abirami   .K</t>
  </si>
  <si>
    <t>U18HIT23814</t>
  </si>
  <si>
    <t>08.06.18</t>
  </si>
  <si>
    <t>Adaikkammal .P</t>
  </si>
  <si>
    <t>U18HIT23815</t>
  </si>
  <si>
    <t>12.06.18</t>
  </si>
  <si>
    <t>Amsathbegum .M</t>
  </si>
  <si>
    <t>U18HIT23816</t>
  </si>
  <si>
    <t>Arokiya Meenakshi  .M</t>
  </si>
  <si>
    <t>U18HIT23817</t>
  </si>
  <si>
    <t>05.06.18</t>
  </si>
  <si>
    <t>Arulselvi  .R</t>
  </si>
  <si>
    <t>U18HIT23818</t>
  </si>
  <si>
    <t>Aswini  .B</t>
  </si>
  <si>
    <t>U18HIT23819</t>
  </si>
  <si>
    <t>Azhageshwari  .S</t>
  </si>
  <si>
    <t>U18HIT23820</t>
  </si>
  <si>
    <t>Backiyalakshmi  .P</t>
  </si>
  <si>
    <t>U18HIT23821</t>
  </si>
  <si>
    <t>Banupriya  .A</t>
  </si>
  <si>
    <t>U18HIT23822</t>
  </si>
  <si>
    <t>Bharathi  .T</t>
  </si>
  <si>
    <t>U18HIT23823</t>
  </si>
  <si>
    <t>Bhuvaneshwari  .S</t>
  </si>
  <si>
    <t>U18HIT23824</t>
  </si>
  <si>
    <t>Booma Devi  .K</t>
  </si>
  <si>
    <t>U18HIT23825</t>
  </si>
  <si>
    <t>Deepa  .R</t>
  </si>
  <si>
    <t>U18HIT23826</t>
  </si>
  <si>
    <t>Deivavalli  .M</t>
  </si>
  <si>
    <t>U18HIT23827</t>
  </si>
  <si>
    <t>Deviyani   .M</t>
  </si>
  <si>
    <t>U18HIT23828</t>
  </si>
  <si>
    <t>Dharshini   .J</t>
  </si>
  <si>
    <t>U18HIT23829</t>
  </si>
  <si>
    <t>Durgadevi  .K</t>
  </si>
  <si>
    <t>U18HIT23830</t>
  </si>
  <si>
    <t>Gowsiyabanu  .K</t>
  </si>
  <si>
    <t>U18HIT23831</t>
  </si>
  <si>
    <t>Kaleeswari  .R</t>
  </si>
  <si>
    <t>U18HIT23832</t>
  </si>
  <si>
    <t>Kamali   .K</t>
  </si>
  <si>
    <t>U18HIT23833</t>
  </si>
  <si>
    <t>Kamatchi  .M.M</t>
  </si>
  <si>
    <t>U18HIT23834</t>
  </si>
  <si>
    <t>Karpagambal  .K</t>
  </si>
  <si>
    <t>U18HIT23835</t>
  </si>
  <si>
    <t>Karthikayini  .S</t>
  </si>
  <si>
    <t>U18HIT23836</t>
  </si>
  <si>
    <t>Keerthana  .M</t>
  </si>
  <si>
    <t>U18HIT23837</t>
  </si>
  <si>
    <t>Kokila  .S</t>
  </si>
  <si>
    <t>U18HIT23838</t>
  </si>
  <si>
    <t>Krishnaveni  .K</t>
  </si>
  <si>
    <t>U18HIT23839</t>
  </si>
  <si>
    <t>Krishnaveni  .S</t>
  </si>
  <si>
    <t>U18HIT23840</t>
  </si>
  <si>
    <t>Lavanya  .S</t>
  </si>
  <si>
    <t>U18HIT23841</t>
  </si>
  <si>
    <t>Madhubala  .S</t>
  </si>
  <si>
    <t>U18HIT23842</t>
  </si>
  <si>
    <t>Mahalakshmi  .M</t>
  </si>
  <si>
    <t>U18HIT23843</t>
  </si>
  <si>
    <t>Mahalakshmi   .S</t>
  </si>
  <si>
    <t>U18HIT23844</t>
  </si>
  <si>
    <t>U18HIT23845</t>
  </si>
  <si>
    <t>Manibharathi  .G</t>
  </si>
  <si>
    <t>U18HIT23846</t>
  </si>
  <si>
    <t>Manimegalai  .M</t>
  </si>
  <si>
    <t>U18HIT23847</t>
  </si>
  <si>
    <t>Meenakshi  .B</t>
  </si>
  <si>
    <t>U18HIT23848</t>
  </si>
  <si>
    <t>Mutheeswari  .P</t>
  </si>
  <si>
    <t>U18HIT23849</t>
  </si>
  <si>
    <t>Muthuselvi  .C</t>
  </si>
  <si>
    <t>U18HIT23850</t>
  </si>
  <si>
    <t>Nagajothi  .S</t>
  </si>
  <si>
    <t>U18HIT23851</t>
  </si>
  <si>
    <t>Nageshwari  .A</t>
  </si>
  <si>
    <t>U18HIT23852</t>
  </si>
  <si>
    <t>Nandhini  .C</t>
  </si>
  <si>
    <t>U18HIT23853</t>
  </si>
  <si>
    <t>Nandhini  .K</t>
  </si>
  <si>
    <t>U18HIT23854</t>
  </si>
  <si>
    <t>Nivetha  .S</t>
  </si>
  <si>
    <t>U18HIT23855</t>
  </si>
  <si>
    <t>Pandilakshmi  .K</t>
  </si>
  <si>
    <t>U18HIT23856</t>
  </si>
  <si>
    <t>Pandi  Meena  .P</t>
  </si>
  <si>
    <t>U18HIT23857</t>
  </si>
  <si>
    <t>Prabhavathi  .T</t>
  </si>
  <si>
    <t>U18HIT23858</t>
  </si>
  <si>
    <t>Praveena Devi  .M</t>
  </si>
  <si>
    <t>U18HIT23859</t>
  </si>
  <si>
    <t>Priya  .G</t>
  </si>
  <si>
    <t>U18HIT23860</t>
  </si>
  <si>
    <t>Priya  .R</t>
  </si>
  <si>
    <t>U18HIT23861</t>
  </si>
  <si>
    <t>Priyadharshini  .S</t>
  </si>
  <si>
    <t>U18HIT23862</t>
  </si>
  <si>
    <t>Punitha  .G</t>
  </si>
  <si>
    <t>U18HIT23863</t>
  </si>
  <si>
    <t>Rajeshwari  .R</t>
  </si>
  <si>
    <t>U18HIT23864</t>
  </si>
  <si>
    <t>Ramya  .A</t>
  </si>
  <si>
    <t>U18HIT23865</t>
  </si>
  <si>
    <t>Renugadevi  .K</t>
  </si>
  <si>
    <t>U18HIT23866</t>
  </si>
  <si>
    <t>Sabar Nisha  .M</t>
  </si>
  <si>
    <t>U18HIT23867</t>
  </si>
  <si>
    <t>Salma  .R</t>
  </si>
  <si>
    <t>U18HIT23868</t>
  </si>
  <si>
    <t>Saraswathi  .S</t>
  </si>
  <si>
    <t>U18HIT23869</t>
  </si>
  <si>
    <t>Sathya  .M</t>
  </si>
  <si>
    <t>U18HIT23870</t>
  </si>
  <si>
    <t>Sathya  .R</t>
  </si>
  <si>
    <t>U18HIT23871</t>
  </si>
  <si>
    <t>Selvapriya  .V</t>
  </si>
  <si>
    <t>U18HIT23872</t>
  </si>
  <si>
    <t>Semparuthi  .K</t>
  </si>
  <si>
    <t>U18HIT23873</t>
  </si>
  <si>
    <t>Shymaladevi  .T</t>
  </si>
  <si>
    <t>U18HIT23874</t>
  </si>
  <si>
    <t>Subathra .K</t>
  </si>
  <si>
    <t>U18HIT23875</t>
  </si>
  <si>
    <t>Sumithra  .R (08.03.2000)</t>
  </si>
  <si>
    <t>U18HIT23876</t>
  </si>
  <si>
    <t>Sumithra  .R (23.03.2001)</t>
  </si>
  <si>
    <t>U18HIT23877</t>
  </si>
  <si>
    <t>Sundharammal  .A</t>
  </si>
  <si>
    <t>U18HIT23878</t>
  </si>
  <si>
    <t>Swetha  .S</t>
  </si>
  <si>
    <t>U18HIT23879</t>
  </si>
  <si>
    <t>Thenmozhi  .M</t>
  </si>
  <si>
    <t>U18HIT23880</t>
  </si>
  <si>
    <t>Vidhya  .V</t>
  </si>
  <si>
    <t>U18HIT23881</t>
  </si>
  <si>
    <t>Yogavarshini  .R</t>
  </si>
  <si>
    <t>U18HIT23882</t>
  </si>
  <si>
    <t>Yuvasri  .D</t>
  </si>
  <si>
    <t>U18HIT23883</t>
  </si>
  <si>
    <t>V.Akila</t>
  </si>
  <si>
    <t>P18H12543</t>
  </si>
  <si>
    <t>2.8.2018</t>
  </si>
  <si>
    <t>M.Angayarkanni</t>
  </si>
  <si>
    <t>P18H12544</t>
  </si>
  <si>
    <t xml:space="preserve">P.Aruna </t>
  </si>
  <si>
    <t>P18H12545</t>
  </si>
  <si>
    <t>P.Dhanalakhmi</t>
  </si>
  <si>
    <t>P18H12546</t>
  </si>
  <si>
    <t>P.Dharani</t>
  </si>
  <si>
    <t>P18H12547</t>
  </si>
  <si>
    <t>T.Divya</t>
  </si>
  <si>
    <t>P18H12548</t>
  </si>
  <si>
    <t>B.Kalaiselvi</t>
  </si>
  <si>
    <t>P18H12649</t>
  </si>
  <si>
    <t>P.Kalaiyarasi</t>
  </si>
  <si>
    <t>P18H12550</t>
  </si>
  <si>
    <t>M.Kaleeswari</t>
  </si>
  <si>
    <t>P18H12551</t>
  </si>
  <si>
    <t>M.Karthigaiveni</t>
  </si>
  <si>
    <t>P18H12552</t>
  </si>
  <si>
    <t>T.Karthika</t>
  </si>
  <si>
    <t>P18H12553</t>
  </si>
  <si>
    <t>G.Lakshmi</t>
  </si>
  <si>
    <t>P18H12554</t>
  </si>
  <si>
    <t>R.Mathavi</t>
  </si>
  <si>
    <t>P18H12555</t>
  </si>
  <si>
    <t>M.Meenakshi</t>
  </si>
  <si>
    <t>P18H12556</t>
  </si>
  <si>
    <t>A.Muthupriya</t>
  </si>
  <si>
    <t>P18H12557</t>
  </si>
  <si>
    <t>P.Nivetha</t>
  </si>
  <si>
    <t>P18H12558</t>
  </si>
  <si>
    <t>S.Pandiselvi</t>
  </si>
  <si>
    <t>P18H12559</t>
  </si>
  <si>
    <t>I.Pothumponnu</t>
  </si>
  <si>
    <t>P18H12560</t>
  </si>
  <si>
    <t>P.E. Pothumponnu</t>
  </si>
  <si>
    <t>P18H12561</t>
  </si>
  <si>
    <t>K.Pushpavalli</t>
  </si>
  <si>
    <t>P18H12562</t>
  </si>
  <si>
    <t>E.Rajathi</t>
  </si>
  <si>
    <t>P18H12563</t>
  </si>
  <si>
    <t>M.Rajeswari</t>
  </si>
  <si>
    <t>P18H12564</t>
  </si>
  <si>
    <t>D. Rajeswari</t>
  </si>
  <si>
    <t>P18H12565</t>
  </si>
  <si>
    <t>K.Rathikili</t>
  </si>
  <si>
    <t>P18H12566</t>
  </si>
  <si>
    <t>K.Roja</t>
  </si>
  <si>
    <t>P18H12567</t>
  </si>
  <si>
    <t>R.Sandhiya</t>
  </si>
  <si>
    <t>P18H12568</t>
  </si>
  <si>
    <t>J.Saranya</t>
  </si>
  <si>
    <t>P18H12569</t>
  </si>
  <si>
    <t>S.Sowmiya</t>
  </si>
  <si>
    <t>P18H12570</t>
  </si>
  <si>
    <t>M.Vaishanvi</t>
  </si>
  <si>
    <t>P18H12571</t>
  </si>
  <si>
    <t>N. Thaslima Banu</t>
  </si>
  <si>
    <t xml:space="preserve">R. Nithya </t>
  </si>
  <si>
    <t>MPH181F0137</t>
  </si>
  <si>
    <t>T.Rajalakshmi</t>
  </si>
  <si>
    <t>MPH181F0138</t>
  </si>
  <si>
    <t>C. Senthamilselvi</t>
  </si>
  <si>
    <t>MPH181F0139</t>
  </si>
  <si>
    <t>Valliammai</t>
  </si>
  <si>
    <t>MPH181F0140</t>
  </si>
  <si>
    <t>B.Arul Jothi</t>
  </si>
  <si>
    <t>MPH18H1P002</t>
  </si>
  <si>
    <t xml:space="preserve">B.Ramapraba </t>
  </si>
  <si>
    <t>MPH18H1P003</t>
  </si>
  <si>
    <t>AARTHI. G</t>
  </si>
  <si>
    <t>U18ECE23884</t>
  </si>
  <si>
    <t>ABIRAMI. S</t>
  </si>
  <si>
    <t>U18ECE23885</t>
  </si>
  <si>
    <t>AFROSE NISHA A.M</t>
  </si>
  <si>
    <t>U18ECE23886</t>
  </si>
  <si>
    <t>AJANTHA. S</t>
  </si>
  <si>
    <t>U18ECE23887</t>
  </si>
  <si>
    <t>ALGISELVI.G</t>
  </si>
  <si>
    <t>U18ECE23888</t>
  </si>
  <si>
    <t>ANANDATHARSHINI. S</t>
  </si>
  <si>
    <t>U18ECE23889</t>
  </si>
  <si>
    <t>ANITHA. M</t>
  </si>
  <si>
    <t>U18ECE23890</t>
  </si>
  <si>
    <t>ARCHANA. T</t>
  </si>
  <si>
    <t>U18ECE23891</t>
  </si>
  <si>
    <t>ASWINI. S</t>
  </si>
  <si>
    <t>U18ECE23892</t>
  </si>
  <si>
    <t>AZHAGUPRIYA. P</t>
  </si>
  <si>
    <t>U18ECE23893</t>
  </si>
  <si>
    <t>BHARATHI. S. K</t>
  </si>
  <si>
    <t>U18ECE23894</t>
  </si>
  <si>
    <t>BHAVANI. K</t>
  </si>
  <si>
    <t>U18ECE23895</t>
  </si>
  <si>
    <t>CHARUTHA. V</t>
  </si>
  <si>
    <t>U18ECE23896</t>
  </si>
  <si>
    <t>DEEPA LAKSHMI. P</t>
  </si>
  <si>
    <t>U18ECE23897</t>
  </si>
  <si>
    <t>U18ECE23898</t>
  </si>
  <si>
    <t>DHANALAKSHMI. U</t>
  </si>
  <si>
    <t>U18ECE23899</t>
  </si>
  <si>
    <t>DIVYA BHARATHI. A</t>
  </si>
  <si>
    <t>U18ECE23900</t>
  </si>
  <si>
    <t>DIVYA BHARATHI. P</t>
  </si>
  <si>
    <t>U18ECE23901</t>
  </si>
  <si>
    <t>U18ECE23902</t>
  </si>
  <si>
    <t>INDHIRANI. B</t>
  </si>
  <si>
    <t>U18ECE23903</t>
  </si>
  <si>
    <t>INDRA BHARANI. A</t>
  </si>
  <si>
    <t>U18ECE23904</t>
  </si>
  <si>
    <t>JANANI. M</t>
  </si>
  <si>
    <t>U18ECE23905</t>
  </si>
  <si>
    <t>JEYANANTHINI. P</t>
  </si>
  <si>
    <t>U18ECE23906</t>
  </si>
  <si>
    <t>JOTHIKA. N</t>
  </si>
  <si>
    <t>U18ECE23907</t>
  </si>
  <si>
    <t>KALEESWARI. B</t>
  </si>
  <si>
    <t>U18ECE23908</t>
  </si>
  <si>
    <t>KALPANA. M</t>
  </si>
  <si>
    <t>U18ECE23909</t>
  </si>
  <si>
    <t>U18ECE23910</t>
  </si>
  <si>
    <t>KANIMOZHI. B</t>
  </si>
  <si>
    <t>U18ECE23911</t>
  </si>
  <si>
    <t>KARPAGAVALLI</t>
  </si>
  <si>
    <t>U18ECE23912</t>
  </si>
  <si>
    <t>KARPPUKARASI. M</t>
  </si>
  <si>
    <t>U18ECE23913</t>
  </si>
  <si>
    <t>U18ECE23914</t>
  </si>
  <si>
    <t>KIRUTHIKA. R</t>
  </si>
  <si>
    <t>U18ECE23915</t>
  </si>
  <si>
    <t>U18ECE23916</t>
  </si>
  <si>
    <t>LAKSHMIPRABHA. M</t>
  </si>
  <si>
    <t>U18ECE23917</t>
  </si>
  <si>
    <t>LEELAVATHI. S</t>
  </si>
  <si>
    <t>U18ECE23918</t>
  </si>
  <si>
    <t>U18ECE23919</t>
  </si>
  <si>
    <t>MANIMEGALAI. P</t>
  </si>
  <si>
    <t>U18ECE23920</t>
  </si>
  <si>
    <t>MATHUMATHI. M</t>
  </si>
  <si>
    <t>U18ECE23921</t>
  </si>
  <si>
    <t>MUTHEESWARI. S</t>
  </si>
  <si>
    <t>U18ECE23922</t>
  </si>
  <si>
    <t>MUTHULAKSHMI. S</t>
  </si>
  <si>
    <t>U18ECE23923</t>
  </si>
  <si>
    <t>MUTHU MEENAKSHI. C</t>
  </si>
  <si>
    <t>U18ECE23924</t>
  </si>
  <si>
    <t>MUTHUSELVI @ DIVYA. D</t>
  </si>
  <si>
    <t>U18ECE23925</t>
  </si>
  <si>
    <t>NAJIMAPARVEEN. N</t>
  </si>
  <si>
    <t>U18ECE23926</t>
  </si>
  <si>
    <t>NANCYKIRUPA. J</t>
  </si>
  <si>
    <t>U18ECE23927</t>
  </si>
  <si>
    <t>NARMADHA. V</t>
  </si>
  <si>
    <t>U18ECE23928</t>
  </si>
  <si>
    <t>U18ECE23929</t>
  </si>
  <si>
    <t>U18ECE23930</t>
  </si>
  <si>
    <t>U18ECE23931</t>
  </si>
  <si>
    <t>PARKAVI. C</t>
  </si>
  <si>
    <t>U18ECE23932</t>
  </si>
  <si>
    <t>U18ECE23933</t>
  </si>
  <si>
    <t>U18ECE23934</t>
  </si>
  <si>
    <t>RAMYA. P</t>
  </si>
  <si>
    <t>U18ECE23935</t>
  </si>
  <si>
    <t>RATHIKA. R</t>
  </si>
  <si>
    <t>U18ECE23936</t>
  </si>
  <si>
    <t>SAJITHA BEGAM. S</t>
  </si>
  <si>
    <t>U18ECE23937</t>
  </si>
  <si>
    <t>SARANAMANI. V</t>
  </si>
  <si>
    <t>U18ECE23938</t>
  </si>
  <si>
    <t>SARANYA. E</t>
  </si>
  <si>
    <t>U18ECE23939</t>
  </si>
  <si>
    <t>SATHIYA. K</t>
  </si>
  <si>
    <t>U18ECE23940</t>
  </si>
  <si>
    <t>SHANTHI. S. K</t>
  </si>
  <si>
    <t>U18ECE23941</t>
  </si>
  <si>
    <t>SHEELA DEVI. C</t>
  </si>
  <si>
    <t>U18ECE23942</t>
  </si>
  <si>
    <t>SHEIK BEEVI JOHN. S</t>
  </si>
  <si>
    <t>U18ECE23943</t>
  </si>
  <si>
    <t>SHOBIYA. S</t>
  </si>
  <si>
    <t>U18ECE23944</t>
  </si>
  <si>
    <t>SIVA BHARATHI. S</t>
  </si>
  <si>
    <t>U18ECE23945</t>
  </si>
  <si>
    <t>SIVAPRIYA. K</t>
  </si>
  <si>
    <t>U18ECE23946</t>
  </si>
  <si>
    <t>SNEGHA. R</t>
  </si>
  <si>
    <t>U18ECE23947</t>
  </si>
  <si>
    <t>SNEHA. A</t>
  </si>
  <si>
    <t>U18ECE23948</t>
  </si>
  <si>
    <t>SUBA LAKSHMI. A</t>
  </si>
  <si>
    <t>U18ECE23949</t>
  </si>
  <si>
    <t>SUGUMALA. A</t>
  </si>
  <si>
    <t>U18ECE23950</t>
  </si>
  <si>
    <t>SUMITHRA. G</t>
  </si>
  <si>
    <t>U18ECE23951</t>
  </si>
  <si>
    <t>SUNANTHA. B</t>
  </si>
  <si>
    <t>U18ECE23952</t>
  </si>
  <si>
    <t>UMA MAHESWARI. C. M</t>
  </si>
  <si>
    <t>U18ECE23953</t>
  </si>
  <si>
    <t>VINOTHINI. M</t>
  </si>
  <si>
    <t>U18ECE23954</t>
  </si>
  <si>
    <t>YOGILA. M</t>
  </si>
  <si>
    <t>U18ECE23955</t>
  </si>
  <si>
    <t>U18ECT23956</t>
  </si>
  <si>
    <t>Anbarasi.C</t>
  </si>
  <si>
    <t>U18ECT23957</t>
  </si>
  <si>
    <t>Anitha.B</t>
  </si>
  <si>
    <t>U18ECT23958</t>
  </si>
  <si>
    <t>Anusiya.S</t>
  </si>
  <si>
    <t>U18ECT23959</t>
  </si>
  <si>
    <t>Archana.R</t>
  </si>
  <si>
    <t>U18ECT23960</t>
  </si>
  <si>
    <t>Arunadevi.M</t>
  </si>
  <si>
    <t>U18ECT23961</t>
  </si>
  <si>
    <t>Balammal.P</t>
  </si>
  <si>
    <t>U18ECT23962</t>
  </si>
  <si>
    <t>Chinnammal.B</t>
  </si>
  <si>
    <t>U18ECT23963</t>
  </si>
  <si>
    <t>Devaki.K</t>
  </si>
  <si>
    <t>U18ECT23964</t>
  </si>
  <si>
    <t>Dhanalakshmi.S</t>
  </si>
  <si>
    <t>U18ECT23965</t>
  </si>
  <si>
    <t>Dilshana Begam.A</t>
  </si>
  <si>
    <t>U18ECT23966</t>
  </si>
  <si>
    <t>Eswari.M</t>
  </si>
  <si>
    <t>U18ECT23967</t>
  </si>
  <si>
    <t>Gokila.M</t>
  </si>
  <si>
    <t>U18ECT23968</t>
  </si>
  <si>
    <t>Ishwarya.E</t>
  </si>
  <si>
    <t>U18ECT23969</t>
  </si>
  <si>
    <t>Janani.C</t>
  </si>
  <si>
    <t>U18ECT23970</t>
  </si>
  <si>
    <t>Jegatheeswari.K</t>
  </si>
  <si>
    <t>U18ECT23971</t>
  </si>
  <si>
    <t>Jeyasanthiya.T</t>
  </si>
  <si>
    <t>U18ECT23972</t>
  </si>
  <si>
    <t>Jeya Sarika.K</t>
  </si>
  <si>
    <t>U18ECT23973</t>
  </si>
  <si>
    <t>Jothika.M</t>
  </si>
  <si>
    <t>U18ECT23974</t>
  </si>
  <si>
    <t>Kaleeswari.M</t>
  </si>
  <si>
    <t>U18ECT23975</t>
  </si>
  <si>
    <t>Kamila Banu.S</t>
  </si>
  <si>
    <t>U18ECT23976</t>
  </si>
  <si>
    <t>U18ECT23977</t>
  </si>
  <si>
    <t>Karthigaiselvi.K</t>
  </si>
  <si>
    <t>U18ECT23978</t>
  </si>
  <si>
    <t>Karthiyapriya.M</t>
  </si>
  <si>
    <t>U18ECT23979</t>
  </si>
  <si>
    <t>Kasthuri.R</t>
  </si>
  <si>
    <t>U18ECT23980</t>
  </si>
  <si>
    <t>Kaviya.K</t>
  </si>
  <si>
    <t>U18ECT23981</t>
  </si>
  <si>
    <t>Malarkodi.S</t>
  </si>
  <si>
    <t>U18ECT23982</t>
  </si>
  <si>
    <t>Malashree.M</t>
  </si>
  <si>
    <t>U18ECT23983</t>
  </si>
  <si>
    <t>Maruthayi.S</t>
  </si>
  <si>
    <t>U18ECT23984</t>
  </si>
  <si>
    <t>Mukila.N</t>
  </si>
  <si>
    <t>U18ECT23985</t>
  </si>
  <si>
    <t>Murugeswari.A</t>
  </si>
  <si>
    <t>U18ECT23986</t>
  </si>
  <si>
    <t>Muthu Lakshmi.K</t>
  </si>
  <si>
    <t>U18ECT23987</t>
  </si>
  <si>
    <t>NagaJothi.P</t>
  </si>
  <si>
    <t>U18ECT23988</t>
  </si>
  <si>
    <t>Nagakani.B</t>
  </si>
  <si>
    <t>U18ECT23989</t>
  </si>
  <si>
    <t>Nalayini.G</t>
  </si>
  <si>
    <t>U18ECT23990</t>
  </si>
  <si>
    <t>Nandhini.V</t>
  </si>
  <si>
    <t>U18ECT23991</t>
  </si>
  <si>
    <t>Padmavathi.M</t>
  </si>
  <si>
    <t>U18ECT23992</t>
  </si>
  <si>
    <t>Pavithra.S (6.10.2000)</t>
  </si>
  <si>
    <t>U18ECT23993</t>
  </si>
  <si>
    <t>Pavithra.S (30.5.2001)</t>
  </si>
  <si>
    <t>U18ECT23994</t>
  </si>
  <si>
    <t>Poomuneeswari.N</t>
  </si>
  <si>
    <t>U18ECT23995</t>
  </si>
  <si>
    <t>Priyadharshini.M</t>
  </si>
  <si>
    <t>U18ECT23996</t>
  </si>
  <si>
    <t>U18ECT23997</t>
  </si>
  <si>
    <t>Priyadharsini.G</t>
  </si>
  <si>
    <t>U18ECT23998</t>
  </si>
  <si>
    <t>Puvaneshwari.M</t>
  </si>
  <si>
    <t>U18ECT23999</t>
  </si>
  <si>
    <t>Rajeswari.M</t>
  </si>
  <si>
    <t>U18ECT24000</t>
  </si>
  <si>
    <t>Sangeetha.P</t>
  </si>
  <si>
    <t>U18ECT24001</t>
  </si>
  <si>
    <t>Sangeetha.S</t>
  </si>
  <si>
    <t>U18ECT24002</t>
  </si>
  <si>
    <t>Santhiya.P</t>
  </si>
  <si>
    <t>U18ECT24003</t>
  </si>
  <si>
    <t>Santhiya.S</t>
  </si>
  <si>
    <t>U18ECT24004</t>
  </si>
  <si>
    <t>Saradha.K</t>
  </si>
  <si>
    <t>U18ECT24005</t>
  </si>
  <si>
    <t>Saranya.S</t>
  </si>
  <si>
    <t>U18ECT24006</t>
  </si>
  <si>
    <t>Saritha.B</t>
  </si>
  <si>
    <t>U18ECT24007</t>
  </si>
  <si>
    <t>Selvalakshmi.K</t>
  </si>
  <si>
    <t>U18ECT24008</t>
  </si>
  <si>
    <t>Shakilabanu.S</t>
  </si>
  <si>
    <t>U18ECT24009</t>
  </si>
  <si>
    <t>Shalini.V</t>
  </si>
  <si>
    <t>U18ECT24010</t>
  </si>
  <si>
    <t>Sneha.K</t>
  </si>
  <si>
    <t>U18ECT24011</t>
  </si>
  <si>
    <t>U18ECT24012</t>
  </si>
  <si>
    <t>Swathi.A</t>
  </si>
  <si>
    <t>U18ECT24013</t>
  </si>
  <si>
    <t>Swathi.R</t>
  </si>
  <si>
    <t>U18ECT24014</t>
  </si>
  <si>
    <t>Swetha.A</t>
  </si>
  <si>
    <t>U18ECT24015</t>
  </si>
  <si>
    <t>Tamilarasi.S</t>
  </si>
  <si>
    <t>U18ECT24016</t>
  </si>
  <si>
    <t>Vaishnavi.S</t>
  </si>
  <si>
    <t>U18ECT24017</t>
  </si>
  <si>
    <t>U18ECT24018</t>
  </si>
  <si>
    <t>Vanthana.V</t>
  </si>
  <si>
    <t>U18ECT24019</t>
  </si>
  <si>
    <t>Vasuki.R</t>
  </si>
  <si>
    <t>U18ECT24020</t>
  </si>
  <si>
    <t>Vidhya.R</t>
  </si>
  <si>
    <t>U18ECT24021</t>
  </si>
  <si>
    <t>Vigneshwari.P</t>
  </si>
  <si>
    <t>U18ECT24022</t>
  </si>
  <si>
    <t>Vijayalakshmi.M</t>
  </si>
  <si>
    <t>U18ECT24023</t>
  </si>
  <si>
    <t>Vijayalakshmi.V</t>
  </si>
  <si>
    <t>U18ECT24024</t>
  </si>
  <si>
    <t>Chitra.M</t>
  </si>
  <si>
    <t>Long Absentee</t>
  </si>
  <si>
    <t>Jeyashree.R</t>
  </si>
  <si>
    <t>Rama Lakshmi.S</t>
  </si>
  <si>
    <t>A.Aiswarya</t>
  </si>
  <si>
    <t>P18EC25172</t>
  </si>
  <si>
    <t>S.Arunadevi</t>
  </si>
  <si>
    <t>P18EC25173</t>
  </si>
  <si>
    <t>A.Davitha Priyadharashini</t>
  </si>
  <si>
    <t>P18EC25174</t>
  </si>
  <si>
    <t>P.Devi</t>
  </si>
  <si>
    <t>P18EC25175</t>
  </si>
  <si>
    <t>A.Divya</t>
  </si>
  <si>
    <t>P18EC25176</t>
  </si>
  <si>
    <t>R.Girija</t>
  </si>
  <si>
    <t>P18EC25177</t>
  </si>
  <si>
    <t>V.Indhu</t>
  </si>
  <si>
    <t>P18EC25178</t>
  </si>
  <si>
    <t>l.Kavitha</t>
  </si>
  <si>
    <t>P18EC25179</t>
  </si>
  <si>
    <t>S.Mathumitha</t>
  </si>
  <si>
    <t>P18EC25180</t>
  </si>
  <si>
    <t>P18EC25181</t>
  </si>
  <si>
    <t>M.Muneeswari</t>
  </si>
  <si>
    <t>P18EC25182</t>
  </si>
  <si>
    <t>S.Muthumeenakshi</t>
  </si>
  <si>
    <t>P18EC25183</t>
  </si>
  <si>
    <t>V.Muthupriya</t>
  </si>
  <si>
    <t>P18EC25184</t>
  </si>
  <si>
    <t>A.Nagammal</t>
  </si>
  <si>
    <t>P18EC25185</t>
  </si>
  <si>
    <t>B.M.Nanthini</t>
  </si>
  <si>
    <t>P18EC25186</t>
  </si>
  <si>
    <t>M.Naveena devi</t>
  </si>
  <si>
    <t xml:space="preserve"> REG NO.NOT ALLOTED</t>
  </si>
  <si>
    <t>K.Pradeepa</t>
  </si>
  <si>
    <t>P18EC25187</t>
  </si>
  <si>
    <t>N.Punithavalli</t>
  </si>
  <si>
    <t>P18EC25188</t>
  </si>
  <si>
    <t>J.Ruth Jenifar</t>
  </si>
  <si>
    <t>P18EC25189</t>
  </si>
  <si>
    <t>R.Sangeetha</t>
  </si>
  <si>
    <t>P18EC25190</t>
  </si>
  <si>
    <t>J.Santhiya Iruthaya Mary</t>
  </si>
  <si>
    <t>P18EC25191</t>
  </si>
  <si>
    <t>M.Shanmuga Priya</t>
  </si>
  <si>
    <t>P18EC25192</t>
  </si>
  <si>
    <t>M.Thanalakshmi</t>
  </si>
  <si>
    <t>P18EC25193</t>
  </si>
  <si>
    <t>R.Vadivukarasi</t>
  </si>
  <si>
    <t>P18EC25194</t>
  </si>
  <si>
    <t>S.Vaishali</t>
  </si>
  <si>
    <t>P18EC25195</t>
  </si>
  <si>
    <t>K.Veeralakshmi</t>
  </si>
  <si>
    <t>P18EC25196</t>
  </si>
  <si>
    <t>M.Vijayarani</t>
  </si>
  <si>
    <t>P18EC25197</t>
  </si>
  <si>
    <t>AARTH. R</t>
  </si>
  <si>
    <t>U18COE24307</t>
  </si>
  <si>
    <t>07.06.18</t>
  </si>
  <si>
    <t>I B.COM  SHIFT -  I</t>
  </si>
  <si>
    <t>ANGALA ESWARI. G</t>
  </si>
  <si>
    <t>U18COE24308</t>
  </si>
  <si>
    <t>ANUSUYA. A</t>
  </si>
  <si>
    <t>U18COE24309</t>
  </si>
  <si>
    <t>ARIVUMOZHI. V</t>
  </si>
  <si>
    <t>U18COE24310</t>
  </si>
  <si>
    <t>ARUNA DEVI</t>
  </si>
  <si>
    <t>U18COE24311</t>
  </si>
  <si>
    <t>BRINDHA. M</t>
  </si>
  <si>
    <t>U18COE24312</t>
  </si>
  <si>
    <t>DHIVYA. K</t>
  </si>
  <si>
    <t>U18COE24313</t>
  </si>
  <si>
    <t>DHURGA. D</t>
  </si>
  <si>
    <t>U18COE24314</t>
  </si>
  <si>
    <t>DIVYA. S (14.04.2001)</t>
  </si>
  <si>
    <t>U18COE24315</t>
  </si>
  <si>
    <t>DIVYA. S (05.06.2001)</t>
  </si>
  <si>
    <t>U18COE24316</t>
  </si>
  <si>
    <t>DIVYABHARATHI. K</t>
  </si>
  <si>
    <t>U18COE24317</t>
  </si>
  <si>
    <t>GAYATHIRI. S</t>
  </si>
  <si>
    <t>U18COE24318</t>
  </si>
  <si>
    <t>GEETHAPRIYA</t>
  </si>
  <si>
    <t>U18COE24319</t>
  </si>
  <si>
    <t>GOKULAPREETHA. T</t>
  </si>
  <si>
    <t>U18COE24320</t>
  </si>
  <si>
    <t>GOWSALYA. M</t>
  </si>
  <si>
    <t>U18COE24321</t>
  </si>
  <si>
    <t>ISWARYA. K</t>
  </si>
  <si>
    <t>U18COE24322</t>
  </si>
  <si>
    <t>JANAKI. S</t>
  </si>
  <si>
    <t>U18COE24323</t>
  </si>
  <si>
    <t>JEYA SAKTHI. S</t>
  </si>
  <si>
    <t>U18COE24324</t>
  </si>
  <si>
    <t>JOTHI. A</t>
  </si>
  <si>
    <t>U18COE24325</t>
  </si>
  <si>
    <t>KAALEESWARI. K</t>
  </si>
  <si>
    <t>U18COE24326</t>
  </si>
  <si>
    <t>KALEESWARI</t>
  </si>
  <si>
    <t>U18COE24327</t>
  </si>
  <si>
    <t>U18COE24328</t>
  </si>
  <si>
    <t>U18COE24329</t>
  </si>
  <si>
    <t>U18COE24330</t>
  </si>
  <si>
    <t>KIRUTHIGA. M</t>
  </si>
  <si>
    <t>U18COE24331</t>
  </si>
  <si>
    <t>U18COE24332</t>
  </si>
  <si>
    <t>U18COE24333</t>
  </si>
  <si>
    <t>LATHA. B</t>
  </si>
  <si>
    <t>U18COE24334</t>
  </si>
  <si>
    <t>MATHAVI. V</t>
  </si>
  <si>
    <t>U18COE24335</t>
  </si>
  <si>
    <t>MEENA. A</t>
  </si>
  <si>
    <t>U18COE24336</t>
  </si>
  <si>
    <t>MUNEESWARI. R</t>
  </si>
  <si>
    <t>U18COE24337</t>
  </si>
  <si>
    <t>MURUGESHWARI. P</t>
  </si>
  <si>
    <t>U18COE24338</t>
  </si>
  <si>
    <t>U18COE24339</t>
  </si>
  <si>
    <t>U18COE24340</t>
  </si>
  <si>
    <t>U18COE24341</t>
  </si>
  <si>
    <t>MUTHU MEENA. M</t>
  </si>
  <si>
    <t>U18COE24342</t>
  </si>
  <si>
    <t>U18COE24343</t>
  </si>
  <si>
    <t>NANDHINI. P</t>
  </si>
  <si>
    <t>U18COE24344</t>
  </si>
  <si>
    <t>NITHYA. G</t>
  </si>
  <si>
    <t>U18COE24345</t>
  </si>
  <si>
    <t>PANDIAMMAL. S</t>
  </si>
  <si>
    <t>U18COE24346</t>
  </si>
  <si>
    <t>PARAMESHWARI. P</t>
  </si>
  <si>
    <t>U18COE24347</t>
  </si>
  <si>
    <t>U18COE24348</t>
  </si>
  <si>
    <t>U18COE24349</t>
  </si>
  <si>
    <t>PRIYADHARSHINI. D</t>
  </si>
  <si>
    <t>U18COE24350</t>
  </si>
  <si>
    <t>PUNITHA. P</t>
  </si>
  <si>
    <t>U18COE24351</t>
  </si>
  <si>
    <t>RANJANI. R</t>
  </si>
  <si>
    <t>U18COE24352</t>
  </si>
  <si>
    <t>ROOBIA BEGAM. S</t>
  </si>
  <si>
    <t>U18COE24353</t>
  </si>
  <si>
    <t>ROOBIKA. K. S</t>
  </si>
  <si>
    <t>U18COE24354</t>
  </si>
  <si>
    <t>SALMA. S</t>
  </si>
  <si>
    <t>U18COE24355</t>
  </si>
  <si>
    <t>SANDHIYADEVI. K</t>
  </si>
  <si>
    <t>U18COE24356</t>
  </si>
  <si>
    <t>U18COE24357</t>
  </si>
  <si>
    <t>U18COE24358</t>
  </si>
  <si>
    <t>SATHYAKALA. S</t>
  </si>
  <si>
    <t>U18COE24359</t>
  </si>
  <si>
    <t>SHALINI. S</t>
  </si>
  <si>
    <t>U18COE24360</t>
  </si>
  <si>
    <t>SHANMUGA PRIYA. B</t>
  </si>
  <si>
    <t>U18COE24361</t>
  </si>
  <si>
    <t>SNEHA. P</t>
  </si>
  <si>
    <t>U18COE24362</t>
  </si>
  <si>
    <t>SNEHA. T</t>
  </si>
  <si>
    <t>U18COE24363</t>
  </si>
  <si>
    <t>SNEKA. M</t>
  </si>
  <si>
    <t>U18COE24364</t>
  </si>
  <si>
    <t>SNEKA. S</t>
  </si>
  <si>
    <t>U18COE24365</t>
  </si>
  <si>
    <t>SONIYADEVI. N</t>
  </si>
  <si>
    <t>U18COE24366</t>
  </si>
  <si>
    <t>SRIDHARSHINI. T</t>
  </si>
  <si>
    <t>U18COE24367</t>
  </si>
  <si>
    <t>SUBASHINI. T</t>
  </si>
  <si>
    <t>U18COE24368</t>
  </si>
  <si>
    <t>SUBASRI. N</t>
  </si>
  <si>
    <t>U18COE24369</t>
  </si>
  <si>
    <t>SUGUNA. G</t>
  </si>
  <si>
    <t>U18COE24370</t>
  </si>
  <si>
    <t>THANGAMARI. N</t>
  </si>
  <si>
    <t>U18COE24371</t>
  </si>
  <si>
    <t>THANGA MEENA. M</t>
  </si>
  <si>
    <t>U18COE24372</t>
  </si>
  <si>
    <t>THILAGAKANI. M</t>
  </si>
  <si>
    <t>U18COE24373</t>
  </si>
  <si>
    <t>UMA. T</t>
  </si>
  <si>
    <t>U18COE24374</t>
  </si>
  <si>
    <t>VIJAYESWARI. M</t>
  </si>
  <si>
    <t>U18COE24375</t>
  </si>
  <si>
    <t>VINSHAMARY. J</t>
  </si>
  <si>
    <t>U18COE24376</t>
  </si>
  <si>
    <t>VISWA PRIYA. R</t>
  </si>
  <si>
    <t>U18COE24377</t>
  </si>
  <si>
    <t>YOGA LAKSHMI. B</t>
  </si>
  <si>
    <t>U18COE24378</t>
  </si>
  <si>
    <t>U18COE24379</t>
  </si>
  <si>
    <t>I B.COM  SHIFT -  II</t>
  </si>
  <si>
    <t>ABINAYA. K</t>
  </si>
  <si>
    <t>U18COE24380</t>
  </si>
  <si>
    <t>07.06.2018</t>
  </si>
  <si>
    <t>ALAGUMEENA. A</t>
  </si>
  <si>
    <t>U18COE24381</t>
  </si>
  <si>
    <t>ANBARASY. J</t>
  </si>
  <si>
    <t>U18COE24382</t>
  </si>
  <si>
    <t>ANBUMATHI GNANA SOUNDARIYA. A</t>
  </si>
  <si>
    <t>U18COE24383</t>
  </si>
  <si>
    <t>ANITHA. I</t>
  </si>
  <si>
    <t>U18COE24384</t>
  </si>
  <si>
    <t>ASHLESHA SURYABHAN JAMBHULKAR. S</t>
  </si>
  <si>
    <t>U18COE24385</t>
  </si>
  <si>
    <t>BALA MEENA. D</t>
  </si>
  <si>
    <t>U18COE24386</t>
  </si>
  <si>
    <t>BHAVATHARANI. K</t>
  </si>
  <si>
    <t>U18COE24387</t>
  </si>
  <si>
    <t>BUVANESWARI. S</t>
  </si>
  <si>
    <t>U18COE24388</t>
  </si>
  <si>
    <t>CHANDRALEKA. T</t>
  </si>
  <si>
    <t>U18COE24389</t>
  </si>
  <si>
    <t>CHINNAMARI. C</t>
  </si>
  <si>
    <t>U18COE24390</t>
  </si>
  <si>
    <t>DEVISRI. M</t>
  </si>
  <si>
    <t>U18COE24391</t>
  </si>
  <si>
    <t>DIVYA. M</t>
  </si>
  <si>
    <t>U18COE24392</t>
  </si>
  <si>
    <t>DIVYA. P</t>
  </si>
  <si>
    <t>U18COE24393</t>
  </si>
  <si>
    <t>DIVYA BHARATHI. R</t>
  </si>
  <si>
    <t>U18COE24394</t>
  </si>
  <si>
    <t>DIVYA SRI. K</t>
  </si>
  <si>
    <t>U18COE24395</t>
  </si>
  <si>
    <t>GAYATHIRI. R</t>
  </si>
  <si>
    <t>U18COE24396</t>
  </si>
  <si>
    <t>GURUPRIYADHARSHINI. K</t>
  </si>
  <si>
    <t>U18COE24397</t>
  </si>
  <si>
    <t>JAMUNA. B</t>
  </si>
  <si>
    <t>U18COE24398</t>
  </si>
  <si>
    <t>KALAIVANI. M</t>
  </si>
  <si>
    <t>U18COE24399</t>
  </si>
  <si>
    <t>U18COE24400</t>
  </si>
  <si>
    <t>KARUNADEVI. B</t>
  </si>
  <si>
    <t>U18COE24401</t>
  </si>
  <si>
    <t>U18COE24402</t>
  </si>
  <si>
    <t>U18COE24403</t>
  </si>
  <si>
    <t>U18COE24404</t>
  </si>
  <si>
    <t>KOKILA PRIYA. J</t>
  </si>
  <si>
    <t>U18COE24405</t>
  </si>
  <si>
    <t>U18COE24406</t>
  </si>
  <si>
    <t>MANJU. R</t>
  </si>
  <si>
    <t>U18COE24407</t>
  </si>
  <si>
    <t>MEENA. G</t>
  </si>
  <si>
    <t>U18COE24408</t>
  </si>
  <si>
    <t>MEENAL. K</t>
  </si>
  <si>
    <t>U18COE24409</t>
  </si>
  <si>
    <t>NAGA JOTHI. N</t>
  </si>
  <si>
    <t>U18COE24410</t>
  </si>
  <si>
    <t>NAGAJOTHI. R</t>
  </si>
  <si>
    <t>U18COE24411</t>
  </si>
  <si>
    <t>U18COE24412</t>
  </si>
  <si>
    <t>NARMADHADEVI. M</t>
  </si>
  <si>
    <t>U18COE24413</t>
  </si>
  <si>
    <t>NITHYA. V</t>
  </si>
  <si>
    <t>U18COE24414</t>
  </si>
  <si>
    <t>U18COE24415</t>
  </si>
  <si>
    <t>U18COE24416</t>
  </si>
  <si>
    <t>PANDILAKSHMI. S</t>
  </si>
  <si>
    <t>U18COE24417</t>
  </si>
  <si>
    <t>U18COE24418</t>
  </si>
  <si>
    <t>U18COE24419</t>
  </si>
  <si>
    <t>PETHANATCHI. P</t>
  </si>
  <si>
    <t>U18COE24420</t>
  </si>
  <si>
    <t>PREETHA. G</t>
  </si>
  <si>
    <t>U18COE24421</t>
  </si>
  <si>
    <t>U18COE24422</t>
  </si>
  <si>
    <t>PRIYANKA. L</t>
  </si>
  <si>
    <t>U18COE24423</t>
  </si>
  <si>
    <t>U18COE24424</t>
  </si>
  <si>
    <t>U18COE24425</t>
  </si>
  <si>
    <t>REVATHI. P</t>
  </si>
  <si>
    <t>U18COE24426</t>
  </si>
  <si>
    <t>RHYCANA PARVEEN. S</t>
  </si>
  <si>
    <t>U18COE24427</t>
  </si>
  <si>
    <t>SAKTHI MAI. T. S</t>
  </si>
  <si>
    <t>U18COE24428</t>
  </si>
  <si>
    <t>U18COE24429</t>
  </si>
  <si>
    <t>SANTHIYA. S</t>
  </si>
  <si>
    <t>U18COE24430</t>
  </si>
  <si>
    <t>SAROJA. V</t>
  </si>
  <si>
    <t>U18COE24431</t>
  </si>
  <si>
    <t>SASIPRIYA. V</t>
  </si>
  <si>
    <t>U18COE24432</t>
  </si>
  <si>
    <t>U18COE24433</t>
  </si>
  <si>
    <t>SHOBANA. P</t>
  </si>
  <si>
    <t>U18COE24434</t>
  </si>
  <si>
    <t>SINDHUPRIYA. K</t>
  </si>
  <si>
    <t>U18COE24435</t>
  </si>
  <si>
    <t>SOUNDHARYA. N</t>
  </si>
  <si>
    <t>U18COE24436</t>
  </si>
  <si>
    <t>SUBHA. K</t>
  </si>
  <si>
    <t>U18COE24437</t>
  </si>
  <si>
    <t>SUJI. A</t>
  </si>
  <si>
    <t>U18COE24438</t>
  </si>
  <si>
    <t>SUMITHRA. R</t>
  </si>
  <si>
    <t>U18COE24439</t>
  </si>
  <si>
    <t>SURIYABHARATHI. A</t>
  </si>
  <si>
    <t>U18COE24440</t>
  </si>
  <si>
    <t>SWETHA. B</t>
  </si>
  <si>
    <t>U18COE24441</t>
  </si>
  <si>
    <t>UMA MAHESWARI. R</t>
  </si>
  <si>
    <t>U18COE24442</t>
  </si>
  <si>
    <t>UMMUL AAKILA. A</t>
  </si>
  <si>
    <t>U18COE24443</t>
  </si>
  <si>
    <t>VAISHNAVI. P</t>
  </si>
  <si>
    <t>U18COE24444</t>
  </si>
  <si>
    <t>U18COE24445</t>
  </si>
  <si>
    <t>U18COE24446</t>
  </si>
  <si>
    <t>ABIRAMI. P</t>
  </si>
  <si>
    <t>MANORANJITHAM.S</t>
  </si>
  <si>
    <t>NILOFER NISHA.R</t>
  </si>
  <si>
    <t>ANBULAKSHMI.M</t>
  </si>
  <si>
    <t>P18CO25251</t>
  </si>
  <si>
    <t>02/08/2018</t>
  </si>
  <si>
    <t>ANUPRIYA.G</t>
  </si>
  <si>
    <t>P18CO25252</t>
  </si>
  <si>
    <t>DURGA DEVI. U</t>
  </si>
  <si>
    <t>P18CO25253</t>
  </si>
  <si>
    <t>GNANA DIVYA.S</t>
  </si>
  <si>
    <t>P18CO25254</t>
  </si>
  <si>
    <t>JEYA LAKSHMI.R</t>
  </si>
  <si>
    <t>P18CO25255</t>
  </si>
  <si>
    <t>KARPAGAVALLI.S</t>
  </si>
  <si>
    <t>P18CO25256</t>
  </si>
  <si>
    <t>MANISARATHI.B</t>
  </si>
  <si>
    <t>P18CO25257</t>
  </si>
  <si>
    <t>P18CO25258</t>
  </si>
  <si>
    <t>NEELUFUR BANU.A.K</t>
  </si>
  <si>
    <t>P18CO25259</t>
  </si>
  <si>
    <t>P18CO25260</t>
  </si>
  <si>
    <t>P18CO25261</t>
  </si>
  <si>
    <t>P18CO25262</t>
  </si>
  <si>
    <t>P18CO25263</t>
  </si>
  <si>
    <t>RAJANANDHINI. R</t>
  </si>
  <si>
    <t>P18CO25264</t>
  </si>
  <si>
    <t>P18CO25265</t>
  </si>
  <si>
    <t>RAMANI.S</t>
  </si>
  <si>
    <t>P18CO25266</t>
  </si>
  <si>
    <t>SALEMA.S</t>
  </si>
  <si>
    <t>P18CO25267</t>
  </si>
  <si>
    <t>P18CO25268</t>
  </si>
  <si>
    <t>SOWMI.  R.N</t>
  </si>
  <si>
    <t>P18CO25269</t>
  </si>
  <si>
    <t>SURIYAKALA. P</t>
  </si>
  <si>
    <t>P18CO25270</t>
  </si>
  <si>
    <t>THALAMUTHU.M</t>
  </si>
  <si>
    <t>P18CO25271</t>
  </si>
  <si>
    <t>THANGASELVI.K</t>
  </si>
  <si>
    <t>P18CO25272</t>
  </si>
  <si>
    <t>VENMANI.R</t>
  </si>
  <si>
    <t>P18CO25273</t>
  </si>
  <si>
    <t>07/08/2018</t>
  </si>
  <si>
    <t>P18CO25274</t>
  </si>
  <si>
    <t>YOGAMALINI.R</t>
  </si>
  <si>
    <t>P18CO25275</t>
  </si>
  <si>
    <t>II B.COM  SH IFT- I</t>
  </si>
  <si>
    <t>II B.COM  SH IFT- II</t>
  </si>
  <si>
    <t>III B.COM SHIFT - I</t>
  </si>
  <si>
    <t>U17A23743</t>
  </si>
  <si>
    <t>22.08.2017</t>
  </si>
  <si>
    <t>III B.COM SHIFT - II</t>
  </si>
  <si>
    <t>U18BAE25071</t>
  </si>
  <si>
    <t>AATHIRAINACHIYAR. B</t>
  </si>
  <si>
    <t>U18BAE25072</t>
  </si>
  <si>
    <t>ABIRAMI. G</t>
  </si>
  <si>
    <t>U18BAE25073</t>
  </si>
  <si>
    <t>U18BAE25074</t>
  </si>
  <si>
    <t>AMUDHA. A</t>
  </si>
  <si>
    <t>U18BAE25075</t>
  </si>
  <si>
    <t>BARVEEN BANU. S</t>
  </si>
  <si>
    <t>U18BAE25076</t>
  </si>
  <si>
    <t>BHARATHI. N</t>
  </si>
  <si>
    <t>U18BAE25077</t>
  </si>
  <si>
    <t>BHUVANESWARI. P</t>
  </si>
  <si>
    <t>U18BAE25078</t>
  </si>
  <si>
    <t>BHUVANESWARI. T. N</t>
  </si>
  <si>
    <t>U18BAE25079</t>
  </si>
  <si>
    <t>BIRUNDHA. R</t>
  </si>
  <si>
    <t>U18BAE25080</t>
  </si>
  <si>
    <t>DEEPSHIKA. K. R</t>
  </si>
  <si>
    <t>U18BAE25081</t>
  </si>
  <si>
    <t>U18BAE25082</t>
  </si>
  <si>
    <t>DHANALAKSHMI. S</t>
  </si>
  <si>
    <t>U18BAE25083</t>
  </si>
  <si>
    <t>DURGA DEVI. A</t>
  </si>
  <si>
    <t>U18BAE25084</t>
  </si>
  <si>
    <t>HEMA. A</t>
  </si>
  <si>
    <t>U18BAE25085</t>
  </si>
  <si>
    <t>U18BAE25086</t>
  </si>
  <si>
    <t>JEENATH. S</t>
  </si>
  <si>
    <t>U18BAE25087</t>
  </si>
  <si>
    <t>JEGATHEESWARI. J</t>
  </si>
  <si>
    <t>U18BAE25088</t>
  </si>
  <si>
    <t>JEYAPRIYA. S</t>
  </si>
  <si>
    <t>U18BAE25089</t>
  </si>
  <si>
    <t>JEYASRI. M</t>
  </si>
  <si>
    <t>U18BAE25090</t>
  </si>
  <si>
    <t>U18BAE25091</t>
  </si>
  <si>
    <t>JOTHI MEENA. S</t>
  </si>
  <si>
    <t>U18BAE25092</t>
  </si>
  <si>
    <t>KALEESHWARI. G</t>
  </si>
  <si>
    <t>U18BAE25093</t>
  </si>
  <si>
    <t>KANAGAVALLI. K</t>
  </si>
  <si>
    <t>U18BAE25094</t>
  </si>
  <si>
    <t>KARTHIKA. D</t>
  </si>
  <si>
    <t>U18BAE25095</t>
  </si>
  <si>
    <t>KARTHIKAI ISHWARYA. S</t>
  </si>
  <si>
    <t>U18BAE25096</t>
  </si>
  <si>
    <t>U18BAE25097</t>
  </si>
  <si>
    <t>KEERTHANA. R</t>
  </si>
  <si>
    <t>U18BAE25098</t>
  </si>
  <si>
    <t>KRISHNAVENI. M</t>
  </si>
  <si>
    <t>U18BAE25099</t>
  </si>
  <si>
    <t>LAKSHMI. R</t>
  </si>
  <si>
    <t>U18BAE25100</t>
  </si>
  <si>
    <t>LAVANYA SRINITHI. S</t>
  </si>
  <si>
    <t>U18BAE25101</t>
  </si>
  <si>
    <t>MACLIN JANET. R</t>
  </si>
  <si>
    <t>U18BAE25102</t>
  </si>
  <si>
    <t>U18BAE25103</t>
  </si>
  <si>
    <t>MAHALAKSHMI. P</t>
  </si>
  <si>
    <t>U18BAE25104</t>
  </si>
  <si>
    <t>MALATHI. K</t>
  </si>
  <si>
    <t>U18BAE25105</t>
  </si>
  <si>
    <t>U18BAE25106</t>
  </si>
  <si>
    <t>MEGALA DEVI. S</t>
  </si>
  <si>
    <t>U18BAE25107</t>
  </si>
  <si>
    <t>MONISHWARI. G</t>
  </si>
  <si>
    <t>U18BAE25108</t>
  </si>
  <si>
    <t>MUTHULAKSHMI. C</t>
  </si>
  <si>
    <t>U18BAE25109</t>
  </si>
  <si>
    <t>NAGARANI. M</t>
  </si>
  <si>
    <t>U18BAE25110</t>
  </si>
  <si>
    <t>NAGESWARI. B</t>
  </si>
  <si>
    <t>U18BAE25111</t>
  </si>
  <si>
    <t>NAVANITHA. P</t>
  </si>
  <si>
    <t>U18BAE25112</t>
  </si>
  <si>
    <t>NAVEENA. A</t>
  </si>
  <si>
    <t>U18BAE25113</t>
  </si>
  <si>
    <t>NITHYA SRI. G</t>
  </si>
  <si>
    <t>U18BAE25114</t>
  </si>
  <si>
    <t>U18BAE25115</t>
  </si>
  <si>
    <t>PANDIPRIYA. M</t>
  </si>
  <si>
    <t>U18BAE25116</t>
  </si>
  <si>
    <t>PAVITHRA. B (21.01.2001)</t>
  </si>
  <si>
    <t>U18BAE25117</t>
  </si>
  <si>
    <t>PAVITHRA. B (18.03.2001)</t>
  </si>
  <si>
    <t>U18BAE25118</t>
  </si>
  <si>
    <t>PRIYA. P</t>
  </si>
  <si>
    <t>U18BAE25119</t>
  </si>
  <si>
    <t>U18BAE25120</t>
  </si>
  <si>
    <t>PRIYALAKSHMI. G</t>
  </si>
  <si>
    <t>U18BAE25121</t>
  </si>
  <si>
    <t>PRIYANGA. M</t>
  </si>
  <si>
    <t>U18BAE25122</t>
  </si>
  <si>
    <t>U18BAE25123</t>
  </si>
  <si>
    <t>RALIYATHULMARLIYA. J</t>
  </si>
  <si>
    <t>U18BAE25124</t>
  </si>
  <si>
    <t>RESHMATHABASSUM. M</t>
  </si>
  <si>
    <t>U18BAE25125</t>
  </si>
  <si>
    <t>U18BAE25126</t>
  </si>
  <si>
    <t>U18BAE25127</t>
  </si>
  <si>
    <t>SARMILA. A</t>
  </si>
  <si>
    <t>U18BAE25128</t>
  </si>
  <si>
    <t>SATHYA. P</t>
  </si>
  <si>
    <t>U18BAE25129</t>
  </si>
  <si>
    <t>SENGAIMUTHU. K</t>
  </si>
  <si>
    <t>U18BAE25130</t>
  </si>
  <si>
    <t>U18BAE25131</t>
  </si>
  <si>
    <t>SHARMILA. R</t>
  </si>
  <si>
    <t>U18BAE25132</t>
  </si>
  <si>
    <t>SIVAPRIYA. S</t>
  </si>
  <si>
    <t>U18BAE25133</t>
  </si>
  <si>
    <t>SUSILA. N</t>
  </si>
  <si>
    <t>U18BAE25134</t>
  </si>
  <si>
    <t>U18BAE25135</t>
  </si>
  <si>
    <t>THARANI. P</t>
  </si>
  <si>
    <t>U18BAE25136</t>
  </si>
  <si>
    <t>THARSHANA. T</t>
  </si>
  <si>
    <t>U18BAE25137</t>
  </si>
  <si>
    <t>U18BAE25138</t>
  </si>
  <si>
    <t>USHA RANI. U</t>
  </si>
  <si>
    <t>U18BAE25139</t>
  </si>
  <si>
    <t>VANITHA. C</t>
  </si>
  <si>
    <t>U18BAE25140</t>
  </si>
  <si>
    <t>VENMATHI. K</t>
  </si>
  <si>
    <t>U18BAE25141</t>
  </si>
  <si>
    <t>VETRI SELVI. V</t>
  </si>
  <si>
    <t>U18BAE25142</t>
  </si>
  <si>
    <t xml:space="preserve">   ANBARASI R</t>
  </si>
  <si>
    <t>2018 -2019</t>
  </si>
  <si>
    <t xml:space="preserve">  P18BA25443</t>
  </si>
  <si>
    <t>14.08.2018</t>
  </si>
  <si>
    <t>ARUNA V</t>
  </si>
  <si>
    <t xml:space="preserve">  P18BA25444</t>
  </si>
  <si>
    <t>BANUPRIYA P</t>
  </si>
  <si>
    <t>P18BA25445</t>
  </si>
  <si>
    <t>DHIVYA T</t>
  </si>
  <si>
    <t>P18BA25446</t>
  </si>
  <si>
    <t>16.08.2018</t>
  </si>
  <si>
    <t>ELIZEBETH J</t>
  </si>
  <si>
    <t>P18BA25447</t>
  </si>
  <si>
    <t>GOWSALYA M</t>
  </si>
  <si>
    <t>P18BA25448</t>
  </si>
  <si>
    <t>HAMEEMA A</t>
  </si>
  <si>
    <t>P18BA25449</t>
  </si>
  <si>
    <t>JANANI V</t>
  </si>
  <si>
    <t>P18BA25450</t>
  </si>
  <si>
    <t>KANIMOZHI M</t>
  </si>
  <si>
    <t>P18BA25451</t>
  </si>
  <si>
    <t>KARTHIGAI RANI B</t>
  </si>
  <si>
    <t>P18BA25452</t>
  </si>
  <si>
    <t>P18BA25453</t>
  </si>
  <si>
    <t>KAVIYA S</t>
  </si>
  <si>
    <t>P18BA25454</t>
  </si>
  <si>
    <t>MAGESHWARI S</t>
  </si>
  <si>
    <t>P18BA25455</t>
  </si>
  <si>
    <t>MALINI R P</t>
  </si>
  <si>
    <t>P18BA25456</t>
  </si>
  <si>
    <t>MUTHU LAKSHMI M</t>
  </si>
  <si>
    <t>P18BA25457</t>
  </si>
  <si>
    <t>MUTHU LAKSHMI R</t>
  </si>
  <si>
    <t>P18BA25458</t>
  </si>
  <si>
    <t>NANDHINI R</t>
  </si>
  <si>
    <t>P18BA25459</t>
  </si>
  <si>
    <t>NARMATHA DEVI N</t>
  </si>
  <si>
    <t>P18BA25460</t>
  </si>
  <si>
    <t>NIROSHINI N</t>
  </si>
  <si>
    <t>P18BA25461</t>
  </si>
  <si>
    <t>PRADEEPA K</t>
  </si>
  <si>
    <t>P18BA25462</t>
  </si>
  <si>
    <t>RAJESWARI N</t>
  </si>
  <si>
    <t>P18BA25463</t>
  </si>
  <si>
    <t>RAMALAKSHMI N</t>
  </si>
  <si>
    <t>P18BA25464</t>
  </si>
  <si>
    <t>RAMALAKSHMI S</t>
  </si>
  <si>
    <t>P18BA25465</t>
  </si>
  <si>
    <t>RINO A</t>
  </si>
  <si>
    <t>P18BA25466</t>
  </si>
  <si>
    <t>SANGEETHA M</t>
  </si>
  <si>
    <t>P18BA25467</t>
  </si>
  <si>
    <t>SANTHANA LAKSHMI K</t>
  </si>
  <si>
    <t>P18BA25468</t>
  </si>
  <si>
    <t>SARASWATHI R</t>
  </si>
  <si>
    <t>P18BA25469</t>
  </si>
  <si>
    <t>SEETHA S</t>
  </si>
  <si>
    <t>P18BA25470</t>
  </si>
  <si>
    <t>SHANMUGAPRIYA K</t>
  </si>
  <si>
    <t>P18BA25471</t>
  </si>
  <si>
    <t>SONIA D</t>
  </si>
  <si>
    <t>P18BA25472</t>
  </si>
  <si>
    <t>SUCHITHRA K</t>
  </si>
  <si>
    <t>P18BA25473</t>
  </si>
  <si>
    <t>II BBA</t>
  </si>
  <si>
    <t>ABINAYA. R</t>
  </si>
  <si>
    <t>U18MAE24447</t>
  </si>
  <si>
    <t>I B.SC MATHS  EM SHIFT-1</t>
  </si>
  <si>
    <t>AISHWARYALAKSHMI. L</t>
  </si>
  <si>
    <t>U18MAE24448</t>
  </si>
  <si>
    <t>ANANTHARAMANI. J</t>
  </si>
  <si>
    <t>U18MAE24449</t>
  </si>
  <si>
    <t>ANUPRIYA. N</t>
  </si>
  <si>
    <t>U18MAE24450</t>
  </si>
  <si>
    <t>ARUNADEVI. M</t>
  </si>
  <si>
    <t>U18MAE24451</t>
  </si>
  <si>
    <t>U18MAE24452</t>
  </si>
  <si>
    <t>DEEPIKA. S</t>
  </si>
  <si>
    <t>U18MAE24453</t>
  </si>
  <si>
    <t>U18MAE24454</t>
  </si>
  <si>
    <t>HAAMITHABANU. N</t>
  </si>
  <si>
    <t>U18MAE24455</t>
  </si>
  <si>
    <t>HEMALATHA. B</t>
  </si>
  <si>
    <t>U18MAE24456</t>
  </si>
  <si>
    <t>U18MAE24457</t>
  </si>
  <si>
    <t>ILLAKKIYA. G</t>
  </si>
  <si>
    <t>U18MAE24458</t>
  </si>
  <si>
    <t>ISHWARYA. S</t>
  </si>
  <si>
    <t>U18MAE24459</t>
  </si>
  <si>
    <t>U18MAE24460</t>
  </si>
  <si>
    <t>KEERTHIKA. M</t>
  </si>
  <si>
    <t>U18MAE24462</t>
  </si>
  <si>
    <t>LALITHA. R</t>
  </si>
  <si>
    <t>U18MAE24463</t>
  </si>
  <si>
    <t>MAHESWARI. A</t>
  </si>
  <si>
    <t>U18MAE24464</t>
  </si>
  <si>
    <t>MAHESWARI. R</t>
  </si>
  <si>
    <t>U18MAE24465</t>
  </si>
  <si>
    <t>KARTHIPRIYA.C</t>
  </si>
  <si>
    <t>U18MAE2446</t>
  </si>
  <si>
    <t>MALINI.T</t>
  </si>
  <si>
    <t>U18MAE24466</t>
  </si>
  <si>
    <t>MARIYAMMAL. N</t>
  </si>
  <si>
    <t>U18MAE24467</t>
  </si>
  <si>
    <t>MARUTHALAKSHMI. N</t>
  </si>
  <si>
    <t>U18MAE24468</t>
  </si>
  <si>
    <t>MEGAR NISHA. S</t>
  </si>
  <si>
    <t>U18MAE24469</t>
  </si>
  <si>
    <t>MUNIESWARI. M</t>
  </si>
  <si>
    <t>U18MAE24470</t>
  </si>
  <si>
    <t>U18MAE24471</t>
  </si>
  <si>
    <t>NAGA NANDHINI. A</t>
  </si>
  <si>
    <t>U18MAE24472</t>
  </si>
  <si>
    <t>NIVETHA. R</t>
  </si>
  <si>
    <t>U18MAE24473</t>
  </si>
  <si>
    <t>PANDISELVAM. M</t>
  </si>
  <si>
    <t>U18MAE24474</t>
  </si>
  <si>
    <t>PRIYA. K</t>
  </si>
  <si>
    <t>U18MAE24475</t>
  </si>
  <si>
    <t>U18MAE24476</t>
  </si>
  <si>
    <t>RAVISHNA. T</t>
  </si>
  <si>
    <t>U18MAE24477</t>
  </si>
  <si>
    <t>RIKALIYASHREE.K.M</t>
  </si>
  <si>
    <t>U18MAE24478</t>
  </si>
  <si>
    <t>ROSY. M</t>
  </si>
  <si>
    <t>U18MAE24479</t>
  </si>
  <si>
    <t>SEETHALAKSHMI. P</t>
  </si>
  <si>
    <t>U18MAE24480</t>
  </si>
  <si>
    <t>SHALINI. K</t>
  </si>
  <si>
    <t>U18MAE24481</t>
  </si>
  <si>
    <t>SNEKA. A</t>
  </si>
  <si>
    <t>U18MAE24482</t>
  </si>
  <si>
    <t>SUBASHINI. B</t>
  </si>
  <si>
    <t>U18MAE24484</t>
  </si>
  <si>
    <t>SWATHI. V</t>
  </si>
  <si>
    <t>U18MAE24485</t>
  </si>
  <si>
    <t>U18MAE24486</t>
  </si>
  <si>
    <t>TANDAPANI BHARANI</t>
  </si>
  <si>
    <t>U18MAE24487</t>
  </si>
  <si>
    <t>U18MAE24488</t>
  </si>
  <si>
    <t>VANITHA .P</t>
  </si>
  <si>
    <t xml:space="preserve"> U18MAE24489</t>
  </si>
  <si>
    <t>VARSHA .S</t>
  </si>
  <si>
    <t>U18MAE24490</t>
  </si>
  <si>
    <t>VIJAYA LAKSHMI. R</t>
  </si>
  <si>
    <t>U18MAE24491</t>
  </si>
  <si>
    <t>VINITHA. K</t>
  </si>
  <si>
    <t>U18MAE24492</t>
  </si>
  <si>
    <t>SRIDEVI.M</t>
  </si>
  <si>
    <t>SHYAMALA.S</t>
  </si>
  <si>
    <t>A. AJEETHA</t>
  </si>
  <si>
    <t>U18MAE24538</t>
  </si>
  <si>
    <t>I B.SC MATHS  EM SHIFT-1I</t>
  </si>
  <si>
    <t>P. ANISHA</t>
  </si>
  <si>
    <t>U18MAE24539</t>
  </si>
  <si>
    <t>U18MAE24540</t>
  </si>
  <si>
    <t>M. AYYESWARI</t>
  </si>
  <si>
    <t>U18MAE24541</t>
  </si>
  <si>
    <t>M . AZHAGU JOTHI</t>
  </si>
  <si>
    <t>U18MAE24542</t>
  </si>
  <si>
    <t>K. DEVIKA</t>
  </si>
  <si>
    <t>U18MAE24543</t>
  </si>
  <si>
    <t>R. GOPIKA</t>
  </si>
  <si>
    <t>U18MAE24544</t>
  </si>
  <si>
    <t>K. HASHINI</t>
  </si>
  <si>
    <t>U18MAE24545</t>
  </si>
  <si>
    <t>S. HEMALATHA</t>
  </si>
  <si>
    <t>U18MAE24546</t>
  </si>
  <si>
    <t>R. JANSI RANI</t>
  </si>
  <si>
    <t>U18MAE24547</t>
  </si>
  <si>
    <t>K. KALIYAMMAL</t>
  </si>
  <si>
    <t>V. KARPAGAVALLI</t>
  </si>
  <si>
    <t>U18MAE24548</t>
  </si>
  <si>
    <t>M. KAVITHA</t>
  </si>
  <si>
    <t>U18MAE24549</t>
  </si>
  <si>
    <t>G. LAVANYA</t>
  </si>
  <si>
    <t>U18MAE24550</t>
  </si>
  <si>
    <t>K. LAVANYA</t>
  </si>
  <si>
    <t>U18MAE24551</t>
  </si>
  <si>
    <t>S. MAHESWARI</t>
  </si>
  <si>
    <t>U18MAE24552</t>
  </si>
  <si>
    <t>A. MEENAKSHI</t>
  </si>
  <si>
    <t>U18MAE24553</t>
  </si>
  <si>
    <t>S. MOHAMMED RISHWANA</t>
  </si>
  <si>
    <t>U18MAE24554</t>
  </si>
  <si>
    <t>S. MUTHULAKSHMI</t>
  </si>
  <si>
    <t>U18MAE24555</t>
  </si>
  <si>
    <t>M. NAGALAKSHMI</t>
  </si>
  <si>
    <t>U18MAE24556</t>
  </si>
  <si>
    <t>N. NAGAMUTHU</t>
  </si>
  <si>
    <t>U18MAE24557</t>
  </si>
  <si>
    <t>M. NIVEDHA</t>
  </si>
  <si>
    <t>U18MAE24558</t>
  </si>
  <si>
    <t>G. NIVETHA</t>
  </si>
  <si>
    <t>U18MAE24559</t>
  </si>
  <si>
    <t>R. NIVETHA</t>
  </si>
  <si>
    <t>U18MAE24560</t>
  </si>
  <si>
    <t>M. PACKIYALAKSHMI</t>
  </si>
  <si>
    <t>U18MAE24561</t>
  </si>
  <si>
    <t>M. RAJALAKSHMI</t>
  </si>
  <si>
    <t>U18MAE24562</t>
  </si>
  <si>
    <t>R. RAMAPRIYADHARSHINI</t>
  </si>
  <si>
    <t>U18MAE24563</t>
  </si>
  <si>
    <t>S. RAMYA</t>
  </si>
  <si>
    <t>U18MAE24564</t>
  </si>
  <si>
    <t>M. RANIMUTHU</t>
  </si>
  <si>
    <t>U18MAE24565</t>
  </si>
  <si>
    <t>K. REGUPATHI</t>
  </si>
  <si>
    <t>U18MAE24566</t>
  </si>
  <si>
    <t>M. RENUGADEVI</t>
  </si>
  <si>
    <t>U18MAE24567</t>
  </si>
  <si>
    <t>M. RENUGADEVI (2002)</t>
  </si>
  <si>
    <t>U18MAE24568</t>
  </si>
  <si>
    <t>U18MAE24569</t>
  </si>
  <si>
    <t>K. SANTHIYA DEVI</t>
  </si>
  <si>
    <t>U18MAE24570</t>
  </si>
  <si>
    <t>R. SELVA ROJA</t>
  </si>
  <si>
    <t>U18MAE24571</t>
  </si>
  <si>
    <t>D. SIVARANJANI</t>
  </si>
  <si>
    <t>U18MAE24572</t>
  </si>
  <si>
    <t>R. SIVARANJANI</t>
  </si>
  <si>
    <t>U18MAE24573</t>
  </si>
  <si>
    <t>P. SNEHA</t>
  </si>
  <si>
    <t>U18MAE24574</t>
  </si>
  <si>
    <t>A. SUBATHRA DEVI</t>
  </si>
  <si>
    <t>U18MAE24575</t>
  </si>
  <si>
    <t>K. SULTHAN SABIKA</t>
  </si>
  <si>
    <t>U18MAE24576</t>
  </si>
  <si>
    <t>M. THEN MOZLI</t>
  </si>
  <si>
    <t>U18MAE24577</t>
  </si>
  <si>
    <t>N. VENKADA VARSHINI</t>
  </si>
  <si>
    <t>U18MAE24578</t>
  </si>
  <si>
    <t>T. YAMINI PRABHA</t>
  </si>
  <si>
    <t>U18MAE24579</t>
  </si>
  <si>
    <t>H. YOGESH PRABHA</t>
  </si>
  <si>
    <t>U18MAE24580</t>
  </si>
  <si>
    <t>U18MAT24493</t>
  </si>
  <si>
    <t>I B.SC MATHS  TM SHIFT-1</t>
  </si>
  <si>
    <t>ANITHA S</t>
  </si>
  <si>
    <t>U18MAT24494</t>
  </si>
  <si>
    <t>ANNAMUTHU. R</t>
  </si>
  <si>
    <t>U18MAT24495</t>
  </si>
  <si>
    <t>ARCHANADEVI. B</t>
  </si>
  <si>
    <t>U18MAT24496</t>
  </si>
  <si>
    <t>U18MAT24497</t>
  </si>
  <si>
    <t>BASILA BEGAM. A</t>
  </si>
  <si>
    <t>U18MAT24498</t>
  </si>
  <si>
    <t>BUVANESHWARI. M</t>
  </si>
  <si>
    <t>U18MAT24499</t>
  </si>
  <si>
    <t>11.07.2018</t>
  </si>
  <si>
    <t>DIVYA. T</t>
  </si>
  <si>
    <t>U18MAT24500</t>
  </si>
  <si>
    <t>GAYATHRI. B</t>
  </si>
  <si>
    <t>U18MAT24501</t>
  </si>
  <si>
    <t>U18MAT24502</t>
  </si>
  <si>
    <t>GAYATHRI. P</t>
  </si>
  <si>
    <t>U18MAT24503</t>
  </si>
  <si>
    <t>U18MAT24504</t>
  </si>
  <si>
    <t>GURUMUTHUMARI. M</t>
  </si>
  <si>
    <t>U18MAT24505</t>
  </si>
  <si>
    <t>18.06.2018</t>
  </si>
  <si>
    <t>JAYALAKSHMI. J</t>
  </si>
  <si>
    <t>U18MAT24506</t>
  </si>
  <si>
    <t>JOTHI LAKSHMI. G</t>
  </si>
  <si>
    <t>U18MAT24507</t>
  </si>
  <si>
    <t>KANMANIPRIYA. M</t>
  </si>
  <si>
    <t>U18MAT24508</t>
  </si>
  <si>
    <t>U18MAT24509</t>
  </si>
  <si>
    <t>U18MAT24510</t>
  </si>
  <si>
    <t>MAHESWARI. P</t>
  </si>
  <si>
    <t>U18MAT24511</t>
  </si>
  <si>
    <t>U18MAT24512</t>
  </si>
  <si>
    <t>MANISHA. R</t>
  </si>
  <si>
    <t>U18MAT24513</t>
  </si>
  <si>
    <t>MAREESWARI. R</t>
  </si>
  <si>
    <t>U18MAT24514</t>
  </si>
  <si>
    <t>MARIYAMMAL. V</t>
  </si>
  <si>
    <t>U18MAT24515</t>
  </si>
  <si>
    <t>MAYASANTHI. M</t>
  </si>
  <si>
    <t>U18MAT24516</t>
  </si>
  <si>
    <t>MEGALA.V</t>
  </si>
  <si>
    <t>U18MAT24517</t>
  </si>
  <si>
    <t>MUTHU PANDEESWARI M</t>
  </si>
  <si>
    <t>U18MAT24518</t>
  </si>
  <si>
    <t>U18MAT24519</t>
  </si>
  <si>
    <t>U18MAT24520</t>
  </si>
  <si>
    <t>PRABADEVI. S</t>
  </si>
  <si>
    <t>U18MAT24521</t>
  </si>
  <si>
    <t>PRABHANATHI. K</t>
  </si>
  <si>
    <t>U18MAT24522</t>
  </si>
  <si>
    <t>RAGUNA. M</t>
  </si>
  <si>
    <t>U18MAT24523</t>
  </si>
  <si>
    <t>RAJABNISHA. M</t>
  </si>
  <si>
    <t>U18MAT24524</t>
  </si>
  <si>
    <t>RAMALAKSHMI. A</t>
  </si>
  <si>
    <t>U18MAT24525</t>
  </si>
  <si>
    <t>ROJABANU. V</t>
  </si>
  <si>
    <t>U18MAT24526</t>
  </si>
  <si>
    <t>U18MAT24527</t>
  </si>
  <si>
    <t>U18MAT24528</t>
  </si>
  <si>
    <t>SINDHU PRIYA. M</t>
  </si>
  <si>
    <t>U18MAT24529</t>
  </si>
  <si>
    <t>SORNA DEVI. G</t>
  </si>
  <si>
    <t>U18MAT24530</t>
  </si>
  <si>
    <t>U18MAT24531</t>
  </si>
  <si>
    <t>U18MAT24532</t>
  </si>
  <si>
    <t>SUBIHA. G</t>
  </si>
  <si>
    <t>U18MAT24533</t>
  </si>
  <si>
    <t>SUMATHI. P</t>
  </si>
  <si>
    <t>U18MAT24534</t>
  </si>
  <si>
    <t>U18MAT24535</t>
  </si>
  <si>
    <t>THERESA. R</t>
  </si>
  <si>
    <t>U18MAT24536</t>
  </si>
  <si>
    <t>VELVIZHI. P</t>
  </si>
  <si>
    <t>U18MAT24537</t>
  </si>
  <si>
    <t>ABINAYA. G</t>
  </si>
  <si>
    <t>P18MA25276</t>
  </si>
  <si>
    <t>ABINAYA. U</t>
  </si>
  <si>
    <t>P18MA25277</t>
  </si>
  <si>
    <t>P18MA25278</t>
  </si>
  <si>
    <t>06.08.2018</t>
  </si>
  <si>
    <t>P18MA25279</t>
  </si>
  <si>
    <t>ANIS FATHIMA. K</t>
  </si>
  <si>
    <t>P18MA25280</t>
  </si>
  <si>
    <t>BADHMAVATHI.J</t>
  </si>
  <si>
    <t>P18MA25281</t>
  </si>
  <si>
    <t>P18MA25282</t>
  </si>
  <si>
    <t>07.08.2018</t>
  </si>
  <si>
    <t>DEEBIKA. T</t>
  </si>
  <si>
    <t>P18MA25283</t>
  </si>
  <si>
    <t>P18MA25284</t>
  </si>
  <si>
    <t>P18MA25285</t>
  </si>
  <si>
    <t>ILAVARASI. M</t>
  </si>
  <si>
    <t>P18MA25286</t>
  </si>
  <si>
    <t>28.08.2018</t>
  </si>
  <si>
    <t>KAMALI. R</t>
  </si>
  <si>
    <t>P18MA25287</t>
  </si>
  <si>
    <t>02.08.2029</t>
  </si>
  <si>
    <t>KANAGALAKSHMI. G</t>
  </si>
  <si>
    <t>P18MA25288</t>
  </si>
  <si>
    <t>P18MA25289</t>
  </si>
  <si>
    <t>P18MA25290</t>
  </si>
  <si>
    <t>KAVITHA. A</t>
  </si>
  <si>
    <t>P18MA25291</t>
  </si>
  <si>
    <t>KAVIYA. S</t>
  </si>
  <si>
    <t>P18MA25292</t>
  </si>
  <si>
    <t>LAKSHMI. V</t>
  </si>
  <si>
    <t>P18MA25293</t>
  </si>
  <si>
    <t>P18MA25294</t>
  </si>
  <si>
    <t>P18MA25295</t>
  </si>
  <si>
    <t>MEENAKSHI. K</t>
  </si>
  <si>
    <t>P18MA25296</t>
  </si>
  <si>
    <t>P18MA25297</t>
  </si>
  <si>
    <t>PANDI MEENAL. M</t>
  </si>
  <si>
    <t>P18MA25298</t>
  </si>
  <si>
    <t>PANDIRAGAVI. M</t>
  </si>
  <si>
    <t>P18MA25299</t>
  </si>
  <si>
    <t>PERIYANAYAKIREVATHI. D</t>
  </si>
  <si>
    <t>P18MA25300</t>
  </si>
  <si>
    <t>P18MA25301</t>
  </si>
  <si>
    <t>P18MA25302</t>
  </si>
  <si>
    <t>RAJESHWARI. K</t>
  </si>
  <si>
    <t>P18MA25303</t>
  </si>
  <si>
    <t>30.08.2018</t>
  </si>
  <si>
    <t>RATHI. V</t>
  </si>
  <si>
    <t>P18MA25304</t>
  </si>
  <si>
    <t>SARMILI.L</t>
  </si>
  <si>
    <t>P18MA25305</t>
  </si>
  <si>
    <t>P18MA25306</t>
  </si>
  <si>
    <t>TAMILSELVI. S</t>
  </si>
  <si>
    <t>P18MA25307</t>
  </si>
  <si>
    <t>THENMOZHI. C</t>
  </si>
  <si>
    <t>P18MA25308</t>
  </si>
  <si>
    <t>VIDYA. A</t>
  </si>
  <si>
    <t>P18MA25309</t>
  </si>
  <si>
    <t>VISHNU DEVI. D</t>
  </si>
  <si>
    <t>P18MA25310</t>
  </si>
  <si>
    <t>II B.Sc.MATHS EM SHIFT- I</t>
  </si>
  <si>
    <t>II B.Sc.MATHS EM SHIFT- II</t>
  </si>
  <si>
    <t>II B.Sc.MATHS TM SHIFT- I</t>
  </si>
  <si>
    <t>KARPAGAM. R</t>
  </si>
  <si>
    <t>II M.Sc MATHS</t>
  </si>
  <si>
    <t>III B.Sc MATHS EM SHIFT-I</t>
  </si>
  <si>
    <t>III B.Sc MATHS EM SHIFT-II</t>
  </si>
  <si>
    <t>III B.Sc MATHS TM SHIFT-I</t>
  </si>
  <si>
    <t>AARTHY. V</t>
  </si>
  <si>
    <t>U18PHE24581</t>
  </si>
  <si>
    <t>ABITHA. R</t>
  </si>
  <si>
    <t>U18PHE24582</t>
  </si>
  <si>
    <t>ANITHA. S</t>
  </si>
  <si>
    <t>U18PHE24583</t>
  </si>
  <si>
    <t>AZAN BASARIA. R</t>
  </si>
  <si>
    <t>U18PHE24584</t>
  </si>
  <si>
    <t>BAVATHARANI. M</t>
  </si>
  <si>
    <t>U18PHE24585</t>
  </si>
  <si>
    <t>U18PHE24586</t>
  </si>
  <si>
    <t>DIVYA. K. G</t>
  </si>
  <si>
    <t>U18PHE24587</t>
  </si>
  <si>
    <t>DIVYA BHARATHI. S</t>
  </si>
  <si>
    <t>U18PHE24588</t>
  </si>
  <si>
    <t>GOWSALYADEVI. C</t>
  </si>
  <si>
    <t>U18PHE24589</t>
  </si>
  <si>
    <t>JEEVITHA. S</t>
  </si>
  <si>
    <t>U18PHE24590</t>
  </si>
  <si>
    <t>JAYAPRIYA. A</t>
  </si>
  <si>
    <t>U18PHE24591</t>
  </si>
  <si>
    <t>JEYAUSHA. M</t>
  </si>
  <si>
    <t>U18PHE24592</t>
  </si>
  <si>
    <t>KALAIARASI. R</t>
  </si>
  <si>
    <t>U18PHE24593</t>
  </si>
  <si>
    <t>KANAKAMUTHULAKSHMI. P</t>
  </si>
  <si>
    <t>U18PHE24594</t>
  </si>
  <si>
    <t>KANDAKKAL. S</t>
  </si>
  <si>
    <t>U18PHE24595</t>
  </si>
  <si>
    <t>KOKILA. J</t>
  </si>
  <si>
    <t>U18PHE24596</t>
  </si>
  <si>
    <t>U18PHE24597</t>
  </si>
  <si>
    <t>MEENALOSHINI. T</t>
  </si>
  <si>
    <t>U18PHE24598</t>
  </si>
  <si>
    <t>NAGALAKSHMI. N</t>
  </si>
  <si>
    <t>U18PHE24599</t>
  </si>
  <si>
    <t>NITHYA. M</t>
  </si>
  <si>
    <t>U18PHE24600</t>
  </si>
  <si>
    <t>U18PHE24601</t>
  </si>
  <si>
    <t>U18PHE24602</t>
  </si>
  <si>
    <t>U18PHE24603</t>
  </si>
  <si>
    <t>PETCHI. M</t>
  </si>
  <si>
    <t>U18PHE24604</t>
  </si>
  <si>
    <t>POORNIYAMMAL. R</t>
  </si>
  <si>
    <t>U18PHE24605</t>
  </si>
  <si>
    <t>PREMALATHA. A</t>
  </si>
  <si>
    <t>U18PHE24606</t>
  </si>
  <si>
    <t>PRIYANKA. S</t>
  </si>
  <si>
    <t>U18PHE24607</t>
  </si>
  <si>
    <t>RENUGA. H</t>
  </si>
  <si>
    <t>U18PHE24608</t>
  </si>
  <si>
    <t>ROOBA. P</t>
  </si>
  <si>
    <t>U18PHE24609</t>
  </si>
  <si>
    <t>SANGAVI</t>
  </si>
  <si>
    <t>U18PHE24610</t>
  </si>
  <si>
    <t>SANTHIYA. R</t>
  </si>
  <si>
    <t>U18PHE24611</t>
  </si>
  <si>
    <t>SNEHA. R</t>
  </si>
  <si>
    <t>U18PHE24612</t>
  </si>
  <si>
    <t>VENMANI. S</t>
  </si>
  <si>
    <t>U18PHE24613</t>
  </si>
  <si>
    <t>VENNILA. K</t>
  </si>
  <si>
    <t>U18PHE24614</t>
  </si>
  <si>
    <t>U18PHE24615</t>
  </si>
  <si>
    <t>YAMUNA. V</t>
  </si>
  <si>
    <t>U18PHE24616</t>
  </si>
  <si>
    <t>ABIRAMI. R</t>
  </si>
  <si>
    <t>U18PHT24617</t>
  </si>
  <si>
    <t>BUVANESWARI. M</t>
  </si>
  <si>
    <t>U18PHT24618</t>
  </si>
  <si>
    <t>DEEPA. C</t>
  </si>
  <si>
    <t>U18PHT24619</t>
  </si>
  <si>
    <t>U18PHT24620</t>
  </si>
  <si>
    <t>DHUVANYASMINE. P</t>
  </si>
  <si>
    <t>U18PHT24621</t>
  </si>
  <si>
    <t>DURGADEVI. E</t>
  </si>
  <si>
    <t>U18PHT24622</t>
  </si>
  <si>
    <t>U18PHT24623</t>
  </si>
  <si>
    <t>KANIMOZHI.J</t>
  </si>
  <si>
    <t>U18PHT24624</t>
  </si>
  <si>
    <t>LOGESWARI. C</t>
  </si>
  <si>
    <t>U18PHT24625</t>
  </si>
  <si>
    <t>MALINI. R</t>
  </si>
  <si>
    <t>U18PHT24626</t>
  </si>
  <si>
    <t>U18PHT24627</t>
  </si>
  <si>
    <t>MEENAKSHI. V</t>
  </si>
  <si>
    <t>U18PHT24628</t>
  </si>
  <si>
    <t>MURUGALAKSHMI. M</t>
  </si>
  <si>
    <t>U18PHT24629</t>
  </si>
  <si>
    <t>U18PHT24630</t>
  </si>
  <si>
    <t>NAGESWARI. K</t>
  </si>
  <si>
    <t>U18PHT24631</t>
  </si>
  <si>
    <t>NITHYA. A</t>
  </si>
  <si>
    <t>U18PHT24632</t>
  </si>
  <si>
    <t>PAVITHRA. T</t>
  </si>
  <si>
    <t>U18PHT24633</t>
  </si>
  <si>
    <t>PRAVEENA. T</t>
  </si>
  <si>
    <t>U18PHT24634</t>
  </si>
  <si>
    <t>U18PHT24635</t>
  </si>
  <si>
    <t>SAJEETHA. I</t>
  </si>
  <si>
    <t>U18PHT24636</t>
  </si>
  <si>
    <t>SARANYA. C</t>
  </si>
  <si>
    <t>U18PHT24637</t>
  </si>
  <si>
    <t>U18PHT24638</t>
  </si>
  <si>
    <t>SHARMILA. V</t>
  </si>
  <si>
    <t>U18PHT24639</t>
  </si>
  <si>
    <t>SOUNDARYA. R</t>
  </si>
  <si>
    <t>U18PHT24640</t>
  </si>
  <si>
    <t>SOWMIYA. R</t>
  </si>
  <si>
    <t>U18PHT24641</t>
  </si>
  <si>
    <t>SUGAPRIYA. V</t>
  </si>
  <si>
    <t>U18PHT24642</t>
  </si>
  <si>
    <t>SUMITHRA. K</t>
  </si>
  <si>
    <t>U18PHT24643</t>
  </si>
  <si>
    <t>THEERTHAMMAL.T</t>
  </si>
  <si>
    <t>U18PHT24644</t>
  </si>
  <si>
    <t>VEERALAKSHMI. P</t>
  </si>
  <si>
    <t>U18PHT24645</t>
  </si>
  <si>
    <t>U18PHT24646</t>
  </si>
  <si>
    <t>VIJAYASHANTHI. K</t>
  </si>
  <si>
    <t>U18PHT24647</t>
  </si>
  <si>
    <t>VIJITHA. S</t>
  </si>
  <si>
    <t>U18PHT24648</t>
  </si>
  <si>
    <t>BHAVANI.K</t>
  </si>
  <si>
    <t>P18PH25311</t>
  </si>
  <si>
    <t xml:space="preserve">I M.Sc. PHYSICS </t>
  </si>
  <si>
    <t>DIVYA.S</t>
  </si>
  <si>
    <t>P18PH25312</t>
  </si>
  <si>
    <t>ILAMATHI.K</t>
  </si>
  <si>
    <t>P18PH25313</t>
  </si>
  <si>
    <t>JANSIRANI.S</t>
  </si>
  <si>
    <t>P18PH25314</t>
  </si>
  <si>
    <t>KAVITHA SANU. K</t>
  </si>
  <si>
    <t>P18PH25315</t>
  </si>
  <si>
    <t>KAVYA.S.J</t>
  </si>
  <si>
    <t>P18PH25316</t>
  </si>
  <si>
    <t>P18PH25317</t>
  </si>
  <si>
    <t>08.08.2018</t>
  </si>
  <si>
    <t>LINCY SHOBA.V.P.</t>
  </si>
  <si>
    <t>P18PH25318</t>
  </si>
  <si>
    <t>MUTHULAKSHMI.K</t>
  </si>
  <si>
    <t>P18PH25319</t>
  </si>
  <si>
    <t>PANDI PONNU.M</t>
  </si>
  <si>
    <t>P18PH25320</t>
  </si>
  <si>
    <t>P18PH25321</t>
  </si>
  <si>
    <t>P18PH25322</t>
  </si>
  <si>
    <t>PREETHA.A</t>
  </si>
  <si>
    <t>P18PH25323</t>
  </si>
  <si>
    <t>P18PH25324</t>
  </si>
  <si>
    <t>P18PH25325</t>
  </si>
  <si>
    <t>ROHINI.J</t>
  </si>
  <si>
    <t>P18PH25326</t>
  </si>
  <si>
    <t>SASITHA.S</t>
  </si>
  <si>
    <t>P18PH25327</t>
  </si>
  <si>
    <t>P18PH25328</t>
  </si>
  <si>
    <t>P18PH25329</t>
  </si>
  <si>
    <t>P18PH25330</t>
  </si>
  <si>
    <t>U18CHE24649</t>
  </si>
  <si>
    <t>I B.Sc., CHEMISTRY EM</t>
  </si>
  <si>
    <t>BHUVANESWARI. S</t>
  </si>
  <si>
    <t>U18CHE24650</t>
  </si>
  <si>
    <t>26.06.2018</t>
  </si>
  <si>
    <t>CHITRA DEVI.V</t>
  </si>
  <si>
    <t>U18CHE24651</t>
  </si>
  <si>
    <t>CHONAA. J</t>
  </si>
  <si>
    <t>U18CHE24652</t>
  </si>
  <si>
    <t>DHANALAKSHMI. M (30.07.1997)</t>
  </si>
  <si>
    <t>U18CHE24653</t>
  </si>
  <si>
    <t>DHANALAKSHMI. M (23.02.2001)</t>
  </si>
  <si>
    <t>U18CHE24654</t>
  </si>
  <si>
    <t>DHARANI. K</t>
  </si>
  <si>
    <t>U18CHE24655</t>
  </si>
  <si>
    <t>DIVYALAKSHMI. M</t>
  </si>
  <si>
    <t>U18CHE24656</t>
  </si>
  <si>
    <t>GAYATHRI. S</t>
  </si>
  <si>
    <t>U18CHE24657</t>
  </si>
  <si>
    <t>07.06.2019</t>
  </si>
  <si>
    <t>JANANI. B</t>
  </si>
  <si>
    <t>U18CHE24658</t>
  </si>
  <si>
    <t>LAVANYA. V</t>
  </si>
  <si>
    <t>U18CHE24659</t>
  </si>
  <si>
    <t>NAGAPANDEESWARI. J</t>
  </si>
  <si>
    <t>U18CHE24660</t>
  </si>
  <si>
    <t>U18CHE24661</t>
  </si>
  <si>
    <t>PARANI. D</t>
  </si>
  <si>
    <t>U18CHE24662</t>
  </si>
  <si>
    <t>M. PADMABHARATHI</t>
  </si>
  <si>
    <t>U18CHE24663</t>
  </si>
  <si>
    <t>S. PAVUN</t>
  </si>
  <si>
    <t>U18CHE24664</t>
  </si>
  <si>
    <t>U18CHE24665</t>
  </si>
  <si>
    <t>SARADHA DEVI. R</t>
  </si>
  <si>
    <t>U18CHE24666</t>
  </si>
  <si>
    <t>SNEHA. K</t>
  </si>
  <si>
    <t>U18CHE24667</t>
  </si>
  <si>
    <t>SORNALATHA. V</t>
  </si>
  <si>
    <t>U18CHE24668</t>
  </si>
  <si>
    <t>VAGIKA.F</t>
  </si>
  <si>
    <t>U18CHE24669</t>
  </si>
  <si>
    <t>M. VAISALI</t>
  </si>
  <si>
    <t>U18CHE24670</t>
  </si>
  <si>
    <t>U18CHE24671</t>
  </si>
  <si>
    <t>AMBIKADEVI. A</t>
  </si>
  <si>
    <t>U18CHE24672</t>
  </si>
  <si>
    <t>U18CHE24673</t>
  </si>
  <si>
    <t>BHAVANIESWARI. B</t>
  </si>
  <si>
    <t>U18CHE24674</t>
  </si>
  <si>
    <t>BOOJALAKSHMI. R</t>
  </si>
  <si>
    <t>U18CHE24675</t>
  </si>
  <si>
    <t>JAYAPRIYA. N</t>
  </si>
  <si>
    <t>U18CHE24676</t>
  </si>
  <si>
    <t>JAYASANTHIKA. S</t>
  </si>
  <si>
    <t>U18CHE24677</t>
  </si>
  <si>
    <t>KAVI BALA.B</t>
  </si>
  <si>
    <t>U18CHE24678</t>
  </si>
  <si>
    <t>U18CHE24679</t>
  </si>
  <si>
    <t>MEENAKSHI. J. P</t>
  </si>
  <si>
    <t>U18CHE24680</t>
  </si>
  <si>
    <t>MEGHA RANI. L</t>
  </si>
  <si>
    <t>U18CHE24681</t>
  </si>
  <si>
    <t>R. MUTHU RAKKU</t>
  </si>
  <si>
    <t>U18CHE24682</t>
  </si>
  <si>
    <t>U18CHE24683</t>
  </si>
  <si>
    <t>U18CHE24684</t>
  </si>
  <si>
    <t>U18CHE24685</t>
  </si>
  <si>
    <t>U18CHE24686</t>
  </si>
  <si>
    <t>ROOBINI. T. K</t>
  </si>
  <si>
    <t>U18CHE24687</t>
  </si>
  <si>
    <t>SANDHIYA. M</t>
  </si>
  <si>
    <t>U18CHE24688</t>
  </si>
  <si>
    <t>SARASWATHI. S</t>
  </si>
  <si>
    <t>U18CHE24689</t>
  </si>
  <si>
    <t>SHEELA. P</t>
  </si>
  <si>
    <t>U18CHE24690</t>
  </si>
  <si>
    <t>SUBA. G</t>
  </si>
  <si>
    <t>U18CHE24691</t>
  </si>
  <si>
    <t>POONCHOLAI</t>
  </si>
  <si>
    <t>Reg No Not Given</t>
  </si>
  <si>
    <t>U18CHT24692</t>
  </si>
  <si>
    <t>I B.Sc., CHEMISTRY TM</t>
  </si>
  <si>
    <t>ABIRAMI J</t>
  </si>
  <si>
    <t>U18CHT24693</t>
  </si>
  <si>
    <t>U18CHT24694</t>
  </si>
  <si>
    <t>ARCHANA. A</t>
  </si>
  <si>
    <t>U18CHT24695</t>
  </si>
  <si>
    <t>DEVIKA. J</t>
  </si>
  <si>
    <t>U18CHT24696</t>
  </si>
  <si>
    <t>U18CHT24697</t>
  </si>
  <si>
    <t>HEMALATHA. G</t>
  </si>
  <si>
    <t>U18CHT24698</t>
  </si>
  <si>
    <t>JOTHIPANDI. C</t>
  </si>
  <si>
    <t>U18CHT24699</t>
  </si>
  <si>
    <t>05.06.2019</t>
  </si>
  <si>
    <t>KARTHIKA DEVI. D</t>
  </si>
  <si>
    <t>U18CHT24700</t>
  </si>
  <si>
    <t>LINGESHWARI. G</t>
  </si>
  <si>
    <t>U18CHT24701</t>
  </si>
  <si>
    <t>U18CHT24702</t>
  </si>
  <si>
    <t>11.06.2019</t>
  </si>
  <si>
    <t>U18CHT24703</t>
  </si>
  <si>
    <t>RUHI SHAFIA. A</t>
  </si>
  <si>
    <t>U18CHT24704</t>
  </si>
  <si>
    <t>SAMEENA PARVEEN. S</t>
  </si>
  <si>
    <t>U18CHT24705</t>
  </si>
  <si>
    <t>U18CHT24706</t>
  </si>
  <si>
    <t>SHYAMALA. R</t>
  </si>
  <si>
    <t>U18CHT24707</t>
  </si>
  <si>
    <t>SOWNDRA PANDIAMMAL. P</t>
  </si>
  <si>
    <t>U18CHT24708</t>
  </si>
  <si>
    <t>SRIMATHI. G</t>
  </si>
  <si>
    <t>U18CHT24709</t>
  </si>
  <si>
    <t>U18CHT24710</t>
  </si>
  <si>
    <t>ADAIKKAMMAL. A</t>
  </si>
  <si>
    <t>U18CHT24711</t>
  </si>
  <si>
    <t>ADAIKKAMMAL. T</t>
  </si>
  <si>
    <t>U18CHT24712</t>
  </si>
  <si>
    <t>F. AMALI PRIYANKA</t>
  </si>
  <si>
    <t>U18CHT24713</t>
  </si>
  <si>
    <t>M.ARCHANA</t>
  </si>
  <si>
    <t>U18CHT24714</t>
  </si>
  <si>
    <t>A. AYYAMMAL@ANANDHI</t>
  </si>
  <si>
    <t>U18CHT24715</t>
  </si>
  <si>
    <t>K. BHAVADHARANI</t>
  </si>
  <si>
    <t>U18CHT24716</t>
  </si>
  <si>
    <t>GOKILA. K</t>
  </si>
  <si>
    <t>U18CHT24717</t>
  </si>
  <si>
    <t>INDUMATHI. S</t>
  </si>
  <si>
    <t>U18CHT24718</t>
  </si>
  <si>
    <t>U18CHT24719</t>
  </si>
  <si>
    <t>KAVIARASI. K</t>
  </si>
  <si>
    <t>U18CHT24720</t>
  </si>
  <si>
    <t>MUTHULAKSHMI. D</t>
  </si>
  <si>
    <t>U18CHT24721</t>
  </si>
  <si>
    <t>MUTHUMEENA. M</t>
  </si>
  <si>
    <t>U18CHT24722</t>
  </si>
  <si>
    <t>U18CHT24723</t>
  </si>
  <si>
    <t>NALLATCHI. S</t>
  </si>
  <si>
    <t>U18CHT24724</t>
  </si>
  <si>
    <t>U18CHT24725</t>
  </si>
  <si>
    <t>U18CHT24726</t>
  </si>
  <si>
    <t>U18CHT24727</t>
  </si>
  <si>
    <t>V. RAMYA</t>
  </si>
  <si>
    <t>U18CHT24728</t>
  </si>
  <si>
    <t>SINEKA. G</t>
  </si>
  <si>
    <t>U18CHT24729</t>
  </si>
  <si>
    <t>SUGANYA. V</t>
  </si>
  <si>
    <t>U18CHT24730</t>
  </si>
  <si>
    <t>SUNDARI. P</t>
  </si>
  <si>
    <t>U18CHT24731</t>
  </si>
  <si>
    <t>TAMILSELVI. N</t>
  </si>
  <si>
    <t>U18CHT24732</t>
  </si>
  <si>
    <t>VANAPECHI. K</t>
  </si>
  <si>
    <t>U18CHT24733</t>
  </si>
  <si>
    <t>U18CHT24734</t>
  </si>
  <si>
    <t>ANNAPRIYA.M</t>
  </si>
  <si>
    <t>P18CH25331</t>
  </si>
  <si>
    <t>3.8.18</t>
  </si>
  <si>
    <t>I M.Sc., CHEMISTRY</t>
  </si>
  <si>
    <t>JEYAPRIYA.M</t>
  </si>
  <si>
    <t>P18CH25332</t>
  </si>
  <si>
    <t>KARTHIGAIPRIYA .A</t>
  </si>
  <si>
    <t>P18CH25333</t>
  </si>
  <si>
    <t>P18CH25334</t>
  </si>
  <si>
    <t>KODIYARASI.M</t>
  </si>
  <si>
    <t>P18CH25335</t>
  </si>
  <si>
    <t>LEELA.V</t>
  </si>
  <si>
    <t>P18CH25336</t>
  </si>
  <si>
    <t>P18CH25337</t>
  </si>
  <si>
    <t>P18CH25338</t>
  </si>
  <si>
    <t>MANJULADEVI. M</t>
  </si>
  <si>
    <t>P18CH25339</t>
  </si>
  <si>
    <t>P18CH25340</t>
  </si>
  <si>
    <t>MUTHUVALLI.K</t>
  </si>
  <si>
    <t>P18CH25341</t>
  </si>
  <si>
    <t>PANDEESWARI.G</t>
  </si>
  <si>
    <t>P18CH25342</t>
  </si>
  <si>
    <t>PAVATHARANI.P</t>
  </si>
  <si>
    <t>P18CH25343</t>
  </si>
  <si>
    <t>PERIYASELVAKUMARI.S</t>
  </si>
  <si>
    <t>P18CH25344</t>
  </si>
  <si>
    <t>PRADEEPA.G</t>
  </si>
  <si>
    <t>P18CH25345</t>
  </si>
  <si>
    <t>PRATHEEBA.S</t>
  </si>
  <si>
    <t>P18CH25346</t>
  </si>
  <si>
    <t>SHABNA RESHMI.S</t>
  </si>
  <si>
    <t>P18CH25347</t>
  </si>
  <si>
    <t>P18CH25348</t>
  </si>
  <si>
    <t>USHARANI.P</t>
  </si>
  <si>
    <t>P18CH25349</t>
  </si>
  <si>
    <t>R.VAISHNAVI</t>
  </si>
  <si>
    <t>P18CH25350</t>
  </si>
  <si>
    <t>UDHAYASANKARI K</t>
  </si>
  <si>
    <t>REG NO NOT GIVEN</t>
  </si>
  <si>
    <t>SATHYA.R</t>
  </si>
  <si>
    <t>YAMINIDEVI .R</t>
  </si>
  <si>
    <t>2.08.2018</t>
  </si>
  <si>
    <t>ADAIKALAM @ ABINAYA .B</t>
  </si>
  <si>
    <t>U18ZOE24735</t>
  </si>
  <si>
    <t>ANIS FATIMA .I</t>
  </si>
  <si>
    <t>U18ZOE24736</t>
  </si>
  <si>
    <t>ATCHAYA .B</t>
  </si>
  <si>
    <t>U18ZOE24737</t>
  </si>
  <si>
    <t>AYISHA BEGAM .N</t>
  </si>
  <si>
    <t>U18ZOE24738</t>
  </si>
  <si>
    <t>AZHAGI MEENA .S</t>
  </si>
  <si>
    <t>U18ZOE24739</t>
  </si>
  <si>
    <t>DHANAM .A</t>
  </si>
  <si>
    <t>U18ZOE24740</t>
  </si>
  <si>
    <t>GAYATHRI .M</t>
  </si>
  <si>
    <t>U18ZOE24741</t>
  </si>
  <si>
    <t>GOWSALYA .M</t>
  </si>
  <si>
    <t>U18ZOE24742</t>
  </si>
  <si>
    <t>GUVVAMMAL .G</t>
  </si>
  <si>
    <t xml:space="preserve">U18ZOE24743 </t>
  </si>
  <si>
    <t>HANISH FATHIMA .S</t>
  </si>
  <si>
    <t>U18ZOE24744</t>
  </si>
  <si>
    <t>HEMA .S</t>
  </si>
  <si>
    <t>U18ZOE24745</t>
  </si>
  <si>
    <t>JESIKA.S</t>
  </si>
  <si>
    <t>KALEESWARI .G</t>
  </si>
  <si>
    <t>U18ZOE24746</t>
  </si>
  <si>
    <t>KANAGALAKSHMI .M</t>
  </si>
  <si>
    <t>U18ZOE24747</t>
  </si>
  <si>
    <t>KARTHIKA .S</t>
  </si>
  <si>
    <t>U18ZOE24748</t>
  </si>
  <si>
    <t>KAVIYA.M</t>
  </si>
  <si>
    <t>U18ZOE24749</t>
  </si>
  <si>
    <t>LATHA .S</t>
  </si>
  <si>
    <t>U18ZOE24750</t>
  </si>
  <si>
    <t>MADHU MITHA .D</t>
  </si>
  <si>
    <t>U18ZOE24751</t>
  </si>
  <si>
    <t>MALINI.P</t>
  </si>
  <si>
    <t>MEENALOCHINI .M</t>
  </si>
  <si>
    <t>U18ZOE24752</t>
  </si>
  <si>
    <t>MUKILA DEVI .M</t>
  </si>
  <si>
    <t>U18ZOE24753</t>
  </si>
  <si>
    <t>MUTHUMARI.M</t>
  </si>
  <si>
    <t>U18ZOE24754</t>
  </si>
  <si>
    <t>MUTHUMARIAMMAL.M</t>
  </si>
  <si>
    <t>U18ZOE24755</t>
  </si>
  <si>
    <t xml:space="preserve">MUTHU SELVI .C    </t>
  </si>
  <si>
    <t>U18ZOE24756</t>
  </si>
  <si>
    <t>PAVUN SELVI .A</t>
  </si>
  <si>
    <t>U18ZOE24757</t>
  </si>
  <si>
    <t>RAJESWARI .P</t>
  </si>
  <si>
    <t>U18ZOE24758</t>
  </si>
  <si>
    <t>17.06.2018</t>
  </si>
  <si>
    <t>RAKSHANA .T</t>
  </si>
  <si>
    <t>U18ZOE24759</t>
  </si>
  <si>
    <t>RATHI DEVI .T</t>
  </si>
  <si>
    <t>U18ZOE24760</t>
  </si>
  <si>
    <t>SANGEETHA .P</t>
  </si>
  <si>
    <t>U18ZOE24761</t>
  </si>
  <si>
    <t>U18ZOE24762</t>
  </si>
  <si>
    <t>SAROJINI .A</t>
  </si>
  <si>
    <t>U18Z0E24763</t>
  </si>
  <si>
    <t>SATHYA .K</t>
  </si>
  <si>
    <t>U18ZOE24764</t>
  </si>
  <si>
    <t>SATHYA PRIYA .M</t>
  </si>
  <si>
    <t>U18ZOE24765</t>
  </si>
  <si>
    <t>U18ZOE24766</t>
  </si>
  <si>
    <t>SIVA SANKARI .S</t>
  </si>
  <si>
    <t>U18ZOE24767</t>
  </si>
  <si>
    <t>SOWMIYA .S</t>
  </si>
  <si>
    <t>U18ZOE24768</t>
  </si>
  <si>
    <t>STEPHY .D</t>
  </si>
  <si>
    <t>U18ZOE24769</t>
  </si>
  <si>
    <t>SUBHAKSHA .P</t>
  </si>
  <si>
    <t>U18ZOE24770</t>
  </si>
  <si>
    <t>SUDHARSANA DEVI .K</t>
  </si>
  <si>
    <t>U18ZOE24771</t>
  </si>
  <si>
    <t>SUGANYA .M</t>
  </si>
  <si>
    <t>U18ZOE24772</t>
  </si>
  <si>
    <t>YAMUNA .V</t>
  </si>
  <si>
    <t>U18ZOE24773</t>
  </si>
  <si>
    <t>YOGA PRIYA .P</t>
  </si>
  <si>
    <t>U18ZOE24774</t>
  </si>
  <si>
    <t>U18ZOT24775</t>
  </si>
  <si>
    <t>Adikalaselvi.P</t>
  </si>
  <si>
    <t>U18ZOT24776</t>
  </si>
  <si>
    <t>Ambigaselvam.B</t>
  </si>
  <si>
    <t>U18ZOT24777</t>
  </si>
  <si>
    <t>Amutha.G</t>
  </si>
  <si>
    <t>U18ZOT24778</t>
  </si>
  <si>
    <t>Anusiya.M</t>
  </si>
  <si>
    <t>U18ZOT24779</t>
  </si>
  <si>
    <t>Atshaya.R</t>
  </si>
  <si>
    <t>U18ZOT24780</t>
  </si>
  <si>
    <t>Banupriya.A</t>
  </si>
  <si>
    <t>U18ZOT24781</t>
  </si>
  <si>
    <t>Bhavani.L</t>
  </si>
  <si>
    <t>U18ZOT24782</t>
  </si>
  <si>
    <t>Bhuvaneshwari.R</t>
  </si>
  <si>
    <t>U18ZOT24783</t>
  </si>
  <si>
    <t>Bhuvaneshwari.S</t>
  </si>
  <si>
    <t>U18ZOT24784</t>
  </si>
  <si>
    <t>Boomika.C</t>
  </si>
  <si>
    <t>U18ZOT24785</t>
  </si>
  <si>
    <t>Chithra.M</t>
  </si>
  <si>
    <t>U18ZOT24786</t>
  </si>
  <si>
    <t>Divya.P</t>
  </si>
  <si>
    <t>U18ZOT24787</t>
  </si>
  <si>
    <t>Durga.P</t>
  </si>
  <si>
    <t>U18ZOT24788</t>
  </si>
  <si>
    <t>Jeyalakshmi.G</t>
  </si>
  <si>
    <t>U18ZOT24789</t>
  </si>
  <si>
    <t>Jeyalakshmi.J</t>
  </si>
  <si>
    <t>U18ZOT24790</t>
  </si>
  <si>
    <t>Kaviyapriya.G</t>
  </si>
  <si>
    <t>U18ZOT24791</t>
  </si>
  <si>
    <t>Keerthana.C</t>
  </si>
  <si>
    <t>U18ZOT24792</t>
  </si>
  <si>
    <t>Lakshmi.B</t>
  </si>
  <si>
    <t>U18ZOT24793</t>
  </si>
  <si>
    <t>Maluvu.K</t>
  </si>
  <si>
    <t>U18ZOT24794</t>
  </si>
  <si>
    <t>Manoranjani.S</t>
  </si>
  <si>
    <t>U18ZOT24795</t>
  </si>
  <si>
    <t>Muthazhahi.P</t>
  </si>
  <si>
    <t>U18ZOT24796</t>
  </si>
  <si>
    <t>Mutheeswari.N</t>
  </si>
  <si>
    <t>U18ZOT24797</t>
  </si>
  <si>
    <t>Nandhini.T</t>
  </si>
  <si>
    <t>U18ZOT24798</t>
  </si>
  <si>
    <t>Nivetha.N</t>
  </si>
  <si>
    <t>U18ZOT24799</t>
  </si>
  <si>
    <t>Pandimeena.K</t>
  </si>
  <si>
    <t>U18ZOT24800</t>
  </si>
  <si>
    <t>Pavithramani.S</t>
  </si>
  <si>
    <t>U18ZOT24801</t>
  </si>
  <si>
    <t>Poobathi.V</t>
  </si>
  <si>
    <t>U18ZOT24802</t>
  </si>
  <si>
    <t>Pradeepa.J</t>
  </si>
  <si>
    <t>U18ZOT24803</t>
  </si>
  <si>
    <t>Pradheeswari.M</t>
  </si>
  <si>
    <t>U18ZOT24804</t>
  </si>
  <si>
    <t>Rajeshwari.B</t>
  </si>
  <si>
    <t>U18ZOT24805</t>
  </si>
  <si>
    <t>Rakeshwari.M</t>
  </si>
  <si>
    <t>U18ZOT24806</t>
  </si>
  <si>
    <t>Rathnadevi.M</t>
  </si>
  <si>
    <t>U18ZOT24807</t>
  </si>
  <si>
    <t>U18ZOT24808</t>
  </si>
  <si>
    <t>Santhanamari.M</t>
  </si>
  <si>
    <t>U18ZOT24809</t>
  </si>
  <si>
    <t>Saranya.K</t>
  </si>
  <si>
    <t>U18ZOT24810</t>
  </si>
  <si>
    <t>Selvameenakshi.S</t>
  </si>
  <si>
    <t>U18ZOT24811</t>
  </si>
  <si>
    <t>Sinthiya.M</t>
  </si>
  <si>
    <t>U18ZOT24812</t>
  </si>
  <si>
    <t>Sowkiyaparveen.S</t>
  </si>
  <si>
    <t>U18ZOT24813</t>
  </si>
  <si>
    <t>Sowmiya.M</t>
  </si>
  <si>
    <t>U18ZOT24814</t>
  </si>
  <si>
    <t>Suganthi.M</t>
  </si>
  <si>
    <t>U18ZOT24815</t>
  </si>
  <si>
    <t>Vilvakkani.K</t>
  </si>
  <si>
    <t>U18ZOT24816</t>
  </si>
  <si>
    <t>Abinaya K</t>
  </si>
  <si>
    <t xml:space="preserve">2018-2019 </t>
  </si>
  <si>
    <t>P18ZO25351</t>
  </si>
  <si>
    <t>Anandhalakshmi P</t>
  </si>
  <si>
    <t>P18ZO25352</t>
  </si>
  <si>
    <t>Anu Priya G</t>
  </si>
  <si>
    <t>P18ZO25353</t>
  </si>
  <si>
    <t>Arokiyakowsalya</t>
  </si>
  <si>
    <t>P18ZO25354</t>
  </si>
  <si>
    <t>Arunadevi M</t>
  </si>
  <si>
    <t>P18ZO25355</t>
  </si>
  <si>
    <t>Bhuvaneswari D</t>
  </si>
  <si>
    <t>P18ZO25356</t>
  </si>
  <si>
    <t>Dojini S</t>
  </si>
  <si>
    <t>P18ZO25357</t>
  </si>
  <si>
    <t>P18ZO25358</t>
  </si>
  <si>
    <t>Manimekalai T</t>
  </si>
  <si>
    <t>P18ZO25359</t>
  </si>
  <si>
    <t>Manonmani M</t>
  </si>
  <si>
    <t>P18ZO25360</t>
  </si>
  <si>
    <t>Muthulakshmi M</t>
  </si>
  <si>
    <t>P18ZO25361</t>
  </si>
  <si>
    <t>Muthuselvi G</t>
  </si>
  <si>
    <t>P18ZO25362</t>
  </si>
  <si>
    <t>Pandi Devi.M</t>
  </si>
  <si>
    <t>P18ZO25363</t>
  </si>
  <si>
    <t>P18ZO25364</t>
  </si>
  <si>
    <t>Priyadharsini M</t>
  </si>
  <si>
    <t>P18ZO25365</t>
  </si>
  <si>
    <t>Raja Priya S</t>
  </si>
  <si>
    <t>P18ZO25366</t>
  </si>
  <si>
    <t>Santhiya S</t>
  </si>
  <si>
    <t>P18ZO25367</t>
  </si>
  <si>
    <t>Sevvanthi R</t>
  </si>
  <si>
    <t>P18ZO25368</t>
  </si>
  <si>
    <t>Sugapriya.R</t>
  </si>
  <si>
    <t>P18ZO25369</t>
  </si>
  <si>
    <t>Susiladevi V</t>
  </si>
  <si>
    <t>P18ZO25370</t>
  </si>
  <si>
    <t>U18BOE24990</t>
  </si>
  <si>
    <t>U18BOE24991</t>
  </si>
  <si>
    <t>U18BOE24992</t>
  </si>
  <si>
    <t>ANNALAKSHMI. K</t>
  </si>
  <si>
    <t>U18BOE24993</t>
  </si>
  <si>
    <t>ANUPRITHI. A</t>
  </si>
  <si>
    <t>U18BOE24994</t>
  </si>
  <si>
    <t>APROSE BANU. J</t>
  </si>
  <si>
    <t>U18BOE24995</t>
  </si>
  <si>
    <t>ELAMPIRITHI. G</t>
  </si>
  <si>
    <t>U18BOE24996</t>
  </si>
  <si>
    <t>U18BOE24997</t>
  </si>
  <si>
    <t>U18BOE24998</t>
  </si>
  <si>
    <t>U18BOE24999</t>
  </si>
  <si>
    <t>JEEVITHA R</t>
  </si>
  <si>
    <t>U18BOE25000</t>
  </si>
  <si>
    <t>JOTHIKA. M</t>
  </si>
  <si>
    <t>U18BOE25001</t>
  </si>
  <si>
    <t>U18BOE25002</t>
  </si>
  <si>
    <t>KAMATCHI. R</t>
  </si>
  <si>
    <t>U18BOE25003</t>
  </si>
  <si>
    <t>KANMANI. M</t>
  </si>
  <si>
    <t>U18BOE25004</t>
  </si>
  <si>
    <t>KARTHEESWARY. B</t>
  </si>
  <si>
    <t>U18BOE25005</t>
  </si>
  <si>
    <t>KAVERI. E</t>
  </si>
  <si>
    <t>U18BOE25006</t>
  </si>
  <si>
    <t>KAVITHA .A</t>
  </si>
  <si>
    <t>U18BOE25007</t>
  </si>
  <si>
    <t>18.06.18</t>
  </si>
  <si>
    <t>U18BOE25008</t>
  </si>
  <si>
    <t>KOUSALYA. G</t>
  </si>
  <si>
    <t>U18BOE25009</t>
  </si>
  <si>
    <t>KRISHNAVENI. P</t>
  </si>
  <si>
    <t>U18BOE25010</t>
  </si>
  <si>
    <t>MATHUMATHI. N</t>
  </si>
  <si>
    <t>U18BOE25011</t>
  </si>
  <si>
    <t>MEGARAJ BEGAM J</t>
  </si>
  <si>
    <t>U18BOE25012</t>
  </si>
  <si>
    <t>MOHANAPRIYA. K</t>
  </si>
  <si>
    <t>U18BOE25013</t>
  </si>
  <si>
    <t>MONISHA. S</t>
  </si>
  <si>
    <t>U18BOE25014</t>
  </si>
  <si>
    <t>MURUGESHWARI. S</t>
  </si>
  <si>
    <t>U18BOE25015</t>
  </si>
  <si>
    <t>MUTHUPANDIAMMAL. R</t>
  </si>
  <si>
    <t>U18BOE25016</t>
  </si>
  <si>
    <t>NAGAJOTHI. C (04.05.2000)</t>
  </si>
  <si>
    <t>U18BOE25017</t>
  </si>
  <si>
    <t>NAGAJOTHI. C (10.05.2001)</t>
  </si>
  <si>
    <t>U18BOE25018</t>
  </si>
  <si>
    <t>NAGU. A</t>
  </si>
  <si>
    <t>U18BOE25019</t>
  </si>
  <si>
    <t>NAVEENA. C</t>
  </si>
  <si>
    <t>U18BOE25020</t>
  </si>
  <si>
    <t>U18BOE25021</t>
  </si>
  <si>
    <t>U18BOE25022</t>
  </si>
  <si>
    <t>U18BOE25023</t>
  </si>
  <si>
    <t>PRITHVI. K</t>
  </si>
  <si>
    <t>U18BOE25024</t>
  </si>
  <si>
    <t>U18BOE25025</t>
  </si>
  <si>
    <t>PRIYATHARSHINI. V</t>
  </si>
  <si>
    <t>U18BOE25026</t>
  </si>
  <si>
    <t>U18BOE25027</t>
  </si>
  <si>
    <t>U18BOE25028</t>
  </si>
  <si>
    <t>RENUGADEVI. P</t>
  </si>
  <si>
    <t>U18BOE25029</t>
  </si>
  <si>
    <t>RENUGA DEVI. T</t>
  </si>
  <si>
    <t>U18BOE25030</t>
  </si>
  <si>
    <t>SAKUNDHALA DEVI.K</t>
  </si>
  <si>
    <t>U18BOE25031</t>
  </si>
  <si>
    <t>SIVAPANDEESWARI. S</t>
  </si>
  <si>
    <t>U18BOE25032</t>
  </si>
  <si>
    <t>U18BOE25033</t>
  </si>
  <si>
    <t>THASNEEM. A</t>
  </si>
  <si>
    <t>U18BOE25034</t>
  </si>
  <si>
    <t>UMAMAKESWARI. P</t>
  </si>
  <si>
    <t>U18BOE25035</t>
  </si>
  <si>
    <t>U18BOE25036</t>
  </si>
  <si>
    <t>YOKESHWARI. K</t>
  </si>
  <si>
    <t>U18BOE25037</t>
  </si>
  <si>
    <t>ANANTHI. A.J</t>
  </si>
  <si>
    <t>P18BO25427</t>
  </si>
  <si>
    <t>BHAVADHARANIKA. A</t>
  </si>
  <si>
    <t>P18BO25428</t>
  </si>
  <si>
    <t>P18BO25429</t>
  </si>
  <si>
    <t>P18BO25430</t>
  </si>
  <si>
    <t>P18BO25433</t>
  </si>
  <si>
    <t>PUNITHAVALLI. R</t>
  </si>
  <si>
    <t>P18BO25434</t>
  </si>
  <si>
    <t>SATHIYAPRIYA. K</t>
  </si>
  <si>
    <t>P18BO25435</t>
  </si>
  <si>
    <t>P18BO25436</t>
  </si>
  <si>
    <t>U18GEE24817</t>
  </si>
  <si>
    <t>ABINA.M</t>
  </si>
  <si>
    <t>U18GEE24818</t>
  </si>
  <si>
    <t>AMEENAMOL.M</t>
  </si>
  <si>
    <t>U18GEE24819</t>
  </si>
  <si>
    <t>ANANDHI.S</t>
  </si>
  <si>
    <t>U18GEE24820</t>
  </si>
  <si>
    <t>U18GEE24821</t>
  </si>
  <si>
    <t>ANITHA.C</t>
  </si>
  <si>
    <t>U18GEE24822</t>
  </si>
  <si>
    <t>ASWINI.M</t>
  </si>
  <si>
    <t>U18GEE24823</t>
  </si>
  <si>
    <t>BHARATHI.S</t>
  </si>
  <si>
    <t>U18GEE24824</t>
  </si>
  <si>
    <t>BIRUNTHA.P</t>
  </si>
  <si>
    <t>U18GEE24825</t>
  </si>
  <si>
    <t>U18GEE24826</t>
  </si>
  <si>
    <t>DIVYA RANI.J</t>
  </si>
  <si>
    <t>U18GEE24827</t>
  </si>
  <si>
    <t>ENOTHIGA.E</t>
  </si>
  <si>
    <t>U18GEE24828</t>
  </si>
  <si>
    <t>GUNAPRIYA .K</t>
  </si>
  <si>
    <t>U18GEE24829</t>
  </si>
  <si>
    <t>ISHWARYALAKSHMI.</t>
  </si>
  <si>
    <t>U18GEE24830</t>
  </si>
  <si>
    <t>U18GEE24831</t>
  </si>
  <si>
    <t>JASHIRA BEGUM.K</t>
  </si>
  <si>
    <t>U18GEE24832</t>
  </si>
  <si>
    <t>KALIEESWARI.A</t>
  </si>
  <si>
    <t>U18GEE24833</t>
  </si>
  <si>
    <t>U18GEE24834</t>
  </si>
  <si>
    <t>MADATHI.R</t>
  </si>
  <si>
    <t>U18GEE24835</t>
  </si>
  <si>
    <t>MEENUSHREE.G</t>
  </si>
  <si>
    <t>U18GEE24836</t>
  </si>
  <si>
    <t>MUTHUMARI.S</t>
  </si>
  <si>
    <t>U18GEE24837</t>
  </si>
  <si>
    <t>NAGAREENA.M</t>
  </si>
  <si>
    <t>U18GEE24838</t>
  </si>
  <si>
    <t>NAZIYASHARIN.M</t>
  </si>
  <si>
    <t>U18GEE24839</t>
  </si>
  <si>
    <t>NITHYA.G</t>
  </si>
  <si>
    <t>U18GEE24840</t>
  </si>
  <si>
    <t>NIVETHA PRINCY.S</t>
  </si>
  <si>
    <t>U18GEE24841</t>
  </si>
  <si>
    <t>PANIMOZHIYAL .A</t>
  </si>
  <si>
    <t>U18GEE24842</t>
  </si>
  <si>
    <t>PANJU.</t>
  </si>
  <si>
    <t>U18GEE24843</t>
  </si>
  <si>
    <t xml:space="preserve">POORNIMA.  </t>
  </si>
  <si>
    <t>PONMANISHA.M</t>
  </si>
  <si>
    <t>U18GEE24844</t>
  </si>
  <si>
    <t>U18GEE24845</t>
  </si>
  <si>
    <t>RAJAMEENAKSHI.R</t>
  </si>
  <si>
    <t>U18GEE24846</t>
  </si>
  <si>
    <t>U18GEE24847</t>
  </si>
  <si>
    <t>SANTHIYA.S</t>
  </si>
  <si>
    <t>U18GEE24848</t>
  </si>
  <si>
    <t>SARUMATHI.K</t>
  </si>
  <si>
    <t>U18GEE24849</t>
  </si>
  <si>
    <t>SINDHU.S</t>
  </si>
  <si>
    <t>U18GEE24850</t>
  </si>
  <si>
    <t>SIVASURYA.P</t>
  </si>
  <si>
    <t>U18GEE24851</t>
  </si>
  <si>
    <t>SRIDEVIKA.B</t>
  </si>
  <si>
    <t>U18GEE24852</t>
  </si>
  <si>
    <t>SUNDARESWARI.R</t>
  </si>
  <si>
    <t>U18GEE24853</t>
  </si>
  <si>
    <t>SWATHI.A</t>
  </si>
  <si>
    <t>U18GEE24854</t>
  </si>
  <si>
    <t>SWETHA.G.R.S</t>
  </si>
  <si>
    <t>U18GEE24855</t>
  </si>
  <si>
    <t>VEERALAKSHMI.R</t>
  </si>
  <si>
    <t>U18GEE24856</t>
  </si>
  <si>
    <t>VIKNESWARI.M</t>
  </si>
  <si>
    <t>U18GEE24857</t>
  </si>
  <si>
    <t xml:space="preserve"> VINOTHINI PREETHIKA.M</t>
  </si>
  <si>
    <t>U18GEE24858</t>
  </si>
  <si>
    <t>U18GET24859</t>
  </si>
  <si>
    <t>12.6.2018</t>
  </si>
  <si>
    <t>BACKIYA SARJANI. A</t>
  </si>
  <si>
    <t>U18GET24860</t>
  </si>
  <si>
    <t>14.6.2018</t>
  </si>
  <si>
    <t>U18GET24861</t>
  </si>
  <si>
    <t>BRUNTHA. N</t>
  </si>
  <si>
    <t>U18GET24862</t>
  </si>
  <si>
    <t>DHARANI. R</t>
  </si>
  <si>
    <t>U18GET24863</t>
  </si>
  <si>
    <t>EVELINE PAVITHRA.P</t>
  </si>
  <si>
    <t>U18GET24864</t>
  </si>
  <si>
    <t>U18GET24865</t>
  </si>
  <si>
    <t>U18GET24866</t>
  </si>
  <si>
    <t>GIRIJA.P</t>
  </si>
  <si>
    <t>U18GET24867</t>
  </si>
  <si>
    <t>HARIPRIYA. N</t>
  </si>
  <si>
    <t>U18GET24868</t>
  </si>
  <si>
    <t>7.6.2018</t>
  </si>
  <si>
    <t>JAYASRI. C. T</t>
  </si>
  <si>
    <t>U18GET24869</t>
  </si>
  <si>
    <t>KARTHIKA. K</t>
  </si>
  <si>
    <t>U18GET24870</t>
  </si>
  <si>
    <t>LAVANYA. M</t>
  </si>
  <si>
    <t>U18GET24871</t>
  </si>
  <si>
    <t>MAHESWARI. N</t>
  </si>
  <si>
    <t>U18GET24872</t>
  </si>
  <si>
    <t>U18GET24873</t>
  </si>
  <si>
    <t>U18GET24874</t>
  </si>
  <si>
    <t>MUNEESWARI. N</t>
  </si>
  <si>
    <t>U18GET24875</t>
  </si>
  <si>
    <t>MURUGAVALLI. K</t>
  </si>
  <si>
    <t>U18GET24876</t>
  </si>
  <si>
    <t>MURUGESHWARI. M</t>
  </si>
  <si>
    <t>U18GET24877</t>
  </si>
  <si>
    <t>U18GET24878</t>
  </si>
  <si>
    <t>U18GET24879</t>
  </si>
  <si>
    <t>NACHIYAR ALIAS NANDHINI. T</t>
  </si>
  <si>
    <t>U18GET24880</t>
  </si>
  <si>
    <t>16.6.2018</t>
  </si>
  <si>
    <t>NAGANANDHINI. R</t>
  </si>
  <si>
    <t>U18GET24881</t>
  </si>
  <si>
    <t>NANDHINI. D</t>
  </si>
  <si>
    <t>U18GET24882</t>
  </si>
  <si>
    <t>NISANTHINI. S</t>
  </si>
  <si>
    <t>U18GET24883</t>
  </si>
  <si>
    <t>NISHA. K</t>
  </si>
  <si>
    <t>U18GET24884</t>
  </si>
  <si>
    <t>PANDEESWARI. S (14.09.2000)</t>
  </si>
  <si>
    <t>U18GET24885</t>
  </si>
  <si>
    <t>PANDEESWARI. S (13.11.2000)</t>
  </si>
  <si>
    <t>U18GET24886</t>
  </si>
  <si>
    <t>PANDIMEENA. D</t>
  </si>
  <si>
    <t>U18GET24887</t>
  </si>
  <si>
    <t>U18GET24888</t>
  </si>
  <si>
    <t>5.6.2018</t>
  </si>
  <si>
    <t>PONNARASI. S</t>
  </si>
  <si>
    <t>U18GET24889</t>
  </si>
  <si>
    <t>PRAGADEESWARI. B</t>
  </si>
  <si>
    <t>U18GET24890</t>
  </si>
  <si>
    <t>PRASANNAPRIYA. V</t>
  </si>
  <si>
    <t>U18GET24891</t>
  </si>
  <si>
    <t>PREETHA. S</t>
  </si>
  <si>
    <t>U18GET24892</t>
  </si>
  <si>
    <t>PRIYANKA.A</t>
  </si>
  <si>
    <t>RAJI. M</t>
  </si>
  <si>
    <t>U18GET24893</t>
  </si>
  <si>
    <t>REMAGLADIS. B. S</t>
  </si>
  <si>
    <t>U18GET24894</t>
  </si>
  <si>
    <t>SALOMIA. M</t>
  </si>
  <si>
    <t>U18GET24895</t>
  </si>
  <si>
    <t>SANGARESWARI. S</t>
  </si>
  <si>
    <t>U18GET24896</t>
  </si>
  <si>
    <t>12.6.2019</t>
  </si>
  <si>
    <t>SANOFER NISHA. D</t>
  </si>
  <si>
    <t>U18GET24897</t>
  </si>
  <si>
    <t>SARANYADEVI. G</t>
  </si>
  <si>
    <t>U18GET24898</t>
  </si>
  <si>
    <t>SATHYA. R</t>
  </si>
  <si>
    <t>U18GET24899</t>
  </si>
  <si>
    <t>SENTHAMILSELVI. S</t>
  </si>
  <si>
    <t>U18GET24900</t>
  </si>
  <si>
    <t>SEVITHA.R</t>
  </si>
  <si>
    <t>U18GET24901</t>
  </si>
  <si>
    <t>SRIDEVI. J</t>
  </si>
  <si>
    <t>U18GET24902</t>
  </si>
  <si>
    <t>SRIVIDHYA. K</t>
  </si>
  <si>
    <t>U18GET24903</t>
  </si>
  <si>
    <t>SYEDALI FATHIMA. M</t>
  </si>
  <si>
    <t>U18GET24904</t>
  </si>
  <si>
    <t>UMA BHARATHI. K</t>
  </si>
  <si>
    <t>U18GET24905</t>
  </si>
  <si>
    <t xml:space="preserve">2018 - 2019 </t>
  </si>
  <si>
    <t>P18GE25371</t>
  </si>
  <si>
    <t>K. DEIVANAI</t>
  </si>
  <si>
    <t>P18GE25372</t>
  </si>
  <si>
    <t>P18GE25373</t>
  </si>
  <si>
    <t>P18GE25374</t>
  </si>
  <si>
    <t>S. LAVANYASREE</t>
  </si>
  <si>
    <t>P18GE25375</t>
  </si>
  <si>
    <t>P18GE25376</t>
  </si>
  <si>
    <t>P18GE25377</t>
  </si>
  <si>
    <t>P18GE25378</t>
  </si>
  <si>
    <t>P18GE25379</t>
  </si>
  <si>
    <t>P18GE25380</t>
  </si>
  <si>
    <t>P18GE25381</t>
  </si>
  <si>
    <t>R. VAISHALI</t>
  </si>
  <si>
    <t>P18GE25382</t>
  </si>
  <si>
    <t>P. VAITHEESWARI</t>
  </si>
  <si>
    <t>P18GE25383</t>
  </si>
  <si>
    <t>P18GE25384</t>
  </si>
  <si>
    <t>R. VEERALAKSHMI</t>
  </si>
  <si>
    <t>P18GE25385</t>
  </si>
  <si>
    <t>P18GE25386</t>
  </si>
  <si>
    <t>P18GE25387</t>
  </si>
  <si>
    <t>AARTHI. B</t>
  </si>
  <si>
    <t>U18HSE24906</t>
  </si>
  <si>
    <t xml:space="preserve"> I BSc HOME SCIENCE (NFSMD)</t>
  </si>
  <si>
    <t>ABARNA. T</t>
  </si>
  <si>
    <t>U18HSE24907</t>
  </si>
  <si>
    <t>14/06/2018</t>
  </si>
  <si>
    <t>U18HSE24908</t>
  </si>
  <si>
    <t>BACKIYALAKSHMI. M</t>
  </si>
  <si>
    <t>U18HSE24909</t>
  </si>
  <si>
    <t>25/06/2018</t>
  </si>
  <si>
    <t>BHAVJHIYAH. M</t>
  </si>
  <si>
    <t>U18HSE24910</t>
  </si>
  <si>
    <t>DARSANA DEVENDRAN</t>
  </si>
  <si>
    <t>U18HSE24911</t>
  </si>
  <si>
    <t>DHANA LAKSHMI. N</t>
  </si>
  <si>
    <t>U18HSE24912</t>
  </si>
  <si>
    <t>EZHILOVIYA.  B</t>
  </si>
  <si>
    <t>U18HSE24913</t>
  </si>
  <si>
    <t>FLORENCE. A</t>
  </si>
  <si>
    <t>31/08/2018</t>
  </si>
  <si>
    <t>GANGADEVI. N</t>
  </si>
  <si>
    <t>U18HSE24914</t>
  </si>
  <si>
    <t>JEYAKANI. R</t>
  </si>
  <si>
    <t>U18HSE24915</t>
  </si>
  <si>
    <t>U18HSE24916</t>
  </si>
  <si>
    <t>U18HSE24917</t>
  </si>
  <si>
    <t>18/06/2018</t>
  </si>
  <si>
    <t>MADHU JEEVA LEKHA. V</t>
  </si>
  <si>
    <t>U18HSE24918</t>
  </si>
  <si>
    <t>MAHALAKSHMI. T</t>
  </si>
  <si>
    <t>U18HSE24919</t>
  </si>
  <si>
    <t>MALARSELVI.R</t>
  </si>
  <si>
    <t>U18HSE24920</t>
  </si>
  <si>
    <t>MUHILA LAKSHMI. R</t>
  </si>
  <si>
    <t>U18HSE24921</t>
  </si>
  <si>
    <t>MUTHU MEENAKSHI. S</t>
  </si>
  <si>
    <t>U18HSE24922</t>
  </si>
  <si>
    <t>NAGATHARSHNI. G</t>
  </si>
  <si>
    <t>U18HSE24923</t>
  </si>
  <si>
    <t>PAVATHARANI. S</t>
  </si>
  <si>
    <t>U18HSE24924</t>
  </si>
  <si>
    <t>RAJAKANI. M</t>
  </si>
  <si>
    <t>U18HSE24925</t>
  </si>
  <si>
    <t>RAMUTHAI. G</t>
  </si>
  <si>
    <t>U18HSE24926</t>
  </si>
  <si>
    <t>RESHMA. M</t>
  </si>
  <si>
    <t>U18HSE24927</t>
  </si>
  <si>
    <t>SUHANA BANU. K</t>
  </si>
  <si>
    <t>U18HSE24928</t>
  </si>
  <si>
    <t>THAVAPRIYA.S</t>
  </si>
  <si>
    <t>U18HSE24929</t>
  </si>
  <si>
    <t>31/08//2018</t>
  </si>
  <si>
    <t>THEEN MATHI. K</t>
  </si>
  <si>
    <t>U18HSE24930</t>
  </si>
  <si>
    <t>UMA MAREESWARI.M</t>
  </si>
  <si>
    <t>U18HSE24931</t>
  </si>
  <si>
    <t>VENNILA. G</t>
  </si>
  <si>
    <t>U18HSE24932</t>
  </si>
  <si>
    <t>VENNILA. S</t>
  </si>
  <si>
    <t>U18HSE24933</t>
  </si>
  <si>
    <t>VIDHYA. R</t>
  </si>
  <si>
    <t>U18HSE24934</t>
  </si>
  <si>
    <t>YOGA JEYA DEVI. P</t>
  </si>
  <si>
    <t>U18HSE24935</t>
  </si>
  <si>
    <t>AANJANA DEVI. S</t>
  </si>
  <si>
    <t>P18HS25388</t>
  </si>
  <si>
    <t>I M.Sc. HOME SCIENCE</t>
  </si>
  <si>
    <t>ALAGUMEENAKSHI.B</t>
  </si>
  <si>
    <t>P18HS25389</t>
  </si>
  <si>
    <t>AYISA PARVIN.S</t>
  </si>
  <si>
    <t>P18HS25390</t>
  </si>
  <si>
    <t>DANIYA. J</t>
  </si>
  <si>
    <t>P18HS25391</t>
  </si>
  <si>
    <t>P18HS25392</t>
  </si>
  <si>
    <t>MAHENDRA. S</t>
  </si>
  <si>
    <t>P18HS25393</t>
  </si>
  <si>
    <t>MANJULADEVI.  M</t>
  </si>
  <si>
    <t>P18HS25394</t>
  </si>
  <si>
    <t>P18HS25395</t>
  </si>
  <si>
    <t>PADMA PRIYA. P</t>
  </si>
  <si>
    <t>P18HS25396</t>
  </si>
  <si>
    <t>P18HS25397</t>
  </si>
  <si>
    <t>SANKARI. G</t>
  </si>
  <si>
    <t>P18HS25398</t>
  </si>
  <si>
    <t>P18HS25399</t>
  </si>
  <si>
    <t>20.08.2018</t>
  </si>
  <si>
    <t>SIVASAKTHI. M</t>
  </si>
  <si>
    <t>P18HS25400</t>
  </si>
  <si>
    <t>SUBALAKSHMI. K</t>
  </si>
  <si>
    <t>P18HS25401</t>
  </si>
  <si>
    <t>VALLIYAMMAI. P</t>
  </si>
  <si>
    <t>P18HS25402</t>
  </si>
  <si>
    <t>VIJAYA LAKSHMI.V</t>
  </si>
  <si>
    <t>P18HS25403</t>
  </si>
  <si>
    <t>VINITHA .M</t>
  </si>
  <si>
    <t>P18HS25404</t>
  </si>
  <si>
    <t>AARTHI. K</t>
  </si>
  <si>
    <t>U18CSE24936</t>
  </si>
  <si>
    <t>ABITHA. K</t>
  </si>
  <si>
    <t>U18CSE24937</t>
  </si>
  <si>
    <t>AMSATH RAHUMANIYA. I</t>
  </si>
  <si>
    <t>U18CSE24938</t>
  </si>
  <si>
    <t>ANANTHI. V</t>
  </si>
  <si>
    <t>U18CSE24939</t>
  </si>
  <si>
    <t>ANIS FATHIMA. M</t>
  </si>
  <si>
    <t>U18CSE24940</t>
  </si>
  <si>
    <t>U18CSE24941</t>
  </si>
  <si>
    <t>ARCHANA. R</t>
  </si>
  <si>
    <t>U18CSE24942</t>
  </si>
  <si>
    <t>BABY ISHWARYA. P. G</t>
  </si>
  <si>
    <t>U18CSE24943</t>
  </si>
  <si>
    <t>CHELLAPANDIYAMMAL. G</t>
  </si>
  <si>
    <t>U18CSE24944</t>
  </si>
  <si>
    <t>KEERTHANA. T</t>
  </si>
  <si>
    <t>U18CSE24945</t>
  </si>
  <si>
    <t>U18CSE24946</t>
  </si>
  <si>
    <t>LAKSHMI. B</t>
  </si>
  <si>
    <t>U18CSE24947</t>
  </si>
  <si>
    <t>MANI MEGALAI. S</t>
  </si>
  <si>
    <t>U18CSE24948</t>
  </si>
  <si>
    <t>MENAGA. A</t>
  </si>
  <si>
    <t>U18CSE24949</t>
  </si>
  <si>
    <t>NOORIYA. M</t>
  </si>
  <si>
    <t>U18CSE24950</t>
  </si>
  <si>
    <t>U18CSE24951</t>
  </si>
  <si>
    <t>U18CSE24952</t>
  </si>
  <si>
    <t>PECHI DEEPA. P</t>
  </si>
  <si>
    <t>U18CSE24953</t>
  </si>
  <si>
    <t>PRAVEENA. S</t>
  </si>
  <si>
    <t>U18CSE24954</t>
  </si>
  <si>
    <t>U18CSE24955</t>
  </si>
  <si>
    <t>U18CSE24956</t>
  </si>
  <si>
    <t>RAJESHWARI. M</t>
  </si>
  <si>
    <t>U18CSE24957</t>
  </si>
  <si>
    <t>ROHINI. L</t>
  </si>
  <si>
    <t>U18CSE24958</t>
  </si>
  <si>
    <t>U18CSE24959</t>
  </si>
  <si>
    <t>SATHIYA. V</t>
  </si>
  <si>
    <t>U18CSE24960</t>
  </si>
  <si>
    <t>U18CSE24961</t>
  </si>
  <si>
    <t>SOWMIYA. S. A</t>
  </si>
  <si>
    <t>U18CSE24962</t>
  </si>
  <si>
    <t>SURUTHI. R</t>
  </si>
  <si>
    <t>U18CSE24963</t>
  </si>
  <si>
    <t>SYED RABIYA. A</t>
  </si>
  <si>
    <t>U18CSE24964</t>
  </si>
  <si>
    <t>VASANTHAPRIYA. R</t>
  </si>
  <si>
    <t>U18CSE24965</t>
  </si>
  <si>
    <t>AARTHY. P. S</t>
  </si>
  <si>
    <t>U18CSE24966</t>
  </si>
  <si>
    <t>AMIRTHA SANKARI. P</t>
  </si>
  <si>
    <t>U18CSE24967</t>
  </si>
  <si>
    <t>ANANTHI. R</t>
  </si>
  <si>
    <t>U18CSE24968</t>
  </si>
  <si>
    <t>AZHAGU SANGEETHA. S</t>
  </si>
  <si>
    <t>U18CSE24969</t>
  </si>
  <si>
    <t>BISMI NIYAFA ROSE. S</t>
  </si>
  <si>
    <t>U18CSE24970</t>
  </si>
  <si>
    <t>BRINDHA. R</t>
  </si>
  <si>
    <t>U18CSE24971</t>
  </si>
  <si>
    <t>DHANUSIYA. R</t>
  </si>
  <si>
    <t>U18CSE24972</t>
  </si>
  <si>
    <t>DIVYADHARSHINI. G</t>
  </si>
  <si>
    <t>U18CSE24973</t>
  </si>
  <si>
    <t>DIVYAPRABHA. S</t>
  </si>
  <si>
    <t>U18CSE24974</t>
  </si>
  <si>
    <t>U18CSE24975</t>
  </si>
  <si>
    <t>GEETHA. P</t>
  </si>
  <si>
    <t>U18CSE24976</t>
  </si>
  <si>
    <t>GEETHALAKSHMI. A</t>
  </si>
  <si>
    <t>U18CSE24977</t>
  </si>
  <si>
    <t>INDHUJA. A</t>
  </si>
  <si>
    <t>U18CSE24978</t>
  </si>
  <si>
    <t>JASMINE BEEVI. J</t>
  </si>
  <si>
    <t>U18CSE24979</t>
  </si>
  <si>
    <t>KEERTHI. A</t>
  </si>
  <si>
    <t>U18CSE24980</t>
  </si>
  <si>
    <t>MADHUMATHI. T. M</t>
  </si>
  <si>
    <t>U18CSE24981</t>
  </si>
  <si>
    <t>NANDHINI. T</t>
  </si>
  <si>
    <t>U18CSE24983</t>
  </si>
  <si>
    <t>NOWFIYAMARIYAM. S</t>
  </si>
  <si>
    <t>U18CSE24984</t>
  </si>
  <si>
    <t>U18CSE24985</t>
  </si>
  <si>
    <t>U18CSE24986</t>
  </si>
  <si>
    <t>SNEHA. D</t>
  </si>
  <si>
    <t>U18CSE24987</t>
  </si>
  <si>
    <t>SNEHA. M</t>
  </si>
  <si>
    <t>U18CSE24988</t>
  </si>
  <si>
    <t>SUBANKEE. K</t>
  </si>
  <si>
    <t>U18CSE24989</t>
  </si>
  <si>
    <t>SHALINI. P</t>
  </si>
  <si>
    <t>U19CSE27221</t>
  </si>
  <si>
    <t>08.07.2019(Transferred from LRG)</t>
  </si>
  <si>
    <t>JOTHIMANI. K</t>
  </si>
  <si>
    <t>08.06.2017( Readmitted on 10.12.2019)</t>
  </si>
  <si>
    <t>INDIRA. R</t>
  </si>
  <si>
    <t>06.06.2016(Readmitted on 08.12.2020)</t>
  </si>
  <si>
    <t>ANUSOOYA. V.B</t>
  </si>
  <si>
    <t>P18CS25405</t>
  </si>
  <si>
    <t xml:space="preserve">I M.Sc. COMPUTER SCIENCE </t>
  </si>
  <si>
    <t>DHAARANI. C</t>
  </si>
  <si>
    <t>P18CS25406</t>
  </si>
  <si>
    <t>P18CS25407</t>
  </si>
  <si>
    <t>DHIVYA. V</t>
  </si>
  <si>
    <t>P18CS25408</t>
  </si>
  <si>
    <t>P18CS25409</t>
  </si>
  <si>
    <t>JANAFER PRAVIN. S</t>
  </si>
  <si>
    <t>P18CS25410</t>
  </si>
  <si>
    <t>P18CS25411</t>
  </si>
  <si>
    <t>KALAIYARASI. V.N</t>
  </si>
  <si>
    <t>P18CS25412</t>
  </si>
  <si>
    <t>KARTHIGAJOTHI. R</t>
  </si>
  <si>
    <t>NIL</t>
  </si>
  <si>
    <t>P18CS25413</t>
  </si>
  <si>
    <t>MAHESWARI. L</t>
  </si>
  <si>
    <t>P18CS25414</t>
  </si>
  <si>
    <t>P18CS25415</t>
  </si>
  <si>
    <t>MUNEESWARI. V</t>
  </si>
  <si>
    <t>P18CS25416</t>
  </si>
  <si>
    <t>NIVETHA. V</t>
  </si>
  <si>
    <t>P18CS25417</t>
  </si>
  <si>
    <t>PREETHA. P</t>
  </si>
  <si>
    <t>P18CS25418</t>
  </si>
  <si>
    <t>PRITHIVI. S</t>
  </si>
  <si>
    <t>P18CS25419</t>
  </si>
  <si>
    <t>P18CS25420</t>
  </si>
  <si>
    <t>P18CS25421</t>
  </si>
  <si>
    <t>SAMAYA SURUTHI. M</t>
  </si>
  <si>
    <t>P18CS25422</t>
  </si>
  <si>
    <t>SANGAVI. G</t>
  </si>
  <si>
    <t>P18CS25423</t>
  </si>
  <si>
    <t>P18CS25424</t>
  </si>
  <si>
    <t>SONIYA. R</t>
  </si>
  <si>
    <t>P18CS25425</t>
  </si>
  <si>
    <t>SWATHY. N</t>
  </si>
  <si>
    <t>P18CS25426</t>
  </si>
  <si>
    <t>BACKIYA LAKSHMI. K</t>
  </si>
  <si>
    <t>MPH18CS0157</t>
  </si>
  <si>
    <t>M.PHIL COMPUTER SCIENCE</t>
  </si>
  <si>
    <t xml:space="preserve">GITANJALI. D </t>
  </si>
  <si>
    <t>MPH18CS0158</t>
  </si>
  <si>
    <t>JEYACHITRA. S</t>
  </si>
  <si>
    <t>MPH18CS0159</t>
  </si>
  <si>
    <t>AARTHI. D</t>
  </si>
  <si>
    <t>U18CAE25038</t>
  </si>
  <si>
    <t>I BCA</t>
  </si>
  <si>
    <t>ANANDHI. S</t>
  </si>
  <si>
    <t>U18CAE25039</t>
  </si>
  <si>
    <t>ANGALAESWARI. M</t>
  </si>
  <si>
    <t>U18CAE25040</t>
  </si>
  <si>
    <t xml:space="preserve">ARTHI.G </t>
  </si>
  <si>
    <t>U18CAE25041</t>
  </si>
  <si>
    <t>DEVAKI. V</t>
  </si>
  <si>
    <t>U18CAE25042</t>
  </si>
  <si>
    <t>DIVYADHARSHINI. V</t>
  </si>
  <si>
    <t>U18CAE25043</t>
  </si>
  <si>
    <t>DURGADEVI. R</t>
  </si>
  <si>
    <t>U18CAE25044</t>
  </si>
  <si>
    <t>GOPIKAPRIYA. K</t>
  </si>
  <si>
    <t>U18CAE25045</t>
  </si>
  <si>
    <t>21.08.2018</t>
  </si>
  <si>
    <t>ISHWARYA. G</t>
  </si>
  <si>
    <t>U18CAE25046</t>
  </si>
  <si>
    <t>KARTHIKADEVI. K</t>
  </si>
  <si>
    <t>U18CAE25047</t>
  </si>
  <si>
    <t>MADHUMITHA. K</t>
  </si>
  <si>
    <t>U18CAE25048</t>
  </si>
  <si>
    <t>MANOMITHA. M</t>
  </si>
  <si>
    <t>U18CAE25049</t>
  </si>
  <si>
    <t>MAREESWARI. A</t>
  </si>
  <si>
    <t>U18CAE25050</t>
  </si>
  <si>
    <t>U18CAE25051</t>
  </si>
  <si>
    <t>U18CAE25052</t>
  </si>
  <si>
    <t>MUTHUMARI. A</t>
  </si>
  <si>
    <t>U18CAE25053</t>
  </si>
  <si>
    <t>MUTHUPRIYA. K</t>
  </si>
  <si>
    <t>U18CAE25054</t>
  </si>
  <si>
    <t>NANDHINI. B</t>
  </si>
  <si>
    <t>U18CAE25055</t>
  </si>
  <si>
    <t>U18CAE25056</t>
  </si>
  <si>
    <t>POORNIMA. P</t>
  </si>
  <si>
    <t>U18CAE25057</t>
  </si>
  <si>
    <t>PRIYA. R</t>
  </si>
  <si>
    <t>U18CAE25058</t>
  </si>
  <si>
    <t>U18CAE25059</t>
  </si>
  <si>
    <t>PRIYANGA DEVI. A</t>
  </si>
  <si>
    <t>U18CAE25060</t>
  </si>
  <si>
    <t>ROHINI. M. K</t>
  </si>
  <si>
    <t>U18CAE25061</t>
  </si>
  <si>
    <t>SAROJINI. P</t>
  </si>
  <si>
    <t>U18CAE25062</t>
  </si>
  <si>
    <t>SHARMILA. S</t>
  </si>
  <si>
    <t>U18CAE25063</t>
  </si>
  <si>
    <t>SIVAGAMI.P</t>
  </si>
  <si>
    <t>U18CAE25064</t>
  </si>
  <si>
    <t>U18CAE25065</t>
  </si>
  <si>
    <t>SUBALAKSHMI. P</t>
  </si>
  <si>
    <t>U18CAE25066</t>
  </si>
  <si>
    <t>SURIYA PRABHA. P</t>
  </si>
  <si>
    <t>U18CAE25067</t>
  </si>
  <si>
    <t>SURUTHIKA. S</t>
  </si>
  <si>
    <t>U18CAE25068</t>
  </si>
  <si>
    <t>SUSILA. K. A</t>
  </si>
  <si>
    <t>U18CAE25069</t>
  </si>
  <si>
    <t>U18CAE25070</t>
  </si>
  <si>
    <t>DEVA DHARSHINI.S</t>
  </si>
  <si>
    <t>BRINDA. L</t>
  </si>
  <si>
    <t>P18CA25437</t>
  </si>
  <si>
    <t>29.08.2018</t>
  </si>
  <si>
    <t>DEVI ASWITHA. P</t>
  </si>
  <si>
    <t>P18CA25438</t>
  </si>
  <si>
    <t>DIVYA PRIYA. R</t>
  </si>
  <si>
    <t>P18CA25439</t>
  </si>
  <si>
    <t>JANAKIMALAR. G</t>
  </si>
  <si>
    <t>P18CA25440</t>
  </si>
  <si>
    <t>MAHARAJOTHI. P</t>
  </si>
  <si>
    <t>P18CA25441</t>
  </si>
  <si>
    <t>SUSILA. M</t>
  </si>
  <si>
    <t>P18CA25442</t>
  </si>
  <si>
    <t>P18CA25474</t>
  </si>
  <si>
    <t>RAJESWARI K</t>
  </si>
  <si>
    <t>P18CA25475</t>
  </si>
  <si>
    <t>I MCA LATERAL ENTRY</t>
  </si>
  <si>
    <t>SHARMILI R</t>
  </si>
  <si>
    <t>P18CA25476</t>
  </si>
  <si>
    <t>SUJITHA R C</t>
  </si>
  <si>
    <t>P18CA25477</t>
  </si>
  <si>
    <t>II B.Sc PHYSICS EM</t>
  </si>
  <si>
    <t>II B.Sc PHYSICS TM</t>
  </si>
  <si>
    <t> DHARANI S.</t>
  </si>
  <si>
    <t xml:space="preserve"> AMARAVATHI K.</t>
  </si>
  <si>
    <t>II B.Sc., CHEMISTRY TM</t>
  </si>
  <si>
    <t xml:space="preserve">II M.Sc., CHEMISTRY </t>
  </si>
  <si>
    <t>II B.Sc.  ZOOLOGY  EM</t>
  </si>
  <si>
    <t>II B.Sc.  ZOOLOGY  TM</t>
  </si>
  <si>
    <t>II B.Sc BOTANY</t>
  </si>
  <si>
    <t>II B.Sc GEOGRAPHY E.M</t>
  </si>
  <si>
    <t>II M.SC GEOGRAPHY</t>
  </si>
  <si>
    <t>II B.Sc COMPUTER SCIENCE SHIFT-I</t>
  </si>
  <si>
    <t>II B.Sc COMPUTER SCIENCE SHIFT-II</t>
  </si>
  <si>
    <t xml:space="preserve">II M.Sc COMPUTER SCIENCE </t>
  </si>
  <si>
    <t>II MCA</t>
  </si>
  <si>
    <t>III B.Sc PHYSICS EM</t>
  </si>
  <si>
    <t>LAVANYA,B</t>
  </si>
  <si>
    <t>2015-18</t>
  </si>
  <si>
    <t>III B.Sc PHYSICS TM</t>
  </si>
  <si>
    <t>III B.Sc., CHEMISTRY EM</t>
  </si>
  <si>
    <t>III B.Sc., CHEMISTRY TM</t>
  </si>
  <si>
    <t>III B.Sc BOTANY</t>
  </si>
  <si>
    <t>III.B.Sc. GEOGRAPHY EM</t>
  </si>
  <si>
    <t>III.B.Sc. GEOGRAPHY TM</t>
  </si>
  <si>
    <t>III B.Sc COMPUTER SCIENCE SHIFT-I</t>
  </si>
  <si>
    <t>III B.Sc COMPUTER SCIENCE SHIFT-II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</si>
  <si>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</si>
  <si>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</t>
  </si>
  <si>
    <t>R. AARTHI</t>
  </si>
  <si>
    <t>2019-2020</t>
  </si>
  <si>
    <t>U19TAT25904</t>
  </si>
  <si>
    <t>22.05.2019</t>
  </si>
  <si>
    <t>B.AFRIN</t>
  </si>
  <si>
    <t>U19TAT25907</t>
  </si>
  <si>
    <t>23.05.2019</t>
  </si>
  <si>
    <t>M.AJANTHA</t>
  </si>
  <si>
    <t>U19TAT25908</t>
  </si>
  <si>
    <t>G.ANITHA</t>
  </si>
  <si>
    <t>U19TAT25912</t>
  </si>
  <si>
    <t>M.AYYAMMAL @ NAGARANI</t>
  </si>
  <si>
    <t>U19TAT25913</t>
  </si>
  <si>
    <t>T.BALASUNTHARESHWARI</t>
  </si>
  <si>
    <t>U19TAT25914</t>
  </si>
  <si>
    <t>M.BOWSIYA</t>
  </si>
  <si>
    <t>U19TAT25915</t>
  </si>
  <si>
    <t>S.CHITRA</t>
  </si>
  <si>
    <t>U19TAT25916</t>
  </si>
  <si>
    <t>K.CHITRADEVI</t>
  </si>
  <si>
    <t>U19TAT25917</t>
  </si>
  <si>
    <t>K.DESIYAKAMALI</t>
  </si>
  <si>
    <t>U19TAT25918</t>
  </si>
  <si>
    <t>15.5.2019</t>
  </si>
  <si>
    <t>D.DURGADEVI</t>
  </si>
  <si>
    <t>U19TAT25920</t>
  </si>
  <si>
    <t>C.HEMA</t>
  </si>
  <si>
    <t>U19TAT25922</t>
  </si>
  <si>
    <t>R.JOTHIMANI</t>
  </si>
  <si>
    <t>U19TAT25923</t>
  </si>
  <si>
    <t>15.05.2019</t>
  </si>
  <si>
    <t>V.KANCHANAPRABHA(1ST SEM DROUPOUT)</t>
  </si>
  <si>
    <t>U19TAT25925</t>
  </si>
  <si>
    <t>G.KAVITHA</t>
  </si>
  <si>
    <t>U19TAT25927</t>
  </si>
  <si>
    <t>P.KEERTHIKA</t>
  </si>
  <si>
    <t>U19TAT25928</t>
  </si>
  <si>
    <t>P.LAVANYA</t>
  </si>
  <si>
    <t>U19TAT25930</t>
  </si>
  <si>
    <t>V.MEENAKSHI</t>
  </si>
  <si>
    <t>U19TAT25936</t>
  </si>
  <si>
    <t>S.MEHARAJBEGAM</t>
  </si>
  <si>
    <t>U19TAT25937</t>
  </si>
  <si>
    <t>J.NAGAJOTHI</t>
  </si>
  <si>
    <t>U19TAT25938</t>
  </si>
  <si>
    <t>P.NANDHINI</t>
  </si>
  <si>
    <t>U19TAT25941</t>
  </si>
  <si>
    <t>M.PANDIMEENA(2ND SEM DROUPOUT)</t>
  </si>
  <si>
    <t>U19TAT25943</t>
  </si>
  <si>
    <t>A.PANDIMEENAL</t>
  </si>
  <si>
    <t>U19TAT25944</t>
  </si>
  <si>
    <t>R.PANDIYAMMAL</t>
  </si>
  <si>
    <t>U19TAT25945</t>
  </si>
  <si>
    <t>U19TAT25947</t>
  </si>
  <si>
    <t>U19TAT25950</t>
  </si>
  <si>
    <t>S.SANTHI</t>
  </si>
  <si>
    <t>U19TAT25955</t>
  </si>
  <si>
    <t>R.SANTHIYA</t>
  </si>
  <si>
    <t>U19TAT25956</t>
  </si>
  <si>
    <t>N.SINDHU</t>
  </si>
  <si>
    <t>U19TAT25957</t>
  </si>
  <si>
    <t>E.SNEKA</t>
  </si>
  <si>
    <t>U19TAT25960</t>
  </si>
  <si>
    <t>A.THAMARAI</t>
  </si>
  <si>
    <t>U19TAT25965</t>
  </si>
  <si>
    <t>M.VINITHA</t>
  </si>
  <si>
    <t>U19TAT25973</t>
  </si>
  <si>
    <t>K.AMSAVALLI</t>
  </si>
  <si>
    <t>U19TAT25911</t>
  </si>
  <si>
    <t>M.DIVYADHARSHINI</t>
  </si>
  <si>
    <t>U19TAT25919</t>
  </si>
  <si>
    <t>R.GOWRI</t>
  </si>
  <si>
    <t>U19TAT25921</t>
  </si>
  <si>
    <t>K.KAMALAVENI</t>
  </si>
  <si>
    <t>U19TAT25924</t>
  </si>
  <si>
    <t>U19TAT25926</t>
  </si>
  <si>
    <t>V.MAHALAKSHMI</t>
  </si>
  <si>
    <t>U19TAT25934</t>
  </si>
  <si>
    <t>N.NIVETHA</t>
  </si>
  <si>
    <t>U19TAT25942</t>
  </si>
  <si>
    <t>P.POORNIMADEVI(1ST SEM DROUPOUT)</t>
  </si>
  <si>
    <t>U19TAT25948</t>
  </si>
  <si>
    <t>28.05.2019</t>
  </si>
  <si>
    <t>N.RASATHI</t>
  </si>
  <si>
    <t>U19TAT25952</t>
  </si>
  <si>
    <t>R.SABITHA</t>
  </si>
  <si>
    <t>U19TAT25953</t>
  </si>
  <si>
    <t>U19TAT25954</t>
  </si>
  <si>
    <t>K.SOLAIRANI</t>
  </si>
  <si>
    <t>U19TAT25961</t>
  </si>
  <si>
    <t>P.SUHASHINI</t>
  </si>
  <si>
    <t>U19TAT25964</t>
  </si>
  <si>
    <t>M.UMA</t>
  </si>
  <si>
    <t>U19TAT25967</t>
  </si>
  <si>
    <t>S.UMAYAPRIYA</t>
  </si>
  <si>
    <t>U19TAT25968</t>
  </si>
  <si>
    <t>I.VASANTHA</t>
  </si>
  <si>
    <t>U19TAT25971</t>
  </si>
  <si>
    <t>Aarthi P                     LA-5 sem</t>
  </si>
  <si>
    <t>U19TAT25903</t>
  </si>
  <si>
    <t>Abinaya M</t>
  </si>
  <si>
    <t>U19TAT25905</t>
  </si>
  <si>
    <t>Abinaya R</t>
  </si>
  <si>
    <t>U19TAT25906</t>
  </si>
  <si>
    <t>Alagumeena A</t>
  </si>
  <si>
    <t>U19TAT25909</t>
  </si>
  <si>
    <t>Alagumeena P        LA-5 sem</t>
  </si>
  <si>
    <t>U19TAT25910</t>
  </si>
  <si>
    <t>Lalitha S                     LA-1 sem</t>
  </si>
  <si>
    <t>U19TAT25929</t>
  </si>
  <si>
    <t>Lokitha J</t>
  </si>
  <si>
    <t>U19TAT25931</t>
  </si>
  <si>
    <t>Mageswari A              LA 5 sem</t>
  </si>
  <si>
    <t>U19TAT25932</t>
  </si>
  <si>
    <t>Mahalakshmi M</t>
  </si>
  <si>
    <t>U19TAT25933</t>
  </si>
  <si>
    <t>Malini P</t>
  </si>
  <si>
    <t>U19TAT25935</t>
  </si>
  <si>
    <t>Nagalakshmi K</t>
  </si>
  <si>
    <t>U19TAT25939</t>
  </si>
  <si>
    <t>Nandhini M</t>
  </si>
  <si>
    <t>U19TAT25940</t>
  </si>
  <si>
    <t>Pavithra B              3sem   Repeat the course</t>
  </si>
  <si>
    <t>U19TAT25946</t>
  </si>
  <si>
    <t>Priyadharshini N</t>
  </si>
  <si>
    <t>U19TAT25949</t>
  </si>
  <si>
    <t>Ranjani B</t>
  </si>
  <si>
    <t>U19TAT25951</t>
  </si>
  <si>
    <t>Sivalakshmi A</t>
  </si>
  <si>
    <t>U19TAT25958</t>
  </si>
  <si>
    <t>Siva Ranjani C</t>
  </si>
  <si>
    <t>U19TAT25959</t>
  </si>
  <si>
    <t>Soundarya V</t>
  </si>
  <si>
    <t>U19TAT25962</t>
  </si>
  <si>
    <t>Suganya R</t>
  </si>
  <si>
    <t>U19TAT25963</t>
  </si>
  <si>
    <t>Thilagavathy R</t>
  </si>
  <si>
    <t>U19TAT25966</t>
  </si>
  <si>
    <t>U19TAT25969</t>
  </si>
  <si>
    <t>Vaitheeswari K</t>
  </si>
  <si>
    <t>U19TAT25970</t>
  </si>
  <si>
    <t>Veeralakshmi V         LA-3 sem</t>
  </si>
  <si>
    <t>U19TAT25972</t>
  </si>
  <si>
    <t>Pandeeswari P           LA-1 sem</t>
  </si>
  <si>
    <t>M.AASHIKA BEGAM</t>
  </si>
  <si>
    <t>U19TAT25974</t>
  </si>
  <si>
    <t>K.ANNALAKSHMI</t>
  </si>
  <si>
    <t>U19TAT25975</t>
  </si>
  <si>
    <t>K.ARUNA</t>
  </si>
  <si>
    <t>U19TAT25976</t>
  </si>
  <si>
    <t>04.07.2019</t>
  </si>
  <si>
    <t>G.BANUMATHI</t>
  </si>
  <si>
    <t>U19TAT25977</t>
  </si>
  <si>
    <t>R.BRINTHA</t>
  </si>
  <si>
    <t>U19TAT25978</t>
  </si>
  <si>
    <t>C.DEEPIKA</t>
  </si>
  <si>
    <t>U19TAT25979</t>
  </si>
  <si>
    <t>M.DHANALAKSHMI</t>
  </si>
  <si>
    <t>U19TAT25980</t>
  </si>
  <si>
    <t>A.ESTHER</t>
  </si>
  <si>
    <t>U19TAT25981</t>
  </si>
  <si>
    <t xml:space="preserve"> S.R.GOWTHAMI</t>
  </si>
  <si>
    <t>U19TAT25982</t>
  </si>
  <si>
    <t>S.JAMUNA BEGAM</t>
  </si>
  <si>
    <t>U19TAT25983</t>
  </si>
  <si>
    <t xml:space="preserve">P.JANANI </t>
  </si>
  <si>
    <t>U19TAT25984</t>
  </si>
  <si>
    <t>M.JANANI BHARATHI</t>
  </si>
  <si>
    <t>U19TAT25985</t>
  </si>
  <si>
    <t>J.JENIFER NISHA</t>
  </si>
  <si>
    <t>U19TAT25986</t>
  </si>
  <si>
    <t>N.JEYABHARATHI</t>
  </si>
  <si>
    <t>U19TAT25987</t>
  </si>
  <si>
    <t>J.JEYALAKSHMI</t>
  </si>
  <si>
    <t>U19TAT25988</t>
  </si>
  <si>
    <t>30.08.2019</t>
  </si>
  <si>
    <t>B.JEYA PRABHA</t>
  </si>
  <si>
    <t>U19TAT25989</t>
  </si>
  <si>
    <t>J.JEYASRI</t>
  </si>
  <si>
    <t>U19TAT25990</t>
  </si>
  <si>
    <t>J.JOTHIKA</t>
  </si>
  <si>
    <t>U19TAT25991</t>
  </si>
  <si>
    <t>U19TAT25992</t>
  </si>
  <si>
    <t>S.JOTHIPRIYA</t>
  </si>
  <si>
    <t xml:space="preserve">U19TAT25993 </t>
  </si>
  <si>
    <t>R.KAMALESWARI</t>
  </si>
  <si>
    <t>U19TAT25994</t>
  </si>
  <si>
    <t>R.KAMALI</t>
  </si>
  <si>
    <t>U19TAT25995</t>
  </si>
  <si>
    <t>U19TAT25996</t>
  </si>
  <si>
    <t>T.KAVIYA</t>
  </si>
  <si>
    <t>U19TAT25997</t>
  </si>
  <si>
    <t>G.KAVIYADHARSHINI</t>
  </si>
  <si>
    <t>U19TAT25998</t>
  </si>
  <si>
    <t>M.KAVIYALAKSHMI</t>
  </si>
  <si>
    <t>U19TAT25999</t>
  </si>
  <si>
    <t>U19TAT26000</t>
  </si>
  <si>
    <t>P.KOUSALYA</t>
  </si>
  <si>
    <t>U19TAT26001</t>
  </si>
  <si>
    <t>M.KRISHNAPRIYA</t>
  </si>
  <si>
    <t>U19TAT26002</t>
  </si>
  <si>
    <t>U19TAT26003</t>
  </si>
  <si>
    <t>R.MARUTHEESWARI</t>
  </si>
  <si>
    <t>U19TAT26004</t>
  </si>
  <si>
    <t>R.MEENATCHI</t>
  </si>
  <si>
    <t>U19TAT26005</t>
  </si>
  <si>
    <t>S.NANDHINI</t>
  </si>
  <si>
    <t>U19TAT26006</t>
  </si>
  <si>
    <t>V.NARMATHA</t>
  </si>
  <si>
    <t>U19TAT26007</t>
  </si>
  <si>
    <t>U19TAT26008</t>
  </si>
  <si>
    <t>S.NITHYASHREE</t>
  </si>
  <si>
    <t>U19TAT26009</t>
  </si>
  <si>
    <t>L.PADMA</t>
  </si>
  <si>
    <t>U19TAT26010</t>
  </si>
  <si>
    <t>P.PADMA</t>
  </si>
  <si>
    <t>U19TAT26011</t>
  </si>
  <si>
    <t>M.PARAMESWARI</t>
  </si>
  <si>
    <t>U19TAT26012</t>
  </si>
  <si>
    <t>G.PARKAVI</t>
  </si>
  <si>
    <t>U19TAT26013</t>
  </si>
  <si>
    <t>P.PONNALAGU</t>
  </si>
  <si>
    <t>U19TAT26014</t>
  </si>
  <si>
    <t>C.POOLAMMAL DEVI</t>
  </si>
  <si>
    <t>U19TAT26015</t>
  </si>
  <si>
    <t>K.PRATHI USHA</t>
  </si>
  <si>
    <t>U19TAT26016</t>
  </si>
  <si>
    <t>U19TAT26017</t>
  </si>
  <si>
    <t>U19TAT26018</t>
  </si>
  <si>
    <t>K.PRIYATHARSHINI</t>
  </si>
  <si>
    <t>U19TAT26019</t>
  </si>
  <si>
    <t>U19TAT26020</t>
  </si>
  <si>
    <t>U19TAT26021</t>
  </si>
  <si>
    <t>U19TAT26022</t>
  </si>
  <si>
    <t>M.SANGEETHA</t>
  </si>
  <si>
    <t>U19TAT26023</t>
  </si>
  <si>
    <t>T.SARANYA</t>
  </si>
  <si>
    <t>U19TAT26024</t>
  </si>
  <si>
    <t>G.SEETHALAKSHMI(1ST YEAR DROUPOUT)</t>
  </si>
  <si>
    <t>U19TAT26025</t>
  </si>
  <si>
    <t>R.SHANMUGAPRIYA</t>
  </si>
  <si>
    <t>U19TAT26026</t>
  </si>
  <si>
    <t>M.SIVARANJANI</t>
  </si>
  <si>
    <t>U19TAT26027</t>
  </si>
  <si>
    <t>U19TAT26028</t>
  </si>
  <si>
    <t>K.SIVASANKARI</t>
  </si>
  <si>
    <t>U19TAT26029</t>
  </si>
  <si>
    <t>G.SNEKA</t>
  </si>
  <si>
    <t>U19TAT26030</t>
  </si>
  <si>
    <t>S.SNEKA</t>
  </si>
  <si>
    <t>U19TAT26031</t>
  </si>
  <si>
    <t>L.SUBATHRA(I year droupout)</t>
  </si>
  <si>
    <t>U19TAT26032</t>
  </si>
  <si>
    <t>R.SUBIKSHA</t>
  </si>
  <si>
    <t>U19TAT26033</t>
  </si>
  <si>
    <t>R.SUDHA</t>
  </si>
  <si>
    <t>U19TAT26034</t>
  </si>
  <si>
    <t>M.SURUTHI(21.01.2002)</t>
  </si>
  <si>
    <t>U19TAT26035</t>
  </si>
  <si>
    <t>M.SURUTHI(11.06.2002)</t>
  </si>
  <si>
    <t>U19TAT26036</t>
  </si>
  <si>
    <t>T.SWATHI</t>
  </si>
  <si>
    <t>U19TAT26037</t>
  </si>
  <si>
    <t>C.SWETHA</t>
  </si>
  <si>
    <t>U19TAT26038</t>
  </si>
  <si>
    <t>K.TAMIL NILA</t>
  </si>
  <si>
    <t>U19TAT26039</t>
  </si>
  <si>
    <t>C.THILLAI KALEESWARI</t>
  </si>
  <si>
    <t>U19TAT26040</t>
  </si>
  <si>
    <t>V.VASUKI</t>
  </si>
  <si>
    <t>U19TAT26041</t>
  </si>
  <si>
    <t>M.VEERA SAKTHI</t>
  </si>
  <si>
    <t>U19TAT26042</t>
  </si>
  <si>
    <t>M.VIJAYA DHARSHINI</t>
  </si>
  <si>
    <t>U19TAT26043</t>
  </si>
  <si>
    <t>A.VIMALA DEVI</t>
  </si>
  <si>
    <t>U19TAT26044</t>
  </si>
  <si>
    <t>T.VINOTHINI</t>
  </si>
  <si>
    <t>U19TAT26045</t>
  </si>
  <si>
    <t>ANGUMEENA. S</t>
  </si>
  <si>
    <t>2019-20</t>
  </si>
  <si>
    <t>P19TA26969</t>
  </si>
  <si>
    <t>20.08.19</t>
  </si>
  <si>
    <t xml:space="preserve">I MA TAMIL </t>
  </si>
  <si>
    <t>P19TA26970</t>
  </si>
  <si>
    <t>09.07.19</t>
  </si>
  <si>
    <t>BANUPRIYA. U</t>
  </si>
  <si>
    <t>P19TA26971</t>
  </si>
  <si>
    <t>DEEPIKA. T</t>
  </si>
  <si>
    <t>P19TA26972</t>
  </si>
  <si>
    <t>GAYATHRI. T</t>
  </si>
  <si>
    <t>P19TA26973</t>
  </si>
  <si>
    <t>P19TA26974</t>
  </si>
  <si>
    <t>ILAIYANILA. R</t>
  </si>
  <si>
    <t>P19TA26975</t>
  </si>
  <si>
    <t>JEEVITHA. A</t>
  </si>
  <si>
    <t>P19TA26976</t>
  </si>
  <si>
    <t>P19TA26977</t>
  </si>
  <si>
    <t>P19TA26978</t>
  </si>
  <si>
    <t>KANAGALAKSHMI. S</t>
  </si>
  <si>
    <t>P19TA26979</t>
  </si>
  <si>
    <t>P19TA26980</t>
  </si>
  <si>
    <t>P19TA26981</t>
  </si>
  <si>
    <t>MOHANA. P</t>
  </si>
  <si>
    <t>P19TA26982</t>
  </si>
  <si>
    <t>NAGADEVI. K</t>
  </si>
  <si>
    <t>P19TA26983</t>
  </si>
  <si>
    <t>NAVANEETHA. N</t>
  </si>
  <si>
    <t>P19TA26984</t>
  </si>
  <si>
    <t>PUNITHA. T</t>
  </si>
  <si>
    <t>P19TA26985</t>
  </si>
  <si>
    <t>PUSHPAVATHI. G</t>
  </si>
  <si>
    <t>P19TA26986</t>
  </si>
  <si>
    <t>RAJAKUMARI. J</t>
  </si>
  <si>
    <t>P19TA26987</t>
  </si>
  <si>
    <t>RAMALAKSHMI. P</t>
  </si>
  <si>
    <t>P19TA26988</t>
  </si>
  <si>
    <t>RITHIKA. S</t>
  </si>
  <si>
    <t>P19TA26989</t>
  </si>
  <si>
    <t>P19TA26990</t>
  </si>
  <si>
    <t>SANTHANAPRIYA. P</t>
  </si>
  <si>
    <t>P19TA26991</t>
  </si>
  <si>
    <t>31.08.19</t>
  </si>
  <si>
    <t>P19TA26992</t>
  </si>
  <si>
    <t>SETHU PRIYA. A</t>
  </si>
  <si>
    <t>P19TA26993</t>
  </si>
  <si>
    <t>M. RANJITHA</t>
  </si>
  <si>
    <t>MPH19TA0164</t>
  </si>
  <si>
    <t>14.10.2019</t>
  </si>
  <si>
    <t>M.Phil. TAMIL</t>
  </si>
  <si>
    <t>PANCHAVARNAM.S</t>
  </si>
  <si>
    <t>P18TA2534</t>
  </si>
  <si>
    <t>12.07.2017C</t>
  </si>
  <si>
    <t>2.1 Total number of students during the year 2020-2021</t>
  </si>
  <si>
    <t>AAROKIA AJITHA. L</t>
  </si>
  <si>
    <t>U19ENE25760</t>
  </si>
  <si>
    <t>ABARNA. A</t>
  </si>
  <si>
    <t>U19ENE25761</t>
  </si>
  <si>
    <t>U19ENE25762</t>
  </si>
  <si>
    <t>ANU. C</t>
  </si>
  <si>
    <t>U19ENE25763</t>
  </si>
  <si>
    <t>ASHA.R</t>
  </si>
  <si>
    <t>U19ENE25764</t>
  </si>
  <si>
    <t>BHARATHI. J</t>
  </si>
  <si>
    <t>U19ENE25765</t>
  </si>
  <si>
    <t>BHUVANESHWARI.R</t>
  </si>
  <si>
    <t>U19ENE25766</t>
  </si>
  <si>
    <t>BHUVANESWARI. B</t>
  </si>
  <si>
    <t>U19ENE25767</t>
  </si>
  <si>
    <t>BOOMIKA. S</t>
  </si>
  <si>
    <t>U19ENE25768</t>
  </si>
  <si>
    <t>CHANDRA.K</t>
  </si>
  <si>
    <t>U19ENE25769</t>
  </si>
  <si>
    <t>U19ENE25770</t>
  </si>
  <si>
    <t>U19ENE25771</t>
  </si>
  <si>
    <t>DESHIKA. R</t>
  </si>
  <si>
    <t>U19ENE25772</t>
  </si>
  <si>
    <t>FATHIMA FARSHANA. A</t>
  </si>
  <si>
    <t>U19ENE25773</t>
  </si>
  <si>
    <t>U19ENE25774</t>
  </si>
  <si>
    <t>GOPIKA. M</t>
  </si>
  <si>
    <t>U19ENE25775</t>
  </si>
  <si>
    <t>GOWSALYA. B</t>
  </si>
  <si>
    <t>U19ENE25776</t>
  </si>
  <si>
    <t>HARSHINI. R</t>
  </si>
  <si>
    <t>U19ENE25777</t>
  </si>
  <si>
    <t>HAZINA PARVEEN. A</t>
  </si>
  <si>
    <t>U19ENE25778</t>
  </si>
  <si>
    <t>ISHWARYA. C</t>
  </si>
  <si>
    <t>U19ENE25779</t>
  </si>
  <si>
    <t>JAYABHARATHY. P</t>
  </si>
  <si>
    <t>U19ENE25780</t>
  </si>
  <si>
    <t>JEEVANA.T</t>
  </si>
  <si>
    <t>U19ENE25781</t>
  </si>
  <si>
    <t>JEYA KEERTHIGA. S</t>
  </si>
  <si>
    <t>U19ENE25782</t>
  </si>
  <si>
    <t>JEYAPRIYA. J</t>
  </si>
  <si>
    <t>U19ENE25783</t>
  </si>
  <si>
    <t>JOAN. J</t>
  </si>
  <si>
    <t>U19ENE25784</t>
  </si>
  <si>
    <t>U19ENE25785</t>
  </si>
  <si>
    <t>KAVISRI. K</t>
  </si>
  <si>
    <t>U19ENE25786</t>
  </si>
  <si>
    <t>U19ENE25787</t>
  </si>
  <si>
    <t>KAVIYA. M</t>
  </si>
  <si>
    <t>U19ENE25788</t>
  </si>
  <si>
    <t>KAVYA. J</t>
  </si>
  <si>
    <t>U19ENE25789</t>
  </si>
  <si>
    <t>KEERTHANA.V</t>
  </si>
  <si>
    <t>U19ENE25790</t>
  </si>
  <si>
    <t>KIRUTHIGA. P</t>
  </si>
  <si>
    <t>U19ENE25791</t>
  </si>
  <si>
    <t>U19ENE25792</t>
  </si>
  <si>
    <t>U19ENE25793</t>
  </si>
  <si>
    <t>U19ENE25794</t>
  </si>
  <si>
    <t>U19ENE25795</t>
  </si>
  <si>
    <t>MADHUMITHA. V</t>
  </si>
  <si>
    <t>U19ENE25796</t>
  </si>
  <si>
    <t>U19ENE25797</t>
  </si>
  <si>
    <t>MEENAKSHI. S</t>
  </si>
  <si>
    <t>U19ENE25798</t>
  </si>
  <si>
    <t>MEENAKSHI  SELVI.N</t>
  </si>
  <si>
    <t>U19ENE25799</t>
  </si>
  <si>
    <t>MUNISHWARI. M</t>
  </si>
  <si>
    <t>U19ENE25800</t>
  </si>
  <si>
    <t>MUTHEESHWARI. R</t>
  </si>
  <si>
    <t>U19ENE25801</t>
  </si>
  <si>
    <t>U19ENE25802</t>
  </si>
  <si>
    <t>NAJARATH NAZEEBA. A</t>
  </si>
  <si>
    <t>U19ENE25803</t>
  </si>
  <si>
    <t>NAVEENA. R</t>
  </si>
  <si>
    <t>U19ENE25804</t>
  </si>
  <si>
    <t>U19ENE25805</t>
  </si>
  <si>
    <t>RAHAMATH NISHA. M</t>
  </si>
  <si>
    <t>U19ENE25806</t>
  </si>
  <si>
    <t>RAJESWARI. M</t>
  </si>
  <si>
    <t>U19ENE25807</t>
  </si>
  <si>
    <t>REVATHI. B</t>
  </si>
  <si>
    <t>U19ENE25808</t>
  </si>
  <si>
    <t>SABITHA. R</t>
  </si>
  <si>
    <t>U19ENE25809</t>
  </si>
  <si>
    <t>SARANYA. S</t>
  </si>
  <si>
    <t>U19ENE25810</t>
  </si>
  <si>
    <t>SARASWATHI. G</t>
  </si>
  <si>
    <t>U19ENE25811</t>
  </si>
  <si>
    <t>SELVAPRIYA. M</t>
  </si>
  <si>
    <t>U19ENE25812</t>
  </si>
  <si>
    <t>U19ENE25813</t>
  </si>
  <si>
    <t>SHOBANA. K</t>
  </si>
  <si>
    <t>U19ENE25814</t>
  </si>
  <si>
    <t>SHOBANA. S</t>
  </si>
  <si>
    <t>U19ENE25815</t>
  </si>
  <si>
    <t>SHOBIA. P</t>
  </si>
  <si>
    <t>U19ENE25816</t>
  </si>
  <si>
    <t>SIVA BHARATHI. P</t>
  </si>
  <si>
    <t>U19ENE25817</t>
  </si>
  <si>
    <t>SIVANESHWARI. S</t>
  </si>
  <si>
    <t>U19ENE25818</t>
  </si>
  <si>
    <t>U19ENE25819</t>
  </si>
  <si>
    <t>SNEKHA. R</t>
  </si>
  <si>
    <t>U19ENE25820</t>
  </si>
  <si>
    <t>SONALI.A</t>
  </si>
  <si>
    <t>LA</t>
  </si>
  <si>
    <t>SOWBARNIKA. M</t>
  </si>
  <si>
    <t>U19ENE25821</t>
  </si>
  <si>
    <t>SOWMIYA. M</t>
  </si>
  <si>
    <t>U19ENE25822</t>
  </si>
  <si>
    <t>SUMAIYA BANU. M</t>
  </si>
  <si>
    <t>U19ENE25823</t>
  </si>
  <si>
    <t>SUNDARAVALLI. B</t>
  </si>
  <si>
    <t>U19ENE25824</t>
  </si>
  <si>
    <t>THAMARAISELVI. M</t>
  </si>
  <si>
    <t>U19ENE25825</t>
  </si>
  <si>
    <t>VAITHEESWARI. M</t>
  </si>
  <si>
    <t>U19ENE25826</t>
  </si>
  <si>
    <t>VARSHINI. M</t>
  </si>
  <si>
    <t>U19ENE25827</t>
  </si>
  <si>
    <t>VARSSNEE. S</t>
  </si>
  <si>
    <t>U19ENE25828</t>
  </si>
  <si>
    <t>VASUKI. M</t>
  </si>
  <si>
    <t>U19ENE25829</t>
  </si>
  <si>
    <t>VEDHA VAISHNAVI. S</t>
  </si>
  <si>
    <t>U19ENE25830</t>
  </si>
  <si>
    <t>ABINAYA.B</t>
  </si>
  <si>
    <t>U19ENE25831</t>
  </si>
  <si>
    <t>03.07.2019</t>
  </si>
  <si>
    <t>ABINAYA SRI.C</t>
  </si>
  <si>
    <t>U19ENE25832</t>
  </si>
  <si>
    <t>ABIRAMI.C</t>
  </si>
  <si>
    <t>U19ENE25833</t>
  </si>
  <si>
    <t>U19ENE25834</t>
  </si>
  <si>
    <t>AKSHAYA.S</t>
  </si>
  <si>
    <t>U19ENE25835</t>
  </si>
  <si>
    <t>ALAMELU  MANGAI.S</t>
  </si>
  <si>
    <t>U19ENE25836</t>
  </si>
  <si>
    <t>ANTONY SAHAYA VINCY.F</t>
  </si>
  <si>
    <t>U19ENE25837</t>
  </si>
  <si>
    <t>ANUSHIYA.M</t>
  </si>
  <si>
    <t>U19ENE25838</t>
  </si>
  <si>
    <t>ARCHANA.A</t>
  </si>
  <si>
    <t>U19ENE25839</t>
  </si>
  <si>
    <t>ASHIKA BARVEEN.N</t>
  </si>
  <si>
    <t>U19ENE25840</t>
  </si>
  <si>
    <t>BAVITHRA.M</t>
  </si>
  <si>
    <t>U19ENE25841</t>
  </si>
  <si>
    <t>31.08.2019</t>
  </si>
  <si>
    <t>U19ENE25842</t>
  </si>
  <si>
    <t>BRINDHA SRI.K</t>
  </si>
  <si>
    <t>U19ENE25843</t>
  </si>
  <si>
    <t>CENEKA.J</t>
  </si>
  <si>
    <t>U19ENE25844</t>
  </si>
  <si>
    <t>DEVI PRIYA.V.J</t>
  </si>
  <si>
    <t>U19ENE25845</t>
  </si>
  <si>
    <t>DIVYA BHARATHI.G</t>
  </si>
  <si>
    <t>U19ENE25846</t>
  </si>
  <si>
    <t>DIVYA BHARATHI.H</t>
  </si>
  <si>
    <t>U19ENE25847</t>
  </si>
  <si>
    <t>GANDHIMATHI.M</t>
  </si>
  <si>
    <t>U19ENE25848</t>
  </si>
  <si>
    <t>GEETHA.D</t>
  </si>
  <si>
    <t>U19ENE25849</t>
  </si>
  <si>
    <t>HARINI.M</t>
  </si>
  <si>
    <t>U19ENE25850</t>
  </si>
  <si>
    <t>HARITHA.R</t>
  </si>
  <si>
    <t>U19ENE25851</t>
  </si>
  <si>
    <t>INDHUMATHI.G</t>
  </si>
  <si>
    <t>U19ENE25852</t>
  </si>
  <si>
    <t>INDHUMATHI.P</t>
  </si>
  <si>
    <t>U19ENE25853</t>
  </si>
  <si>
    <t>JAYASRI.M</t>
  </si>
  <si>
    <t>U19ENE25854</t>
  </si>
  <si>
    <t>JESIMA.G</t>
  </si>
  <si>
    <t>U19ENE25855</t>
  </si>
  <si>
    <t>JEYA SRI.K</t>
  </si>
  <si>
    <t>U19ENE25856</t>
  </si>
  <si>
    <t>JOTHI LAKSHMI.P</t>
  </si>
  <si>
    <t>U19ENE25857</t>
  </si>
  <si>
    <t>U19ENE25858</t>
  </si>
  <si>
    <t>KAMALI.K</t>
  </si>
  <si>
    <t>U19ENE25859</t>
  </si>
  <si>
    <t>KAMATCHI.P</t>
  </si>
  <si>
    <t>U19ENE25860</t>
  </si>
  <si>
    <t>U19ENE25861</t>
  </si>
  <si>
    <t>U19ENE25862</t>
  </si>
  <si>
    <t>KARTHIKAYINI.R</t>
  </si>
  <si>
    <t>U19ENE25863</t>
  </si>
  <si>
    <t>KAYATHRI.P</t>
  </si>
  <si>
    <t>U19ENE25864</t>
  </si>
  <si>
    <t>24.05.2019</t>
  </si>
  <si>
    <t>KODEESWARI.M</t>
  </si>
  <si>
    <t>U19ENE25865</t>
  </si>
  <si>
    <t>KOWSHIKA.A</t>
  </si>
  <si>
    <t>U19ENE25866</t>
  </si>
  <si>
    <t>MALATHI.T</t>
  </si>
  <si>
    <t>U19ENE25867</t>
  </si>
  <si>
    <t>MATHUMITHA.S</t>
  </si>
  <si>
    <t>U19ENE25868</t>
  </si>
  <si>
    <t>MUNEESWARI.S</t>
  </si>
  <si>
    <t>U19ENE25869</t>
  </si>
  <si>
    <t>MUTHUSELVI.K</t>
  </si>
  <si>
    <t>U19ENE25870</t>
  </si>
  <si>
    <t>NIVETHITHA.M</t>
  </si>
  <si>
    <t>U19ENE25871</t>
  </si>
  <si>
    <t xml:space="preserve">PADMA PRIYA.V </t>
  </si>
  <si>
    <t>U19ENE25872</t>
  </si>
  <si>
    <t>PANDI MEENAKSHI.S</t>
  </si>
  <si>
    <t>U19ENE25873</t>
  </si>
  <si>
    <t>U19ENE25874</t>
  </si>
  <si>
    <t>PUNITHA.C</t>
  </si>
  <si>
    <t>U19ENE25875</t>
  </si>
  <si>
    <t>RAJALAKSHIMI.M</t>
  </si>
  <si>
    <t>U19ENE25876</t>
  </si>
  <si>
    <t>RAJESHWARI.S</t>
  </si>
  <si>
    <t>U19ENE25877</t>
  </si>
  <si>
    <t>RAMU.S</t>
  </si>
  <si>
    <t>U19ENE25878</t>
  </si>
  <si>
    <t>ROFINA BEGAM.M</t>
  </si>
  <si>
    <t>U19ENE25879</t>
  </si>
  <si>
    <t>ROHINI.M</t>
  </si>
  <si>
    <t>U19ENE25880</t>
  </si>
  <si>
    <t>ROHINI.S</t>
  </si>
  <si>
    <t>U19ENE25881</t>
  </si>
  <si>
    <t>ROOBINI.S</t>
  </si>
  <si>
    <t>U19ENE25882</t>
  </si>
  <si>
    <t>SAFRIN.A</t>
  </si>
  <si>
    <t>U19ENE25883</t>
  </si>
  <si>
    <t>SAJITHA.P</t>
  </si>
  <si>
    <t>U19ENE25884</t>
  </si>
  <si>
    <t>SAKTHI.S</t>
  </si>
  <si>
    <t>U19ENE25885</t>
  </si>
  <si>
    <t>U19ENE25886</t>
  </si>
  <si>
    <t>U19ENE25887</t>
  </si>
  <si>
    <t>U19ENE25888</t>
  </si>
  <si>
    <t>U19ENE25889</t>
  </si>
  <si>
    <t>SHARMILA.S</t>
  </si>
  <si>
    <t>U19ENE25890</t>
  </si>
  <si>
    <t>SIVAVARSHINI.K</t>
  </si>
  <si>
    <t>U19ENE25891</t>
  </si>
  <si>
    <t>SNEGA.P</t>
  </si>
  <si>
    <t>U19ENE25892</t>
  </si>
  <si>
    <t>SNEGABRINDHA.V</t>
  </si>
  <si>
    <t>U19ENE25893</t>
  </si>
  <si>
    <t>SOUNDARYA.T</t>
  </si>
  <si>
    <t>U19ENE25894</t>
  </si>
  <si>
    <t>SRIMATHI.S</t>
  </si>
  <si>
    <t>U19ENE25895</t>
  </si>
  <si>
    <t>SUBBULAKSHMI.A</t>
  </si>
  <si>
    <t>U19ENE25896</t>
  </si>
  <si>
    <t>U19ENE25897</t>
  </si>
  <si>
    <t>SWETHA.S</t>
  </si>
  <si>
    <t>U19ENE25898</t>
  </si>
  <si>
    <t>U19ENE25899</t>
  </si>
  <si>
    <t>VAISHALI.R</t>
  </si>
  <si>
    <t>U19ENE25900</t>
  </si>
  <si>
    <t>VANITHADEVI.M</t>
  </si>
  <si>
    <t>U19ENE25901</t>
  </si>
  <si>
    <t>YOGESHWARI.M</t>
  </si>
  <si>
    <t>U19ENE25902</t>
  </si>
  <si>
    <t>AGNES.N</t>
  </si>
  <si>
    <t>P19EN26943</t>
  </si>
  <si>
    <t>09.07.2019</t>
  </si>
  <si>
    <t xml:space="preserve"> I MA ENGLISH </t>
  </si>
  <si>
    <t>AISHWARYA.G</t>
  </si>
  <si>
    <t>P19EN26944</t>
  </si>
  <si>
    <t>ANJALI.M</t>
  </si>
  <si>
    <t>P19EN26945</t>
  </si>
  <si>
    <t>ARCHANA DEVI.N</t>
  </si>
  <si>
    <t>P19EN26946</t>
  </si>
  <si>
    <t>BABY  SONIA</t>
  </si>
  <si>
    <t>P19EN26947</t>
  </si>
  <si>
    <t>DEEPA.B</t>
  </si>
  <si>
    <t>P19EN26948</t>
  </si>
  <si>
    <t>DEVADHARSHINI B.S</t>
  </si>
  <si>
    <t>P19EN26949</t>
  </si>
  <si>
    <t>DEVADHARSHINI .V</t>
  </si>
  <si>
    <t>P19EN26950</t>
  </si>
  <si>
    <t>P19EN26951</t>
  </si>
  <si>
    <t>GOWRI LAKSHMI .P</t>
  </si>
  <si>
    <t>P19EN26952</t>
  </si>
  <si>
    <t>JANET RUTH HEPSIBA .A</t>
  </si>
  <si>
    <t>P19EN26953</t>
  </si>
  <si>
    <t>KANI MOZHI .K</t>
  </si>
  <si>
    <t>P19EN26954</t>
  </si>
  <si>
    <t>MANJULA .A</t>
  </si>
  <si>
    <t>P19EN26955</t>
  </si>
  <si>
    <t>MEENASHREE .K.A.S</t>
  </si>
  <si>
    <t>P19EN26956</t>
  </si>
  <si>
    <t>NAGA LAKSHMI .M</t>
  </si>
  <si>
    <t>P19EN26957</t>
  </si>
  <si>
    <t>NIDHA AFRIN .A</t>
  </si>
  <si>
    <t>P19EN26958</t>
  </si>
  <si>
    <t>PANDI SELVI .M</t>
  </si>
  <si>
    <t>P19EN26959</t>
  </si>
  <si>
    <t>PULIYAMMAL NANTHINI .I</t>
  </si>
  <si>
    <t>P19EN26960</t>
  </si>
  <si>
    <t>SOWMIYA MUTHU .N</t>
  </si>
  <si>
    <t>P19EN26961</t>
  </si>
  <si>
    <t>SUBHA .C</t>
  </si>
  <si>
    <t>P19EN26962</t>
  </si>
  <si>
    <t>SUGANTHI .S</t>
  </si>
  <si>
    <t>P19EN26963</t>
  </si>
  <si>
    <t>SYED ALI FATHIMA. S</t>
  </si>
  <si>
    <t>P19EN26964</t>
  </si>
  <si>
    <t>TAMIL SELVI .S</t>
  </si>
  <si>
    <t>P19EN26965</t>
  </si>
  <si>
    <t>VANATHI .A</t>
  </si>
  <si>
    <t>P19EN26966</t>
  </si>
  <si>
    <t>VARNISHIYA. S</t>
  </si>
  <si>
    <t>P19EN26967</t>
  </si>
  <si>
    <t>VIJAYA LAKSHMI. G</t>
  </si>
  <si>
    <t>P19EN26968</t>
  </si>
  <si>
    <t>MPH19EN0160</t>
  </si>
  <si>
    <t>M.Phil. ENGLISH</t>
  </si>
  <si>
    <t>AISHWARYA.J</t>
  </si>
  <si>
    <t>MPH19EN0161</t>
  </si>
  <si>
    <t>24.10.2019</t>
  </si>
  <si>
    <t>MPH19EN0162</t>
  </si>
  <si>
    <t>YUVA BALA SOBIKHA.A</t>
  </si>
  <si>
    <t>MPH19EN0163</t>
  </si>
  <si>
    <t xml:space="preserve">III B.A ENGLISH SHIFT I </t>
  </si>
  <si>
    <t>III B.A ENGLISH SHIFT II</t>
  </si>
  <si>
    <t>U19HIE25478</t>
  </si>
  <si>
    <t>03.07.19</t>
  </si>
  <si>
    <t xml:space="preserve">I BA HISTORY EM </t>
  </si>
  <si>
    <t>ALAGESWARI. A</t>
  </si>
  <si>
    <t>U19HIE25479</t>
  </si>
  <si>
    <t>21.05.19</t>
  </si>
  <si>
    <t>ALAGUSANTHIYA. S</t>
  </si>
  <si>
    <t>U19HIE25480</t>
  </si>
  <si>
    <t>04.07.19</t>
  </si>
  <si>
    <t>U19HIE25481</t>
  </si>
  <si>
    <t>ANURUBA. M</t>
  </si>
  <si>
    <t>U19HIE25482</t>
  </si>
  <si>
    <t>17.05.19</t>
  </si>
  <si>
    <t>AZHAGUPRIYA. S</t>
  </si>
  <si>
    <t>U19HIE25483</t>
  </si>
  <si>
    <t>U19HIE25484</t>
  </si>
  <si>
    <t>BHUVANESHWARI. V</t>
  </si>
  <si>
    <t>U19HIE25485</t>
  </si>
  <si>
    <t>BRINDHA. N</t>
  </si>
  <si>
    <t>U19HIE25486</t>
  </si>
  <si>
    <t>16.05.19</t>
  </si>
  <si>
    <t>U19HIE25487</t>
  </si>
  <si>
    <t>CHANDRA. A</t>
  </si>
  <si>
    <t>U19HIE25488</t>
  </si>
  <si>
    <t>CHARULATHA. A</t>
  </si>
  <si>
    <t>U19HIE25489</t>
  </si>
  <si>
    <t>DEVIPRIYA. A</t>
  </si>
  <si>
    <t>U19HIE25490</t>
  </si>
  <si>
    <t>15.05.19</t>
  </si>
  <si>
    <t>U19HIE25491</t>
  </si>
  <si>
    <t>17 05.19</t>
  </si>
  <si>
    <t>U19HIE25492</t>
  </si>
  <si>
    <t>U19HIE25493</t>
  </si>
  <si>
    <t>U19HIE25494</t>
  </si>
  <si>
    <t>DURGA DEVI. G</t>
  </si>
  <si>
    <t>U19HIE25495</t>
  </si>
  <si>
    <t>GAYATHRI. D</t>
  </si>
  <si>
    <t>U19HIE25496</t>
  </si>
  <si>
    <t>30.08.19</t>
  </si>
  <si>
    <t>U19HIE25497</t>
  </si>
  <si>
    <t>U19HIE25498</t>
  </si>
  <si>
    <t>GEETHANJALI. M</t>
  </si>
  <si>
    <t>U19HIE25499</t>
  </si>
  <si>
    <t>U19HIE25500</t>
  </si>
  <si>
    <t>HARISHMADEVI. S</t>
  </si>
  <si>
    <t>U19HIE25501</t>
  </si>
  <si>
    <t>HARITHA. T</t>
  </si>
  <si>
    <t>U19HIE25502</t>
  </si>
  <si>
    <t>HARIYASANKARI. T. P. S</t>
  </si>
  <si>
    <t>U19HIE25503</t>
  </si>
  <si>
    <t>JAMEEMA BANU. A</t>
  </si>
  <si>
    <t>U19HIE25504</t>
  </si>
  <si>
    <t>JOTHILAKSHMI. G</t>
  </si>
  <si>
    <t>U19HIE25505</t>
  </si>
  <si>
    <t>KAMALI. A</t>
  </si>
  <si>
    <t>U19HIE25506</t>
  </si>
  <si>
    <t>KAVIYA. P</t>
  </si>
  <si>
    <t>U19HIE25507</t>
  </si>
  <si>
    <t>U19HIE25508</t>
  </si>
  <si>
    <t>U19HIE25509</t>
  </si>
  <si>
    <t>20.05.19</t>
  </si>
  <si>
    <t>U19HIE25510</t>
  </si>
  <si>
    <t>MAHESHWARI. R</t>
  </si>
  <si>
    <t>U19HIE25511</t>
  </si>
  <si>
    <t>U19HIE25512</t>
  </si>
  <si>
    <t>MEENAKSHI. J</t>
  </si>
  <si>
    <t>U19HIE25513</t>
  </si>
  <si>
    <t>MEENAKSHI. N</t>
  </si>
  <si>
    <t>U19HIE25514</t>
  </si>
  <si>
    <t>U19HIE25515</t>
  </si>
  <si>
    <t>NAGAJOTHI. C</t>
  </si>
  <si>
    <t>U19HIE25516</t>
  </si>
  <si>
    <t>U19HIE25517</t>
  </si>
  <si>
    <t>NANDHINI. R</t>
  </si>
  <si>
    <t>U19HIE25518</t>
  </si>
  <si>
    <t>NEELA DHARUJANI. S</t>
  </si>
  <si>
    <t>U19HIE25519</t>
  </si>
  <si>
    <t>PANCHAVARNAM. I</t>
  </si>
  <si>
    <t>U19HIE25520</t>
  </si>
  <si>
    <t>PANDI MAHESWARI. K</t>
  </si>
  <si>
    <t>U19HIE25521</t>
  </si>
  <si>
    <t>U19HIE25522</t>
  </si>
  <si>
    <t>POOMANI. K</t>
  </si>
  <si>
    <t>U19HIE25523</t>
  </si>
  <si>
    <t>PRABHA. U</t>
  </si>
  <si>
    <t>U19HIE25524</t>
  </si>
  <si>
    <t>PRAGATHEESWARI. S</t>
  </si>
  <si>
    <t>U19HIE25525</t>
  </si>
  <si>
    <t>PRASANNA. B</t>
  </si>
  <si>
    <t>U19HIE25526</t>
  </si>
  <si>
    <t>U19HIE25527</t>
  </si>
  <si>
    <t>U19HIE25528</t>
  </si>
  <si>
    <t>04 07.19</t>
  </si>
  <si>
    <t>RATHA. K</t>
  </si>
  <si>
    <t>U19HIE25529</t>
  </si>
  <si>
    <t>RATHI. S</t>
  </si>
  <si>
    <t>U19HIE25530</t>
  </si>
  <si>
    <t>ROSHINI. L</t>
  </si>
  <si>
    <t>U19HIE25531</t>
  </si>
  <si>
    <t>SABITHADEVI. S</t>
  </si>
  <si>
    <t>U19HIE25532</t>
  </si>
  <si>
    <t>SAKTHI. S</t>
  </si>
  <si>
    <t>U19HIE25533</t>
  </si>
  <si>
    <t>SANTHIYA. P</t>
  </si>
  <si>
    <t>U19HIE25534</t>
  </si>
  <si>
    <t>SARANYA. R. K</t>
  </si>
  <si>
    <t>U19HIE25535</t>
  </si>
  <si>
    <t>U19HIE25536</t>
  </si>
  <si>
    <t>SINDHUNATHI. K</t>
  </si>
  <si>
    <t>U19HIE25537</t>
  </si>
  <si>
    <t>SNEKA. B</t>
  </si>
  <si>
    <t>U19HIE25538</t>
  </si>
  <si>
    <t>SUBBU LAKSHMI. T</t>
  </si>
  <si>
    <t>U19HIE25539</t>
  </si>
  <si>
    <t>SUBHASHINI. R</t>
  </si>
  <si>
    <t>U19HIE25540</t>
  </si>
  <si>
    <t>SUGANYA. R</t>
  </si>
  <si>
    <t>U19HIE25541</t>
  </si>
  <si>
    <t>THANGALAKSHMI. K</t>
  </si>
  <si>
    <t>U19HIE25542</t>
  </si>
  <si>
    <t>U19HIE25543</t>
  </si>
  <si>
    <t>VEERAPOOMARI. M</t>
  </si>
  <si>
    <t>U19HIE25544</t>
  </si>
  <si>
    <t>U19HIE25545</t>
  </si>
  <si>
    <t>U19HIE25546</t>
  </si>
  <si>
    <t xml:space="preserve">DHANALAKSHMI. M </t>
  </si>
  <si>
    <t>L.Aarthi</t>
  </si>
  <si>
    <t>U19HIT25547</t>
  </si>
  <si>
    <t>I BA HISTORY TM</t>
  </si>
  <si>
    <t>P.Alagumeena</t>
  </si>
  <si>
    <t>U19HIT25548</t>
  </si>
  <si>
    <t>R.Anitha</t>
  </si>
  <si>
    <t>U19HIT25549</t>
  </si>
  <si>
    <t>T.Anusha</t>
  </si>
  <si>
    <t>U19HIT25550</t>
  </si>
  <si>
    <t>A.Bagavathi</t>
  </si>
  <si>
    <t>U19HIT25551</t>
  </si>
  <si>
    <t>R.Banumathi</t>
  </si>
  <si>
    <t>U19HIT25552</t>
  </si>
  <si>
    <t>C.Bhuvaneshwari</t>
  </si>
  <si>
    <t>U19HIT25553</t>
  </si>
  <si>
    <t>T.Deepa</t>
  </si>
  <si>
    <t>U19HIT25554</t>
  </si>
  <si>
    <t>U19HIT25555</t>
  </si>
  <si>
    <t>S.Divya</t>
  </si>
  <si>
    <t>U19HIT25556</t>
  </si>
  <si>
    <t>M.Divya Bharathi</t>
  </si>
  <si>
    <t>U19HIT25557</t>
  </si>
  <si>
    <t>E.Gowri</t>
  </si>
  <si>
    <t>U19HIT25558</t>
  </si>
  <si>
    <t>M.Gowsalya</t>
  </si>
  <si>
    <t>U19HIT25559</t>
  </si>
  <si>
    <t>A.Hajira Begum</t>
  </si>
  <si>
    <t>U19HIT25560</t>
  </si>
  <si>
    <t>R.Ishwarya</t>
  </si>
  <si>
    <t>U19HIT25561</t>
  </si>
  <si>
    <t>N.Jasmine</t>
  </si>
  <si>
    <t>U19HIT25562</t>
  </si>
  <si>
    <t>S.Jayalakshmi</t>
  </si>
  <si>
    <t>U19HIT25563</t>
  </si>
  <si>
    <t>22.05.19</t>
  </si>
  <si>
    <t>K.Jegatheeshwari</t>
  </si>
  <si>
    <t>U19HIT25564</t>
  </si>
  <si>
    <t>K.Jeya</t>
  </si>
  <si>
    <t>U19HIT25565</t>
  </si>
  <si>
    <t xml:space="preserve">R.Kalaiyarasi </t>
  </si>
  <si>
    <t>U19HIT25566</t>
  </si>
  <si>
    <t>A.Kaleeshwari</t>
  </si>
  <si>
    <t>U19HIT25567</t>
  </si>
  <si>
    <t>S.Kaleeswari</t>
  </si>
  <si>
    <t>U19HIT25568</t>
  </si>
  <si>
    <t>E.Karthika</t>
  </si>
  <si>
    <t>U19HIT25569</t>
  </si>
  <si>
    <t>P.Karthika</t>
  </si>
  <si>
    <t>U19HIT25570</t>
  </si>
  <si>
    <t>M.Kaviya</t>
  </si>
  <si>
    <t>U19HIT25571</t>
  </si>
  <si>
    <t>G.Kiruthika</t>
  </si>
  <si>
    <t>U19HIT25572</t>
  </si>
  <si>
    <t>K.Krishnaveni</t>
  </si>
  <si>
    <t>U19HIT25573</t>
  </si>
  <si>
    <t>K.Lakshmi</t>
  </si>
  <si>
    <t>U19HIT25574</t>
  </si>
  <si>
    <t>28.05.19</t>
  </si>
  <si>
    <t>K.Loganayaki</t>
  </si>
  <si>
    <t>U19HIT25575</t>
  </si>
  <si>
    <t>S.MahaLakshmi</t>
  </si>
  <si>
    <t>U19HIT25576</t>
  </si>
  <si>
    <t>S.Maheshwari</t>
  </si>
  <si>
    <t>U19HIT25577</t>
  </si>
  <si>
    <t>K.Malathi</t>
  </si>
  <si>
    <t>U19HIT25578</t>
  </si>
  <si>
    <t>M.Mangaleswari</t>
  </si>
  <si>
    <t>U19HIT25579</t>
  </si>
  <si>
    <t>M.Meenakshi Devi</t>
  </si>
  <si>
    <t>U19HIT25580</t>
  </si>
  <si>
    <t>M.Megalapriya</t>
  </si>
  <si>
    <t>U19HIT25581</t>
  </si>
  <si>
    <t>S.B.Megalapriya</t>
  </si>
  <si>
    <t>U19HIT25582</t>
  </si>
  <si>
    <t>R.Murugeswari</t>
  </si>
  <si>
    <t>U19HIT25583</t>
  </si>
  <si>
    <t>V.Muthumeenakshi</t>
  </si>
  <si>
    <t>U19HIT25584</t>
  </si>
  <si>
    <t>M.Nagajothi</t>
  </si>
  <si>
    <t>U19HIT25585</t>
  </si>
  <si>
    <t>V.Nagaroshini</t>
  </si>
  <si>
    <t>U19HIT25586</t>
  </si>
  <si>
    <t>P.Nallammal</t>
  </si>
  <si>
    <t>U19HIT25587</t>
  </si>
  <si>
    <t>T.Nisha</t>
  </si>
  <si>
    <t>U19HIT25588</t>
  </si>
  <si>
    <t>M.Parakkath nisha</t>
  </si>
  <si>
    <t>U19HIT25589</t>
  </si>
  <si>
    <t>A.Pavithra</t>
  </si>
  <si>
    <t>U19HIT25590</t>
  </si>
  <si>
    <t>M.Pavithra</t>
  </si>
  <si>
    <t>U19HIT25591</t>
  </si>
  <si>
    <t>N.Pavithra</t>
  </si>
  <si>
    <t>U19HIT25592</t>
  </si>
  <si>
    <t>M.Praveena</t>
  </si>
  <si>
    <t>U19HIT25593</t>
  </si>
  <si>
    <t>U19HIT25594</t>
  </si>
  <si>
    <t>M.Priya</t>
  </si>
  <si>
    <t>U19HIT25595</t>
  </si>
  <si>
    <t>P.Priyalakshmi</t>
  </si>
  <si>
    <t>U19HIT25596</t>
  </si>
  <si>
    <t>V.Rajalakshmi</t>
  </si>
  <si>
    <t>U19HIT25597</t>
  </si>
  <si>
    <t>S.Ramayee</t>
  </si>
  <si>
    <t>U19HIT25598</t>
  </si>
  <si>
    <t>R.Ramya</t>
  </si>
  <si>
    <t>U19HIT25599</t>
  </si>
  <si>
    <t>K.Revathi</t>
  </si>
  <si>
    <t>U19HIT25600</t>
  </si>
  <si>
    <t>J.Saktheeswari</t>
  </si>
  <si>
    <t>U19HIT25601</t>
  </si>
  <si>
    <t>M.Santhanamari</t>
  </si>
  <si>
    <t>U19HIT25602</t>
  </si>
  <si>
    <t>A.Saranya</t>
  </si>
  <si>
    <t>U19HIT25603</t>
  </si>
  <si>
    <t>U19HIT25604</t>
  </si>
  <si>
    <t>U19HIT25605</t>
  </si>
  <si>
    <t>B.N.Sheela</t>
  </si>
  <si>
    <t>U19HIT25606</t>
  </si>
  <si>
    <t>K.Shenbaga Priya</t>
  </si>
  <si>
    <t>U19HIT25607</t>
  </si>
  <si>
    <t>P.Simmarani</t>
  </si>
  <si>
    <t>U19HIT25608</t>
  </si>
  <si>
    <t>M.Sneha</t>
  </si>
  <si>
    <t>U19HIT25609</t>
  </si>
  <si>
    <t>M.Sneka</t>
  </si>
  <si>
    <t>U19HIT25610</t>
  </si>
  <si>
    <t>M.Subalakshmi</t>
  </si>
  <si>
    <t>U19HIT25611</t>
  </si>
  <si>
    <t>A.Thaslima Begum</t>
  </si>
  <si>
    <t>U19HIT25612</t>
  </si>
  <si>
    <t>A.Vanitha</t>
  </si>
  <si>
    <t>U19HIT25613</t>
  </si>
  <si>
    <t>S.Vennila</t>
  </si>
  <si>
    <t>U19HIT25614</t>
  </si>
  <si>
    <t>G.VijayaLakshmi (20.11.2001)</t>
  </si>
  <si>
    <t>U19HIT25615</t>
  </si>
  <si>
    <t>G.VijayaLakshmi (07.06.2002)</t>
  </si>
  <si>
    <t>U19HIT25616</t>
  </si>
  <si>
    <t>2019 - 2020</t>
  </si>
  <si>
    <t>P19HI26908</t>
  </si>
  <si>
    <t>08.07.2019</t>
  </si>
  <si>
    <t>ANUSIYA. C</t>
  </si>
  <si>
    <t>P19HI26909</t>
  </si>
  <si>
    <t>CHINNAVIRI. M</t>
  </si>
  <si>
    <t>P19HI26910</t>
  </si>
  <si>
    <t>P19HI26911</t>
  </si>
  <si>
    <t>MANGALAPOORANI. S</t>
  </si>
  <si>
    <t>P19HI26912</t>
  </si>
  <si>
    <t>P19HI26913</t>
  </si>
  <si>
    <t>NANDHINI. N</t>
  </si>
  <si>
    <t>P19HI26914</t>
  </si>
  <si>
    <t>10.07.2019</t>
  </si>
  <si>
    <t>P19HI26915</t>
  </si>
  <si>
    <t>20.08.2019</t>
  </si>
  <si>
    <t>PANDIYAMMAL. P</t>
  </si>
  <si>
    <t>P19HI26916</t>
  </si>
  <si>
    <t>PRIYANKA. P</t>
  </si>
  <si>
    <t>P19HI26917</t>
  </si>
  <si>
    <t>P19HI26918</t>
  </si>
  <si>
    <t>UMA MAHESHWARI. R</t>
  </si>
  <si>
    <t>P19HI26919</t>
  </si>
  <si>
    <t>VIJAYAPRIYADHARSHINI. S</t>
  </si>
  <si>
    <t>P19HI26920</t>
  </si>
  <si>
    <t>GOWRI</t>
  </si>
  <si>
    <t>Reg.  No. not given</t>
  </si>
  <si>
    <t>T.Pidariyammal</t>
  </si>
  <si>
    <t>MPH19HIP0004</t>
  </si>
  <si>
    <t>23.10.2019</t>
  </si>
  <si>
    <t>M.Phil. HISTORY</t>
  </si>
  <si>
    <t>S. Seematti</t>
  </si>
  <si>
    <t>MPH19HIP0005</t>
  </si>
  <si>
    <t xml:space="preserve">II BA HISTORY EM </t>
  </si>
  <si>
    <t xml:space="preserve">II BA HISTORY TM </t>
  </si>
  <si>
    <t>U19ECE25617</t>
  </si>
  <si>
    <t>23/05/2019</t>
  </si>
  <si>
    <t>U19ECE25618</t>
  </si>
  <si>
    <t>31/08/2019</t>
  </si>
  <si>
    <t>AARTHI. S</t>
  </si>
  <si>
    <t>U19ECE25619</t>
  </si>
  <si>
    <t>16/05/2019</t>
  </si>
  <si>
    <t>AMALA. M</t>
  </si>
  <si>
    <t>U19ECE25620</t>
  </si>
  <si>
    <t>ANUSHYA. P</t>
  </si>
  <si>
    <t>U19ECE25621</t>
  </si>
  <si>
    <t>ANUSHYADEVI. V</t>
  </si>
  <si>
    <t>U19ECE25622</t>
  </si>
  <si>
    <t>15/05/2019</t>
  </si>
  <si>
    <t>ANUSIYADEVI. B</t>
  </si>
  <si>
    <t>U19ECE25623</t>
  </si>
  <si>
    <t>20/05/2019</t>
  </si>
  <si>
    <t>APARNA DEVI. S</t>
  </si>
  <si>
    <t>U19ECE25624</t>
  </si>
  <si>
    <t>ARCHANA DEVI. N</t>
  </si>
  <si>
    <t>U19ECE25625</t>
  </si>
  <si>
    <t>21/05/2019</t>
  </si>
  <si>
    <t>ASHMIN BANU. K</t>
  </si>
  <si>
    <t>U19ECE25626</t>
  </si>
  <si>
    <t>17/05/2019</t>
  </si>
  <si>
    <t>BHAVANI. R</t>
  </si>
  <si>
    <t>U19ECE25627</t>
  </si>
  <si>
    <t>U19ECE25628</t>
  </si>
  <si>
    <t>BOOMADEVI. G</t>
  </si>
  <si>
    <t>U19ECE25629</t>
  </si>
  <si>
    <t>CHITHIRADEVI. R</t>
  </si>
  <si>
    <t>U19ECE25630</t>
  </si>
  <si>
    <t>U19ECE25631</t>
  </si>
  <si>
    <t>HARITHA. K</t>
  </si>
  <si>
    <t>U19ECE25632</t>
  </si>
  <si>
    <t>ISWARYA. T</t>
  </si>
  <si>
    <t>U19ECE25633</t>
  </si>
  <si>
    <t>JEEVANA. D</t>
  </si>
  <si>
    <t>U19ECE25634</t>
  </si>
  <si>
    <t>JEYADURGA. A</t>
  </si>
  <si>
    <t>U19ECE25635</t>
  </si>
  <si>
    <t>JEYALALITHA. S</t>
  </si>
  <si>
    <t>U19ECE25636</t>
  </si>
  <si>
    <t>JEYAVANI. S</t>
  </si>
  <si>
    <t>U19ECE25637</t>
  </si>
  <si>
    <t>JOTHIKA .M</t>
  </si>
  <si>
    <t>U19ECE25638</t>
  </si>
  <si>
    <t>U19ECE25639</t>
  </si>
  <si>
    <t>KANIMOZHI. P</t>
  </si>
  <si>
    <t>U19ECE25640</t>
  </si>
  <si>
    <t>KARTHIGA. K</t>
  </si>
  <si>
    <t>U19ECE25641</t>
  </si>
  <si>
    <t>KAYALVIZHI. T</t>
  </si>
  <si>
    <t>U19ECE25642</t>
  </si>
  <si>
    <t>U19ECE25643</t>
  </si>
  <si>
    <t>U19ECE25644</t>
  </si>
  <si>
    <t>KEERTHIGA. K</t>
  </si>
  <si>
    <t>U19ECE25645</t>
  </si>
  <si>
    <t>KRISHNAVENI. G</t>
  </si>
  <si>
    <t>U19ECE25646</t>
  </si>
  <si>
    <t>U19ECE25647</t>
  </si>
  <si>
    <t>U19ECE25648</t>
  </si>
  <si>
    <t>MAREESWARI. K</t>
  </si>
  <si>
    <t>U19ECE25649</t>
  </si>
  <si>
    <t>U19ECE25650</t>
  </si>
  <si>
    <t>MENAGA. V</t>
  </si>
  <si>
    <t>U19ECE25651</t>
  </si>
  <si>
    <t>U19ECE25652</t>
  </si>
  <si>
    <t>MUNNIES PRIYA. M</t>
  </si>
  <si>
    <t>U19ECE25653</t>
  </si>
  <si>
    <t>U19ECE25654</t>
  </si>
  <si>
    <t>18/05/2019</t>
  </si>
  <si>
    <t>U19ECE25655</t>
  </si>
  <si>
    <t>MUTHUMEENA. B</t>
  </si>
  <si>
    <t>U19ECE25656</t>
  </si>
  <si>
    <t>NAGASANDHIYA. P</t>
  </si>
  <si>
    <t>U19ECE25657</t>
  </si>
  <si>
    <t>NAJMUN NISHA. S</t>
  </si>
  <si>
    <t>U19ECE25658</t>
  </si>
  <si>
    <t>PANDI MEENA. S</t>
  </si>
  <si>
    <t>U19ECE25659</t>
  </si>
  <si>
    <t>U19ECE25660</t>
  </si>
  <si>
    <t>PANDIYAMMAL. S</t>
  </si>
  <si>
    <t>U19ECE25661</t>
  </si>
  <si>
    <t>PARAMESHWARI. A</t>
  </si>
  <si>
    <t>U19ECE25662</t>
  </si>
  <si>
    <t>U19ECE25663</t>
  </si>
  <si>
    <t>PONMALIKA. M</t>
  </si>
  <si>
    <t>U19ECE25664</t>
  </si>
  <si>
    <t>POORANI. M</t>
  </si>
  <si>
    <t>U19ECE25665</t>
  </si>
  <si>
    <t>PORSELVI. R</t>
  </si>
  <si>
    <t>U19ECE25666</t>
  </si>
  <si>
    <t>PRABHAVATHI. S</t>
  </si>
  <si>
    <t>U19ECE25667</t>
  </si>
  <si>
    <t>PRIYANGA. S</t>
  </si>
  <si>
    <t>U19ECE25668</t>
  </si>
  <si>
    <t>RAJARATHNA. M</t>
  </si>
  <si>
    <t>U19ECE25669</t>
  </si>
  <si>
    <t>REGINAMARY. C</t>
  </si>
  <si>
    <t>U19ECE25670</t>
  </si>
  <si>
    <t>RITHIKA. K</t>
  </si>
  <si>
    <t>U19ECE25671</t>
  </si>
  <si>
    <t>SABITHA. P</t>
  </si>
  <si>
    <t>U19ECE25672</t>
  </si>
  <si>
    <t>SARANYA DEVI. G</t>
  </si>
  <si>
    <t>U19ECE25673</t>
  </si>
  <si>
    <t>U19ECE25674</t>
  </si>
  <si>
    <t>SHAHIN BANU. N</t>
  </si>
  <si>
    <t>U19ECE25675</t>
  </si>
  <si>
    <t>SHANMUGAPRIYA S</t>
  </si>
  <si>
    <t>U19ECE25676</t>
  </si>
  <si>
    <t>U19ECE25677</t>
  </si>
  <si>
    <t>SNEKA. P</t>
  </si>
  <si>
    <t>U19ECE25678</t>
  </si>
  <si>
    <t>SOUNDHARYA. S</t>
  </si>
  <si>
    <t>U19ECE25679</t>
  </si>
  <si>
    <t>SUBA. A</t>
  </si>
  <si>
    <t>U19ECE25680</t>
  </si>
  <si>
    <t>U19ECE25681</t>
  </si>
  <si>
    <t>SUGANYA. S</t>
  </si>
  <si>
    <t>U19ECE25682</t>
  </si>
  <si>
    <t>SWETHA. K</t>
  </si>
  <si>
    <t>U19ECE25683</t>
  </si>
  <si>
    <t>U19ECE25684</t>
  </si>
  <si>
    <t>VIJI. M</t>
  </si>
  <si>
    <t>U19ECE25685</t>
  </si>
  <si>
    <t>YAMINI. S</t>
  </si>
  <si>
    <t>U19ECE25686</t>
  </si>
  <si>
    <t>YUVASRI. R</t>
  </si>
  <si>
    <t>U19ECE25687</t>
  </si>
  <si>
    <t>SUVALAKSHMI.M ( TC issued)</t>
  </si>
  <si>
    <t>Abarna. K</t>
  </si>
  <si>
    <t>U19ECT25688</t>
  </si>
  <si>
    <t>16.5.19</t>
  </si>
  <si>
    <t>Abimaniyu. M</t>
  </si>
  <si>
    <t>U19ECT25689</t>
  </si>
  <si>
    <t>03.7.19</t>
  </si>
  <si>
    <t>Akila. D</t>
  </si>
  <si>
    <t>U19ECT25690</t>
  </si>
  <si>
    <t>20.5.19</t>
  </si>
  <si>
    <t>Anusuya. M</t>
  </si>
  <si>
    <t>U19ECT25691</t>
  </si>
  <si>
    <t>Aruna devi. S</t>
  </si>
  <si>
    <t>U19ECT25692</t>
  </si>
  <si>
    <t>Bhuvaneshwari. K</t>
  </si>
  <si>
    <t>U19ECT25693</t>
  </si>
  <si>
    <t>Brundha devi. S</t>
  </si>
  <si>
    <t>U19ECT25694</t>
  </si>
  <si>
    <t>Deepika. S</t>
  </si>
  <si>
    <t>U19ECT25695</t>
  </si>
  <si>
    <t>Devi. K</t>
  </si>
  <si>
    <t>U19ECT25696</t>
  </si>
  <si>
    <t>Devi. M</t>
  </si>
  <si>
    <t>U19ECT25697</t>
  </si>
  <si>
    <t>18.7.19</t>
  </si>
  <si>
    <t>Dharani. M</t>
  </si>
  <si>
    <t>U19ECT25698</t>
  </si>
  <si>
    <t>Dinesha. S</t>
  </si>
  <si>
    <t>U19ECT25699</t>
  </si>
  <si>
    <t>31.8.19</t>
  </si>
  <si>
    <t>Divya. S</t>
  </si>
  <si>
    <t>U19ECT25700</t>
  </si>
  <si>
    <t>Gayathri. A</t>
  </si>
  <si>
    <t>U19ECT25701</t>
  </si>
  <si>
    <t>Gokila. K</t>
  </si>
  <si>
    <t>U19ECT25702</t>
  </si>
  <si>
    <t>Hariharini. B</t>
  </si>
  <si>
    <t>U19ECT25703</t>
  </si>
  <si>
    <t>16.5.21</t>
  </si>
  <si>
    <t>Hemalatha. M</t>
  </si>
  <si>
    <t>U19ECT25704</t>
  </si>
  <si>
    <t>Janfar nisha. J</t>
  </si>
  <si>
    <t>U19ECT25705</t>
  </si>
  <si>
    <t>Jansi. M</t>
  </si>
  <si>
    <t>U19ECT25706</t>
  </si>
  <si>
    <t>03.7.21</t>
  </si>
  <si>
    <t>Jeeva. C</t>
  </si>
  <si>
    <t>U19ECT25707</t>
  </si>
  <si>
    <t>Kaladevi. M</t>
  </si>
  <si>
    <t>U19ECT25708</t>
  </si>
  <si>
    <t>Kaleeswari. B</t>
  </si>
  <si>
    <t>U19ECT25709</t>
  </si>
  <si>
    <t>Kanimozhi. P</t>
  </si>
  <si>
    <t>U19ECT25710</t>
  </si>
  <si>
    <t>karthiga jothi. S</t>
  </si>
  <si>
    <t>U19ECT25711</t>
  </si>
  <si>
    <t>Kavitha. G</t>
  </si>
  <si>
    <t>U19ECT25712</t>
  </si>
  <si>
    <t>16.5.16</t>
  </si>
  <si>
    <t>Kaviya. P</t>
  </si>
  <si>
    <t>U19ECT25713</t>
  </si>
  <si>
    <t>Kowsalya. N</t>
  </si>
  <si>
    <t>U19ECT25714</t>
  </si>
  <si>
    <t>Lakshmi. S</t>
  </si>
  <si>
    <t>U19ECT25715</t>
  </si>
  <si>
    <t>Mahalakshmi. K</t>
  </si>
  <si>
    <t>U19ECT25716</t>
  </si>
  <si>
    <t>Manjupriya. A</t>
  </si>
  <si>
    <t>U19ECT25717</t>
  </si>
  <si>
    <t>Muthu hema. S</t>
  </si>
  <si>
    <t>U19ECT25718</t>
  </si>
  <si>
    <t>Nagakeerthiga. U</t>
  </si>
  <si>
    <t>U19ECT25719</t>
  </si>
  <si>
    <t>3.7.19</t>
  </si>
  <si>
    <t>Nagaramya. M</t>
  </si>
  <si>
    <t>U19ECT25720</t>
  </si>
  <si>
    <t>Nagarathinam. M</t>
  </si>
  <si>
    <t>U19ECT25721</t>
  </si>
  <si>
    <t>Nandhini. K (02.10.2001)</t>
  </si>
  <si>
    <t>U19ECT25722</t>
  </si>
  <si>
    <t>Nandhini. K (20.02.2002)</t>
  </si>
  <si>
    <t>U19ECT25723</t>
  </si>
  <si>
    <t>Nisha. V</t>
  </si>
  <si>
    <t>U19ECT25724</t>
  </si>
  <si>
    <t>Pandiselvi. M</t>
  </si>
  <si>
    <t>U19ECT25725</t>
  </si>
  <si>
    <t>Parvathi. S</t>
  </si>
  <si>
    <t>U19ECT25726</t>
  </si>
  <si>
    <t>Petchi priya. V</t>
  </si>
  <si>
    <t>U19ECT25727</t>
  </si>
  <si>
    <t>Poornima. D</t>
  </si>
  <si>
    <t>U19ECT25728</t>
  </si>
  <si>
    <t>Pothum ponnu. M</t>
  </si>
  <si>
    <t>U19ECT25729</t>
  </si>
  <si>
    <t>Praba. V</t>
  </si>
  <si>
    <t>U19ECT25730</t>
  </si>
  <si>
    <t>Prathika. R</t>
  </si>
  <si>
    <t>U19ECT25731</t>
  </si>
  <si>
    <t>Preethika. K</t>
  </si>
  <si>
    <t>U19ECT25732</t>
  </si>
  <si>
    <t>Rajeshwari. K</t>
  </si>
  <si>
    <t>U19ECT25733</t>
  </si>
  <si>
    <t>Ramya. G</t>
  </si>
  <si>
    <t>U19ECT25734</t>
  </si>
  <si>
    <t>Reena. A</t>
  </si>
  <si>
    <t>U19ECT25735</t>
  </si>
  <si>
    <t>Roshini. C</t>
  </si>
  <si>
    <t>U19ECT25736</t>
  </si>
  <si>
    <t>Roshni. B</t>
  </si>
  <si>
    <t>U19ECT25737</t>
  </si>
  <si>
    <t>Sabana asmi. J</t>
  </si>
  <si>
    <t>U19ECT25738</t>
  </si>
  <si>
    <t>30.8.19</t>
  </si>
  <si>
    <t>Samayeeammal. P</t>
  </si>
  <si>
    <t>U19ECT25739</t>
  </si>
  <si>
    <t>Sangeetha. T</t>
  </si>
  <si>
    <t>U19ECT25740</t>
  </si>
  <si>
    <t>Santhiya. M</t>
  </si>
  <si>
    <t>U19ECT25741</t>
  </si>
  <si>
    <t>Santhiya. S</t>
  </si>
  <si>
    <t>U19ECT25742</t>
  </si>
  <si>
    <t>Sarmitha. M</t>
  </si>
  <si>
    <t>U19ECT25743</t>
  </si>
  <si>
    <t>Selvapriya. K</t>
  </si>
  <si>
    <t>U19ECT25744</t>
  </si>
  <si>
    <t>Shanmugapriya. A</t>
  </si>
  <si>
    <t>U19ECT25745</t>
  </si>
  <si>
    <t>Shanmugapriya. S</t>
  </si>
  <si>
    <t>U19ECT25746</t>
  </si>
  <si>
    <t>Shanmugavalli. V</t>
  </si>
  <si>
    <t>U19ECT25747</t>
  </si>
  <si>
    <t>Sivapriya. M</t>
  </si>
  <si>
    <t>U19ECT25748</t>
  </si>
  <si>
    <t>U19ECT25749</t>
  </si>
  <si>
    <t>Sivaranjani. M</t>
  </si>
  <si>
    <t>U19ECT25750</t>
  </si>
  <si>
    <t>Sivasankari. M</t>
  </si>
  <si>
    <t>U19ECT25751</t>
  </si>
  <si>
    <t>Sivasathya. A</t>
  </si>
  <si>
    <t>U19ECT25752</t>
  </si>
  <si>
    <t>Sona devi. C</t>
  </si>
  <si>
    <t>U19ECT25753</t>
  </si>
  <si>
    <t>Subalakshmi. M  (10.11.2001)</t>
  </si>
  <si>
    <t>U19ECT25754</t>
  </si>
  <si>
    <t>Subalakshmi. M  (18.06.2002)</t>
  </si>
  <si>
    <t>U19ECT25755</t>
  </si>
  <si>
    <t>Sumithra. A</t>
  </si>
  <si>
    <t>U19ECT25756</t>
  </si>
  <si>
    <t>Sutha. M</t>
  </si>
  <si>
    <t>U19ECT25757</t>
  </si>
  <si>
    <t>Swathi. P</t>
  </si>
  <si>
    <t>U19ECT25758</t>
  </si>
  <si>
    <t>Umalakshmi. M</t>
  </si>
  <si>
    <t>U19ECT25759</t>
  </si>
  <si>
    <t>S.BARJANA (TC)</t>
  </si>
  <si>
    <t>P19EC26921</t>
  </si>
  <si>
    <t>S.BOOMADEVI</t>
  </si>
  <si>
    <t>P19EC26922</t>
  </si>
  <si>
    <t>K. CHANDRALEGA (TC)</t>
  </si>
  <si>
    <t>REG . NO . NOT GIVEN</t>
  </si>
  <si>
    <t>P19EC26923</t>
  </si>
  <si>
    <t>C.GANGALAVANYA</t>
  </si>
  <si>
    <t>P19EC26924</t>
  </si>
  <si>
    <t>JEYALAKSHMI.M (LA) FROM 1st SEM</t>
  </si>
  <si>
    <t>R.KANAGAPRIYA (LA)</t>
  </si>
  <si>
    <t>P19EC26925</t>
  </si>
  <si>
    <t>KARPAGAM.C (LA FROM 1st SEM)</t>
  </si>
  <si>
    <t>R.KEERTHI RANI</t>
  </si>
  <si>
    <t>P19EC26926</t>
  </si>
  <si>
    <t>P19EC26927</t>
  </si>
  <si>
    <t>P19EC26928</t>
  </si>
  <si>
    <t>M.MADURAI MEENAKSHI</t>
  </si>
  <si>
    <t>P19EC26929</t>
  </si>
  <si>
    <t>P19EC26930</t>
  </si>
  <si>
    <t>P19EC26931</t>
  </si>
  <si>
    <t>PANJU.V (LA FROM 1st SEM)</t>
  </si>
  <si>
    <t>P19EC26932</t>
  </si>
  <si>
    <t>PRITHIKA.M (LA FROM 1st SEM)</t>
  </si>
  <si>
    <t>P.REVATHI</t>
  </si>
  <si>
    <t>P19EC26933</t>
  </si>
  <si>
    <t>M.SARUMATHI</t>
  </si>
  <si>
    <t>P19EC26934</t>
  </si>
  <si>
    <t>P19EC26935</t>
  </si>
  <si>
    <t>V.SELVAPRIYA</t>
  </si>
  <si>
    <t>P19EC26936</t>
  </si>
  <si>
    <t>S.SHAJITHA PARVEEN (LA)</t>
  </si>
  <si>
    <t>P19EC26937</t>
  </si>
  <si>
    <t>A.SHOBANA</t>
  </si>
  <si>
    <t>P19EC26938</t>
  </si>
  <si>
    <t>B.SORNAMBIKA</t>
  </si>
  <si>
    <t>P19EC26939</t>
  </si>
  <si>
    <t>P19EC26940</t>
  </si>
  <si>
    <t>C.THANGEESWARI</t>
  </si>
  <si>
    <t>P19EC26941</t>
  </si>
  <si>
    <t>T.THENMOZHI</t>
  </si>
  <si>
    <t>P19EC26942</t>
  </si>
  <si>
    <t>ABI. V</t>
  </si>
  <si>
    <t>U19COE26046</t>
  </si>
  <si>
    <t>I B.Com - SHIFT I</t>
  </si>
  <si>
    <t>U19COE26047</t>
  </si>
  <si>
    <t>ALAGU MEENA. S</t>
  </si>
  <si>
    <t>U19COE26048</t>
  </si>
  <si>
    <t>ANISH FARZANA</t>
  </si>
  <si>
    <t>U19COE26049</t>
  </si>
  <si>
    <t>U19COE26050</t>
  </si>
  <si>
    <t>BAIROJABARVEEN. T</t>
  </si>
  <si>
    <t>U19COE26051</t>
  </si>
  <si>
    <t>BHUVANA. P</t>
  </si>
  <si>
    <t>U19COE26052</t>
  </si>
  <si>
    <t>BHUVANESHWARI. S. C</t>
  </si>
  <si>
    <t>U19COE26053</t>
  </si>
  <si>
    <t>BOOMIKA. J</t>
  </si>
  <si>
    <t>U19COE26054</t>
  </si>
  <si>
    <t>CHITRA. V</t>
  </si>
  <si>
    <t>U19COE26055</t>
  </si>
  <si>
    <t>DEEPA. M</t>
  </si>
  <si>
    <t>U19COE26056</t>
  </si>
  <si>
    <t>DEEPA. S  (07.08.2000)</t>
  </si>
  <si>
    <t>U19COE26057</t>
  </si>
  <si>
    <t>DEEPA. S  (07.05.2002)</t>
  </si>
  <si>
    <t>U19COE26058</t>
  </si>
  <si>
    <t>30/08/2019</t>
  </si>
  <si>
    <t>DHANALAKSHMI. J</t>
  </si>
  <si>
    <t>U19COE26059</t>
  </si>
  <si>
    <t>U19COE26060</t>
  </si>
  <si>
    <t>DHARANIKA. R</t>
  </si>
  <si>
    <t>U19COE26061</t>
  </si>
  <si>
    <t>DHARANI MAHESWARI. S</t>
  </si>
  <si>
    <t>U19COE26062</t>
  </si>
  <si>
    <t>U19COE26063</t>
  </si>
  <si>
    <t>ESWARI. P</t>
  </si>
  <si>
    <t>U19COE26064</t>
  </si>
  <si>
    <t>HARSHINI. K</t>
  </si>
  <si>
    <t>U19COE26065</t>
  </si>
  <si>
    <t>IVANGELINROSY. J</t>
  </si>
  <si>
    <t>U19COE26066</t>
  </si>
  <si>
    <t>JAYADIVYA. P</t>
  </si>
  <si>
    <t>U19COE26067</t>
  </si>
  <si>
    <t>JEYALAKSHMI V.</t>
  </si>
  <si>
    <t>U19COE26068</t>
  </si>
  <si>
    <t>U19COE26069</t>
  </si>
  <si>
    <t>KAMU M.</t>
  </si>
  <si>
    <t>U19COE26070</t>
  </si>
  <si>
    <t>KANIMOZHI. I</t>
  </si>
  <si>
    <t>U19COE26071</t>
  </si>
  <si>
    <t>KARTHIKA  P.</t>
  </si>
  <si>
    <t>U19COE26072</t>
  </si>
  <si>
    <t>KEERTHIKA. K</t>
  </si>
  <si>
    <t>U19COE26073</t>
  </si>
  <si>
    <t>KOKILA. M</t>
  </si>
  <si>
    <t>U19COE26074</t>
  </si>
  <si>
    <t>U19COE26075</t>
  </si>
  <si>
    <t>U19COE26076</t>
  </si>
  <si>
    <t>MANICKASINDHU. R</t>
  </si>
  <si>
    <t>U19COE26077</t>
  </si>
  <si>
    <t>MANIMEGALAI. M</t>
  </si>
  <si>
    <t>U19COE26078</t>
  </si>
  <si>
    <t>MEENAKSHI. K   (30.11.2001)</t>
  </si>
  <si>
    <t>U19COE26079</t>
  </si>
  <si>
    <t>MEENAKSHI. K  (21.04.2002)</t>
  </si>
  <si>
    <t>U19COE26080</t>
  </si>
  <si>
    <t>MUTHUKKAVI. S</t>
  </si>
  <si>
    <t>U19COE26081</t>
  </si>
  <si>
    <t>U19COE26082</t>
  </si>
  <si>
    <t>MUTHUSELVI. C</t>
  </si>
  <si>
    <t>U19COE26083</t>
  </si>
  <si>
    <t>MYMOON ASIYA. S</t>
  </si>
  <si>
    <t>U19COE26084</t>
  </si>
  <si>
    <t>NAGAJOTHI. P</t>
  </si>
  <si>
    <t>U19COE26085</t>
  </si>
  <si>
    <t>NAGALAKSHMI. I</t>
  </si>
  <si>
    <t>U19COE26086</t>
  </si>
  <si>
    <t>NAGESWARI. P</t>
  </si>
  <si>
    <t>U19COE26087</t>
  </si>
  <si>
    <t>NANDHINI. N. G</t>
  </si>
  <si>
    <t>U19COE26088</t>
  </si>
  <si>
    <t>U19COE26089</t>
  </si>
  <si>
    <t>U19COE26090</t>
  </si>
  <si>
    <t>U19COE26091</t>
  </si>
  <si>
    <t>PETCHIAMMAL. K</t>
  </si>
  <si>
    <t>U19COE26092</t>
  </si>
  <si>
    <t>PRABHA PRIYATHARSHINI. P</t>
  </si>
  <si>
    <t>U19COE26093</t>
  </si>
  <si>
    <t>PREETHI. R</t>
  </si>
  <si>
    <t>U19COE26094</t>
  </si>
  <si>
    <t>U19COE26095</t>
  </si>
  <si>
    <t>U19COE26096</t>
  </si>
  <si>
    <t>RAJATHI. A</t>
  </si>
  <si>
    <t>U19COE26097</t>
  </si>
  <si>
    <t>RITHI. B</t>
  </si>
  <si>
    <t>U19COE26098</t>
  </si>
  <si>
    <t>SABRINI. R</t>
  </si>
  <si>
    <t>U19COE26099</t>
  </si>
  <si>
    <t>SINDHU NANDHINI T.</t>
  </si>
  <si>
    <t>U19COE26100</t>
  </si>
  <si>
    <t>SIVAPRIYA. M</t>
  </si>
  <si>
    <t>U19COE26101</t>
  </si>
  <si>
    <t>SIVARANJANI. M</t>
  </si>
  <si>
    <t>U19COE26102</t>
  </si>
  <si>
    <t>SNEKA. K</t>
  </si>
  <si>
    <t>U19COE26103</t>
  </si>
  <si>
    <t>SOPHIYABANU. J</t>
  </si>
  <si>
    <t>U19COE26104</t>
  </si>
  <si>
    <t>SUBADEVI. J</t>
  </si>
  <si>
    <t>U19COE26105</t>
  </si>
  <si>
    <t>SUGANTHI. A</t>
  </si>
  <si>
    <t>U19COE26106</t>
  </si>
  <si>
    <t>SUHAMEHARAJ. M</t>
  </si>
  <si>
    <t>U19COE26107</t>
  </si>
  <si>
    <t>SUNDHARESHWARI. S</t>
  </si>
  <si>
    <t>U19COE26108</t>
  </si>
  <si>
    <t>SWETHA. R</t>
  </si>
  <si>
    <t>U19COE26109</t>
  </si>
  <si>
    <t>THAMARAI. S</t>
  </si>
  <si>
    <t>U19COE26110</t>
  </si>
  <si>
    <t>VAISHNAVI. S</t>
  </si>
  <si>
    <t>U19COE26111</t>
  </si>
  <si>
    <t>VASUKI. T</t>
  </si>
  <si>
    <t>U19COE26112</t>
  </si>
  <si>
    <t>YOGALAKSHMI. B</t>
  </si>
  <si>
    <t>U19COE26113</t>
  </si>
  <si>
    <t>JEYA MALA M</t>
  </si>
  <si>
    <t>KOKILA DEVI K.</t>
  </si>
  <si>
    <t>SUGA PRIYA B.</t>
  </si>
  <si>
    <t>PANDISELVI. S</t>
  </si>
  <si>
    <t>ABARNA. P</t>
  </si>
  <si>
    <t>U19COE26114</t>
  </si>
  <si>
    <t>I B.Com - SHIFT II</t>
  </si>
  <si>
    <t>ABITHA. A</t>
  </si>
  <si>
    <t>U19COE26115</t>
  </si>
  <si>
    <t>AMSATHNISHA. A</t>
  </si>
  <si>
    <t>U19COE26116</t>
  </si>
  <si>
    <t>ANITHA. P</t>
  </si>
  <si>
    <t>U19COE26117</t>
  </si>
  <si>
    <t>ANJU. P</t>
  </si>
  <si>
    <t>U19COE26118</t>
  </si>
  <si>
    <t>ANNAPOORANI. M</t>
  </si>
  <si>
    <t>U19COE26119</t>
  </si>
  <si>
    <t>BAVANI. N</t>
  </si>
  <si>
    <t>U19COE26120</t>
  </si>
  <si>
    <t>BHUVANESWARI. C</t>
  </si>
  <si>
    <t>U19COE26121</t>
  </si>
  <si>
    <t>BRUNDHA. M</t>
  </si>
  <si>
    <t>U19COE26122</t>
  </si>
  <si>
    <t>CHITRA DEVI. M</t>
  </si>
  <si>
    <t>U19COE26123</t>
  </si>
  <si>
    <t>DHARANI. S</t>
  </si>
  <si>
    <t>U19COE26124</t>
  </si>
  <si>
    <t>ELAKKIYA. M</t>
  </si>
  <si>
    <t>U19COE26125</t>
  </si>
  <si>
    <t>U19COE26126</t>
  </si>
  <si>
    <t>U19COE26127</t>
  </si>
  <si>
    <t>GOWSALYA. P</t>
  </si>
  <si>
    <t>U19COE26128</t>
  </si>
  <si>
    <t>U19COE26129</t>
  </si>
  <si>
    <t>U19COE26130</t>
  </si>
  <si>
    <t>KAMALI. K</t>
  </si>
  <si>
    <t>U19COE26131</t>
  </si>
  <si>
    <t>KANAGALAKSHMI. P</t>
  </si>
  <si>
    <t>U19COE26132</t>
  </si>
  <si>
    <t>KANMANI. V</t>
  </si>
  <si>
    <t>U19COE26133</t>
  </si>
  <si>
    <t>KARTHIKA. B</t>
  </si>
  <si>
    <t>U19COE26134</t>
  </si>
  <si>
    <t>U19COE26135</t>
  </si>
  <si>
    <t>13/08/2019</t>
  </si>
  <si>
    <t>KEERTHANA PRIYAM. P</t>
  </si>
  <si>
    <t>U19COE26136</t>
  </si>
  <si>
    <t>KOKILA K.</t>
  </si>
  <si>
    <t>U19COE26138</t>
  </si>
  <si>
    <t>U19COE26139</t>
  </si>
  <si>
    <t>KRISHNA BHARATHI. U</t>
  </si>
  <si>
    <t>U19COE26140</t>
  </si>
  <si>
    <t>KUMUDHA. M</t>
  </si>
  <si>
    <t>U19COE26141</t>
  </si>
  <si>
    <t>LOGAPRIYA. V</t>
  </si>
  <si>
    <t>U19COE26142</t>
  </si>
  <si>
    <t>MAHALAKSHMI. V</t>
  </si>
  <si>
    <t>U19COE26143</t>
  </si>
  <si>
    <t>MAHAMUNEESWARI. M</t>
  </si>
  <si>
    <t>U19COE26144</t>
  </si>
  <si>
    <t>MALATHI. P</t>
  </si>
  <si>
    <t>U19COE26145</t>
  </si>
  <si>
    <t>U19COE26146</t>
  </si>
  <si>
    <t>MEENA. T</t>
  </si>
  <si>
    <t>U19COE26147</t>
  </si>
  <si>
    <t>U19COE26148</t>
  </si>
  <si>
    <t>U19COE26149</t>
  </si>
  <si>
    <t>NARMATHA. S</t>
  </si>
  <si>
    <t>U19COE26150</t>
  </si>
  <si>
    <t>NILOFAR NISHA. S</t>
  </si>
  <si>
    <t>U19COE26151</t>
  </si>
  <si>
    <t>NIRAIMATHI. R</t>
  </si>
  <si>
    <t>U19COE26152</t>
  </si>
  <si>
    <t>NIRMALADEVI. M</t>
  </si>
  <si>
    <t>U19COE26153</t>
  </si>
  <si>
    <t>PANIMALAR. S</t>
  </si>
  <si>
    <t>U19COE26154</t>
  </si>
  <si>
    <t>U19COE26155</t>
  </si>
  <si>
    <t>PIRASANNA  LAXMII. K. K</t>
  </si>
  <si>
    <t>U19COE26156</t>
  </si>
  <si>
    <t>POORNADHARSHINI. T</t>
  </si>
  <si>
    <t>U19COE26157</t>
  </si>
  <si>
    <t>U19COE26158</t>
  </si>
  <si>
    <t>PUNITHA. R</t>
  </si>
  <si>
    <t>U19COE26159</t>
  </si>
  <si>
    <t>U19COE26160</t>
  </si>
  <si>
    <t>RENUKA DEVI. M</t>
  </si>
  <si>
    <t>U19COE26161</t>
  </si>
  <si>
    <t>SAKTHIKAVERI. K</t>
  </si>
  <si>
    <t>U19COE26162</t>
  </si>
  <si>
    <t>SAKTHI SUBASHINI. M</t>
  </si>
  <si>
    <t>U19COE26163</t>
  </si>
  <si>
    <t>U19COE26164</t>
  </si>
  <si>
    <t>U19COE26165</t>
  </si>
  <si>
    <t>SANMUGAPRIYA. A</t>
  </si>
  <si>
    <t>U19COE26166</t>
  </si>
  <si>
    <t>SASIPRIYA. S</t>
  </si>
  <si>
    <t>U19COE26167</t>
  </si>
  <si>
    <t>SATHIYA. L</t>
  </si>
  <si>
    <t>U19COE26168</t>
  </si>
  <si>
    <t>SHARUMATHI. M</t>
  </si>
  <si>
    <t>U19COE26169</t>
  </si>
  <si>
    <t>SIVA NANDHINI V</t>
  </si>
  <si>
    <t>U19COE26170</t>
  </si>
  <si>
    <t>U19COE26171</t>
  </si>
  <si>
    <t>SNEKA LAKSHMI. P</t>
  </si>
  <si>
    <t>U19COE26172</t>
  </si>
  <si>
    <t>SNEKHA. D</t>
  </si>
  <si>
    <t>U19COE26173</t>
  </si>
  <si>
    <t>SRI NANDHINI. M</t>
  </si>
  <si>
    <t>U19COE26174</t>
  </si>
  <si>
    <t>U19COE26175</t>
  </si>
  <si>
    <t>THARANI. B</t>
  </si>
  <si>
    <t>U19COE26176</t>
  </si>
  <si>
    <t>USHA. M</t>
  </si>
  <si>
    <t>U19COE26177</t>
  </si>
  <si>
    <t>UTHAYA. B</t>
  </si>
  <si>
    <t>U19COE26178</t>
  </si>
  <si>
    <t>U19COE26179</t>
  </si>
  <si>
    <t>VIDYA. S</t>
  </si>
  <si>
    <t>U19COE26180</t>
  </si>
  <si>
    <t>VIJAYADHARSHINI. P</t>
  </si>
  <si>
    <t>U19COE26181</t>
  </si>
  <si>
    <t>VINNARASI. S. M</t>
  </si>
  <si>
    <t>U19COE26182</t>
  </si>
  <si>
    <t>VINOTHA. R</t>
  </si>
  <si>
    <t>U19COE26183</t>
  </si>
  <si>
    <t>VISITHA. S</t>
  </si>
  <si>
    <t>U19COE26184</t>
  </si>
  <si>
    <t>U19COE27222</t>
  </si>
  <si>
    <t>ANGALAMMAL. S</t>
  </si>
  <si>
    <t>P19CO26994</t>
  </si>
  <si>
    <t>09/07/2019</t>
  </si>
  <si>
    <t xml:space="preserve"> I M.Com.</t>
  </si>
  <si>
    <t>P19CO26995</t>
  </si>
  <si>
    <t>JEENATH NASRIN. P</t>
  </si>
  <si>
    <t>P19CO26996</t>
  </si>
  <si>
    <t>KALA DEVI. K</t>
  </si>
  <si>
    <t>P19CO26997</t>
  </si>
  <si>
    <t>KAMALIKARTHIKA. S</t>
  </si>
  <si>
    <t>P19CO26998</t>
  </si>
  <si>
    <t>KOWSALYA. P</t>
  </si>
  <si>
    <t>P19CO26999</t>
  </si>
  <si>
    <t>P19CO27000</t>
  </si>
  <si>
    <t>MALINI. M</t>
  </si>
  <si>
    <t>P19CO27001</t>
  </si>
  <si>
    <t>MEENALOCHINI. B</t>
  </si>
  <si>
    <t>P19CO27002</t>
  </si>
  <si>
    <t>MONISHA. N</t>
  </si>
  <si>
    <t>P19CO27003</t>
  </si>
  <si>
    <t>MUTHULAKSHMI. P</t>
  </si>
  <si>
    <t>P19CO27004</t>
  </si>
  <si>
    <t>MUTHULAKSHMI. U</t>
  </si>
  <si>
    <t>P19CO27005</t>
  </si>
  <si>
    <t>NAJEEMANILOFER. K</t>
  </si>
  <si>
    <t>P19CO27006</t>
  </si>
  <si>
    <t>20/08/2019</t>
  </si>
  <si>
    <t>NANDHINI. A</t>
  </si>
  <si>
    <t>P19CO27007</t>
  </si>
  <si>
    <t>PANDEESWARI.M</t>
  </si>
  <si>
    <t>P19CO27008</t>
  </si>
  <si>
    <t>P19CO27009</t>
  </si>
  <si>
    <t>PAVITHRA. N</t>
  </si>
  <si>
    <t>P19CO27010</t>
  </si>
  <si>
    <t>P19CO27011</t>
  </si>
  <si>
    <t>RAMYA KRISHNAN. N</t>
  </si>
  <si>
    <t>P19CO27012</t>
  </si>
  <si>
    <t>SARANYA.K</t>
  </si>
  <si>
    <t>P19CO27013</t>
  </si>
  <si>
    <t>SHANMUGAPRIYA. S</t>
  </si>
  <si>
    <t>P19CO27014</t>
  </si>
  <si>
    <t>SOWNDARYA. A</t>
  </si>
  <si>
    <t>P19CO27015</t>
  </si>
  <si>
    <t>SRINITHIKANNAN</t>
  </si>
  <si>
    <t>P19CO27016</t>
  </si>
  <si>
    <t>VAITHEESWARI. R</t>
  </si>
  <si>
    <t>P19CO27017</t>
  </si>
  <si>
    <t>VINODHINI. V</t>
  </si>
  <si>
    <t>P19CO27018</t>
  </si>
  <si>
    <t>II B.Com. - SHIFT I</t>
  </si>
  <si>
    <t>II B.Com. - SHIFT II</t>
  </si>
  <si>
    <t>II M.Com.</t>
  </si>
  <si>
    <t>III B.Com. - SHIFT I</t>
  </si>
  <si>
    <t>III B.Com. - SHIFT II</t>
  </si>
  <si>
    <t>AZHAGUMEENA.A</t>
  </si>
  <si>
    <t>U19BAE26836</t>
  </si>
  <si>
    <t xml:space="preserve"> I BBA</t>
  </si>
  <si>
    <t>AASLINMERCY.J</t>
  </si>
  <si>
    <t>U19BAE26837</t>
  </si>
  <si>
    <t>ABINAYA.S</t>
  </si>
  <si>
    <t>U19BAE26838</t>
  </si>
  <si>
    <t>AKILA.S</t>
  </si>
  <si>
    <t>U19BAE26839</t>
  </si>
  <si>
    <t>ALAGAMMAI.P</t>
  </si>
  <si>
    <t>U19BAE26840</t>
  </si>
  <si>
    <t>ANGALAESWARI.M</t>
  </si>
  <si>
    <t>U19BAE26841</t>
  </si>
  <si>
    <t>U19BAE26842</t>
  </si>
  <si>
    <t>ARUNADEVI.B</t>
  </si>
  <si>
    <t>U19BAE26843</t>
  </si>
  <si>
    <t>BANUMATHI.P</t>
  </si>
  <si>
    <t>U19BAE26844</t>
  </si>
  <si>
    <t>BEEMABEEVI.S</t>
  </si>
  <si>
    <t>U19BAE26845</t>
  </si>
  <si>
    <t>CHITRAKALA.G</t>
  </si>
  <si>
    <t>U19BAE26846</t>
  </si>
  <si>
    <t>CHRISTY.C</t>
  </si>
  <si>
    <t>U19BAE26847</t>
  </si>
  <si>
    <t>DEEPIKA.R</t>
  </si>
  <si>
    <t>U19BAE26848</t>
  </si>
  <si>
    <t>DEVIKA.P</t>
  </si>
  <si>
    <t>U19BAE26849</t>
  </si>
  <si>
    <t>U19BAE26850</t>
  </si>
  <si>
    <t>ESWARI.J</t>
  </si>
  <si>
    <t>U19BAE26851</t>
  </si>
  <si>
    <t>U19BAE26852</t>
  </si>
  <si>
    <t>U19BAE26853</t>
  </si>
  <si>
    <t>JAKKAMMA DEVI.P</t>
  </si>
  <si>
    <t>U19BAE26854</t>
  </si>
  <si>
    <t>JEYALAKSHMI.B</t>
  </si>
  <si>
    <t>U19BAE26855</t>
  </si>
  <si>
    <t>U19BAE26856</t>
  </si>
  <si>
    <t>JOTHIMEENAL.G</t>
  </si>
  <si>
    <t>U19BAE26857</t>
  </si>
  <si>
    <t>KALIESWARI.G</t>
  </si>
  <si>
    <t>U19BAE26858</t>
  </si>
  <si>
    <t>KANIMOZHI.P</t>
  </si>
  <si>
    <t>U19BAE26859</t>
  </si>
  <si>
    <t>U19BAE26860</t>
  </si>
  <si>
    <t>U19BAE26861</t>
  </si>
  <si>
    <t>U19BAE26862</t>
  </si>
  <si>
    <t>KAVIYASUBA.V.S</t>
  </si>
  <si>
    <t>U19BAE26863</t>
  </si>
  <si>
    <t>KEERTHANA.S</t>
  </si>
  <si>
    <t>U19BAE26864</t>
  </si>
  <si>
    <t>U19BAE26865</t>
  </si>
  <si>
    <t>LAKSHMI  PRABHA.S</t>
  </si>
  <si>
    <t>U19BAE26866</t>
  </si>
  <si>
    <t>U19BAE26867</t>
  </si>
  <si>
    <t>MALATHI.S</t>
  </si>
  <si>
    <t>U19BAE26868</t>
  </si>
  <si>
    <t>MARIPRIYA.R</t>
  </si>
  <si>
    <t>U19BAE26869</t>
  </si>
  <si>
    <t>MARISELVI.K</t>
  </si>
  <si>
    <t>U19BAE26870</t>
  </si>
  <si>
    <t>U19BAE26871</t>
  </si>
  <si>
    <t>MUKIL.R</t>
  </si>
  <si>
    <t>U19BAE26872</t>
  </si>
  <si>
    <t>MURUGESHWARI.R</t>
  </si>
  <si>
    <t>U19BAE26873</t>
  </si>
  <si>
    <t>U19BAE26874</t>
  </si>
  <si>
    <t>U19BAE26875</t>
  </si>
  <si>
    <t>NAGAJOTHI.M</t>
  </si>
  <si>
    <t>U19BAE26876</t>
  </si>
  <si>
    <t>U19BAE26877</t>
  </si>
  <si>
    <t>NANTHINI.B</t>
  </si>
  <si>
    <t>U19BAE26878</t>
  </si>
  <si>
    <t>PANDICHANDHRAKALA.M</t>
  </si>
  <si>
    <t>U19BAE26879</t>
  </si>
  <si>
    <t>PRIYA.A</t>
  </si>
  <si>
    <t>U19BAE26880</t>
  </si>
  <si>
    <t>U19BAE26881</t>
  </si>
  <si>
    <t>PRIYANKA.S</t>
  </si>
  <si>
    <t>U19BAE26882</t>
  </si>
  <si>
    <t>RAJESHWARI.E</t>
  </si>
  <si>
    <t>U19BAE26883</t>
  </si>
  <si>
    <t>RASI.B</t>
  </si>
  <si>
    <t>U19BAE26884</t>
  </si>
  <si>
    <t>REBAEKKAL.S</t>
  </si>
  <si>
    <t>U19BAE26885</t>
  </si>
  <si>
    <t>U19BAE26886</t>
  </si>
  <si>
    <t>U19BAE26887</t>
  </si>
  <si>
    <t>U19BAE26888</t>
  </si>
  <si>
    <t>SHALINI.R</t>
  </si>
  <si>
    <t>U19BAE26889</t>
  </si>
  <si>
    <t>U19BAE26890</t>
  </si>
  <si>
    <t>SHARMILA.J</t>
  </si>
  <si>
    <t>U19BAE26891</t>
  </si>
  <si>
    <t>SIVASANKARI.C</t>
  </si>
  <si>
    <t>U19BAE26892</t>
  </si>
  <si>
    <t>SNEKA.B</t>
  </si>
  <si>
    <t>U19BAE26893</t>
  </si>
  <si>
    <t>SOUNDARYA.P</t>
  </si>
  <si>
    <t>U19BAE26894</t>
  </si>
  <si>
    <t>SOWMIYA.C</t>
  </si>
  <si>
    <t>U19BAE26895</t>
  </si>
  <si>
    <t>SOWNDARYA.B</t>
  </si>
  <si>
    <t>U19BAE26896</t>
  </si>
  <si>
    <t>SUBALAKSHIMI.K</t>
  </si>
  <si>
    <t>U19BAE26897</t>
  </si>
  <si>
    <t>SUJITHA.C</t>
  </si>
  <si>
    <t>U19BAE26898</t>
  </si>
  <si>
    <t>SUVITHA.R</t>
  </si>
  <si>
    <t>U19BAE26899</t>
  </si>
  <si>
    <t>U19BAE26900</t>
  </si>
  <si>
    <t>VANITHAMANI.M</t>
  </si>
  <si>
    <t>U19BAE26901</t>
  </si>
  <si>
    <t>VAZHAVANDHAL.P</t>
  </si>
  <si>
    <t>U19BAE26902</t>
  </si>
  <si>
    <t>VEERASELVI.V</t>
  </si>
  <si>
    <t>U19BAE26903</t>
  </si>
  <si>
    <t>U19BAE26904</t>
  </si>
  <si>
    <t>VINOTHINI.M</t>
  </si>
  <si>
    <t>U19BAE26905</t>
  </si>
  <si>
    <t>VIVEKA.T</t>
  </si>
  <si>
    <t>U19BAE26906</t>
  </si>
  <si>
    <t>YOGALAKSHMI.A</t>
  </si>
  <si>
    <t>U19BAE26907</t>
  </si>
  <si>
    <t>A.ARULVIZHI</t>
  </si>
  <si>
    <t>P19BA27184</t>
  </si>
  <si>
    <t>E.ATHEESWARI</t>
  </si>
  <si>
    <t>P19BA27185</t>
  </si>
  <si>
    <t>M.BANUMATHI</t>
  </si>
  <si>
    <t>P19BA27186</t>
  </si>
  <si>
    <t>A.S BARANI LOGESHWARI</t>
  </si>
  <si>
    <t>P19BA27187</t>
  </si>
  <si>
    <t>J.DHARANIYA</t>
  </si>
  <si>
    <t>P19BA27188</t>
  </si>
  <si>
    <t>J.DIVYA</t>
  </si>
  <si>
    <t>P19BA27189</t>
  </si>
  <si>
    <t>R.DIVYA SRI</t>
  </si>
  <si>
    <t>P19BA27190</t>
  </si>
  <si>
    <t>M.HARINI PRIYADARSHINI</t>
  </si>
  <si>
    <t>P19BA27191</t>
  </si>
  <si>
    <t>T.INBADEEPA</t>
  </si>
  <si>
    <t>P19BA27192</t>
  </si>
  <si>
    <t>S.JEHILA</t>
  </si>
  <si>
    <t>P19BA27193</t>
  </si>
  <si>
    <t>A.JESIMA BANU</t>
  </si>
  <si>
    <t>P19BA27194</t>
  </si>
  <si>
    <t>P.JEYASEELI</t>
  </si>
  <si>
    <t>P19BA27195</t>
  </si>
  <si>
    <t>P19BA27196</t>
  </si>
  <si>
    <t>K.LAKSHIMIPRIYA</t>
  </si>
  <si>
    <t>P19BA27197</t>
  </si>
  <si>
    <t>M.LOGASHREE</t>
  </si>
  <si>
    <t>P19BA27198</t>
  </si>
  <si>
    <t>P19BA27199</t>
  </si>
  <si>
    <t>M.MONISHA</t>
  </si>
  <si>
    <t>P19BA27200</t>
  </si>
  <si>
    <t>P19BA27201</t>
  </si>
  <si>
    <t>P19BA27202</t>
  </si>
  <si>
    <t>S.NISHA</t>
  </si>
  <si>
    <t>P19BA27203</t>
  </si>
  <si>
    <t>P.PRATHEEPA</t>
  </si>
  <si>
    <t>P19BA27204</t>
  </si>
  <si>
    <t>S.PRAVEENA</t>
  </si>
  <si>
    <t>P19BA27205</t>
  </si>
  <si>
    <t>P19BA27206</t>
  </si>
  <si>
    <t>D.RENU</t>
  </si>
  <si>
    <t>P19BA27207</t>
  </si>
  <si>
    <t>P19BA27208</t>
  </si>
  <si>
    <t>P19BA27209</t>
  </si>
  <si>
    <t>N.SHARMILA DEVI</t>
  </si>
  <si>
    <t>P19BA27210</t>
  </si>
  <si>
    <t>A.SONALIZA</t>
  </si>
  <si>
    <t>P19BA27211</t>
  </si>
  <si>
    <t>K.THAMARI SELVI</t>
  </si>
  <si>
    <t>P19BA27212</t>
  </si>
  <si>
    <t>B.THAVAPRIYA</t>
  </si>
  <si>
    <t>P19BA27213</t>
  </si>
  <si>
    <t>K.YASODHA</t>
  </si>
  <si>
    <t>P19BA27214</t>
  </si>
  <si>
    <t>R.YUVARANI</t>
  </si>
  <si>
    <t>P19BA27215</t>
  </si>
  <si>
    <t>III BBA</t>
  </si>
  <si>
    <t>AATHI ESWARI. K</t>
  </si>
  <si>
    <t>U19MAE26185</t>
  </si>
  <si>
    <t>18.05.2019</t>
  </si>
  <si>
    <t>I B.Sc. MATHS EM-SHIFT I</t>
  </si>
  <si>
    <t>AJEEMA HASEEN FATHIMA. J</t>
  </si>
  <si>
    <t>U19MAE26186</t>
  </si>
  <si>
    <t>U19MAE26187</t>
  </si>
  <si>
    <t>ALAGU PANDI. N</t>
  </si>
  <si>
    <t>U19MAE26188</t>
  </si>
  <si>
    <t>ALKANISHA. S</t>
  </si>
  <si>
    <t>U19MAE26189</t>
  </si>
  <si>
    <t>U19MAE26190</t>
  </si>
  <si>
    <t>U19MAE26191</t>
  </si>
  <si>
    <t>U19MAE26192</t>
  </si>
  <si>
    <t>CHELLAMMAL. P</t>
  </si>
  <si>
    <t>U19MAE26193</t>
  </si>
  <si>
    <t>DEEPIKA. K</t>
  </si>
  <si>
    <t>U19MAE26194</t>
  </si>
  <si>
    <t>21.05.2019</t>
  </si>
  <si>
    <t>DEEPIKA. R</t>
  </si>
  <si>
    <t>U19MAE26195</t>
  </si>
  <si>
    <t>DIVYA. E</t>
  </si>
  <si>
    <t>U19MAE26196</t>
  </si>
  <si>
    <t>DURGA DEVI. N</t>
  </si>
  <si>
    <t>U19MAE26197</t>
  </si>
  <si>
    <t>INDHUMATHI. M</t>
  </si>
  <si>
    <t>U19MAE26198</t>
  </si>
  <si>
    <t>ISHWARYA. P</t>
  </si>
  <si>
    <t xml:space="preserve">  2019-2020</t>
  </si>
  <si>
    <t>U19MAE26199</t>
  </si>
  <si>
    <t>JANANI. S</t>
  </si>
  <si>
    <t>U19MAE26200</t>
  </si>
  <si>
    <t>JANSIRANI. V</t>
  </si>
  <si>
    <t>U19MAE26201</t>
  </si>
  <si>
    <t>JEEVITHA. N</t>
  </si>
  <si>
    <t>U19MAE26202</t>
  </si>
  <si>
    <t>KAARTHIKA. P</t>
  </si>
  <si>
    <t>U19MAE26203</t>
  </si>
  <si>
    <t>KALAISELVI. V</t>
  </si>
  <si>
    <t>U19MAE26204</t>
  </si>
  <si>
    <t>KALEESHWARI. K</t>
  </si>
  <si>
    <t>U19MAE26205</t>
  </si>
  <si>
    <t>KANNATHAL. K</t>
  </si>
  <si>
    <t>U19MAE26206</t>
  </si>
  <si>
    <t>KARTHIGA. N</t>
  </si>
  <si>
    <t>U19MAE26207</t>
  </si>
  <si>
    <t>KESHAVARUBINI. S</t>
  </si>
  <si>
    <t>U19MAE26208</t>
  </si>
  <si>
    <t>MADHU MATHI. M</t>
  </si>
  <si>
    <t>U19MAE26210</t>
  </si>
  <si>
    <t>U19MAE26211</t>
  </si>
  <si>
    <t>MALATHI. B</t>
  </si>
  <si>
    <t>U19MAE26212</t>
  </si>
  <si>
    <t>NAGA DHARSHANA. N</t>
  </si>
  <si>
    <t>U19MAE26213</t>
  </si>
  <si>
    <t>NAGALAKSHMI. K</t>
  </si>
  <si>
    <t>U19MAE26214</t>
  </si>
  <si>
    <t>NASREEN BANU. J</t>
  </si>
  <si>
    <t>U19MAE26216</t>
  </si>
  <si>
    <t>NISHALINI. N</t>
  </si>
  <si>
    <t>U19MAE26217</t>
  </si>
  <si>
    <t>PAVITHRA. C.  K</t>
  </si>
  <si>
    <t>U19MAE26219</t>
  </si>
  <si>
    <t>U19MAE26220</t>
  </si>
  <si>
    <t>U19MAE26221</t>
  </si>
  <si>
    <t>PRIYANGA. K</t>
  </si>
  <si>
    <t>U19MAE26222</t>
  </si>
  <si>
    <t>RUTH EVANGELINE. D</t>
  </si>
  <si>
    <t>U19MAE26223</t>
  </si>
  <si>
    <t>SHANTHINI. R</t>
  </si>
  <si>
    <t>U19MAE26226</t>
  </si>
  <si>
    <t>SIVARANJANI. S</t>
  </si>
  <si>
    <t>U19MAE26227</t>
  </si>
  <si>
    <t>U19MAE26230</t>
  </si>
  <si>
    <t>UDHAYANITHI. M</t>
  </si>
  <si>
    <t>U19MAE26231</t>
  </si>
  <si>
    <t>VEERAMMAL. V</t>
  </si>
  <si>
    <t>U19MAE26232</t>
  </si>
  <si>
    <t>LAVANYA.R</t>
  </si>
  <si>
    <t>U19MAE26209</t>
  </si>
  <si>
    <t>NANDHINI MAHALAKSHMI.T</t>
  </si>
  <si>
    <t>U19MAE26215</t>
  </si>
  <si>
    <t>PANDEESWARI .M</t>
  </si>
  <si>
    <t>U19MAE26218</t>
  </si>
  <si>
    <t>SARANYA.P</t>
  </si>
  <si>
    <t>U19MAE26224</t>
  </si>
  <si>
    <t>U19MAE26225</t>
  </si>
  <si>
    <t>U19MAE26228</t>
  </si>
  <si>
    <t>SUBIKSHA.K.S</t>
  </si>
  <si>
    <t>U19MAE26229</t>
  </si>
  <si>
    <t>AANANTHI. T</t>
  </si>
  <si>
    <t>U19MAE26278</t>
  </si>
  <si>
    <t>I B.Sc. MATHS EM-SHIFT II</t>
  </si>
  <si>
    <t>U19MAE26279</t>
  </si>
  <si>
    <t>AMUTHA. D</t>
  </si>
  <si>
    <t>U19MAE26280</t>
  </si>
  <si>
    <t>ANBU SELVI. M</t>
  </si>
  <si>
    <t>U19MAE26281</t>
  </si>
  <si>
    <t>ARULROJA. A</t>
  </si>
  <si>
    <t>U19MAE26282</t>
  </si>
  <si>
    <t>ARUNA. P   (25.02.2002)</t>
  </si>
  <si>
    <t>U19MAE26283</t>
  </si>
  <si>
    <t>ARUNA.P    (15.04.2002)</t>
  </si>
  <si>
    <t>U19MAE26284</t>
  </si>
  <si>
    <t>DIJITHA. T</t>
  </si>
  <si>
    <t>U19MAE26285</t>
  </si>
  <si>
    <t>DIVYA. A</t>
  </si>
  <si>
    <t>U19MAE26286</t>
  </si>
  <si>
    <t>ELAIYABHARATHI. S</t>
  </si>
  <si>
    <t>U19MAE26287</t>
  </si>
  <si>
    <t>REG.NO NOT ALLOTTED</t>
  </si>
  <si>
    <t>U19MAE26288</t>
  </si>
  <si>
    <t>HEMALATHA. A</t>
  </si>
  <si>
    <t>U19MAE26289</t>
  </si>
  <si>
    <t>JEYAPRABHA. B</t>
  </si>
  <si>
    <t>U19MAE26290</t>
  </si>
  <si>
    <t>JEYASNEHA. B</t>
  </si>
  <si>
    <t>U19MAE26291</t>
  </si>
  <si>
    <t>U19MAE26292</t>
  </si>
  <si>
    <t>U19MAE26293</t>
  </si>
  <si>
    <t>KAMALI. V</t>
  </si>
  <si>
    <t>U19MAE26294</t>
  </si>
  <si>
    <t>02.07.2019</t>
  </si>
  <si>
    <t>U19MAE26295</t>
  </si>
  <si>
    <t>KEERTHANA. S. B</t>
  </si>
  <si>
    <t>U19MAE26296</t>
  </si>
  <si>
    <t>U19MAE26297</t>
  </si>
  <si>
    <t>MANIKODI. M</t>
  </si>
  <si>
    <t>U19MAE26298</t>
  </si>
  <si>
    <t>MARIAMMAL. M</t>
  </si>
  <si>
    <t>U19MAE26299</t>
  </si>
  <si>
    <t>MENAKA. S</t>
  </si>
  <si>
    <t>U19MAE26300</t>
  </si>
  <si>
    <t>MOHANAALAGU. M</t>
  </si>
  <si>
    <t>U19MAE26301</t>
  </si>
  <si>
    <t>MONIKA. B</t>
  </si>
  <si>
    <t>U19MAE26302</t>
  </si>
  <si>
    <t>MOORCHITHABEGAM. M</t>
  </si>
  <si>
    <t>U19MAE26303</t>
  </si>
  <si>
    <t>MUGESHWARI. M</t>
  </si>
  <si>
    <t>U19MAE26304</t>
  </si>
  <si>
    <t>U19MAE26305</t>
  </si>
  <si>
    <t>NAGA DHARSHINI. N</t>
  </si>
  <si>
    <t>U19MAE26306</t>
  </si>
  <si>
    <t>PANDIMEENAL. B</t>
  </si>
  <si>
    <t>U19MAE26307</t>
  </si>
  <si>
    <t>PONLAKSHMI. M</t>
  </si>
  <si>
    <t>U19MAE26308</t>
  </si>
  <si>
    <t>PONMATHI. N</t>
  </si>
  <si>
    <t>U19MAE26309</t>
  </si>
  <si>
    <t>U19MAE26310</t>
  </si>
  <si>
    <t>RAJESHWARI. R. K</t>
  </si>
  <si>
    <t>U19MAE26311</t>
  </si>
  <si>
    <t>RANJANI. S</t>
  </si>
  <si>
    <t>U19MAE26312</t>
  </si>
  <si>
    <t>SANDHIYA. K</t>
  </si>
  <si>
    <t>U19MAE26313</t>
  </si>
  <si>
    <t>SATHIYA VANI KEERTHIGA. S</t>
  </si>
  <si>
    <t>U19MAE26314</t>
  </si>
  <si>
    <t>SAVITHRA RAJENDRAN</t>
  </si>
  <si>
    <t>U19MAE26315</t>
  </si>
  <si>
    <t>SHAINY. B</t>
  </si>
  <si>
    <t>U19MAE26316</t>
  </si>
  <si>
    <t>SHANMUGAPRIYA. B</t>
  </si>
  <si>
    <t>U19MAE26317</t>
  </si>
  <si>
    <t>SUVETHA. K</t>
  </si>
  <si>
    <t>2019-2021</t>
  </si>
  <si>
    <t>SWATHILAKSHMI. S</t>
  </si>
  <si>
    <t>U19MAE26318</t>
  </si>
  <si>
    <t>THENMOZHI. R</t>
  </si>
  <si>
    <t>ABEESHWARI. M</t>
  </si>
  <si>
    <t>U19MAT26233</t>
  </si>
  <si>
    <t>I B.Sc. MATHS TM-SHIFT I</t>
  </si>
  <si>
    <t>ABIRAMI. I</t>
  </si>
  <si>
    <t>U19MAT26234</t>
  </si>
  <si>
    <t>AISHWARYA. V</t>
  </si>
  <si>
    <t>U19MAT26235</t>
  </si>
  <si>
    <t>17.05.2019</t>
  </si>
  <si>
    <t>ALAGUMEENA. R</t>
  </si>
  <si>
    <t>U19MAT26236</t>
  </si>
  <si>
    <t>ANGALA ESWARI .R</t>
  </si>
  <si>
    <t>U19MAT26237</t>
  </si>
  <si>
    <t>ARCHANADEVI. A. P.</t>
  </si>
  <si>
    <t>U19MAT26238</t>
  </si>
  <si>
    <t>BALA ROHINI. L</t>
  </si>
  <si>
    <t>U19MAT26239</t>
  </si>
  <si>
    <t>DAISY .D</t>
  </si>
  <si>
    <t>U19MAT26240</t>
  </si>
  <si>
    <t>DHANALAKSHMI .P</t>
  </si>
  <si>
    <t>U19MAT26241</t>
  </si>
  <si>
    <t>DIVYA. S. M</t>
  </si>
  <si>
    <t>U19MAT26242</t>
  </si>
  <si>
    <t>GOKILAVENI. R</t>
  </si>
  <si>
    <t>U19MAT26243</t>
  </si>
  <si>
    <t>GOWSALYABHARATHI. M</t>
  </si>
  <si>
    <t>U19MAT26244</t>
  </si>
  <si>
    <t>HASHINI SRI. S</t>
  </si>
  <si>
    <t>U19MAT26245</t>
  </si>
  <si>
    <t>ISWARYA .M</t>
  </si>
  <si>
    <t>U19MAT26246</t>
  </si>
  <si>
    <t>U19MAT26247</t>
  </si>
  <si>
    <t>KAYALVIZHI. K</t>
  </si>
  <si>
    <t>U19MAT26248</t>
  </si>
  <si>
    <t>KEERTHIKA .R</t>
  </si>
  <si>
    <t>U19MAT26249</t>
  </si>
  <si>
    <t>MAHADEVI. S</t>
  </si>
  <si>
    <t>U19MAT26250</t>
  </si>
  <si>
    <t>MATHUMITHA. R</t>
  </si>
  <si>
    <t>U19MAT26251</t>
  </si>
  <si>
    <t>MEENALOSHINI .S</t>
  </si>
  <si>
    <t>U19MAT26252</t>
  </si>
  <si>
    <t>MEGALA .K</t>
  </si>
  <si>
    <t>U19MAT26253</t>
  </si>
  <si>
    <t>MONIKA. P</t>
  </si>
  <si>
    <t>U19MAT26254</t>
  </si>
  <si>
    <t>MUTHUPETCHI .P</t>
  </si>
  <si>
    <t>U19MAT26255</t>
  </si>
  <si>
    <t>MUTHUPRIYA .S</t>
  </si>
  <si>
    <t>U19MAT26256</t>
  </si>
  <si>
    <t>U19MAT26257</t>
  </si>
  <si>
    <t>PANCHAMUTHU. R</t>
  </si>
  <si>
    <t>U19MAT26258</t>
  </si>
  <si>
    <t>26.08.2019</t>
  </si>
  <si>
    <t>PANDIMEENA .P</t>
  </si>
  <si>
    <t>U19MAT26259</t>
  </si>
  <si>
    <t>U19MAT26260</t>
  </si>
  <si>
    <t>POONGKODI. S</t>
  </si>
  <si>
    <t>U19MAT26261</t>
  </si>
  <si>
    <t>POONGOTHAI. A</t>
  </si>
  <si>
    <t>U19MAT26262</t>
  </si>
  <si>
    <t>PREETHI. B</t>
  </si>
  <si>
    <t>U19MAT26263</t>
  </si>
  <si>
    <t>RENUKA DEVI. A</t>
  </si>
  <si>
    <t>U19MAT26264</t>
  </si>
  <si>
    <t>ROJA .P</t>
  </si>
  <si>
    <t>U19MAT26265</t>
  </si>
  <si>
    <t>SARANYA .S</t>
  </si>
  <si>
    <t>U19MAT26266</t>
  </si>
  <si>
    <t>SHAJITHA .J</t>
  </si>
  <si>
    <t>U19MAT26267</t>
  </si>
  <si>
    <t>SHARMILA .M</t>
  </si>
  <si>
    <t>U19MAT26268</t>
  </si>
  <si>
    <t>SINEKA .B</t>
  </si>
  <si>
    <t>U19MAT26269</t>
  </si>
  <si>
    <t>U19MAT26270</t>
  </si>
  <si>
    <t>U19MAT26271</t>
  </si>
  <si>
    <t>SOWMIYA .M</t>
  </si>
  <si>
    <t>U19MAT26272</t>
  </si>
  <si>
    <t>SRI AKSHAYA. V</t>
  </si>
  <si>
    <t>U19MAT26273</t>
  </si>
  <si>
    <t>SUBA .B</t>
  </si>
  <si>
    <t>U19MAT26274</t>
  </si>
  <si>
    <t>SUVETHA .M</t>
  </si>
  <si>
    <t>U19MAT26275</t>
  </si>
  <si>
    <t>THEVAKI. A</t>
  </si>
  <si>
    <t>U19MAT26276</t>
  </si>
  <si>
    <t>VASANTHI. P</t>
  </si>
  <si>
    <t>U19MAT26277</t>
  </si>
  <si>
    <t>M. ABARNA</t>
  </si>
  <si>
    <t>P19MA27019</t>
  </si>
  <si>
    <t>9.7.19</t>
  </si>
  <si>
    <t>M. AJITHA</t>
  </si>
  <si>
    <t>P19MA27020</t>
  </si>
  <si>
    <t>20.8.19</t>
  </si>
  <si>
    <t>A. ANUDEVI</t>
  </si>
  <si>
    <t>P19MA27021</t>
  </si>
  <si>
    <t>P. BABYRANI</t>
  </si>
  <si>
    <t>P19MA27022</t>
  </si>
  <si>
    <t>R. BHARANIKARTHIKA</t>
  </si>
  <si>
    <t>P19MA27023</t>
  </si>
  <si>
    <t>M. CHINNALAGI</t>
  </si>
  <si>
    <t>P19MA27024</t>
  </si>
  <si>
    <t>M. DEVI</t>
  </si>
  <si>
    <t>P19MA27025</t>
  </si>
  <si>
    <t>R. DEVIKA</t>
  </si>
  <si>
    <t>P19MA27026</t>
  </si>
  <si>
    <t>P19MA27027</t>
  </si>
  <si>
    <t>G. ELAMATHI</t>
  </si>
  <si>
    <t>P19MA27028</t>
  </si>
  <si>
    <t>K. HEMALATHA</t>
  </si>
  <si>
    <t>P19MA27029</t>
  </si>
  <si>
    <t>P19MA27030</t>
  </si>
  <si>
    <t>D. KAVIYAPRIYA</t>
  </si>
  <si>
    <t>P19MA27031</t>
  </si>
  <si>
    <t>P19MA27032</t>
  </si>
  <si>
    <t>R. MUTHUSELVI</t>
  </si>
  <si>
    <t>P19MA27033</t>
  </si>
  <si>
    <t>P19MA27034</t>
  </si>
  <si>
    <t>P. NARMATHA</t>
  </si>
  <si>
    <t>P19MA27035</t>
  </si>
  <si>
    <t>M. PANDI NARAYANI</t>
  </si>
  <si>
    <t>P19MA27036</t>
  </si>
  <si>
    <t>P19MA27037</t>
  </si>
  <si>
    <t>D. RAJARAJESHWARI</t>
  </si>
  <si>
    <t>P19MA27038</t>
  </si>
  <si>
    <t>P19MA27039</t>
  </si>
  <si>
    <t>M. SATHYA</t>
  </si>
  <si>
    <t>P19MA27040</t>
  </si>
  <si>
    <t>R. SHARMILA</t>
  </si>
  <si>
    <t>P19MA27041</t>
  </si>
  <si>
    <t>A. SIVAPRIYA</t>
  </si>
  <si>
    <t>P19MA27042</t>
  </si>
  <si>
    <t>M. SOWMIYA</t>
  </si>
  <si>
    <t>P19MA27043</t>
  </si>
  <si>
    <t>N. THENMOZHI</t>
  </si>
  <si>
    <t>P19MA27044</t>
  </si>
  <si>
    <t>M. VENNILA</t>
  </si>
  <si>
    <t>P19MA27045</t>
  </si>
  <si>
    <t>B. VIJI</t>
  </si>
  <si>
    <t>P19MA27046</t>
  </si>
  <si>
    <t>P. VINITHA</t>
  </si>
  <si>
    <t>P19MA27047</t>
  </si>
  <si>
    <t>R. VINOTHINI</t>
  </si>
  <si>
    <t>P19MA27048</t>
  </si>
  <si>
    <t>2018-2021</t>
  </si>
  <si>
    <t>II B.Sc. MATHS EM-SHIFT I</t>
  </si>
  <si>
    <t>II B.Sc. MATHS EM-SHIFT II</t>
  </si>
  <si>
    <t xml:space="preserve">       _</t>
  </si>
  <si>
    <t>II B.Sc. MATHS TM-SHIFT I</t>
  </si>
  <si>
    <t>ABINAYA G</t>
  </si>
  <si>
    <t>ABINAYA U</t>
  </si>
  <si>
    <t>ABIRAMI M</t>
  </si>
  <si>
    <t>ANGALAESWARI A</t>
  </si>
  <si>
    <t>ANISH FATHIMA K</t>
  </si>
  <si>
    <t>BADHMAVATHI J</t>
  </si>
  <si>
    <t>BHUVANESHWARI S</t>
  </si>
  <si>
    <t>DEEBIKA T</t>
  </si>
  <si>
    <t>DHAHIRA BANU K</t>
  </si>
  <si>
    <t>GAYATHRI M</t>
  </si>
  <si>
    <t>ILAVARASI M</t>
  </si>
  <si>
    <t>KAMALI R</t>
  </si>
  <si>
    <t>KANAGALAKSHMI G</t>
  </si>
  <si>
    <t>KANAGAVALLI K</t>
  </si>
  <si>
    <t>KARTHIKA S</t>
  </si>
  <si>
    <t>KAVITHA A</t>
  </si>
  <si>
    <t>LAKSHMI V</t>
  </si>
  <si>
    <t>MAREESWARI M</t>
  </si>
  <si>
    <t>MEENAKSHI K</t>
  </si>
  <si>
    <t>PANDIMEENAL M</t>
  </si>
  <si>
    <t>PANDIRAGAVI M</t>
  </si>
  <si>
    <t>PERIYANAYAGIREVATHI D</t>
  </si>
  <si>
    <t>PONMEENAL N</t>
  </si>
  <si>
    <t>PRIYADHARSHINI R</t>
  </si>
  <si>
    <t>RAJESHWARI K</t>
  </si>
  <si>
    <t>RATHI V</t>
  </si>
  <si>
    <t>SINDHU A</t>
  </si>
  <si>
    <t>TAMILSELVI S</t>
  </si>
  <si>
    <t>THENMOZHI C</t>
  </si>
  <si>
    <t>VIDYA A</t>
  </si>
  <si>
    <t>VISHNU DEVI D</t>
  </si>
  <si>
    <t>III B.Sc. MATHS EM- SHIFT I</t>
  </si>
  <si>
    <t>III B.Sc. MATHS EM- SHIFT II</t>
  </si>
  <si>
    <t>III B.Sc. MATHS TM- SHIFT I</t>
  </si>
  <si>
    <t>ANANTHI. M</t>
  </si>
  <si>
    <t>U19PHE26319</t>
  </si>
  <si>
    <t>18.05.19</t>
  </si>
  <si>
    <t>ANUSHIYA. P</t>
  </si>
  <si>
    <t>U19PHE26320</t>
  </si>
  <si>
    <t>DHIVYA. R</t>
  </si>
  <si>
    <t>U19PHE26321</t>
  </si>
  <si>
    <t>DIVYADHARSHINI. M</t>
  </si>
  <si>
    <t>U19PHE26322</t>
  </si>
  <si>
    <t>02.07.19</t>
  </si>
  <si>
    <t>GOWRI. M</t>
  </si>
  <si>
    <t>U19PHE26323</t>
  </si>
  <si>
    <t xml:space="preserve">JANANI. D </t>
  </si>
  <si>
    <t>U19PHE26324</t>
  </si>
  <si>
    <t xml:space="preserve">JANANI. K </t>
  </si>
  <si>
    <t>U19PHE26325</t>
  </si>
  <si>
    <t>JOTHIKA. K (09.08.2001)</t>
  </si>
  <si>
    <t>U19PHE26326</t>
  </si>
  <si>
    <t>JOTHIKA. K (28.09.2001)</t>
  </si>
  <si>
    <t>U19PHE26327</t>
  </si>
  <si>
    <t>KARUPPULAKSHMI. R</t>
  </si>
  <si>
    <t>U19PHE26328</t>
  </si>
  <si>
    <t>KIRUBHA. N</t>
  </si>
  <si>
    <t>U19PHE26329</t>
  </si>
  <si>
    <t>LAKSHMI .S</t>
  </si>
  <si>
    <t>U19PHE26330</t>
  </si>
  <si>
    <t>LAKSHMI LALITHA. M</t>
  </si>
  <si>
    <t>U19PHE26331</t>
  </si>
  <si>
    <t>23.05.19</t>
  </si>
  <si>
    <t>LISHADHARSHINI. M</t>
  </si>
  <si>
    <t>U19PHE26332</t>
  </si>
  <si>
    <t>LOGESHWARI. P</t>
  </si>
  <si>
    <t>U19PHE26333</t>
  </si>
  <si>
    <t>MADHUPRIYA POOVATHI. A</t>
  </si>
  <si>
    <t>U19PHE26334</t>
  </si>
  <si>
    <t>NAGAJOTHI. N</t>
  </si>
  <si>
    <t>U19PHE26335</t>
  </si>
  <si>
    <t>PIDARIYAMMAL ALIAS PAVITHRA. T</t>
  </si>
  <si>
    <t>U19PHE26337</t>
  </si>
  <si>
    <t>2019-21</t>
  </si>
  <si>
    <t>17.5.2019</t>
  </si>
  <si>
    <t>PORKUZHAZHI. R</t>
  </si>
  <si>
    <t>U19PHE26338</t>
  </si>
  <si>
    <t>RAJESWARI. J</t>
  </si>
  <si>
    <t>U19PHE26339</t>
  </si>
  <si>
    <t>SATHYA. C</t>
  </si>
  <si>
    <t>U19PHE26340</t>
  </si>
  <si>
    <t>SNEGA. S</t>
  </si>
  <si>
    <t>U19PHE26341</t>
  </si>
  <si>
    <t>SUBALAKSHMI. R</t>
  </si>
  <si>
    <t>U19PHE26342</t>
  </si>
  <si>
    <t>SUMITHRA DEVI. S</t>
  </si>
  <si>
    <t>2.7.2019</t>
  </si>
  <si>
    <t>SULAKSHANA. M</t>
  </si>
  <si>
    <t>2019-22</t>
  </si>
  <si>
    <t>18.5.2019</t>
  </si>
  <si>
    <t>SWETHA. P</t>
  </si>
  <si>
    <t>U19PHE26345</t>
  </si>
  <si>
    <t>U19PHE26346</t>
  </si>
  <si>
    <t>THAHIRABEGAM. S</t>
  </si>
  <si>
    <t>U19PHE26347</t>
  </si>
  <si>
    <t>TRIFEENAMEJI. J</t>
  </si>
  <si>
    <t>U19PHE26348</t>
  </si>
  <si>
    <t>UMA MAHESWARI. B</t>
  </si>
  <si>
    <t>U19PHE26349</t>
  </si>
  <si>
    <t>VEERAJOTHI. V</t>
  </si>
  <si>
    <t>U19PHE26350</t>
  </si>
  <si>
    <t>VENKATESHWARI. G</t>
  </si>
  <si>
    <t>U19PHE26351</t>
  </si>
  <si>
    <t>VINITHA. G</t>
  </si>
  <si>
    <t>U19PHE26352</t>
  </si>
  <si>
    <t>YAZHINI. A</t>
  </si>
  <si>
    <t>U19PHE26353</t>
  </si>
  <si>
    <t>AISHWARYA. M</t>
  </si>
  <si>
    <t>U19PHT26354</t>
  </si>
  <si>
    <t>U19PHT26355</t>
  </si>
  <si>
    <t>DEEPA. R</t>
  </si>
  <si>
    <t>U19PHT26356</t>
  </si>
  <si>
    <t>U19PHT26357</t>
  </si>
  <si>
    <t>DIVYA. B</t>
  </si>
  <si>
    <t>U19PHT26358</t>
  </si>
  <si>
    <t>ILAKKIYA. K</t>
  </si>
  <si>
    <t>U19PHT26359</t>
  </si>
  <si>
    <t>JOTHI. K</t>
  </si>
  <si>
    <t>U19PHT26360</t>
  </si>
  <si>
    <t>KALEESWARI. T</t>
  </si>
  <si>
    <t>U19PHT26361</t>
  </si>
  <si>
    <t>KANAGESWARI. I</t>
  </si>
  <si>
    <t>U19PHT26362</t>
  </si>
  <si>
    <t>KARTHIKA PRIYADHARSHINI. S</t>
  </si>
  <si>
    <t>U19PHT26364</t>
  </si>
  <si>
    <t>U19PHT26365</t>
  </si>
  <si>
    <t>KAYALVIZHI. G</t>
  </si>
  <si>
    <t>U19PHT26366</t>
  </si>
  <si>
    <t>KIRUTHIGADEVI. K</t>
  </si>
  <si>
    <t>U19PHT26367</t>
  </si>
  <si>
    <t>KRISHNAVENI. R</t>
  </si>
  <si>
    <t>U19PHT26368</t>
  </si>
  <si>
    <t>MAHALAKSHMI. K</t>
  </si>
  <si>
    <t>U19PHT26369</t>
  </si>
  <si>
    <t>MEHER BANU. M</t>
  </si>
  <si>
    <t>U19PHT26370</t>
  </si>
  <si>
    <t>MUNEESWARI .M</t>
  </si>
  <si>
    <t>U19PHT26371</t>
  </si>
  <si>
    <t>NAGALAKSHMI. V</t>
  </si>
  <si>
    <t>U19PHT26372</t>
  </si>
  <si>
    <t>POOJA. N</t>
  </si>
  <si>
    <t>U19PHT26373</t>
  </si>
  <si>
    <t>U19PHT26374</t>
  </si>
  <si>
    <t>RAMYA. M</t>
  </si>
  <si>
    <t>U19PHT26375</t>
  </si>
  <si>
    <t>RAMYA. V</t>
  </si>
  <si>
    <t>U19PHT26376</t>
  </si>
  <si>
    <t>SANTHANA PRABHA. S</t>
  </si>
  <si>
    <t>U19PHT26377</t>
  </si>
  <si>
    <t>SEETHALAKSHMI. K</t>
  </si>
  <si>
    <t>U19PHT26378</t>
  </si>
  <si>
    <t>SELVARANI. S</t>
  </si>
  <si>
    <t>U19PHT26379</t>
  </si>
  <si>
    <t>SIVARANJANI. T</t>
  </si>
  <si>
    <t>U19PHT26380</t>
  </si>
  <si>
    <t>U19PHT26381</t>
  </si>
  <si>
    <t>SURYAPRIYA. I</t>
  </si>
  <si>
    <t>U19PHT26382</t>
  </si>
  <si>
    <t>U19PHT26383</t>
  </si>
  <si>
    <t>THULASIYA. D</t>
  </si>
  <si>
    <t>U19PHT26384</t>
  </si>
  <si>
    <t>VETRISELVI. R</t>
  </si>
  <si>
    <t>U19PHT26385</t>
  </si>
  <si>
    <t>U19PHT26386</t>
  </si>
  <si>
    <t>VIJAYASANTHI. K</t>
  </si>
  <si>
    <t>U19PHT26387</t>
  </si>
  <si>
    <t>YOGA JOTHI. N</t>
  </si>
  <si>
    <t>U19PHT26388</t>
  </si>
  <si>
    <t>ANANTHI . S</t>
  </si>
  <si>
    <t>P19PH27049</t>
  </si>
  <si>
    <t>I M.Sc PHYSICS</t>
  </si>
  <si>
    <t>ARITHA. V</t>
  </si>
  <si>
    <t>P19PH27050</t>
  </si>
  <si>
    <t>10.07.19</t>
  </si>
  <si>
    <t>ARUNADEVI . P</t>
  </si>
  <si>
    <t>P19PH27051</t>
  </si>
  <si>
    <t>AYYAMMAL. A</t>
  </si>
  <si>
    <t>P19PH27052</t>
  </si>
  <si>
    <t>BHARATHIRANI . S</t>
  </si>
  <si>
    <t>P19PH27053</t>
  </si>
  <si>
    <t>P19PH27054</t>
  </si>
  <si>
    <t>GOWSALYA. K</t>
  </si>
  <si>
    <t>P19PH27055</t>
  </si>
  <si>
    <t>P19PH27056</t>
  </si>
  <si>
    <t>HASEENA. A</t>
  </si>
  <si>
    <t>P19PH27057</t>
  </si>
  <si>
    <t>HEMAMALINI. M</t>
  </si>
  <si>
    <t>P19PH27058</t>
  </si>
  <si>
    <t>JEYANTHI. M</t>
  </si>
  <si>
    <t>P19PH27059</t>
  </si>
  <si>
    <t>P19PH27060</t>
  </si>
  <si>
    <t>KODEESHWARI. S</t>
  </si>
  <si>
    <t>P19PH27061</t>
  </si>
  <si>
    <t>LATHIKA.A</t>
  </si>
  <si>
    <t>P19PH27062</t>
  </si>
  <si>
    <t>RADHIKA. P</t>
  </si>
  <si>
    <t>P19PH27063</t>
  </si>
  <si>
    <t>SUBHA. R</t>
  </si>
  <si>
    <t>P19PH27064</t>
  </si>
  <si>
    <t>SYEDALIFATHIMA. M</t>
  </si>
  <si>
    <t>P19PH27065</t>
  </si>
  <si>
    <t>SYEDALIFATHIMA. N</t>
  </si>
  <si>
    <t>P19PH27066</t>
  </si>
  <si>
    <t>TAMILSELVI. K</t>
  </si>
  <si>
    <t>YUVARANI. S</t>
  </si>
  <si>
    <t>P19PH27067</t>
  </si>
  <si>
    <t>2017 - 18</t>
  </si>
  <si>
    <t>AATHINAGESHWARI</t>
  </si>
  <si>
    <t>U19CHE26389</t>
  </si>
  <si>
    <t>AMIRTHAPRIYA. S</t>
  </si>
  <si>
    <t>U19CHE26390</t>
  </si>
  <si>
    <t>ANIZ FATHIMA. M</t>
  </si>
  <si>
    <t>U19CHE26391</t>
  </si>
  <si>
    <t>DEVI. P</t>
  </si>
  <si>
    <t>U19CHE26392</t>
  </si>
  <si>
    <t>KAMATCHI. M</t>
  </si>
  <si>
    <t>U19CHE26393</t>
  </si>
  <si>
    <t>KARTHIGA. P</t>
  </si>
  <si>
    <t>U19CHE26394</t>
  </si>
  <si>
    <t>U19CHE26395</t>
  </si>
  <si>
    <t>MANIMEHALAI. M</t>
  </si>
  <si>
    <t>U19CHE26396</t>
  </si>
  <si>
    <t>NARKEES. T</t>
  </si>
  <si>
    <t>U19CHE26397</t>
  </si>
  <si>
    <t>PANDIMADEVI.P</t>
  </si>
  <si>
    <t>U19CHE26398</t>
  </si>
  <si>
    <t>POORNIMADEVI. P</t>
  </si>
  <si>
    <t>U19CHE26399</t>
  </si>
  <si>
    <t>REVATHI. R</t>
  </si>
  <si>
    <t>U19CHE26400</t>
  </si>
  <si>
    <t>U19CHE26401</t>
  </si>
  <si>
    <t>SELVAJOTHI. K</t>
  </si>
  <si>
    <t>U19CHE26402</t>
  </si>
  <si>
    <t>U19CHE26403</t>
  </si>
  <si>
    <t>SOBANA. M</t>
  </si>
  <si>
    <t>U19CHE26404</t>
  </si>
  <si>
    <t>SONA. M</t>
  </si>
  <si>
    <t>U19CHE26405</t>
  </si>
  <si>
    <t>SUMITHRA. P</t>
  </si>
  <si>
    <t>U19CHE26406</t>
  </si>
  <si>
    <t>SWETHA. S</t>
  </si>
  <si>
    <t>U19CHE26407</t>
  </si>
  <si>
    <t>THILAGAVATHI. J</t>
  </si>
  <si>
    <t>U19CHE26408</t>
  </si>
  <si>
    <t>UMAMAHESWARI. G</t>
  </si>
  <si>
    <t>U19CHE26409</t>
  </si>
  <si>
    <t>VAISHNAVI. A</t>
  </si>
  <si>
    <t>U19CHE26410</t>
  </si>
  <si>
    <t>VALARMATHI. V</t>
  </si>
  <si>
    <t>U19CHE26411</t>
  </si>
  <si>
    <t>U19CHE26412</t>
  </si>
  <si>
    <t>AKILARANI. M</t>
  </si>
  <si>
    <t>U19CHE26413</t>
  </si>
  <si>
    <t>ASTALAKSHMI. A</t>
  </si>
  <si>
    <t>U19CHE26414</t>
  </si>
  <si>
    <t>CHELLA. M</t>
  </si>
  <si>
    <t>U19CHE26415</t>
  </si>
  <si>
    <t>DEEPA. S</t>
  </si>
  <si>
    <t>U19CHE26416</t>
  </si>
  <si>
    <t>DIVYA. D</t>
  </si>
  <si>
    <t>U19CHE26417</t>
  </si>
  <si>
    <t>U19CHE26418</t>
  </si>
  <si>
    <t>HEMALATHA. K</t>
  </si>
  <si>
    <t>U19CHE26419</t>
  </si>
  <si>
    <t>U19CHE26420</t>
  </si>
  <si>
    <t>JEEVARATHINAM. V</t>
  </si>
  <si>
    <t>U19CHE26421</t>
  </si>
  <si>
    <t>U19CHE26422</t>
  </si>
  <si>
    <t>U19CHE26423</t>
  </si>
  <si>
    <t>MANOCHITRA. S</t>
  </si>
  <si>
    <t>U19CHE26424</t>
  </si>
  <si>
    <t>MUTHUMARI. M</t>
  </si>
  <si>
    <t>U19CHE26425</t>
  </si>
  <si>
    <t>MUTHUMEENA. V</t>
  </si>
  <si>
    <t>U19CHE26426</t>
  </si>
  <si>
    <t>NATCHI. R</t>
  </si>
  <si>
    <t>U19CHE26427</t>
  </si>
  <si>
    <t>U19CHE26428</t>
  </si>
  <si>
    <t>U19CHE26429</t>
  </si>
  <si>
    <t>U19CHE26430</t>
  </si>
  <si>
    <t>U19CHE26431</t>
  </si>
  <si>
    <t>U19CHE26432</t>
  </si>
  <si>
    <t>SUGUNA. A</t>
  </si>
  <si>
    <t>U19CHE26433</t>
  </si>
  <si>
    <t>VIDHYA. P</t>
  </si>
  <si>
    <t>U19CHE26434</t>
  </si>
  <si>
    <t>UMAYAMUTHU</t>
  </si>
  <si>
    <t>DHATCHAYINI. R</t>
  </si>
  <si>
    <t>U19CHT26435</t>
  </si>
  <si>
    <t>U19CHT26436</t>
  </si>
  <si>
    <t>GAYATHRI. K (22.06.2002)</t>
  </si>
  <si>
    <t>U19CHT26437</t>
  </si>
  <si>
    <t>GUTSIA ISMATH. R</t>
  </si>
  <si>
    <t>U19CHT26438</t>
  </si>
  <si>
    <t>JEYAPRATHA. M</t>
  </si>
  <si>
    <t>U19CHT26439</t>
  </si>
  <si>
    <t>KAMALA. P</t>
  </si>
  <si>
    <t>U19CHT26440</t>
  </si>
  <si>
    <t>U19CHT26441</t>
  </si>
  <si>
    <t>MUTHU. K</t>
  </si>
  <si>
    <t>U19CHT26442</t>
  </si>
  <si>
    <t>U19CHT26443</t>
  </si>
  <si>
    <t>MUTHULAKSHMI. P (30.11.2001)</t>
  </si>
  <si>
    <t>NATHIYA. V</t>
  </si>
  <si>
    <t>U19CHT26444</t>
  </si>
  <si>
    <t>PRAMINA. R</t>
  </si>
  <si>
    <t>U19CHT26445</t>
  </si>
  <si>
    <t>U19CHT26446</t>
  </si>
  <si>
    <t>U19CHT26447</t>
  </si>
  <si>
    <t>SAMYUKTHA. J</t>
  </si>
  <si>
    <t>U19CHT26448</t>
  </si>
  <si>
    <t>SARULATHA. S</t>
  </si>
  <si>
    <t>U19CHT26449</t>
  </si>
  <si>
    <t>SHALINI. G</t>
  </si>
  <si>
    <t>U19CHT26450</t>
  </si>
  <si>
    <t>SHANTHA. G</t>
  </si>
  <si>
    <t>U19CHT26451</t>
  </si>
  <si>
    <t>SHOBANADEVI. S</t>
  </si>
  <si>
    <t>U19CHT26452</t>
  </si>
  <si>
    <t>U19CHT26453</t>
  </si>
  <si>
    <t>SUBATHRA. A</t>
  </si>
  <si>
    <t>U19CHT26454</t>
  </si>
  <si>
    <t>SUSIKALADEVI. S</t>
  </si>
  <si>
    <t>U19CHT26455</t>
  </si>
  <si>
    <t>U19CHT26456</t>
  </si>
  <si>
    <t>U19CHT26457</t>
  </si>
  <si>
    <t>U19CHT26458</t>
  </si>
  <si>
    <t>ANNALAKSHMI. G</t>
  </si>
  <si>
    <t>U19CHT26459</t>
  </si>
  <si>
    <t>U19CHT26460</t>
  </si>
  <si>
    <t>FRANSISKA. P</t>
  </si>
  <si>
    <t>U19CHT26461</t>
  </si>
  <si>
    <t>HEMITHA . M</t>
  </si>
  <si>
    <t>U19CHT26462</t>
  </si>
  <si>
    <t>INDHUMATHI. K</t>
  </si>
  <si>
    <t>U19CHT26463</t>
  </si>
  <si>
    <t>KAVIYA. O</t>
  </si>
  <si>
    <t>U19CHT26464</t>
  </si>
  <si>
    <t>KIZHAVIJOTHI. P</t>
  </si>
  <si>
    <t>U19CHT26465</t>
  </si>
  <si>
    <t>MUGESHBABY. M</t>
  </si>
  <si>
    <t>U19CHT26466</t>
  </si>
  <si>
    <t>MUTHUPANDISELVI. S</t>
  </si>
  <si>
    <t>U19CHT26467</t>
  </si>
  <si>
    <t>MUVESHKANI. P</t>
  </si>
  <si>
    <t>U19CHT26468</t>
  </si>
  <si>
    <t>U19CHT26469</t>
  </si>
  <si>
    <t>PAVITHRA. A</t>
  </si>
  <si>
    <t>U19CHT26470</t>
  </si>
  <si>
    <t>PERATCHISELVI. P</t>
  </si>
  <si>
    <t>U19CHT26471</t>
  </si>
  <si>
    <t>U19CHT26472</t>
  </si>
  <si>
    <t>RAJALAKSHMI. A</t>
  </si>
  <si>
    <t>U19CHT26473</t>
  </si>
  <si>
    <t>U19CHT26474</t>
  </si>
  <si>
    <t>RAVEENA. C</t>
  </si>
  <si>
    <t>U19CHT26475</t>
  </si>
  <si>
    <t>SIVAHARITHA. A</t>
  </si>
  <si>
    <t>U19CHT26476</t>
  </si>
  <si>
    <t>U19CHT26477</t>
  </si>
  <si>
    <t>VENNILA. B</t>
  </si>
  <si>
    <t>U19CHT26478</t>
  </si>
  <si>
    <t>V. AMRIDHA</t>
  </si>
  <si>
    <t>P19CH27068</t>
  </si>
  <si>
    <t>I M.Sc. CHEMISTRY</t>
  </si>
  <si>
    <t>K. BAVITHARANI</t>
  </si>
  <si>
    <t>P19CH27069</t>
  </si>
  <si>
    <t>S.DEVAKI</t>
  </si>
  <si>
    <t>P19CH27070</t>
  </si>
  <si>
    <t>S. DIVYA</t>
  </si>
  <si>
    <t>P19CH27071</t>
  </si>
  <si>
    <t>K. DURGA DEVI</t>
  </si>
  <si>
    <t>P19CH27072</t>
  </si>
  <si>
    <t>T. FLARANCE GNANAMANI</t>
  </si>
  <si>
    <t>P19CH27073</t>
  </si>
  <si>
    <t>S. GOMATHI</t>
  </si>
  <si>
    <t>P19CH27074</t>
  </si>
  <si>
    <t>S. KANIMOZHI</t>
  </si>
  <si>
    <t>P19CH27075</t>
  </si>
  <si>
    <t>P. KOKILA</t>
  </si>
  <si>
    <t>P19CH27076</t>
  </si>
  <si>
    <t>A. LAKSHMIPRIYA</t>
  </si>
  <si>
    <t>P19CH27077</t>
  </si>
  <si>
    <t>D. LAVANYA</t>
  </si>
  <si>
    <t>P19CH27078</t>
  </si>
  <si>
    <t>P19CH27079</t>
  </si>
  <si>
    <t>M. MALAVIKA</t>
  </si>
  <si>
    <t>P19CH27080</t>
  </si>
  <si>
    <t>J. MURSITHA THAHSEEN</t>
  </si>
  <si>
    <t>P19CH27081</t>
  </si>
  <si>
    <t>B. PACKIALAKSHMI</t>
  </si>
  <si>
    <t>P19CH27082</t>
  </si>
  <si>
    <t>M. PALANISELVI</t>
  </si>
  <si>
    <t>P19CH27083</t>
  </si>
  <si>
    <t>B. PAVITHRA</t>
  </si>
  <si>
    <t>P19CH27084</t>
  </si>
  <si>
    <t xml:space="preserve">M. PREETHA </t>
  </si>
  <si>
    <t>P19CH27085</t>
  </si>
  <si>
    <t>R.RABILESHIYA</t>
  </si>
  <si>
    <t>P19CH27086</t>
  </si>
  <si>
    <t>R. SAKTHILAKSHMI</t>
  </si>
  <si>
    <t>P19CH27087</t>
  </si>
  <si>
    <t>P. SARANA PRIYA</t>
  </si>
  <si>
    <t>P19CH27088</t>
  </si>
  <si>
    <t>M. SARATHA PRIYA</t>
  </si>
  <si>
    <t>P19CH27089</t>
  </si>
  <si>
    <t>R. SURYA MEENA</t>
  </si>
  <si>
    <t>L. YUVARANI</t>
  </si>
  <si>
    <t>P19CH27090</t>
  </si>
  <si>
    <t>S. ZEENATH BEEVI</t>
  </si>
  <si>
    <t>P19CH27091</t>
  </si>
  <si>
    <t>03.08.18</t>
  </si>
  <si>
    <t>II M.Sc. CHEMISTRY</t>
  </si>
  <si>
    <t>AADHILA JAHAN. S.Y</t>
  </si>
  <si>
    <t xml:space="preserve">2019-2020 </t>
  </si>
  <si>
    <t>U19ZOE26479</t>
  </si>
  <si>
    <t>I B.Sc.  Zoology EM</t>
  </si>
  <si>
    <t xml:space="preserve">AASIA BEGAM. M  </t>
  </si>
  <si>
    <t>U19ZOE26480</t>
  </si>
  <si>
    <t>U19ZOE26481</t>
  </si>
  <si>
    <t>AKSHAYA.M</t>
  </si>
  <si>
    <t>U19ZOE26482</t>
  </si>
  <si>
    <t>U19ZOE26483</t>
  </si>
  <si>
    <t>ANITHA.T</t>
  </si>
  <si>
    <t>U19ZOE26484</t>
  </si>
  <si>
    <t>DEEPARANJANI.D</t>
  </si>
  <si>
    <t>U19ZOE26485</t>
  </si>
  <si>
    <t>U19ZOE26486</t>
  </si>
  <si>
    <t>GEETHA SHOPRA.M</t>
  </si>
  <si>
    <t>NO. NOT ALLOTTED</t>
  </si>
  <si>
    <t>INDHUMATHI.C</t>
  </si>
  <si>
    <t>IRULAYEE.I</t>
  </si>
  <si>
    <t>U19ZOE26487</t>
  </si>
  <si>
    <t>U19ZOE26488</t>
  </si>
  <si>
    <t>JAYALALITHA .M</t>
  </si>
  <si>
    <t>U19ZOE26489</t>
  </si>
  <si>
    <t>JOTHI.A</t>
  </si>
  <si>
    <t>U19ZOE26490</t>
  </si>
  <si>
    <t>U19ZOE26491</t>
  </si>
  <si>
    <t>KAMESWARI.P</t>
  </si>
  <si>
    <t>U19ZOE26492</t>
  </si>
  <si>
    <t>KARTHEESHWARI.M</t>
  </si>
  <si>
    <t>U19ZOE26493</t>
  </si>
  <si>
    <t>U19ZOE26494</t>
  </si>
  <si>
    <t>KAVIYA.S</t>
  </si>
  <si>
    <t>U19ZOE26495</t>
  </si>
  <si>
    <t>KAVIYARASI.K</t>
  </si>
  <si>
    <t>U19ZOE26496</t>
  </si>
  <si>
    <t>KAVIYA SRI G</t>
  </si>
  <si>
    <t>U19ZOE26497</t>
  </si>
  <si>
    <t>MAHALAKSHMI.G</t>
  </si>
  <si>
    <t>U19ZOE26498</t>
  </si>
  <si>
    <t>MALAIMAGAL.P</t>
  </si>
  <si>
    <t>U19ZOE26499</t>
  </si>
  <si>
    <t>MANIMEGALAI.P</t>
  </si>
  <si>
    <t>U19ZOE26500</t>
  </si>
  <si>
    <t>MANOPRABA.M</t>
  </si>
  <si>
    <t>U19ZOE26501</t>
  </si>
  <si>
    <t>MUTHULAKSHMI.B</t>
  </si>
  <si>
    <t>U19ZOE26502</t>
  </si>
  <si>
    <t>MUTHUVEERAPANDI.M</t>
  </si>
  <si>
    <t>U19ZOE26503</t>
  </si>
  <si>
    <t>NAGADEVI.S</t>
  </si>
  <si>
    <t>U19ZOE26504</t>
  </si>
  <si>
    <t>NANDEESWARI.M</t>
  </si>
  <si>
    <t>U19ZOE26505</t>
  </si>
  <si>
    <t>U19ZOE26506</t>
  </si>
  <si>
    <t>U19ZOE26507</t>
  </si>
  <si>
    <t>U19ZOE26508</t>
  </si>
  <si>
    <t>U19ZOE26509</t>
  </si>
  <si>
    <t>18.06.2019</t>
  </si>
  <si>
    <t>RANJANI.R</t>
  </si>
  <si>
    <t>U19ZOE26510</t>
  </si>
  <si>
    <t>RATHI.M</t>
  </si>
  <si>
    <t>U19ZOE26511</t>
  </si>
  <si>
    <t>RENUKA.D</t>
  </si>
  <si>
    <t>U19ZOE26512</t>
  </si>
  <si>
    <t>U19ZOE26513</t>
  </si>
  <si>
    <t>SOBANA.M</t>
  </si>
  <si>
    <t>U19ZOE26514</t>
  </si>
  <si>
    <t>SOWNDHARYA.S</t>
  </si>
  <si>
    <t>U19ZOE26515</t>
  </si>
  <si>
    <t>SUNMATHI.S</t>
  </si>
  <si>
    <t>U19ZOE26516</t>
  </si>
  <si>
    <t>SURYA.K</t>
  </si>
  <si>
    <t>U19ZOE26517</t>
  </si>
  <si>
    <t>THENMOZHI.R</t>
  </si>
  <si>
    <t>U19ZOE26518</t>
  </si>
  <si>
    <t>U19ZOT26519</t>
  </si>
  <si>
    <t>I B.Sc.  Zoology TM</t>
  </si>
  <si>
    <t>M.ALAGUMEENA</t>
  </si>
  <si>
    <t>U19ZOT26520</t>
  </si>
  <si>
    <t>U19ZOT26521</t>
  </si>
  <si>
    <t>BALAPRIYA. M.</t>
  </si>
  <si>
    <t>U19ZOT26522</t>
  </si>
  <si>
    <t>BHUVANAYOJANI. M.</t>
  </si>
  <si>
    <t>U19ZOT26523</t>
  </si>
  <si>
    <t>DHIVYA. P.</t>
  </si>
  <si>
    <t>U19ZOT26524</t>
  </si>
  <si>
    <t>DIVYAESWARI.S</t>
  </si>
  <si>
    <t>ELAMATHI. R.</t>
  </si>
  <si>
    <t>U19ZOT26525</t>
  </si>
  <si>
    <t>GAYATHIRI. K.</t>
  </si>
  <si>
    <t>U19ZOT26526</t>
  </si>
  <si>
    <t>GOWRI. C.</t>
  </si>
  <si>
    <t>U19ZOT26527</t>
  </si>
  <si>
    <t>HEMALATHA. M.</t>
  </si>
  <si>
    <t>U19ZOT26528</t>
  </si>
  <si>
    <t>U19ZOT26529</t>
  </si>
  <si>
    <t>ISHWARYA. K.S.</t>
  </si>
  <si>
    <t>U19ZOT26530</t>
  </si>
  <si>
    <t>JEYANTHINI. M.</t>
  </si>
  <si>
    <t>U19ZOT26531</t>
  </si>
  <si>
    <t>KARTHIKA. V.</t>
  </si>
  <si>
    <t>U19ZOT26532</t>
  </si>
  <si>
    <t>LAKSHMIPRIYA. A.</t>
  </si>
  <si>
    <t>U19ZOT26533</t>
  </si>
  <si>
    <t xml:space="preserve">MALAIYARASI. A. </t>
  </si>
  <si>
    <t>U19ZOT26534</t>
  </si>
  <si>
    <t>MAREESWARI. C.</t>
  </si>
  <si>
    <t>U19ZOT26535</t>
  </si>
  <si>
    <t>MUNISHPRIYA. S.</t>
  </si>
  <si>
    <t>U19ZOT26536</t>
  </si>
  <si>
    <t>MUTHULAKSHMI. M.</t>
  </si>
  <si>
    <t>U19ZOT26537</t>
  </si>
  <si>
    <t xml:space="preserve">PAVITHRADEVI. V. </t>
  </si>
  <si>
    <t>U19ZOT26538</t>
  </si>
  <si>
    <t xml:space="preserve">POOVALASELVI. P. </t>
  </si>
  <si>
    <t>U19ZOT26539</t>
  </si>
  <si>
    <t>PRASANNADEVI. K.</t>
  </si>
  <si>
    <t>U19ZOT26540</t>
  </si>
  <si>
    <t xml:space="preserve">PRATHEESHWARI. V. </t>
  </si>
  <si>
    <t>U19ZOT26541</t>
  </si>
  <si>
    <t>PRATHIPA. M.</t>
  </si>
  <si>
    <t>U19ZOT26542</t>
  </si>
  <si>
    <t>PREMA. M.</t>
  </si>
  <si>
    <t>U19ZOT26543</t>
  </si>
  <si>
    <t>PREMALATHA. V.</t>
  </si>
  <si>
    <t>U19ZOT26544</t>
  </si>
  <si>
    <t>RAMPRIYA. A.</t>
  </si>
  <si>
    <t>U19ZOT26545</t>
  </si>
  <si>
    <t>U19ZOT26546</t>
  </si>
  <si>
    <t>SARITHA. M. (26.05.2002)</t>
  </si>
  <si>
    <t>U19ZOT26547</t>
  </si>
  <si>
    <t>SARITHA. M. (27.07.2002)</t>
  </si>
  <si>
    <t>U19ZOT26548</t>
  </si>
  <si>
    <t>SAVITHA. K.</t>
  </si>
  <si>
    <t>U19ZOT26549</t>
  </si>
  <si>
    <t>SEETHALAKSHMI. R.</t>
  </si>
  <si>
    <t>U19ZOT26550</t>
  </si>
  <si>
    <t>SIVASAKTHI. A.</t>
  </si>
  <si>
    <t>U19ZOT26551</t>
  </si>
  <si>
    <t>SUBASHINI. N.</t>
  </si>
  <si>
    <t>U19ZOT26552</t>
  </si>
  <si>
    <t>SUBHASHINI. S.</t>
  </si>
  <si>
    <t>U19ZOT26553</t>
  </si>
  <si>
    <t>SUGANYA.G</t>
  </si>
  <si>
    <t>REG. NUMBER NOT ALLOTTED</t>
  </si>
  <si>
    <t>SUTHAANANTHI. B.</t>
  </si>
  <si>
    <t>U19ZOT26554</t>
  </si>
  <si>
    <t>M.VAISHNAVI</t>
  </si>
  <si>
    <t>U19ZOT26555</t>
  </si>
  <si>
    <t>VIDYAMALATHI. R.</t>
  </si>
  <si>
    <t>U19ZOT26556</t>
  </si>
  <si>
    <t>VIJAYALAKSHMI. R.</t>
  </si>
  <si>
    <t>U19ZOT26557</t>
  </si>
  <si>
    <t xml:space="preserve">YASHEERATAJ. M. </t>
  </si>
  <si>
    <t>U19ZOT26558</t>
  </si>
  <si>
    <t>P19ZO27092</t>
  </si>
  <si>
    <t xml:space="preserve">I M.Sc. Zoology </t>
  </si>
  <si>
    <t>P19ZO27093</t>
  </si>
  <si>
    <t>BHARATHI. M</t>
  </si>
  <si>
    <t>P19ZO27094</t>
  </si>
  <si>
    <t>P19ZO27095</t>
  </si>
  <si>
    <t>P19ZO27096</t>
  </si>
  <si>
    <t>GOHILAVENI. R</t>
  </si>
  <si>
    <t>P19ZO27097</t>
  </si>
  <si>
    <t>HEMA. T</t>
  </si>
  <si>
    <t>P19ZO27098</t>
  </si>
  <si>
    <t>MOUNIKA G</t>
  </si>
  <si>
    <t>P19ZO27099</t>
  </si>
  <si>
    <t>P19ZO27100</t>
  </si>
  <si>
    <t>P19ZO27101</t>
  </si>
  <si>
    <t>P19ZO27102</t>
  </si>
  <si>
    <t>SAMUNDEESWARI. A</t>
  </si>
  <si>
    <t>P19ZO27103</t>
  </si>
  <si>
    <t>SANTHIYA. G</t>
  </si>
  <si>
    <t>P19ZO27104</t>
  </si>
  <si>
    <t>P19ZO27105</t>
  </si>
  <si>
    <t>SATHYABAMA. K</t>
  </si>
  <si>
    <t>P19ZO27106</t>
  </si>
  <si>
    <t>SEETHALAKSHMI. R</t>
  </si>
  <si>
    <t>P19ZO27107</t>
  </si>
  <si>
    <t>SHANAWAZ@HAJIRA. M</t>
  </si>
  <si>
    <t>P19ZO27108</t>
  </si>
  <si>
    <t>SHOBANA. V</t>
  </si>
  <si>
    <t>P19ZO27109</t>
  </si>
  <si>
    <t>SIVAKAVIYA. B</t>
  </si>
  <si>
    <t>P19ZO27110</t>
  </si>
  <si>
    <t>SUTHA.T</t>
  </si>
  <si>
    <t>P19ZO27111</t>
  </si>
  <si>
    <t>II B.Sc.  Zoology EM</t>
  </si>
  <si>
    <t>II B.Sc.  Zoology TM</t>
  </si>
  <si>
    <t xml:space="preserve">II M.Sc. Zoology </t>
  </si>
  <si>
    <t>A ANBARASI</t>
  </si>
  <si>
    <t>U19BOE26742</t>
  </si>
  <si>
    <t>I.ASHIBANIHA</t>
  </si>
  <si>
    <t>U19BOE26743</t>
  </si>
  <si>
    <t>D.BANUPRIYA</t>
  </si>
  <si>
    <t>U19BOE26744</t>
  </si>
  <si>
    <t>S.CHITHIRAI KANI</t>
  </si>
  <si>
    <t>U19BOE26745</t>
  </si>
  <si>
    <t>C.DHARANI</t>
  </si>
  <si>
    <t>U19BOE26746</t>
  </si>
  <si>
    <t>C.DHIVYA</t>
  </si>
  <si>
    <t>U19BOE26747</t>
  </si>
  <si>
    <t>U19BOE26748</t>
  </si>
  <si>
    <t>M. HEMA KARTHIGA</t>
  </si>
  <si>
    <t>U19BOE26749</t>
  </si>
  <si>
    <t>JANANI A</t>
  </si>
  <si>
    <t>U19BOE26750</t>
  </si>
  <si>
    <t>JANSI RANI T</t>
  </si>
  <si>
    <t>U19BOE26751</t>
  </si>
  <si>
    <t>P.KALA DEVI</t>
  </si>
  <si>
    <t>U19BOE26752</t>
  </si>
  <si>
    <t>S.KARTHIGAI SELVI</t>
  </si>
  <si>
    <t>U19BOE26753</t>
  </si>
  <si>
    <t>Reg.No. not given (TC issued)</t>
  </si>
  <si>
    <t>U19BOE26754</t>
  </si>
  <si>
    <t>U19BOE26755</t>
  </si>
  <si>
    <t>S.MAHA DEVI</t>
  </si>
  <si>
    <t>U19BOE26756</t>
  </si>
  <si>
    <t>A.MANIMEGALAI</t>
  </si>
  <si>
    <t>U19BOE26757</t>
  </si>
  <si>
    <t>C.MANISHA</t>
  </si>
  <si>
    <t>U19BOE26758</t>
  </si>
  <si>
    <t>S.MEENALOCHANI</t>
  </si>
  <si>
    <t>U19BOE26759</t>
  </si>
  <si>
    <t>G.MENAGA</t>
  </si>
  <si>
    <t>U19BOE26760</t>
  </si>
  <si>
    <t>M.MOKKA PONNU</t>
  </si>
  <si>
    <t>U19BOE26761</t>
  </si>
  <si>
    <t>A.MUNEESWARI</t>
  </si>
  <si>
    <t>U19BOE26762</t>
  </si>
  <si>
    <t>C.MUNIS PANDI</t>
  </si>
  <si>
    <t>U19BOE26763</t>
  </si>
  <si>
    <t>P.MUTHULAKSHIMI</t>
  </si>
  <si>
    <t>U19BOE26764</t>
  </si>
  <si>
    <t>G.NAMBI MEENAKSHI</t>
  </si>
  <si>
    <t>U19BOE26765</t>
  </si>
  <si>
    <t>U19BOE26766</t>
  </si>
  <si>
    <t>R.NARMATHA</t>
  </si>
  <si>
    <t>U19BOE26767</t>
  </si>
  <si>
    <t>M.NITHYA SHREE</t>
  </si>
  <si>
    <t>U19BOE26768</t>
  </si>
  <si>
    <t>M NIVETHA</t>
  </si>
  <si>
    <t>U19BOE26769</t>
  </si>
  <si>
    <t>U19BOE26770</t>
  </si>
  <si>
    <t>D.PRAVEEENA</t>
  </si>
  <si>
    <t>U19BPE26771</t>
  </si>
  <si>
    <t>S.PRIYADHARSHINI</t>
  </si>
  <si>
    <t>U19BOE26772</t>
  </si>
  <si>
    <t>C.RAHINI</t>
  </si>
  <si>
    <t>U19BOE26773</t>
  </si>
  <si>
    <t>RUBA DEVI R</t>
  </si>
  <si>
    <t>U19BOE26774</t>
  </si>
  <si>
    <t>U19BOE26775</t>
  </si>
  <si>
    <t>N.SARANYA</t>
  </si>
  <si>
    <t>U19BOE26776</t>
  </si>
  <si>
    <t>V.SARANYA</t>
  </si>
  <si>
    <t>U19BOE26777</t>
  </si>
  <si>
    <t>U19BOE26778</t>
  </si>
  <si>
    <t>G SHARMILA</t>
  </si>
  <si>
    <t>U19BOE26779</t>
  </si>
  <si>
    <t>R.SHIFANA</t>
  </si>
  <si>
    <t>U19BOE26780</t>
  </si>
  <si>
    <t>M SOMADHARSINI</t>
  </si>
  <si>
    <t>U19BOE26781</t>
  </si>
  <si>
    <t>S SRI DEVI</t>
  </si>
  <si>
    <t>U19BOE26782</t>
  </si>
  <si>
    <t>R.SRI HARINI</t>
  </si>
  <si>
    <t>U19BOE26783</t>
  </si>
  <si>
    <t>G.SUDHA</t>
  </si>
  <si>
    <t>U19BOE26784</t>
  </si>
  <si>
    <t>G.SUGANYA</t>
  </si>
  <si>
    <t>U19BOE26785</t>
  </si>
  <si>
    <t>U19BOE26786</t>
  </si>
  <si>
    <t>M.THIRIVETHIKA</t>
  </si>
  <si>
    <t>U19BOE26787</t>
  </si>
  <si>
    <t>S VINOTHINI</t>
  </si>
  <si>
    <t>U19BOE26788</t>
  </si>
  <si>
    <t>ADITHYA H S</t>
  </si>
  <si>
    <t>P19B027168</t>
  </si>
  <si>
    <t xml:space="preserve">I M.Sc. BOTANY </t>
  </si>
  <si>
    <t>P19B027169</t>
  </si>
  <si>
    <t>NARMATHA. A</t>
  </si>
  <si>
    <t>P19B027170</t>
  </si>
  <si>
    <t>P19B027171</t>
  </si>
  <si>
    <t>TAMILMALAR. B</t>
  </si>
  <si>
    <t>P19B027172</t>
  </si>
  <si>
    <t>P19B027173</t>
  </si>
  <si>
    <t xml:space="preserve">II M.Sc. BOTANY </t>
  </si>
  <si>
    <t>RIFKANTHUS SALIHA. M</t>
  </si>
  <si>
    <t>SARANYAA. A</t>
  </si>
  <si>
    <t>U19GEE26559</t>
  </si>
  <si>
    <t>U19GEE26560</t>
  </si>
  <si>
    <t>ACKCHAYA PRIYA. S</t>
  </si>
  <si>
    <t>U19GEE26561</t>
  </si>
  <si>
    <t>AKILA. S</t>
  </si>
  <si>
    <t>U19GEE26562</t>
  </si>
  <si>
    <t>ALAGULAKSHMI.V</t>
  </si>
  <si>
    <t>U19GEE26563</t>
  </si>
  <si>
    <t>ASWATHI.M</t>
  </si>
  <si>
    <t>U19GEE26564</t>
  </si>
  <si>
    <t>BHARATHIMEENA. M</t>
  </si>
  <si>
    <t>U19GEE26565</t>
  </si>
  <si>
    <t>CHELLAMEENA. R</t>
  </si>
  <si>
    <t>U19GEE26566</t>
  </si>
  <si>
    <t>DEEPALAKSHMI. P</t>
  </si>
  <si>
    <t>U19GEE26567</t>
  </si>
  <si>
    <t>DEVA DHARSHINI. Y</t>
  </si>
  <si>
    <t>U19GEE26568</t>
  </si>
  <si>
    <t>16.05.2019</t>
  </si>
  <si>
    <t>DHANA SIVAKAMI. B</t>
  </si>
  <si>
    <t>U19GEE26569</t>
  </si>
  <si>
    <t>DURGA.K</t>
  </si>
  <si>
    <t>U19GEE26570</t>
  </si>
  <si>
    <t>ESAKKIYAMMAL. M</t>
  </si>
  <si>
    <t>U19GEE26571</t>
  </si>
  <si>
    <t>GANGA LAKSHMI. S</t>
  </si>
  <si>
    <t>U19GEE26572</t>
  </si>
  <si>
    <t>JANNATH PIRDHOSH. S</t>
  </si>
  <si>
    <t>U19GEE26573</t>
  </si>
  <si>
    <t>JEYASHREE. S</t>
  </si>
  <si>
    <t>U19GEE26574</t>
  </si>
  <si>
    <t>KALAIMANI. M</t>
  </si>
  <si>
    <t>U19GEE26575</t>
  </si>
  <si>
    <t>KARTHIGADEVI. C</t>
  </si>
  <si>
    <t>U19GEE26576</t>
  </si>
  <si>
    <t>MAHALAKSHMI. U</t>
  </si>
  <si>
    <t>U19GEE26577</t>
  </si>
  <si>
    <t>U19GEE26578</t>
  </si>
  <si>
    <t>16.05.2021</t>
  </si>
  <si>
    <t>MEENALOSHINI. M</t>
  </si>
  <si>
    <t>U19GEE26579</t>
  </si>
  <si>
    <t>MONIKA JENSY. T</t>
  </si>
  <si>
    <t>U19GEE26580</t>
  </si>
  <si>
    <t>PRITHIKA. R</t>
  </si>
  <si>
    <t>U19GEE26581</t>
  </si>
  <si>
    <t>RANJITHA. K</t>
  </si>
  <si>
    <t>U19GEE26582</t>
  </si>
  <si>
    <t>U19GEE26583</t>
  </si>
  <si>
    <t>RIJVANA. M</t>
  </si>
  <si>
    <t>U19GEE26584</t>
  </si>
  <si>
    <t>SAKUNDALA DEVI. P</t>
  </si>
  <si>
    <t>U19GEE26585</t>
  </si>
  <si>
    <t>U19GEE26586</t>
  </si>
  <si>
    <t>SEETHA LAKSHMI. K</t>
  </si>
  <si>
    <t>U19GEE26587</t>
  </si>
  <si>
    <t>SHANMUKI. N</t>
  </si>
  <si>
    <t>U19GEE26588</t>
  </si>
  <si>
    <t>SHARMILA. P</t>
  </si>
  <si>
    <t>U19GEE26589</t>
  </si>
  <si>
    <t>SINDHU. P</t>
  </si>
  <si>
    <t>U19GEE26590</t>
  </si>
  <si>
    <t>SIVASANKARI. S</t>
  </si>
  <si>
    <t>U19GEE26591</t>
  </si>
  <si>
    <t>U19GEE26592</t>
  </si>
  <si>
    <t>31.8.2019</t>
  </si>
  <si>
    <t>SNEKA. C</t>
  </si>
  <si>
    <t>U19GEE26593</t>
  </si>
  <si>
    <t>U19GEE26594</t>
  </si>
  <si>
    <t>17.05.2021</t>
  </si>
  <si>
    <t>SONIA GANDHI. K</t>
  </si>
  <si>
    <t>U19GEE26595</t>
  </si>
  <si>
    <t>SOPIA RAM. M</t>
  </si>
  <si>
    <t>U19GEE26596</t>
  </si>
  <si>
    <t>SUJITHA. G</t>
  </si>
  <si>
    <t>U19GEE26597</t>
  </si>
  <si>
    <t>SYED ALI FATHIMA. M</t>
  </si>
  <si>
    <t>U19GEE26598</t>
  </si>
  <si>
    <t>UMA  MAHESWARI. B</t>
  </si>
  <si>
    <t>U19GEE26599</t>
  </si>
  <si>
    <t>UMAMAHESWARI.P</t>
  </si>
  <si>
    <t>U19GEE26600</t>
  </si>
  <si>
    <t>VAISHNAVI. J</t>
  </si>
  <si>
    <t>U19GEE26601</t>
  </si>
  <si>
    <t>VEERALAKSHMI. K</t>
  </si>
  <si>
    <t>U19GEE26602</t>
  </si>
  <si>
    <t>YAMUNA. A</t>
  </si>
  <si>
    <t>U19GEE26603</t>
  </si>
  <si>
    <t>AANANDHI. K</t>
  </si>
  <si>
    <t>U19GET26604</t>
  </si>
  <si>
    <t>ANGALAESWARI.A</t>
  </si>
  <si>
    <t>U19GET26605</t>
  </si>
  <si>
    <t>20.05.2019</t>
  </si>
  <si>
    <t>U19GET26606</t>
  </si>
  <si>
    <t>ANUSHIYA. V</t>
  </si>
  <si>
    <t>U19GET26607</t>
  </si>
  <si>
    <t>ARCHANA.H</t>
  </si>
  <si>
    <t>U19GET26608</t>
  </si>
  <si>
    <t>BAIROSE PARVEEN. S</t>
  </si>
  <si>
    <t>U19GET26609</t>
  </si>
  <si>
    <t>U19GET26610</t>
  </si>
  <si>
    <t>DEVI. U</t>
  </si>
  <si>
    <t>U19GET26611</t>
  </si>
  <si>
    <t>DEVI  MEENA. S</t>
  </si>
  <si>
    <t>U19GET26612</t>
  </si>
  <si>
    <t>U19GET26613</t>
  </si>
  <si>
    <t>DIVYA. K</t>
  </si>
  <si>
    <t>U19GET26614</t>
  </si>
  <si>
    <t>GANGA. G</t>
  </si>
  <si>
    <t>U19GET26615</t>
  </si>
  <si>
    <t>HAJIRA BARVEEN.A</t>
  </si>
  <si>
    <t>U19GET26616</t>
  </si>
  <si>
    <t>06.05.2019</t>
  </si>
  <si>
    <t>JAISHRINATCHIYAR. P</t>
  </si>
  <si>
    <t>U19GET26617</t>
  </si>
  <si>
    <t>JEEVITHA. V</t>
  </si>
  <si>
    <t>U19GET26618</t>
  </si>
  <si>
    <t>JEYADEVI.K</t>
  </si>
  <si>
    <t>U19GET26619</t>
  </si>
  <si>
    <t>KASDHURI.K</t>
  </si>
  <si>
    <t>U19GET26620</t>
  </si>
  <si>
    <t>KAVIYA. R</t>
  </si>
  <si>
    <t>U19GET26621</t>
  </si>
  <si>
    <t>KOKILADEVI. S</t>
  </si>
  <si>
    <t>U19GET26622</t>
  </si>
  <si>
    <t>U19GET26623</t>
  </si>
  <si>
    <t>U19GET26624</t>
  </si>
  <si>
    <t>MANORANJITHAM. M</t>
  </si>
  <si>
    <t>U19GET26625</t>
  </si>
  <si>
    <t>U19GET26626</t>
  </si>
  <si>
    <t>U19GET26627</t>
  </si>
  <si>
    <t>MUTHUPRIYA. A</t>
  </si>
  <si>
    <t>U19GET26628</t>
  </si>
  <si>
    <t>NANTHINI. N</t>
  </si>
  <si>
    <t>U19GET26629</t>
  </si>
  <si>
    <t>NOORRISWANA.P</t>
  </si>
  <si>
    <t>U19GET26630</t>
  </si>
  <si>
    <t>PANDI MURUGESHWARI. P</t>
  </si>
  <si>
    <t>U19GET26631</t>
  </si>
  <si>
    <t>PANDISELVI. C</t>
  </si>
  <si>
    <t>U19GET26632</t>
  </si>
  <si>
    <t>PRIYA DHARSHINI. N</t>
  </si>
  <si>
    <t>U19GET26633</t>
  </si>
  <si>
    <t>PRIYA DHARSHINI. P</t>
  </si>
  <si>
    <t>U19GET26634</t>
  </si>
  <si>
    <t>RATHIKA. T</t>
  </si>
  <si>
    <t>U19GET26635</t>
  </si>
  <si>
    <t>SAMUTHIRAPANDI. K</t>
  </si>
  <si>
    <t>U19GET26636</t>
  </si>
  <si>
    <t>U19GET26637</t>
  </si>
  <si>
    <t>SARITHA. T</t>
  </si>
  <si>
    <t>U19GET26638</t>
  </si>
  <si>
    <t>SELVA LAKSHMI. T</t>
  </si>
  <si>
    <t>U19GET26639</t>
  </si>
  <si>
    <t>SINDHU. R</t>
  </si>
  <si>
    <t>U19GET26640</t>
  </si>
  <si>
    <t>U19GET26641</t>
  </si>
  <si>
    <t>SRIVINAYAGA. M</t>
  </si>
  <si>
    <t>U19GET26642</t>
  </si>
  <si>
    <t>TAMILSELVI.</t>
  </si>
  <si>
    <t>U19GET26643</t>
  </si>
  <si>
    <t>THOTTICHI.A</t>
  </si>
  <si>
    <t>U19GET26644</t>
  </si>
  <si>
    <t>UMAMAHESHWARI. T</t>
  </si>
  <si>
    <t>U19GET26645</t>
  </si>
  <si>
    <t>U19GET26646</t>
  </si>
  <si>
    <t>VASANTHADEVI. S</t>
  </si>
  <si>
    <t>U19GET26647</t>
  </si>
  <si>
    <t>KANMANI.</t>
  </si>
  <si>
    <t>P19GE27112</t>
  </si>
  <si>
    <t>S. BASHINA</t>
  </si>
  <si>
    <t>P19GE27113</t>
  </si>
  <si>
    <t>R. DHIVYA PRABHA</t>
  </si>
  <si>
    <t>P19GE27114</t>
  </si>
  <si>
    <t>K. GAYATHRI</t>
  </si>
  <si>
    <t>P19GE27115</t>
  </si>
  <si>
    <t>M. GOMATHI</t>
  </si>
  <si>
    <t>P19GE27116</t>
  </si>
  <si>
    <t>V. ISHWARYA</t>
  </si>
  <si>
    <t>P19GE27117</t>
  </si>
  <si>
    <t>G. JANANI</t>
  </si>
  <si>
    <t>P19GE27118</t>
  </si>
  <si>
    <t>M. KALAI SELVI</t>
  </si>
  <si>
    <t>P19GE27119</t>
  </si>
  <si>
    <t>R. KALPANA DEVI</t>
  </si>
  <si>
    <t>P19GE27120</t>
  </si>
  <si>
    <t>M. MADHUBALA</t>
  </si>
  <si>
    <t>P19GE27121</t>
  </si>
  <si>
    <t>M. MURUGESWARI</t>
  </si>
  <si>
    <t>P19GE27122</t>
  </si>
  <si>
    <t>M. POONKODI</t>
  </si>
  <si>
    <t>P19GE27123</t>
  </si>
  <si>
    <t>S. ROJA</t>
  </si>
  <si>
    <t>P19GE27124</t>
  </si>
  <si>
    <t>M. SABAREESWARI</t>
  </si>
  <si>
    <t>P19GE27125</t>
  </si>
  <si>
    <t>G. VARSHA</t>
  </si>
  <si>
    <t>P19GE27126</t>
  </si>
  <si>
    <t>U19HSE26648</t>
  </si>
  <si>
    <t>ANISH FATHIMA. M</t>
  </si>
  <si>
    <t>U19HSE26649</t>
  </si>
  <si>
    <t>BACKIYAESWARI. S</t>
  </si>
  <si>
    <t>U19HSE26650</t>
  </si>
  <si>
    <t>DEEPA.E</t>
  </si>
  <si>
    <t>U19HSE26651</t>
  </si>
  <si>
    <t>U19HSE26652</t>
  </si>
  <si>
    <t>U19HSE26653</t>
  </si>
  <si>
    <t>DEEPIKA DEVI.R</t>
  </si>
  <si>
    <t>U19HSE26654</t>
  </si>
  <si>
    <t>22.5.2019</t>
  </si>
  <si>
    <t>GAYATHRI. J</t>
  </si>
  <si>
    <t>U19HSE26655</t>
  </si>
  <si>
    <t>GOKILA. N</t>
  </si>
  <si>
    <t>U19HSE26656</t>
  </si>
  <si>
    <t>HEMALATHA. K. P</t>
  </si>
  <si>
    <t>U19HSE26657</t>
  </si>
  <si>
    <t>ILAMATHI. C</t>
  </si>
  <si>
    <t>U19HSE26658</t>
  </si>
  <si>
    <t>JEEVA JOTHIKA. N</t>
  </si>
  <si>
    <t>U19HSE26659</t>
  </si>
  <si>
    <t>U19HSE26660</t>
  </si>
  <si>
    <t>JEYABHARATHI. R</t>
  </si>
  <si>
    <t>U19HSE26661</t>
  </si>
  <si>
    <t>U19HSE26662</t>
  </si>
  <si>
    <t>LAKSHMI. S</t>
  </si>
  <si>
    <t>U19HSE26663</t>
  </si>
  <si>
    <t>MEENA. K</t>
  </si>
  <si>
    <t>U19HSE26664</t>
  </si>
  <si>
    <t>MOHANA DEVI. S</t>
  </si>
  <si>
    <t>U19HSE26665</t>
  </si>
  <si>
    <t>MONISHA.N</t>
  </si>
  <si>
    <t>04.09.2019</t>
  </si>
  <si>
    <t>U19HSE26667</t>
  </si>
  <si>
    <t>NISHANTHINI. C</t>
  </si>
  <si>
    <t>U19HSE26668</t>
  </si>
  <si>
    <t>U19HSE26669</t>
  </si>
  <si>
    <t>PADMINI. G</t>
  </si>
  <si>
    <t>U19HSE26670</t>
  </si>
  <si>
    <t>PRADEEPA. B</t>
  </si>
  <si>
    <t>U19HSE26671</t>
  </si>
  <si>
    <t>U19HSE26672</t>
  </si>
  <si>
    <t>U19HSE26673</t>
  </si>
  <si>
    <t>SAIRABANU. V</t>
  </si>
  <si>
    <t>U19HSE26674</t>
  </si>
  <si>
    <t>SAKTHI.R</t>
  </si>
  <si>
    <t>U19HSE26675</t>
  </si>
  <si>
    <t>SARUMATHI. T</t>
  </si>
  <si>
    <t>U19HSE26676</t>
  </si>
  <si>
    <t>SHOPIYA. M</t>
  </si>
  <si>
    <t>U19HSE26677</t>
  </si>
  <si>
    <t>SNEKA.T</t>
  </si>
  <si>
    <t>U19HSE26678</t>
  </si>
  <si>
    <t>SOBIKALAKSHMI. P</t>
  </si>
  <si>
    <t>U19HSE26679</t>
  </si>
  <si>
    <t>SRILAVANYA. P</t>
  </si>
  <si>
    <t>U19HSE26680</t>
  </si>
  <si>
    <t>SUMITHRA. S</t>
  </si>
  <si>
    <t>U19HSE26681</t>
  </si>
  <si>
    <t>VAIRAMANI.M</t>
  </si>
  <si>
    <t>U19HSE26682</t>
  </si>
  <si>
    <t>ANANTHI. P</t>
  </si>
  <si>
    <t>P19HS27126</t>
  </si>
  <si>
    <t>ARUNA. S</t>
  </si>
  <si>
    <t>P19HS27127</t>
  </si>
  <si>
    <t>DEEPIKAVIJAYARANI. M</t>
  </si>
  <si>
    <t>P19HS27128</t>
  </si>
  <si>
    <t>P19HS27129</t>
  </si>
  <si>
    <t>JAYALAKSHMI. K</t>
  </si>
  <si>
    <t>P19HS27130</t>
  </si>
  <si>
    <t>KAMESHWARI. P</t>
  </si>
  <si>
    <t>P19HS27131</t>
  </si>
  <si>
    <t>MADHU BALA. S</t>
  </si>
  <si>
    <t>P19HS27132</t>
  </si>
  <si>
    <t>MAYA. K</t>
  </si>
  <si>
    <t>P19HS27133</t>
  </si>
  <si>
    <t>MUTHUKRISHNAVENI. U</t>
  </si>
  <si>
    <t>P19HS27134</t>
  </si>
  <si>
    <t>P19HS27135</t>
  </si>
  <si>
    <t>P19HS27136</t>
  </si>
  <si>
    <t>PRABHAVATHY. T. H</t>
  </si>
  <si>
    <t>P19HS27137</t>
  </si>
  <si>
    <t>PRATHEEPA. K</t>
  </si>
  <si>
    <t>P19HS27138</t>
  </si>
  <si>
    <t>SHALINIBHARATHI. R</t>
  </si>
  <si>
    <t>P19HS27139</t>
  </si>
  <si>
    <t>P19HS27140</t>
  </si>
  <si>
    <t>SUBHASHINI. J</t>
  </si>
  <si>
    <t>P19HS27141</t>
  </si>
  <si>
    <t>VAISHNAVI DEVI. B</t>
  </si>
  <si>
    <t>P19HS27142</t>
  </si>
  <si>
    <t>P19HS27143</t>
  </si>
  <si>
    <t xml:space="preserve"> II B.Sc. HOME SCIENCE (NFSMD)</t>
  </si>
  <si>
    <t>II M.Sc. HOME SCIENCE</t>
  </si>
  <si>
    <t>ABARNA. B</t>
  </si>
  <si>
    <t>U19CSE26683</t>
  </si>
  <si>
    <t>I B.Sc. COMPUTER SCIENCE - SHIFT I</t>
  </si>
  <si>
    <t>U19CSE26684</t>
  </si>
  <si>
    <t>U19CSE26685</t>
  </si>
  <si>
    <t>AISHWARYA. R</t>
  </si>
  <si>
    <t>U19CSE26686</t>
  </si>
  <si>
    <t>AKSHAYA. K. R</t>
  </si>
  <si>
    <t>U19CSE26687</t>
  </si>
  <si>
    <t>DEEPA SRI. M</t>
  </si>
  <si>
    <t>U19CSE26688</t>
  </si>
  <si>
    <t>U19CSE26689</t>
  </si>
  <si>
    <t>ISHWARYA. V</t>
  </si>
  <si>
    <t>U19CSE26690</t>
  </si>
  <si>
    <t>JAYAKAVIYA. D</t>
  </si>
  <si>
    <t>U19CSE26691</t>
  </si>
  <si>
    <t>JAYARAJALAKSHMI. S</t>
  </si>
  <si>
    <t>U19CSE26692</t>
  </si>
  <si>
    <t>JESSIMA BANU. B</t>
  </si>
  <si>
    <t>U19CSE26693</t>
  </si>
  <si>
    <t>KIRUTHIGA. T</t>
  </si>
  <si>
    <t>U19CSE26694</t>
  </si>
  <si>
    <t>U19CSE26695</t>
  </si>
  <si>
    <t>LITHARSANAN. R</t>
  </si>
  <si>
    <t>U19CSE26696</t>
  </si>
  <si>
    <t>MATHAVI. G</t>
  </si>
  <si>
    <t>U19CSE26697</t>
  </si>
  <si>
    <t>MONIKA. U</t>
  </si>
  <si>
    <t>U19CSE26698</t>
  </si>
  <si>
    <t>OVIYA SREE. S. S</t>
  </si>
  <si>
    <t>U19CSE26699</t>
  </si>
  <si>
    <t>PANDI NIVETHA. G</t>
  </si>
  <si>
    <t>U19CSE26700</t>
  </si>
  <si>
    <t>PAVADHARANI. S</t>
  </si>
  <si>
    <t>U19CSE26701</t>
  </si>
  <si>
    <t>POORNAM@AARTHI. N</t>
  </si>
  <si>
    <t>U19CSE26702</t>
  </si>
  <si>
    <t>SAMEERA BEEVI. M</t>
  </si>
  <si>
    <t>U19CSE26703</t>
  </si>
  <si>
    <t>SANDHIYA. S</t>
  </si>
  <si>
    <t>U19CSE26704</t>
  </si>
  <si>
    <t>U19CSE26705</t>
  </si>
  <si>
    <t>SOWMIYA. G</t>
  </si>
  <si>
    <t>U19CSE26706</t>
  </si>
  <si>
    <t>SURYA. B</t>
  </si>
  <si>
    <t>U19CSE26707</t>
  </si>
  <si>
    <t>VANI SRI. B</t>
  </si>
  <si>
    <t>U19CSE26708</t>
  </si>
  <si>
    <t>VANITHA. V</t>
  </si>
  <si>
    <t>U19CSE26709</t>
  </si>
  <si>
    <t>VEERAPRIYA. B</t>
  </si>
  <si>
    <t>U19CSE26710</t>
  </si>
  <si>
    <t>VIJAYALAKSHMI. G</t>
  </si>
  <si>
    <t>U19CSE26711</t>
  </si>
  <si>
    <t>VISALAKSHI. U</t>
  </si>
  <si>
    <t>U19CSE26712</t>
  </si>
  <si>
    <t>U19CSE26713</t>
  </si>
  <si>
    <t>I B.Sc. COMPUTER SCIENCE - SHIFT II</t>
  </si>
  <si>
    <t>ABINAYA. B</t>
  </si>
  <si>
    <t>U19CSE26714</t>
  </si>
  <si>
    <t>ARUNA. R</t>
  </si>
  <si>
    <t>U19CSE26715</t>
  </si>
  <si>
    <t>BAVITHRA. M</t>
  </si>
  <si>
    <t>U19CSE26716</t>
  </si>
  <si>
    <t>BOWJUL RIFAYA. B</t>
  </si>
  <si>
    <t>U19CSE26717</t>
  </si>
  <si>
    <t>U19CSE26718</t>
  </si>
  <si>
    <t>U19CSE26719</t>
  </si>
  <si>
    <t>HEMALATHA. V</t>
  </si>
  <si>
    <t>U19CSE26720</t>
  </si>
  <si>
    <t>KARTHISWARI. S</t>
  </si>
  <si>
    <t>U19CSE26721</t>
  </si>
  <si>
    <t>KASTHURI. K</t>
  </si>
  <si>
    <t>U19CSE26722</t>
  </si>
  <si>
    <t>KAVITHAPRIYA. M</t>
  </si>
  <si>
    <t>U19CSE26723</t>
  </si>
  <si>
    <t>KEERTHIKA. R</t>
  </si>
  <si>
    <t>U19CSE26724</t>
  </si>
  <si>
    <t>U19CSE26725</t>
  </si>
  <si>
    <t>MANJULA. T</t>
  </si>
  <si>
    <t>U19CSE26726</t>
  </si>
  <si>
    <t>MANJULADEVI. A</t>
  </si>
  <si>
    <t>U19CSE26727</t>
  </si>
  <si>
    <t>MARISHWARI. S</t>
  </si>
  <si>
    <t>U19CSE26728</t>
  </si>
  <si>
    <t>U19CSE26729</t>
  </si>
  <si>
    <t>U19CSE26730</t>
  </si>
  <si>
    <t>U19CSE26731</t>
  </si>
  <si>
    <t>RAGAVI. M</t>
  </si>
  <si>
    <t>U19CSE26732</t>
  </si>
  <si>
    <t>RAJALAKSHMI. B</t>
  </si>
  <si>
    <t>U19CSE26733</t>
  </si>
  <si>
    <t>RATHI. P</t>
  </si>
  <si>
    <t>U19CSE26734</t>
  </si>
  <si>
    <t>REEGANA BARVEEN. S</t>
  </si>
  <si>
    <t>U19CSE26735</t>
  </si>
  <si>
    <t>SANTHIYA. N</t>
  </si>
  <si>
    <t>U19CSE26736</t>
  </si>
  <si>
    <t>SHEELA. B</t>
  </si>
  <si>
    <t>U19CSE26737</t>
  </si>
  <si>
    <t>SIVARANJANA. S</t>
  </si>
  <si>
    <t>U19CSE26738</t>
  </si>
  <si>
    <t>SNEGHA. B</t>
  </si>
  <si>
    <t>U19CSE26739</t>
  </si>
  <si>
    <t>SRI NIKETHA. S</t>
  </si>
  <si>
    <t>U19CSE26740</t>
  </si>
  <si>
    <t>SUVATHI. B</t>
  </si>
  <si>
    <t>U19CSE26741</t>
  </si>
  <si>
    <t>BENASIR BANU. A</t>
  </si>
  <si>
    <t>09.06.2017( Readmitted on 09.08.2021)</t>
  </si>
  <si>
    <t>AARTHY. S</t>
  </si>
  <si>
    <t>P19CS27144</t>
  </si>
  <si>
    <t>ALAGUSURIYA. M</t>
  </si>
  <si>
    <t>P19CS27145</t>
  </si>
  <si>
    <t>ANUSHA. V</t>
  </si>
  <si>
    <t>P19CS27146</t>
  </si>
  <si>
    <t>ARCHANA. P</t>
  </si>
  <si>
    <t>P19CS27147</t>
  </si>
  <si>
    <t>GEETHA. V</t>
  </si>
  <si>
    <t>P19CS27148</t>
  </si>
  <si>
    <t>GOMATHIJEYAM .M</t>
  </si>
  <si>
    <t>P19CS27149</t>
  </si>
  <si>
    <t>JAYAPRIYA. P</t>
  </si>
  <si>
    <t>P19CS27150</t>
  </si>
  <si>
    <t>P19CS27151</t>
  </si>
  <si>
    <t>KAVITHA. D</t>
  </si>
  <si>
    <t>P19CS27152</t>
  </si>
  <si>
    <t>NARMATHA. C</t>
  </si>
  <si>
    <t>P19CS27153</t>
  </si>
  <si>
    <t>NILOFER NISHA. J</t>
  </si>
  <si>
    <t>P19CS27154</t>
  </si>
  <si>
    <t>NISHA. M</t>
  </si>
  <si>
    <t>P19CS27155</t>
  </si>
  <si>
    <t>NIVETHA. T</t>
  </si>
  <si>
    <t>P19CS27156</t>
  </si>
  <si>
    <t>21.08.2019</t>
  </si>
  <si>
    <t>PRIYADHARSHINI. J</t>
  </si>
  <si>
    <t>P19CS27157</t>
  </si>
  <si>
    <t>P19CS27158</t>
  </si>
  <si>
    <t>RAKSHANA. V</t>
  </si>
  <si>
    <t>P19CS27159</t>
  </si>
  <si>
    <t>P19CS27160</t>
  </si>
  <si>
    <t>P19CS27161</t>
  </si>
  <si>
    <t>SHEK ASEENA BEGUM. S</t>
  </si>
  <si>
    <t>P19CS27162</t>
  </si>
  <si>
    <t>SUDHA. A</t>
  </si>
  <si>
    <t>P19CS27163</t>
  </si>
  <si>
    <t>TAMILARASI. V</t>
  </si>
  <si>
    <t>P19CS27164</t>
  </si>
  <si>
    <t>P19CS27165</t>
  </si>
  <si>
    <t>P19CS27166</t>
  </si>
  <si>
    <t>VINOTHINI. P</t>
  </si>
  <si>
    <t>P19CS27167</t>
  </si>
  <si>
    <t>U.T.DHARSHANA</t>
  </si>
  <si>
    <t>MPH19CS0165</t>
  </si>
  <si>
    <t>M.Phil. COMPUTER SCIENCE</t>
  </si>
  <si>
    <t>K.HEMANANDHINI</t>
  </si>
  <si>
    <t>MPH19CS0166</t>
  </si>
  <si>
    <t>A.RAFEEZA</t>
  </si>
  <si>
    <t>MPH19CS0167</t>
  </si>
  <si>
    <t xml:space="preserve">II B.Sc. COMPUTER SCIENCE </t>
  </si>
  <si>
    <t>II M.Sc. COMPUTER SCIENCE</t>
  </si>
  <si>
    <t>III B.Sc. COMPUTER SCIENCE</t>
  </si>
  <si>
    <t>AARTHI A</t>
  </si>
  <si>
    <t>U19CAE26789</t>
  </si>
  <si>
    <t>ABIRAMI V</t>
  </si>
  <si>
    <t>U19CAE26790</t>
  </si>
  <si>
    <t>ABITHA G</t>
  </si>
  <si>
    <t>U19CAE26791</t>
  </si>
  <si>
    <t>S. ANIS FATHIMA BEGAM</t>
  </si>
  <si>
    <t>U19CAE26792</t>
  </si>
  <si>
    <t>U19CAE26793</t>
  </si>
  <si>
    <t>ANUSIYA M</t>
  </si>
  <si>
    <t>U19CAE26794</t>
  </si>
  <si>
    <t>S. BHAGAVATHI</t>
  </si>
  <si>
    <t>U19CAE26795</t>
  </si>
  <si>
    <t>DEVISHREE.K. S</t>
  </si>
  <si>
    <t>U19CAE26796</t>
  </si>
  <si>
    <t>DIVYA .R</t>
  </si>
  <si>
    <t>U19CAE26797</t>
  </si>
  <si>
    <t>DIVYA KALEESWARI M</t>
  </si>
  <si>
    <t>U19CAE26798</t>
  </si>
  <si>
    <t>GAYATHRI K</t>
  </si>
  <si>
    <t>U19CAE26799</t>
  </si>
  <si>
    <t>GNANA SOUNDARI M</t>
  </si>
  <si>
    <t>U19CAE26800</t>
  </si>
  <si>
    <t>G GURUNIKITHA</t>
  </si>
  <si>
    <t>U19CAE26801</t>
  </si>
  <si>
    <t>A. JERLIN MARIA</t>
  </si>
  <si>
    <t>U19CAE26802</t>
  </si>
  <si>
    <t>JEYANTHI MALA M</t>
  </si>
  <si>
    <t>U19CAE26803</t>
  </si>
  <si>
    <t>M.KANI MOZHI</t>
  </si>
  <si>
    <t>U19CAE26804</t>
  </si>
  <si>
    <t>P. KANMANI</t>
  </si>
  <si>
    <t>U19CAE26805</t>
  </si>
  <si>
    <t>KARTHIKA R</t>
  </si>
  <si>
    <t>U19CAE26806</t>
  </si>
  <si>
    <t>KAVIYASRI V</t>
  </si>
  <si>
    <t>U19CAE26807</t>
  </si>
  <si>
    <t>MAHAKALI</t>
  </si>
  <si>
    <t>U19CAE26808</t>
  </si>
  <si>
    <t>MAHESWARI M R</t>
  </si>
  <si>
    <t>U19CAE26809</t>
  </si>
  <si>
    <t>A. MENAHA DEVI</t>
  </si>
  <si>
    <t>U19CAE26810</t>
  </si>
  <si>
    <t>K. MOUSHI SHIVANI</t>
  </si>
  <si>
    <t>U19CAE26811</t>
  </si>
  <si>
    <t>NARMADHA S</t>
  </si>
  <si>
    <t>U19CAE26812</t>
  </si>
  <si>
    <t>U19CAE26813</t>
  </si>
  <si>
    <t>PRADEEPA .J</t>
  </si>
  <si>
    <t>U19CAE26814</t>
  </si>
  <si>
    <t>PRAMIKA L</t>
  </si>
  <si>
    <t>U19CAE26815</t>
  </si>
  <si>
    <t>PRIYADHARSHINI .M</t>
  </si>
  <si>
    <t>U19CAE26816</t>
  </si>
  <si>
    <t>PUSHPALAKSHMI G R</t>
  </si>
  <si>
    <t>U19CAE26817</t>
  </si>
  <si>
    <t>RAJALAKSHMI .S</t>
  </si>
  <si>
    <t>U19CAE26818</t>
  </si>
  <si>
    <t>P. RAJESHWARI</t>
  </si>
  <si>
    <t>U19CAE26819</t>
  </si>
  <si>
    <t>G M ROSHINI</t>
  </si>
  <si>
    <t>U19CAE26820</t>
  </si>
  <si>
    <t>SABARIRAM.T</t>
  </si>
  <si>
    <t>U19CAE26821</t>
  </si>
  <si>
    <t>U19CAE26822</t>
  </si>
  <si>
    <t>SASMITHASREE R.R.M</t>
  </si>
  <si>
    <t>U19CAE26823</t>
  </si>
  <si>
    <t>D SHANMUGA PRIYA</t>
  </si>
  <si>
    <t>U19CAE26824</t>
  </si>
  <si>
    <t>U19CAE26825</t>
  </si>
  <si>
    <t>SHANTHINI . C</t>
  </si>
  <si>
    <t>U19CAE26826</t>
  </si>
  <si>
    <t>SHRIREVATHI S</t>
  </si>
  <si>
    <t>U19CAE26827</t>
  </si>
  <si>
    <t>SUGANTHI T</t>
  </si>
  <si>
    <t>U19CAE26828</t>
  </si>
  <si>
    <t>SWETHA S</t>
  </si>
  <si>
    <t>U19CAE26829</t>
  </si>
  <si>
    <t>TAMIZHARASI M</t>
  </si>
  <si>
    <t>U19CAE26830</t>
  </si>
  <si>
    <t>VANMATHI .R</t>
  </si>
  <si>
    <t>U19CAE26831</t>
  </si>
  <si>
    <t>VELVIZHI .J</t>
  </si>
  <si>
    <t>U19CAE26832</t>
  </si>
  <si>
    <t>VINISIYA . R</t>
  </si>
  <si>
    <t>U19CAE26833</t>
  </si>
  <si>
    <t>U19CAE26834</t>
  </si>
  <si>
    <t>VINODHINI S</t>
  </si>
  <si>
    <t>U19CAE26835</t>
  </si>
  <si>
    <t>WANATHI</t>
  </si>
  <si>
    <t>REGISTER NUMBER NOT GIVEN</t>
  </si>
  <si>
    <t>P19CA27174</t>
  </si>
  <si>
    <t>29.08.2019</t>
  </si>
  <si>
    <t>R. ATHISDALIYA</t>
  </si>
  <si>
    <t>P19CA27175</t>
  </si>
  <si>
    <t>M.A. BANUGA</t>
  </si>
  <si>
    <t>P19CA27176</t>
  </si>
  <si>
    <t>A.KAMALI</t>
  </si>
  <si>
    <t>P19CA27177</t>
  </si>
  <si>
    <t>S. MALAIESWARI</t>
  </si>
  <si>
    <t>P19CA27178</t>
  </si>
  <si>
    <t>M. MUTHEESWARI</t>
  </si>
  <si>
    <t>P19CA27179</t>
  </si>
  <si>
    <t>M. MUTHUMAHESWARI</t>
  </si>
  <si>
    <t>P19CA27180</t>
  </si>
  <si>
    <t>II BCA</t>
  </si>
  <si>
    <t>2020-21</t>
  </si>
  <si>
    <t>U20TAT27654</t>
  </si>
  <si>
    <t>05.09.2020</t>
  </si>
  <si>
    <t>I B.A TAMIL  SHIFT- I</t>
  </si>
  <si>
    <t>ABIRAMI. R (24. 09. 2002)</t>
  </si>
  <si>
    <t>U20TAT27656</t>
  </si>
  <si>
    <t>29.08.2020</t>
  </si>
  <si>
    <t>ABIRAMI. R (04. 07.2003)</t>
  </si>
  <si>
    <t>U20TAT27657</t>
  </si>
  <si>
    <t>25.09.2020</t>
  </si>
  <si>
    <t>AGASHIYA.A</t>
  </si>
  <si>
    <t>U20TAT27658</t>
  </si>
  <si>
    <t>08.09.2020</t>
  </si>
  <si>
    <t>AMIBIKA. B</t>
  </si>
  <si>
    <t>U20TAT27659</t>
  </si>
  <si>
    <t>28.08.2020</t>
  </si>
  <si>
    <t>ANGALAESWARI. S</t>
  </si>
  <si>
    <t>U20TAT27660</t>
  </si>
  <si>
    <t>09.09.2020</t>
  </si>
  <si>
    <t>ANNALAKSHMI. S</t>
  </si>
  <si>
    <t>U20TAT27661</t>
  </si>
  <si>
    <t>22.09.2020</t>
  </si>
  <si>
    <t>ARCHANA. M</t>
  </si>
  <si>
    <t>U20TAT27662</t>
  </si>
  <si>
    <t>10.09.2020</t>
  </si>
  <si>
    <t>ARCHANA. S</t>
  </si>
  <si>
    <t>U20TAT27663</t>
  </si>
  <si>
    <t>27.08.2020</t>
  </si>
  <si>
    <t>U20TAT27664</t>
  </si>
  <si>
    <t>U20TAT27665</t>
  </si>
  <si>
    <t>ASHIKA BARVEEN. A</t>
  </si>
  <si>
    <t>U20TAT27666</t>
  </si>
  <si>
    <t>BAVIYALAKSHMI. S</t>
  </si>
  <si>
    <t>U20TAT27667</t>
  </si>
  <si>
    <t>02.09.2020</t>
  </si>
  <si>
    <t>U20TAT27668</t>
  </si>
  <si>
    <t>DEEPA. A</t>
  </si>
  <si>
    <t>U20TAT27669</t>
  </si>
  <si>
    <t>DHARANI PRIYA.S</t>
  </si>
  <si>
    <t>U20TAT27670</t>
  </si>
  <si>
    <t>U20TAT27671</t>
  </si>
  <si>
    <t>DURGA DEVI. R</t>
  </si>
  <si>
    <t>U20TAT27672</t>
  </si>
  <si>
    <t>26.09.2020</t>
  </si>
  <si>
    <t>ELAKKIYA. V</t>
  </si>
  <si>
    <t>U20TAT27673</t>
  </si>
  <si>
    <t>U20TAT27674</t>
  </si>
  <si>
    <t>FATHIMA SIDDIKA. K</t>
  </si>
  <si>
    <t>U20TAT27675</t>
  </si>
  <si>
    <t>U20TAT27676</t>
  </si>
  <si>
    <t>28.09.2020</t>
  </si>
  <si>
    <t>HARIPRIYA. A.P</t>
  </si>
  <si>
    <t>U20TAT27677</t>
  </si>
  <si>
    <t>HARIPRIYA. M</t>
  </si>
  <si>
    <t>U20TAT27678</t>
  </si>
  <si>
    <t>U20TAT27679</t>
  </si>
  <si>
    <t>03.09.2020</t>
  </si>
  <si>
    <t>KABILA. N</t>
  </si>
  <si>
    <t>U20TAT27680</t>
  </si>
  <si>
    <t>KAMANI. K</t>
  </si>
  <si>
    <t>U20TAT27681</t>
  </si>
  <si>
    <t>31.08.2020</t>
  </si>
  <si>
    <t>KAMATCHI. S</t>
  </si>
  <si>
    <t>U20TAT27682</t>
  </si>
  <si>
    <t>KARTHIGADEVI. K</t>
  </si>
  <si>
    <t>U20TAT27683</t>
  </si>
  <si>
    <t>U20TAT27684</t>
  </si>
  <si>
    <t>KOKILA.M</t>
  </si>
  <si>
    <t>U20TAT27685</t>
  </si>
  <si>
    <t>KOODAMMAL. A</t>
  </si>
  <si>
    <t>U20TAT27686</t>
  </si>
  <si>
    <t>LAKSHMI PRIYA. R</t>
  </si>
  <si>
    <t>U20TAT27687</t>
  </si>
  <si>
    <t>U20TAT27688</t>
  </si>
  <si>
    <t>MEENALOSHINI. J</t>
  </si>
  <si>
    <t>U20TAT27689</t>
  </si>
  <si>
    <t>U20TAT27690</t>
  </si>
  <si>
    <t>NADHIYA. N</t>
  </si>
  <si>
    <t>U20TAT27691</t>
  </si>
  <si>
    <t>NAGALAKSHMI. S</t>
  </si>
  <si>
    <t>U20TAT27692</t>
  </si>
  <si>
    <t>U20TAT27693</t>
  </si>
  <si>
    <t>NIRAIMATHI. A</t>
  </si>
  <si>
    <t>U20TAT27694</t>
  </si>
  <si>
    <t>NIVETHA. I</t>
  </si>
  <si>
    <t>U20TAT27695</t>
  </si>
  <si>
    <t>14.09.2020</t>
  </si>
  <si>
    <t>U20TAT27696</t>
  </si>
  <si>
    <t>PARIMALA. A</t>
  </si>
  <si>
    <t>U20TAT27697</t>
  </si>
  <si>
    <t>PRITHIKA. A</t>
  </si>
  <si>
    <t>U20TAT27699</t>
  </si>
  <si>
    <t>PRIYA. J</t>
  </si>
  <si>
    <t>U20TAT27700</t>
  </si>
  <si>
    <t>PRIYA. T</t>
  </si>
  <si>
    <t>U20TAT27701</t>
  </si>
  <si>
    <t>07.09.2020</t>
  </si>
  <si>
    <t>PRIYADHARSHINI. A.K</t>
  </si>
  <si>
    <t>U20TAT27702</t>
  </si>
  <si>
    <t>U20TAT27703</t>
  </si>
  <si>
    <t>RAJAKAVI. M</t>
  </si>
  <si>
    <t>U20TAT27704</t>
  </si>
  <si>
    <t>26.9.2020</t>
  </si>
  <si>
    <t>RIZHANA FATHIMA. A</t>
  </si>
  <si>
    <t>U20TAT27705</t>
  </si>
  <si>
    <t>11.09.2020</t>
  </si>
  <si>
    <t>SANGARI. K</t>
  </si>
  <si>
    <t>U20TAT27706</t>
  </si>
  <si>
    <t>U20TAT27707</t>
  </si>
  <si>
    <t>U20TAT27708</t>
  </si>
  <si>
    <t>U20TAT27709</t>
  </si>
  <si>
    <t>SASIDEVI. V</t>
  </si>
  <si>
    <t>U20TAT27710</t>
  </si>
  <si>
    <t>SATHIYABAMA. N</t>
  </si>
  <si>
    <t>U20TAT27711</t>
  </si>
  <si>
    <t>U20TAT27712</t>
  </si>
  <si>
    <t>SOUNDARYA. S</t>
  </si>
  <si>
    <t>U20TAT27713</t>
  </si>
  <si>
    <t>SRIRAGAKAVITHA. K</t>
  </si>
  <si>
    <t>U20TAT27714</t>
  </si>
  <si>
    <t>SUGIRTHA. A</t>
  </si>
  <si>
    <t>U20TAT27715</t>
  </si>
  <si>
    <t>SUMIITHRA. M</t>
  </si>
  <si>
    <t>U20TAT27716</t>
  </si>
  <si>
    <t>SURUTHI. P</t>
  </si>
  <si>
    <t>U20TAT27717</t>
  </si>
  <si>
    <t>TAMILARASI. M</t>
  </si>
  <si>
    <t>U20TAT27718</t>
  </si>
  <si>
    <t>THANGALOSHINI. S</t>
  </si>
  <si>
    <t>U20TAT27719</t>
  </si>
  <si>
    <t>VANAJA. A</t>
  </si>
  <si>
    <t>U20TAT27720</t>
  </si>
  <si>
    <t>U20TAT27721</t>
  </si>
  <si>
    <t>VANISRI. N</t>
  </si>
  <si>
    <t>U20TAT27722</t>
  </si>
  <si>
    <t>VENGADESHWARI. D</t>
  </si>
  <si>
    <t>U20TAT27723</t>
  </si>
  <si>
    <t>U20TAT27724</t>
  </si>
  <si>
    <t>YOGALAKSHMI. K</t>
  </si>
  <si>
    <t>U20TAT27725</t>
  </si>
  <si>
    <t>12.10.2020</t>
  </si>
  <si>
    <t>ABARNADEVI.M</t>
  </si>
  <si>
    <t>U20TAT27726</t>
  </si>
  <si>
    <t>I B.A TAMIL  SHIFT- II</t>
  </si>
  <si>
    <t>ABITHA.S</t>
  </si>
  <si>
    <t>U20TAT27727</t>
  </si>
  <si>
    <t>U20TAT27728</t>
  </si>
  <si>
    <t>30.09.2020</t>
  </si>
  <si>
    <t>ALAGUMEENA.K</t>
  </si>
  <si>
    <t>U20TAT27729</t>
  </si>
  <si>
    <t>ALIMA.A</t>
  </si>
  <si>
    <t>U20TAT27730</t>
  </si>
  <si>
    <t>AMRINBANU.S</t>
  </si>
  <si>
    <t>U20TAT27731</t>
  </si>
  <si>
    <t>ANUSHYA.A</t>
  </si>
  <si>
    <t>U20TAT27732</t>
  </si>
  <si>
    <t>ANUSUYA.M</t>
  </si>
  <si>
    <t>U20TAT27733</t>
  </si>
  <si>
    <t>ARIYANACHI.M</t>
  </si>
  <si>
    <t>U20TAT27734</t>
  </si>
  <si>
    <t>01.09.2020</t>
  </si>
  <si>
    <t>ARIYANATHI.V</t>
  </si>
  <si>
    <t>U20TAT27735</t>
  </si>
  <si>
    <t>ARTHI.T</t>
  </si>
  <si>
    <t>U20TAT27736</t>
  </si>
  <si>
    <t>BHAVANISRI.R</t>
  </si>
  <si>
    <t>U20TAT27737</t>
  </si>
  <si>
    <t>U20TAT27738</t>
  </si>
  <si>
    <t>CHITRA.R</t>
  </si>
  <si>
    <t>U20TAT27739</t>
  </si>
  <si>
    <t>DIVYA.M(20.09.2002)</t>
  </si>
  <si>
    <t>U20TAT27740</t>
  </si>
  <si>
    <t>DIVYA.M(01.04.2003)</t>
  </si>
  <si>
    <t>U20TAT27741</t>
  </si>
  <si>
    <t>U20TAT27742</t>
  </si>
  <si>
    <t>DURGA DEVI.B</t>
  </si>
  <si>
    <t>U20TAT27743</t>
  </si>
  <si>
    <t>ESWARI.K</t>
  </si>
  <si>
    <t>U20TAT27744</t>
  </si>
  <si>
    <t>U20TAT27745</t>
  </si>
  <si>
    <t>U20TAT27746</t>
  </si>
  <si>
    <t>U20TAT27747</t>
  </si>
  <si>
    <t>U20TAT27748</t>
  </si>
  <si>
    <t>HEMASRI.R</t>
  </si>
  <si>
    <t>U20TAT27749</t>
  </si>
  <si>
    <t>JEEVASHREE.S</t>
  </si>
  <si>
    <t>U20TAT27750</t>
  </si>
  <si>
    <t>JEGATHEESWARI.A</t>
  </si>
  <si>
    <t>U20TAT27751</t>
  </si>
  <si>
    <t>U20TAT27752</t>
  </si>
  <si>
    <t>KAVI PRIYA.J.R</t>
  </si>
  <si>
    <t>U20TAT27753</t>
  </si>
  <si>
    <t>KAVYA PRIYA.M</t>
  </si>
  <si>
    <t>U20TAT27754</t>
  </si>
  <si>
    <t>KEERTHIKA.M</t>
  </si>
  <si>
    <t>U20TAT27755</t>
  </si>
  <si>
    <t>KEERTHIKA.R</t>
  </si>
  <si>
    <t>U20TAT27756</t>
  </si>
  <si>
    <t>U20TAT27757</t>
  </si>
  <si>
    <t>U20TAT27758</t>
  </si>
  <si>
    <t>U20TAT27759</t>
  </si>
  <si>
    <t>MEENAKSHI.P</t>
  </si>
  <si>
    <t>U20TAT27760</t>
  </si>
  <si>
    <t>MUNEESWARI.V</t>
  </si>
  <si>
    <t>U20TAT27761</t>
  </si>
  <si>
    <t>MUTHUMUNEES.P</t>
  </si>
  <si>
    <t>U20TAT27762</t>
  </si>
  <si>
    <t>NAGALAKSHIMI.S</t>
  </si>
  <si>
    <t>U20TAT27763</t>
  </si>
  <si>
    <t>U20TAT27764</t>
  </si>
  <si>
    <t>NANDHINI DEVI.S</t>
  </si>
  <si>
    <t>U20TAT27765</t>
  </si>
  <si>
    <t>NITHYA.R</t>
  </si>
  <si>
    <t>U20TAT27766</t>
  </si>
  <si>
    <t>U20TAT27767</t>
  </si>
  <si>
    <t>U20TAT27768</t>
  </si>
  <si>
    <t>PARAMESHWARI.C</t>
  </si>
  <si>
    <t>U20TAT27769</t>
  </si>
  <si>
    <t>PARAMESHWARI.M</t>
  </si>
  <si>
    <t>U20TAT27770</t>
  </si>
  <si>
    <t>PARAMESHWARI.P</t>
  </si>
  <si>
    <t>U20TAT27771</t>
  </si>
  <si>
    <t>PREMA.R</t>
  </si>
  <si>
    <t>U20TAT27772</t>
  </si>
  <si>
    <t>U20TAT27773</t>
  </si>
  <si>
    <t>U20TAT27774</t>
  </si>
  <si>
    <t>PRIYADHARSHINI.M</t>
  </si>
  <si>
    <t>U20TAT27775</t>
  </si>
  <si>
    <t>U20TAT27776</t>
  </si>
  <si>
    <t>RAMATHILAKAM.M</t>
  </si>
  <si>
    <t>U20TAT27777</t>
  </si>
  <si>
    <t>RAMYA.A</t>
  </si>
  <si>
    <t>U20TAT27778</t>
  </si>
  <si>
    <t>RISMINA.S</t>
  </si>
  <si>
    <t>U20TAT27779</t>
  </si>
  <si>
    <t>ROOBA.J</t>
  </si>
  <si>
    <t>U20TAT27780</t>
  </si>
  <si>
    <t>SAKTHIMARI.M</t>
  </si>
  <si>
    <t>U20TAT27781</t>
  </si>
  <si>
    <t>SAMAYEE.V</t>
  </si>
  <si>
    <t>U20TAT27782</t>
  </si>
  <si>
    <t>SANGARESWARI.S</t>
  </si>
  <si>
    <t>U20TAT27783</t>
  </si>
  <si>
    <t>SANGEETHA.C</t>
  </si>
  <si>
    <t>U20TAT27784</t>
  </si>
  <si>
    <t>SARANYA.B</t>
  </si>
  <si>
    <t>U20TAT27785</t>
  </si>
  <si>
    <t>U20TAT27786</t>
  </si>
  <si>
    <t>U20TAT27787</t>
  </si>
  <si>
    <t>SARAVANAPRIYA.M</t>
  </si>
  <si>
    <t>U20TAT27788</t>
  </si>
  <si>
    <t>SASIKALA PANDI.M</t>
  </si>
  <si>
    <t>U20TAT27789</t>
  </si>
  <si>
    <t>22.10.2020</t>
  </si>
  <si>
    <t>SIVASAKTHI.R</t>
  </si>
  <si>
    <t>U20TAT27790</t>
  </si>
  <si>
    <t>SNEHA.U</t>
  </si>
  <si>
    <t>U20TAT27791</t>
  </si>
  <si>
    <t>SWATHI.T</t>
  </si>
  <si>
    <t>U20TAT27792</t>
  </si>
  <si>
    <t>SWETHA.M</t>
  </si>
  <si>
    <t>U20TAT27793</t>
  </si>
  <si>
    <t>THANGAMAKLAR.T</t>
  </si>
  <si>
    <t>U20TAT27794</t>
  </si>
  <si>
    <t>VAISHNAVI.P</t>
  </si>
  <si>
    <t>U20TAT27795</t>
  </si>
  <si>
    <t>VASUKI.P</t>
  </si>
  <si>
    <t>U20TAT27796</t>
  </si>
  <si>
    <t>VINITHA.G</t>
  </si>
  <si>
    <t>U20TAT27797</t>
  </si>
  <si>
    <t>P20TA28761</t>
  </si>
  <si>
    <t>27.10.2020</t>
  </si>
  <si>
    <t xml:space="preserve">I M.A TAMIL </t>
  </si>
  <si>
    <t>ANUSUYA. V</t>
  </si>
  <si>
    <t>P20TA28762</t>
  </si>
  <si>
    <t>AZHAGAMMAL. K</t>
  </si>
  <si>
    <t>P20TA28763</t>
  </si>
  <si>
    <t>28.10.2020</t>
  </si>
  <si>
    <t>BRINDHA. S</t>
  </si>
  <si>
    <t>P20TA28764</t>
  </si>
  <si>
    <t>16.11.2020</t>
  </si>
  <si>
    <t>P20TA28765</t>
  </si>
  <si>
    <t>DIVYABHARATHI. M</t>
  </si>
  <si>
    <t>P20TA28766</t>
  </si>
  <si>
    <t>GANGA. M</t>
  </si>
  <si>
    <t>P20TA28767</t>
  </si>
  <si>
    <t>JASMINENISHA. J</t>
  </si>
  <si>
    <t>P20TA28768</t>
  </si>
  <si>
    <t>P20TA28769</t>
  </si>
  <si>
    <t>MANGAIYARKARASI. A</t>
  </si>
  <si>
    <t>P20TA28770</t>
  </si>
  <si>
    <t>MAYAMMAL. K</t>
  </si>
  <si>
    <t>P20TA28771</t>
  </si>
  <si>
    <t>P20TA28772</t>
  </si>
  <si>
    <t>P20TA28773</t>
  </si>
  <si>
    <t>PADMAPRIYA. P</t>
  </si>
  <si>
    <t>P20TA28774</t>
  </si>
  <si>
    <t>29.10.2020</t>
  </si>
  <si>
    <t>PANDEESWARI. G</t>
  </si>
  <si>
    <t>P20TA28775</t>
  </si>
  <si>
    <t>31.11.2020</t>
  </si>
  <si>
    <t>PANDEESWARI. T</t>
  </si>
  <si>
    <t>P20TA28776</t>
  </si>
  <si>
    <t>PRAVEENA. B</t>
  </si>
  <si>
    <t>P20TA28777</t>
  </si>
  <si>
    <t>P20TA28778</t>
  </si>
  <si>
    <t>P20TA28779</t>
  </si>
  <si>
    <t>RANJITHA. S</t>
  </si>
  <si>
    <t>P20TA28780</t>
  </si>
  <si>
    <t>RENUKA DEVI. S</t>
  </si>
  <si>
    <t>P20TA28781</t>
  </si>
  <si>
    <t>REVATHI. V</t>
  </si>
  <si>
    <t>P20TA28782</t>
  </si>
  <si>
    <t>SANDHIYA. R</t>
  </si>
  <si>
    <t>P20TA28783</t>
  </si>
  <si>
    <t>P20TA28784</t>
  </si>
  <si>
    <t>SARIKA. K</t>
  </si>
  <si>
    <t>P20TA28785</t>
  </si>
  <si>
    <t>P20TA28786</t>
  </si>
  <si>
    <t>SYEDALI FATHIMA. R</t>
  </si>
  <si>
    <t>P20TA28787</t>
  </si>
  <si>
    <t>VALARMATHI. B</t>
  </si>
  <si>
    <t>P20TA28788</t>
  </si>
  <si>
    <t>VIGNESHWARI. A</t>
  </si>
  <si>
    <t>P20TA28789</t>
  </si>
  <si>
    <t>II B.A TAMIL  - SHIFT I</t>
  </si>
  <si>
    <t>AARTHI. R</t>
  </si>
  <si>
    <t>AFRIN. B</t>
  </si>
  <si>
    <t>AJANTHA. M</t>
  </si>
  <si>
    <t>ALAGUMEENA. P</t>
  </si>
  <si>
    <t>AYYAMMAL @ NAGARANI. M</t>
  </si>
  <si>
    <t>BALASUNTHARESWARI. T</t>
  </si>
  <si>
    <t>BOWSIYA. M</t>
  </si>
  <si>
    <t>CHITRA. S</t>
  </si>
  <si>
    <t>CHITRADEVI. K</t>
  </si>
  <si>
    <t>DESIYA KAMALI. K</t>
  </si>
  <si>
    <t>DURGADEVI. P</t>
  </si>
  <si>
    <t>GOWRI. R</t>
  </si>
  <si>
    <t>HEMA. C</t>
  </si>
  <si>
    <t>JOTHIMANI. R</t>
  </si>
  <si>
    <t>KAMALAVENI. K</t>
  </si>
  <si>
    <t>KEERTHIKA. P</t>
  </si>
  <si>
    <t>LAVANYA. P</t>
  </si>
  <si>
    <t>LOKITHA. J</t>
  </si>
  <si>
    <t>MAHESHWARI. A</t>
  </si>
  <si>
    <t>MALINI. P</t>
  </si>
  <si>
    <t>MEHARAJ BEGAM. S</t>
  </si>
  <si>
    <t>NAGAJOTHI. J</t>
  </si>
  <si>
    <t>NIVETHA. N</t>
  </si>
  <si>
    <t>PANDIMEENAL. A</t>
  </si>
  <si>
    <t>PANDIYAMMAL. R</t>
  </si>
  <si>
    <t>RANJANI. B</t>
  </si>
  <si>
    <t>RASATHI. N</t>
  </si>
  <si>
    <t>SANTHI. S</t>
  </si>
  <si>
    <t>SINDHU. N</t>
  </si>
  <si>
    <t>SIVALAKSHMI. A</t>
  </si>
  <si>
    <t>SNEKA. E</t>
  </si>
  <si>
    <t>SOLAIRANI. K</t>
  </si>
  <si>
    <t>SOUNDARYA. V</t>
  </si>
  <si>
    <t>SUHASHINI. P</t>
  </si>
  <si>
    <t>THAMARAI. A</t>
  </si>
  <si>
    <t>THILAGAVATHY. R</t>
  </si>
  <si>
    <t>UMA. M</t>
  </si>
  <si>
    <t>UMAYAPRIYA. S</t>
  </si>
  <si>
    <t>VAITHEESWARI. K</t>
  </si>
  <si>
    <t>VASANTHA. I</t>
  </si>
  <si>
    <t>AASHIKA BEGAM. M</t>
  </si>
  <si>
    <t>II B.A TAMIL  - SHIFT II</t>
  </si>
  <si>
    <t>ARUNA. K</t>
  </si>
  <si>
    <t>BANUMATHI. G</t>
  </si>
  <si>
    <t>BRINTHA. R</t>
  </si>
  <si>
    <t>DEEPIKA. C</t>
  </si>
  <si>
    <t>ESTHER. A</t>
  </si>
  <si>
    <t>GOWTHAMI. S. R</t>
  </si>
  <si>
    <t>JAMUNABEGAM. S</t>
  </si>
  <si>
    <t>JANANI. P</t>
  </si>
  <si>
    <t>JANANI BHARATHI. M</t>
  </si>
  <si>
    <t>JENIFER NISHA. J</t>
  </si>
  <si>
    <t>JEYABHARATHI. N</t>
  </si>
  <si>
    <t>JEYALAKSHMI. J</t>
  </si>
  <si>
    <t>JOTHIPRIYA. S</t>
  </si>
  <si>
    <t>U19TAT25993</t>
  </si>
  <si>
    <t>KAMALESHWARI. R</t>
  </si>
  <si>
    <t>KAVIYA. T</t>
  </si>
  <si>
    <t>KAVIYADHARSHINI. G</t>
  </si>
  <si>
    <t>KAVIYA LAKSHMI. M</t>
  </si>
  <si>
    <t>KAYAL VIZHI. R</t>
  </si>
  <si>
    <t>KRISHNAPRIYA. M</t>
  </si>
  <si>
    <t>MARUTHEESWARI. R</t>
  </si>
  <si>
    <t>MEENATCHI. R</t>
  </si>
  <si>
    <t>NARMATHA. V</t>
  </si>
  <si>
    <t>NITHYA. T</t>
  </si>
  <si>
    <t>NITHYASHREE. S</t>
  </si>
  <si>
    <t>PADMA. L</t>
  </si>
  <si>
    <t>PADMA. P</t>
  </si>
  <si>
    <t>PARAMESWARI. M</t>
  </si>
  <si>
    <t>PARKAVI. G</t>
  </si>
  <si>
    <t>PONNALAGU. R</t>
  </si>
  <si>
    <t>POOLAMMAL DEVI. C</t>
  </si>
  <si>
    <t>PRATHIUSHA. K</t>
  </si>
  <si>
    <t>PRIYATHARSHINI. K</t>
  </si>
  <si>
    <t>SARANYA. T</t>
  </si>
  <si>
    <t>SIVARANJANI. R</t>
  </si>
  <si>
    <t>SIVASANKARI. K</t>
  </si>
  <si>
    <t>SNEKA. G</t>
  </si>
  <si>
    <t>SUBIKSHA. R</t>
  </si>
  <si>
    <t>SUDHA. R</t>
  </si>
  <si>
    <t>SURUTHI. M (21.01.2002)</t>
  </si>
  <si>
    <t>SURUTHI. M (11.06.2002)</t>
  </si>
  <si>
    <t>SWATHI. T</t>
  </si>
  <si>
    <t>SWETHA. C</t>
  </si>
  <si>
    <t>TAMILNILA. K</t>
  </si>
  <si>
    <t>THILLAI KALEESWARI. C</t>
  </si>
  <si>
    <t>VASUKI. V</t>
  </si>
  <si>
    <t>VEERASAKTHI. M</t>
  </si>
  <si>
    <t>VIJAYA DHARSHNI. M</t>
  </si>
  <si>
    <t>VIMALA DEVI. A</t>
  </si>
  <si>
    <t>VINOTHINI. T</t>
  </si>
  <si>
    <t>ABARNA. K</t>
  </si>
  <si>
    <t>III B.A TAMIL  - SHIFT I</t>
  </si>
  <si>
    <t>ALAGULAKSHMI. K</t>
  </si>
  <si>
    <t>ASMA SHAHIN. A</t>
  </si>
  <si>
    <t>BHACKIALAKSHMI. M</t>
  </si>
  <si>
    <t>CHINNAMMAL. P</t>
  </si>
  <si>
    <t>ESAKEESWARI. M</t>
  </si>
  <si>
    <t>FARJANA. A</t>
  </si>
  <si>
    <t>JAYANTHI. M</t>
  </si>
  <si>
    <t>JEYALAKSHMI. B</t>
  </si>
  <si>
    <t>KANIMOZHI. S</t>
  </si>
  <si>
    <t>KANNIKA. S</t>
  </si>
  <si>
    <t>KARPAGAPRIYA. T</t>
  </si>
  <si>
    <t>KARPAGAVALLI. G</t>
  </si>
  <si>
    <t>KARPOORAJOTHI. P</t>
  </si>
  <si>
    <t>KATHAMMAL DEVI. M</t>
  </si>
  <si>
    <t>LOGESWARI. M</t>
  </si>
  <si>
    <t>MALAIESWARI. P</t>
  </si>
  <si>
    <t>MATHAVI. M</t>
  </si>
  <si>
    <t>MUTHUABINAYA. S</t>
  </si>
  <si>
    <t>MUTHU LAKSHMI. G</t>
  </si>
  <si>
    <t>U18TAT24197</t>
  </si>
  <si>
    <t>NANDHINI. K</t>
  </si>
  <si>
    <t>NATCHAMMAL. P</t>
  </si>
  <si>
    <t>NILOFERNISHA. S</t>
  </si>
  <si>
    <t>PRADEEPA. I</t>
  </si>
  <si>
    <t>PRADEEPA. T</t>
  </si>
  <si>
    <t>PREMA. M</t>
  </si>
  <si>
    <t>PRIYA. M (08.03.2001)</t>
  </si>
  <si>
    <t>PRIYA. M (07.04.2002)</t>
  </si>
  <si>
    <t>RAJAMEENA. R</t>
  </si>
  <si>
    <t>RAJAPRIYA. P</t>
  </si>
  <si>
    <t>RAMALAKSHMI. N</t>
  </si>
  <si>
    <t>RESHMA. G</t>
  </si>
  <si>
    <t>SANTHANAMARI. I</t>
  </si>
  <si>
    <t>SATHIYA. S</t>
  </si>
  <si>
    <t>SELVAPRIYA. R</t>
  </si>
  <si>
    <t>SHANTHI. S</t>
  </si>
  <si>
    <t>SHOBIKA. M</t>
  </si>
  <si>
    <t>SHOBIKA. P</t>
  </si>
  <si>
    <t>SIVAKAMI. R</t>
  </si>
  <si>
    <t>SNEKA. T</t>
  </si>
  <si>
    <t>SUBALAKSHMI. M</t>
  </si>
  <si>
    <t>SUBBULAKSHMI. M</t>
  </si>
  <si>
    <t>TAMILMOZHI. K</t>
  </si>
  <si>
    <t>VAISHNAVIDEVI. S</t>
  </si>
  <si>
    <t>VANIPRIYA. A</t>
  </si>
  <si>
    <t>VIDHYABHARATHI. R</t>
  </si>
  <si>
    <t>VISHNU PRIYA. G</t>
  </si>
  <si>
    <t>YOGAPRIYA. S</t>
  </si>
  <si>
    <t>III B.A TAMIL  - SHIFT II</t>
  </si>
  <si>
    <t>AARTHI. M. C</t>
  </si>
  <si>
    <t>ABITHA. P</t>
  </si>
  <si>
    <t>AMSAVALLI. K</t>
  </si>
  <si>
    <t>ARCHANA. K</t>
  </si>
  <si>
    <t>ATHEESWARI. S</t>
  </si>
  <si>
    <t>AZHAGU. M</t>
  </si>
  <si>
    <t>BANUMATHI. R</t>
  </si>
  <si>
    <t>BENAZEER. N</t>
  </si>
  <si>
    <t>BOOMA DEVI. A</t>
  </si>
  <si>
    <t>CHELLAMUTHU. K</t>
  </si>
  <si>
    <t>DEVI. R</t>
  </si>
  <si>
    <t>GOPERUNDEVI. B</t>
  </si>
  <si>
    <t>HEMA. S</t>
  </si>
  <si>
    <t>JAYABHARATHI. K</t>
  </si>
  <si>
    <t>JEYAPRATHA. E</t>
  </si>
  <si>
    <t>JEYAVANI. T</t>
  </si>
  <si>
    <t>KANIMOZHI. T</t>
  </si>
  <si>
    <t>KRISHNAVENI. S</t>
  </si>
  <si>
    <t>MALARVIZHI. B</t>
  </si>
  <si>
    <t>MALATHI. R</t>
  </si>
  <si>
    <t>MUNEESWARI. S</t>
  </si>
  <si>
    <t>NARTHANA ALIAS VINITHA. S</t>
  </si>
  <si>
    <t>NITHYA. K</t>
  </si>
  <si>
    <t>PANDI PREETHA. M</t>
  </si>
  <si>
    <t>PONNAMARAVATHI. K</t>
  </si>
  <si>
    <t>REVATHI. I</t>
  </si>
  <si>
    <t>SANGEETHA. S (30.08.2000)</t>
  </si>
  <si>
    <t>SANGEETHA. S (25.12.2000)</t>
  </si>
  <si>
    <t>SANKARA GOMATHI. N</t>
  </si>
  <si>
    <t>SELVI. M</t>
  </si>
  <si>
    <t>SHANTHINI. S</t>
  </si>
  <si>
    <t>SIVA NITHYA. S</t>
  </si>
  <si>
    <t>SOUNDARYA. K. S</t>
  </si>
  <si>
    <t>SUBITHIRA. P</t>
  </si>
  <si>
    <t>SWETHA. N</t>
  </si>
  <si>
    <t>THENMALAR. G</t>
  </si>
  <si>
    <t>VAISHNAVI. H</t>
  </si>
  <si>
    <t>YUVASELVARANI. S</t>
  </si>
  <si>
    <t>ABIRAMI.V.G</t>
  </si>
  <si>
    <t>U20ENE27511</t>
  </si>
  <si>
    <t>I BA ENGLISH -  SHIFT I</t>
  </si>
  <si>
    <t>AFRIENA.N</t>
  </si>
  <si>
    <t>U20ENE27512</t>
  </si>
  <si>
    <t>21-09-2020</t>
  </si>
  <si>
    <t>AISHWARYA.R</t>
  </si>
  <si>
    <t>U20ENE27513</t>
  </si>
  <si>
    <t>AKILA.V</t>
  </si>
  <si>
    <t>U20ENE27514</t>
  </si>
  <si>
    <t>28-08-2020</t>
  </si>
  <si>
    <t>ANITHA.N</t>
  </si>
  <si>
    <t>U20ENE27515</t>
  </si>
  <si>
    <t>25-09-2020</t>
  </si>
  <si>
    <t>ANUDHARSHINI.R</t>
  </si>
  <si>
    <t>U20ENE27516</t>
  </si>
  <si>
    <t>30-09-2020</t>
  </si>
  <si>
    <t>BALAVAHINI.P</t>
  </si>
  <si>
    <t>U20ENE27517</t>
  </si>
  <si>
    <t>27-08-2020</t>
  </si>
  <si>
    <t>BASHEERA FAYIQA.A</t>
  </si>
  <si>
    <t>U20ENE27518</t>
  </si>
  <si>
    <t>DEEPA PRABHA.P</t>
  </si>
  <si>
    <t>U20ENE27519</t>
  </si>
  <si>
    <t>22-09-2020</t>
  </si>
  <si>
    <t>DEEPIKA.L</t>
  </si>
  <si>
    <t>U20ENE27520</t>
  </si>
  <si>
    <t>DEEPIKAA.S</t>
  </si>
  <si>
    <t>U20ENE27521</t>
  </si>
  <si>
    <t>DEVADHARSHINI.R</t>
  </si>
  <si>
    <t>U20ENE27522</t>
  </si>
  <si>
    <t>14-09-2020</t>
  </si>
  <si>
    <t>DHARSHINI.N</t>
  </si>
  <si>
    <t>U20ENE27523</t>
  </si>
  <si>
    <t>DURGADEVI.G</t>
  </si>
  <si>
    <t>U20ENE27524</t>
  </si>
  <si>
    <t>28-09-2020</t>
  </si>
  <si>
    <t>U20ENE27525</t>
  </si>
  <si>
    <t>29-08-2020</t>
  </si>
  <si>
    <t>U20ENE27526</t>
  </si>
  <si>
    <t>GIRIJA.P.MU</t>
  </si>
  <si>
    <t>U20ENE27527</t>
  </si>
  <si>
    <t>GNANAJOTHI.M</t>
  </si>
  <si>
    <t>U20ENE27528</t>
  </si>
  <si>
    <t>HEMALATHA.A</t>
  </si>
  <si>
    <t>U20ENE27529</t>
  </si>
  <si>
    <t>IYTHIKASAPRIYA.R.P</t>
  </si>
  <si>
    <t>U20ENE27530</t>
  </si>
  <si>
    <t>24-09-2020</t>
  </si>
  <si>
    <t>JEYAMATHI.R</t>
  </si>
  <si>
    <t>U20ENE27531</t>
  </si>
  <si>
    <t>17-09-2020</t>
  </si>
  <si>
    <t>JEYASHREE.C.B</t>
  </si>
  <si>
    <t>U20ENE27532</t>
  </si>
  <si>
    <t>JUWAIRIYA TAJ.M</t>
  </si>
  <si>
    <t>U20ENE27534</t>
  </si>
  <si>
    <t>15-09-2020</t>
  </si>
  <si>
    <t>KALAIARASI.G</t>
  </si>
  <si>
    <t>U20ENE27535</t>
  </si>
  <si>
    <t>KARUNYA.S</t>
  </si>
  <si>
    <t>U20ENE27536</t>
  </si>
  <si>
    <t>KEERTHANA.M (OCTOBER)</t>
  </si>
  <si>
    <t>U20ENE27537</t>
  </si>
  <si>
    <t>KEERTHANA.M (DECEMBER)</t>
  </si>
  <si>
    <t>U20ENE27538</t>
  </si>
  <si>
    <t>KIRUTHIGA.A</t>
  </si>
  <si>
    <t>U20ENE27539</t>
  </si>
  <si>
    <t>U20ENE27540</t>
  </si>
  <si>
    <t>MALINI EPSIPA.L</t>
  </si>
  <si>
    <t>U20ENE27541</t>
  </si>
  <si>
    <t>U20ENE27542</t>
  </si>
  <si>
    <t>MONISHWARI.M</t>
  </si>
  <si>
    <t>U20ENE27543</t>
  </si>
  <si>
    <t>U20ENE27544</t>
  </si>
  <si>
    <t>NAGAJOTHI.A</t>
  </si>
  <si>
    <t>U20ENE27545</t>
  </si>
  <si>
    <t>23-09-2020</t>
  </si>
  <si>
    <t>NARMATHA.T</t>
  </si>
  <si>
    <t>U20ENE27546</t>
  </si>
  <si>
    <t>NIVARTHIYA.K</t>
  </si>
  <si>
    <t>U20ENE27547</t>
  </si>
  <si>
    <t>U20ENE27548</t>
  </si>
  <si>
    <t>18-09-2020</t>
  </si>
  <si>
    <t>NOORI FATHIMA.B</t>
  </si>
  <si>
    <t>U20ENE27549</t>
  </si>
  <si>
    <t>PONNAZHAGI.M</t>
  </si>
  <si>
    <t>U20ENE27550</t>
  </si>
  <si>
    <t>POOJA.M</t>
  </si>
  <si>
    <t>U20ENE27551</t>
  </si>
  <si>
    <t>PRANALI PRIYADHARSHINI.M</t>
  </si>
  <si>
    <t>U20ENE27552</t>
  </si>
  <si>
    <t>U20ENE27553</t>
  </si>
  <si>
    <t>RAJALAKSHMI.S.P</t>
  </si>
  <si>
    <t>U20ENE27554</t>
  </si>
  <si>
    <t>RENUGA DEVI.R</t>
  </si>
  <si>
    <t>U20ENE27555</t>
  </si>
  <si>
    <t>SAMVARDHANA.K</t>
  </si>
  <si>
    <t>U20ENE27556</t>
  </si>
  <si>
    <t>SANGAVI.N</t>
  </si>
  <si>
    <t>U20ENE27557</t>
  </si>
  <si>
    <t>29-09-2020</t>
  </si>
  <si>
    <t>SANGESWARI.S</t>
  </si>
  <si>
    <t>U20ENE27558</t>
  </si>
  <si>
    <t>SANTHOSHINI.B</t>
  </si>
  <si>
    <t>U20ENE27559</t>
  </si>
  <si>
    <t>SARANYA.C</t>
  </si>
  <si>
    <t>U20ENE27560</t>
  </si>
  <si>
    <t>SHIBASHINI.M</t>
  </si>
  <si>
    <t>U20ENE27561</t>
  </si>
  <si>
    <t>U20ENE27562</t>
  </si>
  <si>
    <t>SIVARANJANI.M</t>
  </si>
  <si>
    <t>U20ENE27563</t>
  </si>
  <si>
    <t>U20ENE27564</t>
  </si>
  <si>
    <t>SNEKA.K</t>
  </si>
  <si>
    <t>U20ENE27565</t>
  </si>
  <si>
    <t>SOWMIYA.G</t>
  </si>
  <si>
    <t>U20ENE27566</t>
  </si>
  <si>
    <t>SRIMAHALAKSHMI.S</t>
  </si>
  <si>
    <t>U20ENE27567</t>
  </si>
  <si>
    <t>SRIVARTHINIMUTHU.K</t>
  </si>
  <si>
    <t>U20ENE27568</t>
  </si>
  <si>
    <t>SUJITHA.K</t>
  </si>
  <si>
    <t>U20ENE27569</t>
  </si>
  <si>
    <t>SUNDARAVALLI.M</t>
  </si>
  <si>
    <t>U20ENE27571</t>
  </si>
  <si>
    <t>SYED ASMA.U</t>
  </si>
  <si>
    <t>U20ENE27572</t>
  </si>
  <si>
    <t>TAMIL SELVI.R</t>
  </si>
  <si>
    <t>U20ENE27573</t>
  </si>
  <si>
    <t>VEDHASRI.C.S</t>
  </si>
  <si>
    <t>U20ENE27574</t>
  </si>
  <si>
    <t>VIDHYA.V</t>
  </si>
  <si>
    <t>U20ENE27575</t>
  </si>
  <si>
    <t>U20ENE27576</t>
  </si>
  <si>
    <t>VIJAYALAKSHMI.R</t>
  </si>
  <si>
    <t>U20ENE27577</t>
  </si>
  <si>
    <t>VIKASHINI.PON</t>
  </si>
  <si>
    <t>U20ENE27578</t>
  </si>
  <si>
    <t>VILASHINI.R</t>
  </si>
  <si>
    <t>U20ENE27579</t>
  </si>
  <si>
    <t>YAMUNA.M</t>
  </si>
  <si>
    <t>U20ENE27580</t>
  </si>
  <si>
    <t>YOGADHARSHINI.P</t>
  </si>
  <si>
    <t>U20ENE27581</t>
  </si>
  <si>
    <t>AARTHY.S</t>
  </si>
  <si>
    <t>U20ENE27582</t>
  </si>
  <si>
    <t>I BA ENGLISH -  SHIFT II</t>
  </si>
  <si>
    <t>ALAGURANI.S</t>
  </si>
  <si>
    <t>U20ENE27583</t>
  </si>
  <si>
    <t>ALAKI MEENAL.B</t>
  </si>
  <si>
    <t>U20ENE27584</t>
  </si>
  <si>
    <t>ANGALAESWARI. P</t>
  </si>
  <si>
    <t>U20ENE27585</t>
  </si>
  <si>
    <t>16-11-2020</t>
  </si>
  <si>
    <t>ANUSHIYA.P</t>
  </si>
  <si>
    <t>U20ENE27586</t>
  </si>
  <si>
    <t>ANUSUYA.K</t>
  </si>
  <si>
    <t>U20ENE27587</t>
  </si>
  <si>
    <t>ARCHANA.K</t>
  </si>
  <si>
    <t>U20ENE27588</t>
  </si>
  <si>
    <t>ARCHANA.K.P</t>
  </si>
  <si>
    <t>U20ENE27589</t>
  </si>
  <si>
    <t>ARTHI.V</t>
  </si>
  <si>
    <t>U20ENE27590</t>
  </si>
  <si>
    <t>ASHIBA BEGAM.A</t>
  </si>
  <si>
    <t>U20ENE27591</t>
  </si>
  <si>
    <t>BAVANI.K</t>
  </si>
  <si>
    <t>U20ENE27592</t>
  </si>
  <si>
    <t>BOOMIKA.R</t>
  </si>
  <si>
    <t>U20ENE27593</t>
  </si>
  <si>
    <t>BRINDHA.B</t>
  </si>
  <si>
    <t>U20ENE27594</t>
  </si>
  <si>
    <t>29-10-2020</t>
  </si>
  <si>
    <t>CHANDABI.M</t>
  </si>
  <si>
    <t>U20ENE27595</t>
  </si>
  <si>
    <t>DEVI.S</t>
  </si>
  <si>
    <t>U20ENE27596</t>
  </si>
  <si>
    <t>DHANA LAKSHMI .M</t>
  </si>
  <si>
    <t>U20ENE27597</t>
  </si>
  <si>
    <t>U20ENE27598</t>
  </si>
  <si>
    <t>FATHIMA SHEERIN.M</t>
  </si>
  <si>
    <t>U20ENE27599</t>
  </si>
  <si>
    <t>U20ENE27600</t>
  </si>
  <si>
    <t>15-10-2020</t>
  </si>
  <si>
    <t>HAMEETHA ANISHA.A</t>
  </si>
  <si>
    <t>U20ENE27601</t>
  </si>
  <si>
    <t>HARINI .R</t>
  </si>
  <si>
    <t>U20ENE27602</t>
  </si>
  <si>
    <t>HEMA.V</t>
  </si>
  <si>
    <t>U20ENE27603</t>
  </si>
  <si>
    <t>U20ENE27604</t>
  </si>
  <si>
    <t>JANANI.M (10.11.2002)</t>
  </si>
  <si>
    <t>U20ENE27605</t>
  </si>
  <si>
    <t>JANANI.M (09.06.2003)</t>
  </si>
  <si>
    <t>U20ENE27606</t>
  </si>
  <si>
    <t>U20ENE27607</t>
  </si>
  <si>
    <t>JEYASHREE.S</t>
  </si>
  <si>
    <t>U20ENE27608</t>
  </si>
  <si>
    <t>KALKI. R</t>
  </si>
  <si>
    <t>U20ENE27609</t>
  </si>
  <si>
    <t>U20ENE27610</t>
  </si>
  <si>
    <t>KAVIYA.D</t>
  </si>
  <si>
    <t>U20ENE27611</t>
  </si>
  <si>
    <t>KAVIYA.P ( 14.01.2002)</t>
  </si>
  <si>
    <t>U20ENE27612</t>
  </si>
  <si>
    <t>KAVIYA.P (07.08.2003)</t>
  </si>
  <si>
    <t>U20ENE27613</t>
  </si>
  <si>
    <t>U20ENE27614</t>
  </si>
  <si>
    <t>LEELA JENIFER.N</t>
  </si>
  <si>
    <t>U20ENE27615</t>
  </si>
  <si>
    <t>MADHURA.P</t>
  </si>
  <si>
    <t>U20ENE27616</t>
  </si>
  <si>
    <t>MALATHY.V</t>
  </si>
  <si>
    <t>U20ENE27617</t>
  </si>
  <si>
    <t>MOOVENDHIRI.B</t>
  </si>
  <si>
    <t>U20ENE27618</t>
  </si>
  <si>
    <t>U20ENE27619</t>
  </si>
  <si>
    <t>MUTHUSELVI.S</t>
  </si>
  <si>
    <t>U20ENE27620</t>
  </si>
  <si>
    <t>NASREEN FATHIMA.M</t>
  </si>
  <si>
    <t>U20ENE27621</t>
  </si>
  <si>
    <t>NIKITHA RANI.K</t>
  </si>
  <si>
    <t>U20ENE27622</t>
  </si>
  <si>
    <t>U20ENE27623</t>
  </si>
  <si>
    <t>PONSELVI.M</t>
  </si>
  <si>
    <t>U20ENE27624</t>
  </si>
  <si>
    <t>11.11.2020</t>
  </si>
  <si>
    <t>POOJA.A</t>
  </si>
  <si>
    <t>U20ENE27625</t>
  </si>
  <si>
    <t>PRABHAVATHY.S</t>
  </si>
  <si>
    <t>U20ENE27626</t>
  </si>
  <si>
    <t>PRATHEEPA.M</t>
  </si>
  <si>
    <t>U20ENE27627</t>
  </si>
  <si>
    <t>PRIYADHARSHINI.D</t>
  </si>
  <si>
    <t>U20ENE27628</t>
  </si>
  <si>
    <t>U20ENE27629</t>
  </si>
  <si>
    <t>PRIYADHARSHINI.M (23.06.2002)</t>
  </si>
  <si>
    <t>U20ENE27630</t>
  </si>
  <si>
    <t>PRIYADHARSHINI.M ( 06.12.2003)</t>
  </si>
  <si>
    <t>U20ENE27631</t>
  </si>
  <si>
    <t>U20ENE27632</t>
  </si>
  <si>
    <t>PRIYASAKTHI.S</t>
  </si>
  <si>
    <t>U20ENE27633</t>
  </si>
  <si>
    <t>U20ENE27634</t>
  </si>
  <si>
    <t>SAKTHI PRIYA.B</t>
  </si>
  <si>
    <t>U20ENE27635</t>
  </si>
  <si>
    <t>U20ENE27636</t>
  </si>
  <si>
    <t>SAROJINI.C</t>
  </si>
  <si>
    <t>U20ENE27637</t>
  </si>
  <si>
    <t>SELSIYA.B</t>
  </si>
  <si>
    <t>U20ENE27638</t>
  </si>
  <si>
    <t>SELVAMEENA.T</t>
  </si>
  <si>
    <t>U20ENE27639</t>
  </si>
  <si>
    <t>SHAMIMA BANU. J</t>
  </si>
  <si>
    <t>U20ENE27640</t>
  </si>
  <si>
    <t>SHARMILA.M</t>
  </si>
  <si>
    <t>U20ENE27641</t>
  </si>
  <si>
    <t>SOBANA.A</t>
  </si>
  <si>
    <t>U20ENE27642</t>
  </si>
  <si>
    <t>SOWMIYA.B</t>
  </si>
  <si>
    <t>U20ENE27643</t>
  </si>
  <si>
    <t>U20ENE27644</t>
  </si>
  <si>
    <t>SUVETHA.M</t>
  </si>
  <si>
    <t>U20ENE27645</t>
  </si>
  <si>
    <t>SWETHA.D</t>
  </si>
  <si>
    <t>U20ENE27646</t>
  </si>
  <si>
    <t>U20ENE27647</t>
  </si>
  <si>
    <t>TAMIL NILA.T</t>
  </si>
  <si>
    <t>U20ENE27648</t>
  </si>
  <si>
    <t>VANITHA.K</t>
  </si>
  <si>
    <t>U20ENE27649</t>
  </si>
  <si>
    <t>U20ENE27650</t>
  </si>
  <si>
    <t>VIJITHA. G</t>
  </si>
  <si>
    <t>U20ENE27651</t>
  </si>
  <si>
    <t>VISHNUPOWLA.A</t>
  </si>
  <si>
    <t>U20ENE27652</t>
  </si>
  <si>
    <t>YOGANAYAKI.B</t>
  </si>
  <si>
    <t>U20ENE27653</t>
  </si>
  <si>
    <t>P20EN28736</t>
  </si>
  <si>
    <t>27/10/2020</t>
  </si>
  <si>
    <t xml:space="preserve">I MA ENGLISH </t>
  </si>
  <si>
    <t>AGNES SHERLIN. J</t>
  </si>
  <si>
    <t>P20EN28737</t>
  </si>
  <si>
    <t>29/10/2020</t>
  </si>
  <si>
    <t>ANGALESHWARI. P</t>
  </si>
  <si>
    <t>P20EN28738</t>
  </si>
  <si>
    <t>31/10/2020</t>
  </si>
  <si>
    <t>CHARUMATHI. S</t>
  </si>
  <si>
    <t>P20EN28739</t>
  </si>
  <si>
    <t>28/10/2020</t>
  </si>
  <si>
    <t>GOWSALYA. C</t>
  </si>
  <si>
    <t>P20EN28740</t>
  </si>
  <si>
    <t>HEPHZIBAH HEAVEN ROSE. S</t>
  </si>
  <si>
    <t>P20EN28741</t>
  </si>
  <si>
    <t>JEYADURGA. B</t>
  </si>
  <si>
    <t>P20EN28742</t>
  </si>
  <si>
    <t>JOTHIKA. K</t>
  </si>
  <si>
    <t>P20EN28743</t>
  </si>
  <si>
    <t>P20EN28744</t>
  </si>
  <si>
    <t>MALANIKA. S</t>
  </si>
  <si>
    <t>P20EN28745</t>
  </si>
  <si>
    <t>P20EN28746</t>
  </si>
  <si>
    <t>MUTHUSELVI. R</t>
  </si>
  <si>
    <t>P20EN28747</t>
  </si>
  <si>
    <t>PADMA PRIYA.M</t>
  </si>
  <si>
    <t>P20EN28748</t>
  </si>
  <si>
    <t>P20EN28749</t>
  </si>
  <si>
    <t>P20EN28750</t>
  </si>
  <si>
    <t>P20EN28751</t>
  </si>
  <si>
    <t>RESHMICA. P</t>
  </si>
  <si>
    <t>P20EN28752</t>
  </si>
  <si>
    <t>P20EN28753</t>
  </si>
  <si>
    <t>ROOPADHARSHINI. D</t>
  </si>
  <si>
    <t>P20EN28754</t>
  </si>
  <si>
    <t>SHEELA. S</t>
  </si>
  <si>
    <t>P20EN28755</t>
  </si>
  <si>
    <t>P20EN28756</t>
  </si>
  <si>
    <t>P20EN28757</t>
  </si>
  <si>
    <t>SRIMATHI. V</t>
  </si>
  <si>
    <t>P20EN28758</t>
  </si>
  <si>
    <t>SUGANYA. E</t>
  </si>
  <si>
    <t>DEMISE ON</t>
  </si>
  <si>
    <t>UMAMAHESWARI. A</t>
  </si>
  <si>
    <t>P20EN28759</t>
  </si>
  <si>
    <t>VEBATHI DEVI. P</t>
  </si>
  <si>
    <t>P20EN28760</t>
  </si>
  <si>
    <t>II B.A ENGLISH - SHIFT I</t>
  </si>
  <si>
    <t>MEENAKSHI SELVI.N</t>
  </si>
  <si>
    <t>II B.A ENGLISH - SHIFT II</t>
  </si>
  <si>
    <t>ABINAYASRI. C</t>
  </si>
  <si>
    <t>AKSHAYA. S</t>
  </si>
  <si>
    <t>ALAMELU MANGAI. S</t>
  </si>
  <si>
    <t>ANTONY SAHAYA VINCY. F</t>
  </si>
  <si>
    <t>ANUSHIYA. M</t>
  </si>
  <si>
    <t>ASHIKA BARVEEN. N</t>
  </si>
  <si>
    <t>25.05.2019</t>
  </si>
  <si>
    <t>BHUVANESHWARI. A</t>
  </si>
  <si>
    <t>BRINDHA SRI. K</t>
  </si>
  <si>
    <t>CENEKA. J</t>
  </si>
  <si>
    <t>DEVI PRIYA. V. J</t>
  </si>
  <si>
    <t>DIVYABHARATHI. G</t>
  </si>
  <si>
    <t>DIVYA BHARATHI. H</t>
  </si>
  <si>
    <t>GANDHIMATHI. M</t>
  </si>
  <si>
    <t>GEETHA. D</t>
  </si>
  <si>
    <t>HARINI. M</t>
  </si>
  <si>
    <t>HARITHA. R</t>
  </si>
  <si>
    <t>INDHUMATHI. G</t>
  </si>
  <si>
    <t>INDHUMATHI. P</t>
  </si>
  <si>
    <t>JAYASRI. M</t>
  </si>
  <si>
    <t>JESIMA. G</t>
  </si>
  <si>
    <t>JEYASRI. K</t>
  </si>
  <si>
    <t>JOTHILAKSHMI. P</t>
  </si>
  <si>
    <t>KARTHIKAYINI. R</t>
  </si>
  <si>
    <t>KAYATHRI. P</t>
  </si>
  <si>
    <t>KODEESWARI. M</t>
  </si>
  <si>
    <t>KOWSHIKA. A</t>
  </si>
  <si>
    <t>MALATHI. T</t>
  </si>
  <si>
    <t>MATHUMITHA. S</t>
  </si>
  <si>
    <t>MUTHUSELVI. K</t>
  </si>
  <si>
    <t>NIVETHITHA. M</t>
  </si>
  <si>
    <t>PADMAPRIYA. V</t>
  </si>
  <si>
    <t>PANDIMEENAKSHI. S</t>
  </si>
  <si>
    <t>RAMU. S</t>
  </si>
  <si>
    <t>ROFINA BEGAM. M</t>
  </si>
  <si>
    <t>ROHINI. M</t>
  </si>
  <si>
    <t>ROHINI. S</t>
  </si>
  <si>
    <t>ROOBINI. S</t>
  </si>
  <si>
    <t>SAFRIN. A</t>
  </si>
  <si>
    <t>SANGAVI. A</t>
  </si>
  <si>
    <t>SIVAVARSHINI. K</t>
  </si>
  <si>
    <t>SNEGA. P</t>
  </si>
  <si>
    <t>SNEGABRINDHA. V</t>
  </si>
  <si>
    <t>SOUNDARYA. T</t>
  </si>
  <si>
    <t>SRIMATHI. S</t>
  </si>
  <si>
    <t>SUBBULAKSHMI. A</t>
  </si>
  <si>
    <t>VAISHALI. R</t>
  </si>
  <si>
    <t>VANITHADEVI. M</t>
  </si>
  <si>
    <t>YOGESHWARI. M</t>
  </si>
  <si>
    <t>AGNES. N</t>
  </si>
  <si>
    <t>AISHWARYA. G</t>
  </si>
  <si>
    <t>ANJALI. M</t>
  </si>
  <si>
    <t>ARCHANADEVI. N</t>
  </si>
  <si>
    <t>DEVADHARSHINI. B. S</t>
  </si>
  <si>
    <t>DEVADHARSHINI. V</t>
  </si>
  <si>
    <t>GOWRI LAKSHMI. P</t>
  </si>
  <si>
    <t>JANET RUTH HEPSIBA. A</t>
  </si>
  <si>
    <t>MANJULA. A</t>
  </si>
  <si>
    <t>MEENASHREE. K. A. S</t>
  </si>
  <si>
    <t>NIDHA AFRIN. A</t>
  </si>
  <si>
    <t>PANDI SELVI. M</t>
  </si>
  <si>
    <t>PULIYAMMAL NANTHINI. I</t>
  </si>
  <si>
    <t>SOWMIYA MUTHU. N</t>
  </si>
  <si>
    <t>SUBHA. C</t>
  </si>
  <si>
    <t>SUGANTHI. S</t>
  </si>
  <si>
    <t>VANATHI. A</t>
  </si>
  <si>
    <t>III B.A ENGLISH  - SHIFT I</t>
  </si>
  <si>
    <t>III B.A ENGLISH  - SHIFT II</t>
  </si>
  <si>
    <t>REPEAT SEMESTER</t>
  </si>
  <si>
    <t>ABARNA. S</t>
  </si>
  <si>
    <t>U20HIE27223</t>
  </si>
  <si>
    <t>I B.A HISTORY EM</t>
  </si>
  <si>
    <t>ALAGESHWARI. M</t>
  </si>
  <si>
    <t>U20HIE27224</t>
  </si>
  <si>
    <t>.2908.2020</t>
  </si>
  <si>
    <t>U20HIE27226</t>
  </si>
  <si>
    <t>ANJALI. R</t>
  </si>
  <si>
    <t>U20HIE27227</t>
  </si>
  <si>
    <t>ARCHANA. C</t>
  </si>
  <si>
    <t>U20HIE27228</t>
  </si>
  <si>
    <t>ARIVUSELVI. R</t>
  </si>
  <si>
    <t>U20HIE27229</t>
  </si>
  <si>
    <t>11.08.2020</t>
  </si>
  <si>
    <t>BAVADHARANI. D</t>
  </si>
  <si>
    <t>U20HIE27230</t>
  </si>
  <si>
    <t>U20HIE27231</t>
  </si>
  <si>
    <t>BLESSY JESINTHA. N</t>
  </si>
  <si>
    <t>U20HIE27232</t>
  </si>
  <si>
    <t>U20HIE27233</t>
  </si>
  <si>
    <t>DURGADEVI. S</t>
  </si>
  <si>
    <t>U20HIE27234</t>
  </si>
  <si>
    <t>U20HIE27235</t>
  </si>
  <si>
    <t>GIRIJA. M</t>
  </si>
  <si>
    <t>U20HIE27236</t>
  </si>
  <si>
    <t>GOWSHIKA. K</t>
  </si>
  <si>
    <t>U20HIE27237</t>
  </si>
  <si>
    <t>U20HIE27238</t>
  </si>
  <si>
    <t>KALAVATHI. P</t>
  </si>
  <si>
    <t>U20HIE27239</t>
  </si>
  <si>
    <t>KAVIYA. C</t>
  </si>
  <si>
    <t>U20HIE27240</t>
  </si>
  <si>
    <t>KAVIYA. G</t>
  </si>
  <si>
    <t>U20HIE27241</t>
  </si>
  <si>
    <t>KAVIYAPRABA. G</t>
  </si>
  <si>
    <t>U20HIE27242</t>
  </si>
  <si>
    <t>KAYALVIZHI. P</t>
  </si>
  <si>
    <t>U20HIE27244</t>
  </si>
  <si>
    <t>KRISHNA SHRI. P</t>
  </si>
  <si>
    <t>U20HIE27245</t>
  </si>
  <si>
    <t>U20HIE27247</t>
  </si>
  <si>
    <t>MATHUMITHA. C</t>
  </si>
  <si>
    <t>U20HIE27248</t>
  </si>
  <si>
    <t>U20HIE27249</t>
  </si>
  <si>
    <t>MOUNICA. S</t>
  </si>
  <si>
    <t>U20HIE27250</t>
  </si>
  <si>
    <t>MUKILA. K</t>
  </si>
  <si>
    <t>U20HIE27251</t>
  </si>
  <si>
    <t>U20HIE27252</t>
  </si>
  <si>
    <t>MUTHUMEENAKSHI. P</t>
  </si>
  <si>
    <t>U20HIE27253</t>
  </si>
  <si>
    <t>U20HIE27254</t>
  </si>
  <si>
    <t>NISHA. A</t>
  </si>
  <si>
    <t>U20HIE27255</t>
  </si>
  <si>
    <t>U20HIE27256</t>
  </si>
  <si>
    <t>U20HIE27257</t>
  </si>
  <si>
    <t>POTHUMPONNU. M</t>
  </si>
  <si>
    <t>U20HIE27258</t>
  </si>
  <si>
    <t>30.9.2020</t>
  </si>
  <si>
    <t>POTHUMPONNU. S</t>
  </si>
  <si>
    <t>U20HIE27259</t>
  </si>
  <si>
    <t>PRITHIYANGARANARAYANI. V</t>
  </si>
  <si>
    <t>U20HIE27260</t>
  </si>
  <si>
    <t>U20HIE27261</t>
  </si>
  <si>
    <t>22.09.202</t>
  </si>
  <si>
    <t>PUTHUMALAR. G</t>
  </si>
  <si>
    <t>U20HIE27262</t>
  </si>
  <si>
    <t>NAVA RAGAVI.</t>
  </si>
  <si>
    <t>U20HIE27263</t>
  </si>
  <si>
    <t>RAJALAKSHMI. K</t>
  </si>
  <si>
    <t>U20HIE27264</t>
  </si>
  <si>
    <t>U20HIE27265</t>
  </si>
  <si>
    <t>23.09.2020</t>
  </si>
  <si>
    <t>RAJA SUBHA LESHYA. M</t>
  </si>
  <si>
    <t>U20HIE27266</t>
  </si>
  <si>
    <t>RAMANI. M</t>
  </si>
  <si>
    <t>U20HIE27267</t>
  </si>
  <si>
    <t>U20HIE27268</t>
  </si>
  <si>
    <t>U20HIE27269</t>
  </si>
  <si>
    <t>RANJANI. K</t>
  </si>
  <si>
    <t>U20HIE27270</t>
  </si>
  <si>
    <t>U20HIE27271</t>
  </si>
  <si>
    <t>SABARI SUBA S. K</t>
  </si>
  <si>
    <t>U20HIE27272</t>
  </si>
  <si>
    <t>U20HIE27273</t>
  </si>
  <si>
    <t>SANTHIYA. J</t>
  </si>
  <si>
    <t>U20HIE27274</t>
  </si>
  <si>
    <t>U20HIE27275</t>
  </si>
  <si>
    <t>SHARMILA. B</t>
  </si>
  <si>
    <t>U20HIE27277</t>
  </si>
  <si>
    <t>SHARMILA. J</t>
  </si>
  <si>
    <t>U20HIE27278</t>
  </si>
  <si>
    <t>SINDHU. M</t>
  </si>
  <si>
    <t>U20HIE27279</t>
  </si>
  <si>
    <t>18.09.2020</t>
  </si>
  <si>
    <t>U20HIE27280</t>
  </si>
  <si>
    <t>SNEKA. R</t>
  </si>
  <si>
    <t>U20HIE27281</t>
  </si>
  <si>
    <t>SNEKA. S (07.03.2003)</t>
  </si>
  <si>
    <t>U20HIE27282</t>
  </si>
  <si>
    <t>17.09.2020</t>
  </si>
  <si>
    <t>SNEKA. S (24.10.2003)</t>
  </si>
  <si>
    <t>U20HIE27283</t>
  </si>
  <si>
    <t>SORNALAKSHMI. S</t>
  </si>
  <si>
    <t>U20HIE27285</t>
  </si>
  <si>
    <t>SUBIKSHA. K</t>
  </si>
  <si>
    <t>U20HIE27286</t>
  </si>
  <si>
    <t>20.08.2020</t>
  </si>
  <si>
    <t>U20HIE27287</t>
  </si>
  <si>
    <t>SUVASIKA. B</t>
  </si>
  <si>
    <t>U20HIE27288</t>
  </si>
  <si>
    <t>U20HIE27289</t>
  </si>
  <si>
    <t>29.09.2020</t>
  </si>
  <si>
    <t>VEERALAKSHMI. V</t>
  </si>
  <si>
    <t>U20HIE27290</t>
  </si>
  <si>
    <t>VEKKALEESWARI. C</t>
  </si>
  <si>
    <t>U20HIE27291</t>
  </si>
  <si>
    <t>U20HIE27292</t>
  </si>
  <si>
    <t>VISHNU PRIYA. B</t>
  </si>
  <si>
    <t>U20HIE27293</t>
  </si>
  <si>
    <t>YOGESWARI. M</t>
  </si>
  <si>
    <t>U20HIE27294</t>
  </si>
  <si>
    <t>U20HIT27295</t>
  </si>
  <si>
    <t>I B.A HISTORY TM</t>
  </si>
  <si>
    <t>AKILA. M</t>
  </si>
  <si>
    <t>U20HIT27296</t>
  </si>
  <si>
    <t>ANUSUYA. P</t>
  </si>
  <si>
    <t>U20HIT27297</t>
  </si>
  <si>
    <t>ASIYA FIRTHOUS. Y</t>
  </si>
  <si>
    <t>U20HIT27298</t>
  </si>
  <si>
    <t>ASWINI. J</t>
  </si>
  <si>
    <t>U20HIT27299</t>
  </si>
  <si>
    <t>AZHAGUVALLI. M</t>
  </si>
  <si>
    <t>U20HIT27300</t>
  </si>
  <si>
    <t>CHITHRA. E</t>
  </si>
  <si>
    <t>U20HIT27301</t>
  </si>
  <si>
    <t>U20HIT27302</t>
  </si>
  <si>
    <t>U20HIT27304</t>
  </si>
  <si>
    <t>HARIDHARSHINI. A. P</t>
  </si>
  <si>
    <t>U20HIT27305</t>
  </si>
  <si>
    <t>U20HIT27306</t>
  </si>
  <si>
    <t>12.11.2020</t>
  </si>
  <si>
    <t>HEMA. M</t>
  </si>
  <si>
    <t>U20HIT27307</t>
  </si>
  <si>
    <t>IRULIMUTHU. P</t>
  </si>
  <si>
    <t>U20HIT27308</t>
  </si>
  <si>
    <t>16.09.2020</t>
  </si>
  <si>
    <t>JANNATHFRITHOS. Y</t>
  </si>
  <si>
    <t>U20HIT27309</t>
  </si>
  <si>
    <t>U20HIT27310</t>
  </si>
  <si>
    <t>JOTHIPRIYA. B</t>
  </si>
  <si>
    <t>U20HIT27311</t>
  </si>
  <si>
    <t>U20HIT27312</t>
  </si>
  <si>
    <t>U20HIT27313</t>
  </si>
  <si>
    <t>KALEESWARI. U</t>
  </si>
  <si>
    <t>U20HIT27314</t>
  </si>
  <si>
    <t>KANIMOZHI. R</t>
  </si>
  <si>
    <t>U20HIT27315</t>
  </si>
  <si>
    <t>KANNIKA PARAMESWARI. G</t>
  </si>
  <si>
    <t>U20HIT27316</t>
  </si>
  <si>
    <t>KARPAGA LAKSHMI. P</t>
  </si>
  <si>
    <t>U20HIT27317</t>
  </si>
  <si>
    <t>KARUNGI. R</t>
  </si>
  <si>
    <t>U20HIT27318</t>
  </si>
  <si>
    <t>KAVIYA. B</t>
  </si>
  <si>
    <t>U20HIT27319</t>
  </si>
  <si>
    <t>U20HIT27320</t>
  </si>
  <si>
    <t>KEERTHIKA.. R</t>
  </si>
  <si>
    <t>U20HIT27321</t>
  </si>
  <si>
    <t>U20HIT27322</t>
  </si>
  <si>
    <t>KRISHNAVENI. V</t>
  </si>
  <si>
    <t>U20HIT27323</t>
  </si>
  <si>
    <t>U20HIT27324</t>
  </si>
  <si>
    <t>MALINI. R. K</t>
  </si>
  <si>
    <t>U20HIT27325</t>
  </si>
  <si>
    <t>15.09.2020</t>
  </si>
  <si>
    <t>MANIMEGALAI. S</t>
  </si>
  <si>
    <t>U20HIT27326</t>
  </si>
  <si>
    <t>MANJULA PANDI. K</t>
  </si>
  <si>
    <t>U20HIT27327</t>
  </si>
  <si>
    <t>MONISHA. G</t>
  </si>
  <si>
    <t>U20HIT27328</t>
  </si>
  <si>
    <t>U20HIT27329</t>
  </si>
  <si>
    <t>MUTHUPANDI. K</t>
  </si>
  <si>
    <t>U20HIT27330</t>
  </si>
  <si>
    <t>NILAVARASI. P</t>
  </si>
  <si>
    <t>U20HIT27332</t>
  </si>
  <si>
    <t>U20HIT27333</t>
  </si>
  <si>
    <t>OYYAMMAL. S</t>
  </si>
  <si>
    <t>U20HIT27334</t>
  </si>
  <si>
    <t>PANDI PRIYA. K</t>
  </si>
  <si>
    <t>U20HIT27335</t>
  </si>
  <si>
    <t>PECHIYAMMAL. S</t>
  </si>
  <si>
    <t>U20HIT27336</t>
  </si>
  <si>
    <t>PONPANDI. R</t>
  </si>
  <si>
    <t>U20HIT27337</t>
  </si>
  <si>
    <t>POTHUMPONNU. K</t>
  </si>
  <si>
    <t>U20HIT27338</t>
  </si>
  <si>
    <t>U20HIT27339</t>
  </si>
  <si>
    <t>PREETHI. M</t>
  </si>
  <si>
    <t>U20HIT27340</t>
  </si>
  <si>
    <t>U20HIT27341</t>
  </si>
  <si>
    <t>U20HIT27342</t>
  </si>
  <si>
    <t>RAMALAKSHMI. V</t>
  </si>
  <si>
    <t>U20HIT27343</t>
  </si>
  <si>
    <t>RAMJAN. I</t>
  </si>
  <si>
    <t>U20HIT27344</t>
  </si>
  <si>
    <t>SAGUNTHALA. S</t>
  </si>
  <si>
    <t>U20HIT27345</t>
  </si>
  <si>
    <t>SANTHANALAKSHMI. V</t>
  </si>
  <si>
    <t>U20HIT27346</t>
  </si>
  <si>
    <t>U20HIT27347</t>
  </si>
  <si>
    <t>SARATHA DEVI. R</t>
  </si>
  <si>
    <t>U20HIT27348</t>
  </si>
  <si>
    <t>U20HIT27351</t>
  </si>
  <si>
    <t>SHALIYA. D</t>
  </si>
  <si>
    <t>U20HIT27352</t>
  </si>
  <si>
    <t>SNEKA. J</t>
  </si>
  <si>
    <t>U20HIT27353</t>
  </si>
  <si>
    <t>SWATHI. A</t>
  </si>
  <si>
    <t>U20HIT27354</t>
  </si>
  <si>
    <t>U20HIT27355</t>
  </si>
  <si>
    <t>SYED ALIFATHIMA. N</t>
  </si>
  <si>
    <t>U20HIT27356</t>
  </si>
  <si>
    <t>UMA MALATHI. A</t>
  </si>
  <si>
    <t>U20HIT27357</t>
  </si>
  <si>
    <t>VAHITHA BANU. H</t>
  </si>
  <si>
    <t>U20HIT27358</t>
  </si>
  <si>
    <t>U20HIT27359</t>
  </si>
  <si>
    <t>VEERAMMAL. R</t>
  </si>
  <si>
    <t>U20HIT27360</t>
  </si>
  <si>
    <t>U20HIT27361</t>
  </si>
  <si>
    <t>VIJAYA. P</t>
  </si>
  <si>
    <t>U20HIT27362</t>
  </si>
  <si>
    <t>VIJAYADHARSHINI. V</t>
  </si>
  <si>
    <t>U20HIT27363</t>
  </si>
  <si>
    <t>VINOTHINI. R</t>
  </si>
  <si>
    <t>U20HIT27364</t>
  </si>
  <si>
    <t>VISALI. M</t>
  </si>
  <si>
    <t>U20HIT27365</t>
  </si>
  <si>
    <t>VISHNUPRIYA. I</t>
  </si>
  <si>
    <t>U20HIT27366</t>
  </si>
  <si>
    <t>AZHAKUMEENA. M</t>
  </si>
  <si>
    <t>P20HI28688</t>
  </si>
  <si>
    <t>31.10.2020</t>
  </si>
  <si>
    <t xml:space="preserve">I M.A HISTORY </t>
  </si>
  <si>
    <t>P20HI28689</t>
  </si>
  <si>
    <t>P20HI28690</t>
  </si>
  <si>
    <t>P20HI28691</t>
  </si>
  <si>
    <t>JEYASHREE. K</t>
  </si>
  <si>
    <t>P20HI28692</t>
  </si>
  <si>
    <t>KARTHIKA. V</t>
  </si>
  <si>
    <t>P20HI28693</t>
  </si>
  <si>
    <t>P20HI28694</t>
  </si>
  <si>
    <t>MEENAARTHI. G</t>
  </si>
  <si>
    <t>P20HI28695</t>
  </si>
  <si>
    <t>P20HI28696</t>
  </si>
  <si>
    <t>P20HI28697</t>
  </si>
  <si>
    <t>P20HI28698</t>
  </si>
  <si>
    <t>PETCHI. R</t>
  </si>
  <si>
    <t>P20HI28699</t>
  </si>
  <si>
    <t>RENGANAYAKI. R</t>
  </si>
  <si>
    <t>P20HI28700</t>
  </si>
  <si>
    <t>SELVALAKSHMI. M</t>
  </si>
  <si>
    <t>P20HI28701</t>
  </si>
  <si>
    <t>SHARMILA. G</t>
  </si>
  <si>
    <t>P20HI28702</t>
  </si>
  <si>
    <t>P20HI28703</t>
  </si>
  <si>
    <t>P20HI28704</t>
  </si>
  <si>
    <t>SWATHI. C</t>
  </si>
  <si>
    <t>P20HI28705</t>
  </si>
  <si>
    <t>P20HI28706</t>
  </si>
  <si>
    <t>P20HI28708</t>
  </si>
  <si>
    <t>YUVASHREE. P</t>
  </si>
  <si>
    <t>P20HI28709</t>
  </si>
  <si>
    <t>II B.A HISTORY - EM</t>
  </si>
  <si>
    <t>PRIYA G</t>
  </si>
  <si>
    <t>II B.A HISTORY - TM</t>
  </si>
  <si>
    <t>R.Kalaiyarasi</t>
  </si>
  <si>
    <t xml:space="preserve">II M.A HISTORY </t>
  </si>
  <si>
    <t>Aarthi .S</t>
  </si>
  <si>
    <t>III B.A HISTORY  - TM</t>
  </si>
  <si>
    <t>Abinaya .M</t>
  </si>
  <si>
    <t>Abirami .K</t>
  </si>
  <si>
    <t>Arokiya Meenakshi.M</t>
  </si>
  <si>
    <t>Arulselvi .R</t>
  </si>
  <si>
    <t>Aswini .B</t>
  </si>
  <si>
    <t>Azhageshwari .S</t>
  </si>
  <si>
    <t>Backiyalakshmi .P</t>
  </si>
  <si>
    <t>Banupriya .A</t>
  </si>
  <si>
    <t>Bharathi .T</t>
  </si>
  <si>
    <t>Bhuvaneshwari .S</t>
  </si>
  <si>
    <t>Booma Devi .K</t>
  </si>
  <si>
    <t>Deepa .R</t>
  </si>
  <si>
    <t>Deivavalli .M</t>
  </si>
  <si>
    <t>Deviyani .M</t>
  </si>
  <si>
    <t>Dharshini .J</t>
  </si>
  <si>
    <t>Durgadevi .K</t>
  </si>
  <si>
    <t>Gowsiyabanu .K</t>
  </si>
  <si>
    <t>Kaleeswari .R</t>
  </si>
  <si>
    <t>Kamali .K</t>
  </si>
  <si>
    <t>Kamatchi .M.M</t>
  </si>
  <si>
    <t>Karpagambal .K</t>
  </si>
  <si>
    <t>Karthikayini .S</t>
  </si>
  <si>
    <t>Keerthana .M</t>
  </si>
  <si>
    <t>Kokila .S</t>
  </si>
  <si>
    <t>Krishnaveni .K</t>
  </si>
  <si>
    <t>Krishnaveni .S</t>
  </si>
  <si>
    <t>Lavanya .S</t>
  </si>
  <si>
    <t>Madhubala .S</t>
  </si>
  <si>
    <t>Mahalakshmi .M</t>
  </si>
  <si>
    <t>Mahalakshmi .S</t>
  </si>
  <si>
    <t>Maheswari .S</t>
  </si>
  <si>
    <t>Manibharathi .G</t>
  </si>
  <si>
    <t>Manimegalai .M</t>
  </si>
  <si>
    <t>Meenakshi .B</t>
  </si>
  <si>
    <t>Mutheeswari .P</t>
  </si>
  <si>
    <t>Muthuselvi .C</t>
  </si>
  <si>
    <t>Nagajothi .S</t>
  </si>
  <si>
    <t>Nageshwari .A</t>
  </si>
  <si>
    <t>Nandhini .C</t>
  </si>
  <si>
    <t>Nandhini .K</t>
  </si>
  <si>
    <t>Nivetha .S</t>
  </si>
  <si>
    <t>Pandilakshmi .K</t>
  </si>
  <si>
    <t>Pandi Meena .P</t>
  </si>
  <si>
    <t>Prabhavathi .T</t>
  </si>
  <si>
    <t>Praveena Devi .M</t>
  </si>
  <si>
    <t>Priya .G</t>
  </si>
  <si>
    <t>Priya .R</t>
  </si>
  <si>
    <t>Priyadharshini .S</t>
  </si>
  <si>
    <t>Punitha .G</t>
  </si>
  <si>
    <t>Rajeshwari .R</t>
  </si>
  <si>
    <t>Ramya .A</t>
  </si>
  <si>
    <t>Renugadevi .K</t>
  </si>
  <si>
    <t>Sabar Nisha .M</t>
  </si>
  <si>
    <t>Salma .R</t>
  </si>
  <si>
    <t>Saraswathi .S</t>
  </si>
  <si>
    <t>Sathya .M</t>
  </si>
  <si>
    <t>Sathya .R</t>
  </si>
  <si>
    <t>Selvapriya .V</t>
  </si>
  <si>
    <t>Semparuthi .K</t>
  </si>
  <si>
    <t>Shymaladevi .T</t>
  </si>
  <si>
    <t>Sumithra.R(08.03.2000)</t>
  </si>
  <si>
    <t>Sumithra.R(23.03.2001)</t>
  </si>
  <si>
    <t>Sundharammal .A</t>
  </si>
  <si>
    <t>Swetha .S</t>
  </si>
  <si>
    <t>Thenmozhi .M</t>
  </si>
  <si>
    <t>Vidhya .V</t>
  </si>
  <si>
    <t>Yogavarshini .R</t>
  </si>
  <si>
    <t>Yuvasri .D</t>
  </si>
  <si>
    <t>III B.A HISTORY  - EM</t>
  </si>
  <si>
    <t>AARTHI R.</t>
  </si>
  <si>
    <t>U20COE27798</t>
  </si>
  <si>
    <t>I B.COM - SHIFT I</t>
  </si>
  <si>
    <t>AARTHY M</t>
  </si>
  <si>
    <t>U20COE27799</t>
  </si>
  <si>
    <t>26/09/2020</t>
  </si>
  <si>
    <t>AASHA@ MALARVIZHI B.</t>
  </si>
  <si>
    <t>U20COE27800</t>
  </si>
  <si>
    <t>AISHWARYA B</t>
  </si>
  <si>
    <t>U20COE27801</t>
  </si>
  <si>
    <t>ALAGU DHIVYA A</t>
  </si>
  <si>
    <t>U20COE27802</t>
  </si>
  <si>
    <t>29/08/2020</t>
  </si>
  <si>
    <t>AMREEN M</t>
  </si>
  <si>
    <t>U20COE27803</t>
  </si>
  <si>
    <t>ANUSHIYA S</t>
  </si>
  <si>
    <t>U20COE27804</t>
  </si>
  <si>
    <t>ARCHANA K</t>
  </si>
  <si>
    <t>U20COE27805</t>
  </si>
  <si>
    <t>22/09/2020</t>
  </si>
  <si>
    <t>ARTHI SWETHA M.</t>
  </si>
  <si>
    <t>U20COE27806</t>
  </si>
  <si>
    <t>BHARATHY S</t>
  </si>
  <si>
    <t>U20COE27807</t>
  </si>
  <si>
    <t>28/08/2020</t>
  </si>
  <si>
    <t>BOOMADEVI A</t>
  </si>
  <si>
    <t>U20COE27808</t>
  </si>
  <si>
    <t>CHITHIRAI SELVI S.</t>
  </si>
  <si>
    <t>U20COE27809</t>
  </si>
  <si>
    <t>DEEPA M</t>
  </si>
  <si>
    <t>U20COE27810</t>
  </si>
  <si>
    <t>DEVI C</t>
  </si>
  <si>
    <t>U20COE27811</t>
  </si>
  <si>
    <t>24/09/2020</t>
  </si>
  <si>
    <t>DHANABACKIYA AKSHAYA D</t>
  </si>
  <si>
    <t>U20COE27812</t>
  </si>
  <si>
    <t>DHANUSIYA S</t>
  </si>
  <si>
    <t>U20COE27813</t>
  </si>
  <si>
    <t>DHIVYABHARATHI A</t>
  </si>
  <si>
    <t>U20COE27814</t>
  </si>
  <si>
    <t>DIVYASRI K</t>
  </si>
  <si>
    <t>U20COE27815</t>
  </si>
  <si>
    <t>DURGA DEVI S</t>
  </si>
  <si>
    <t>U20COE27816</t>
  </si>
  <si>
    <t>31/08/2020</t>
  </si>
  <si>
    <t>GANGAMEENA P</t>
  </si>
  <si>
    <t>U20COE27817</t>
  </si>
  <si>
    <t>U20COE27818</t>
  </si>
  <si>
    <t>GAYATHRI K.</t>
  </si>
  <si>
    <t>U20COE27819</t>
  </si>
  <si>
    <t>GOWRI M.</t>
  </si>
  <si>
    <t>U20COE27820</t>
  </si>
  <si>
    <t>GOWSALYA P</t>
  </si>
  <si>
    <t>U20COE27821</t>
  </si>
  <si>
    <t>28/09/2020</t>
  </si>
  <si>
    <t>U20COE27822</t>
  </si>
  <si>
    <t>HEPZIBA J</t>
  </si>
  <si>
    <t>U20COE27823</t>
  </si>
  <si>
    <t>ISHWARYA P.</t>
  </si>
  <si>
    <t>U20COE27824</t>
  </si>
  <si>
    <t>JANANI S</t>
  </si>
  <si>
    <t>U20COE27825</t>
  </si>
  <si>
    <t>30/08/2020</t>
  </si>
  <si>
    <t>JAYAMEENA S</t>
  </si>
  <si>
    <t>U20COE27826</t>
  </si>
  <si>
    <t>JOTHI P</t>
  </si>
  <si>
    <t>U20COE27827</t>
  </si>
  <si>
    <t>JOTHIKA K</t>
  </si>
  <si>
    <t>U20COE27828</t>
  </si>
  <si>
    <t>KANNIKA T.</t>
  </si>
  <si>
    <t>U20COE27829</t>
  </si>
  <si>
    <t>KARPAGAVALLI K</t>
  </si>
  <si>
    <t>U20COE27830</t>
  </si>
  <si>
    <t>KASTHURI M</t>
  </si>
  <si>
    <t>U20COE27831</t>
  </si>
  <si>
    <t>KAVIYA K</t>
  </si>
  <si>
    <t>U20COE27832</t>
  </si>
  <si>
    <t>KEERTHIKA P</t>
  </si>
  <si>
    <t>U20COE27833</t>
  </si>
  <si>
    <t>30/09/2020</t>
  </si>
  <si>
    <t>MALARKODI M</t>
  </si>
  <si>
    <t>U20COE27834</t>
  </si>
  <si>
    <t>MENAKA S</t>
  </si>
  <si>
    <t>U20COE27835</t>
  </si>
  <si>
    <t>MOHAMED MEHAR FATHIMA S</t>
  </si>
  <si>
    <t>U20COE27836</t>
  </si>
  <si>
    <t>MOUNIKA L</t>
  </si>
  <si>
    <t>U20COE27837</t>
  </si>
  <si>
    <t>MUTHU PRIYA R</t>
  </si>
  <si>
    <t>U20COE27838</t>
  </si>
  <si>
    <t>MUTHUSELVI M</t>
  </si>
  <si>
    <t>U20COE27839</t>
  </si>
  <si>
    <t>U20COE27840</t>
  </si>
  <si>
    <t>NAGALAKSHMI E.</t>
  </si>
  <si>
    <t>U20COE27841</t>
  </si>
  <si>
    <t>NIHAYA FATHIMA K</t>
  </si>
  <si>
    <t>U20COE27842</t>
  </si>
  <si>
    <t>NIVEDITHA V</t>
  </si>
  <si>
    <t>U20COE27843</t>
  </si>
  <si>
    <t>PANDEESHWARI P</t>
  </si>
  <si>
    <t>U20COE27844</t>
  </si>
  <si>
    <t>PANDIPRIYA K</t>
  </si>
  <si>
    <t>U20COE27845</t>
  </si>
  <si>
    <t>PANDISELVI S</t>
  </si>
  <si>
    <t>U20COE27846</t>
  </si>
  <si>
    <t>15/09/2020</t>
  </si>
  <si>
    <t>PONMATHI P</t>
  </si>
  <si>
    <t>U20COE27847</t>
  </si>
  <si>
    <t>PRIYANKA S.</t>
  </si>
  <si>
    <t>U20COE27848</t>
  </si>
  <si>
    <t>RAJALAKSHMI K.</t>
  </si>
  <si>
    <t>U20COE27849</t>
  </si>
  <si>
    <t>RAJA RAJESHWARI J.</t>
  </si>
  <si>
    <t>U20COE27850</t>
  </si>
  <si>
    <t>RAJARAJESWARI R</t>
  </si>
  <si>
    <t>U20COE27851</t>
  </si>
  <si>
    <t>RAMYA K</t>
  </si>
  <si>
    <t>U20COE27852</t>
  </si>
  <si>
    <t>RASIKA NISHA S</t>
  </si>
  <si>
    <t>U20COE27853</t>
  </si>
  <si>
    <t>RATHINA EASWARI M.</t>
  </si>
  <si>
    <t>U20COE27854</t>
  </si>
  <si>
    <t>SAJITHA BEGUM J.</t>
  </si>
  <si>
    <t>U20COE27855</t>
  </si>
  <si>
    <t>SANTHIYA N</t>
  </si>
  <si>
    <t>U20COE27856</t>
  </si>
  <si>
    <t>SARANYA DEVI M</t>
  </si>
  <si>
    <t>U20COE27857</t>
  </si>
  <si>
    <t>SARUMATHI P K</t>
  </si>
  <si>
    <t>U20COE27858</t>
  </si>
  <si>
    <t>SASIKALA R.</t>
  </si>
  <si>
    <t>U20COE27859</t>
  </si>
  <si>
    <t>SATHIYA PRIYA K K</t>
  </si>
  <si>
    <t>U20COE27860</t>
  </si>
  <si>
    <t>SINIPRIYA R</t>
  </si>
  <si>
    <t>U20COE27861</t>
  </si>
  <si>
    <t>SIVASRI U</t>
  </si>
  <si>
    <t>U20COE27862</t>
  </si>
  <si>
    <t>SREE SUBASHINI S</t>
  </si>
  <si>
    <t>U20COE27863</t>
  </si>
  <si>
    <t>SUBALAKSHMI L</t>
  </si>
  <si>
    <t>U20COE27864</t>
  </si>
  <si>
    <t>SUJITHA A</t>
  </si>
  <si>
    <t>U20COE27865</t>
  </si>
  <si>
    <t>THAMARAI SELVI B</t>
  </si>
  <si>
    <t>U20COE27866</t>
  </si>
  <si>
    <t>UMAMAHESWARI P</t>
  </si>
  <si>
    <t>U20COE27867</t>
  </si>
  <si>
    <t>VARUSHA T</t>
  </si>
  <si>
    <t>U20COE27868</t>
  </si>
  <si>
    <t>VIJAYARANI M.</t>
  </si>
  <si>
    <t>U20COE27869</t>
  </si>
  <si>
    <t>ABARNA N</t>
  </si>
  <si>
    <t>U20COE27870</t>
  </si>
  <si>
    <t>I B.COM - SHIFT II</t>
  </si>
  <si>
    <t>ABIMANI.M</t>
  </si>
  <si>
    <t>U20COE27871</t>
  </si>
  <si>
    <t>ABINAYA.K.S</t>
  </si>
  <si>
    <t>U20COE27872</t>
  </si>
  <si>
    <t>U20COE27873</t>
  </si>
  <si>
    <t>AGALYA S</t>
  </si>
  <si>
    <t>U20COE27874</t>
  </si>
  <si>
    <t>U20COE27875</t>
  </si>
  <si>
    <t>AMRIN FATHIMA.K</t>
  </si>
  <si>
    <t>U20COE27876</t>
  </si>
  <si>
    <t>AMSAVENI S</t>
  </si>
  <si>
    <t>U20COE27877</t>
  </si>
  <si>
    <t>ANAMIKA R</t>
  </si>
  <si>
    <t>U20COE27878</t>
  </si>
  <si>
    <t>ANITHA G</t>
  </si>
  <si>
    <t>U20COE27879</t>
  </si>
  <si>
    <t>U20COE27880</t>
  </si>
  <si>
    <t>ARCHANADEVI M</t>
  </si>
  <si>
    <t>U20COE27881</t>
  </si>
  <si>
    <t>BHARATHI S</t>
  </si>
  <si>
    <t>U20COE27882</t>
  </si>
  <si>
    <t>BHAVANI SRI.G</t>
  </si>
  <si>
    <t>U20COE27883</t>
  </si>
  <si>
    <t>BHUVANA.T</t>
  </si>
  <si>
    <t>U20COE27884</t>
  </si>
  <si>
    <t>BHUVANESWARI C</t>
  </si>
  <si>
    <t>U20COE27885</t>
  </si>
  <si>
    <t>BRINDHA.N</t>
  </si>
  <si>
    <t>U20COE27886</t>
  </si>
  <si>
    <t>CHELLAYEE A</t>
  </si>
  <si>
    <t>U20COE27887</t>
  </si>
  <si>
    <t>DEVASAI.P</t>
  </si>
  <si>
    <t>U20COE27888</t>
  </si>
  <si>
    <t>DEVIKA.S</t>
  </si>
  <si>
    <t>U20COE27889</t>
  </si>
  <si>
    <t>DHANALAKSHMI M</t>
  </si>
  <si>
    <t>U20COE27890</t>
  </si>
  <si>
    <t>DHIVYA N</t>
  </si>
  <si>
    <t>U20COE27891</t>
  </si>
  <si>
    <t>DHIVYAPRIYA.K</t>
  </si>
  <si>
    <t>U20COE27892</t>
  </si>
  <si>
    <t>U20COE27893</t>
  </si>
  <si>
    <t>DIVYADHARSHINI R</t>
  </si>
  <si>
    <t>U20COE27894</t>
  </si>
  <si>
    <t>U20COE27895</t>
  </si>
  <si>
    <t>HARI PRABHA B</t>
  </si>
  <si>
    <t>U20COE27896</t>
  </si>
  <si>
    <t>ISRA SAFRIN.H</t>
  </si>
  <si>
    <t>U20COE27897</t>
  </si>
  <si>
    <t>JERINA BEEVI S</t>
  </si>
  <si>
    <t>U20COE27898</t>
  </si>
  <si>
    <t>JESITHRA P</t>
  </si>
  <si>
    <t>U20COE27899</t>
  </si>
  <si>
    <t>JEYA VARSHA.V</t>
  </si>
  <si>
    <t>U20COE27900</t>
  </si>
  <si>
    <t>KALAISELVI.N</t>
  </si>
  <si>
    <t>U20COE27901</t>
  </si>
  <si>
    <t>KALAISELVI.S</t>
  </si>
  <si>
    <t>U20COE27902</t>
  </si>
  <si>
    <t>KALAIVANI.M</t>
  </si>
  <si>
    <t>U20COE27903</t>
  </si>
  <si>
    <t>KALAIVANI S</t>
  </si>
  <si>
    <t>U20COE27904</t>
  </si>
  <si>
    <t>KARTHIKADEVI D</t>
  </si>
  <si>
    <t>U20COE27905</t>
  </si>
  <si>
    <t>KAVITHRA R</t>
  </si>
  <si>
    <t>U20COE27906</t>
  </si>
  <si>
    <t>U20COE27907</t>
  </si>
  <si>
    <t>KEERTHIGA G</t>
  </si>
  <si>
    <t>U20COE27908</t>
  </si>
  <si>
    <t>U20COE27909</t>
  </si>
  <si>
    <t>MANSURA BEGAM A</t>
  </si>
  <si>
    <t>U20COE27910</t>
  </si>
  <si>
    <t>MUTHULAKSHMI S</t>
  </si>
  <si>
    <t>U20COE27911</t>
  </si>
  <si>
    <t>MUTHU MEENATCHI B</t>
  </si>
  <si>
    <t>U20COE27912</t>
  </si>
  <si>
    <t>NAGALAKSHMI.V</t>
  </si>
  <si>
    <t>U20COE27913</t>
  </si>
  <si>
    <t>18/09/2020</t>
  </si>
  <si>
    <t>NAGA SAKTHI.K</t>
  </si>
  <si>
    <t>U20COE27914</t>
  </si>
  <si>
    <t>U20COE27915</t>
  </si>
  <si>
    <t>U20COE27916</t>
  </si>
  <si>
    <t>NANDHINI .N</t>
  </si>
  <si>
    <t>U20COE27917</t>
  </si>
  <si>
    <t>U20COE27918</t>
  </si>
  <si>
    <t>PETCHIYAMMAL G</t>
  </si>
  <si>
    <t>U20COE27919</t>
  </si>
  <si>
    <t>PREETHIKA P</t>
  </si>
  <si>
    <t>U20COE27920</t>
  </si>
  <si>
    <t>PRIYA DHARSHINI D</t>
  </si>
  <si>
    <t>U20COE27921</t>
  </si>
  <si>
    <t>PRIYA DHARSHINI S</t>
  </si>
  <si>
    <t>U20COE27922</t>
  </si>
  <si>
    <t>RAMALAKSHMI.R</t>
  </si>
  <si>
    <t>U20COE27923</t>
  </si>
  <si>
    <t>RASIKA R</t>
  </si>
  <si>
    <t>U20COE27924</t>
  </si>
  <si>
    <t>RINDYA K</t>
  </si>
  <si>
    <t>U20COE27925</t>
  </si>
  <si>
    <t>SABIYA RESHMA PARVIN K F</t>
  </si>
  <si>
    <t>U20COE27926</t>
  </si>
  <si>
    <t>SANTHIYA S</t>
  </si>
  <si>
    <t>U20COE27927</t>
  </si>
  <si>
    <t>SELVALAKSHMI.S</t>
  </si>
  <si>
    <t>U20COE27928</t>
  </si>
  <si>
    <t>U20COE27929</t>
  </si>
  <si>
    <t>SNEKA K</t>
  </si>
  <si>
    <t>U20COE27930</t>
  </si>
  <si>
    <t>SOBIYA.P</t>
  </si>
  <si>
    <t>U20COE27931</t>
  </si>
  <si>
    <t>SRIDEVI K M</t>
  </si>
  <si>
    <t>U20COE27932</t>
  </si>
  <si>
    <t>SUBHASHINI M S</t>
  </si>
  <si>
    <t>U20COE27933</t>
  </si>
  <si>
    <t>SUBITHA.C</t>
  </si>
  <si>
    <t>U20COE27934</t>
  </si>
  <si>
    <t>THANGAMATHI S</t>
  </si>
  <si>
    <t>U20COE27935</t>
  </si>
  <si>
    <t>USHA NANDHINI T S</t>
  </si>
  <si>
    <t>U20COE27936</t>
  </si>
  <si>
    <t>VARSHA P</t>
  </si>
  <si>
    <t>U20COE27937</t>
  </si>
  <si>
    <t>VIGNESHWARI K</t>
  </si>
  <si>
    <t>U20COE27938</t>
  </si>
  <si>
    <t>VINAYAGA KARTHIGAI PRIYA P</t>
  </si>
  <si>
    <t>U20COE27939</t>
  </si>
  <si>
    <t>U20COE27940</t>
  </si>
  <si>
    <t>U20COE27941</t>
  </si>
  <si>
    <t>AMUTHA.P</t>
  </si>
  <si>
    <t>P20CO28790</t>
  </si>
  <si>
    <t xml:space="preserve">I M.COM </t>
  </si>
  <si>
    <t>P20CO28791</t>
  </si>
  <si>
    <t>DHIVYA BHARATHI.S</t>
  </si>
  <si>
    <t>P20CO28792</t>
  </si>
  <si>
    <t>GOWRI.J</t>
  </si>
  <si>
    <t>P20CO28793</t>
  </si>
  <si>
    <t>P20CO28794</t>
  </si>
  <si>
    <t>JEYA.M</t>
  </si>
  <si>
    <t>P20CO28795</t>
  </si>
  <si>
    <t>KANIMOZHI.C</t>
  </si>
  <si>
    <t>P20CO28796</t>
  </si>
  <si>
    <t>KARPAGA VALLI.K</t>
  </si>
  <si>
    <t>P20CO28797</t>
  </si>
  <si>
    <t>KARTHIKA.C</t>
  </si>
  <si>
    <t>P20CO28798</t>
  </si>
  <si>
    <t>KASI GEETHA.S</t>
  </si>
  <si>
    <t>P20CO28799</t>
  </si>
  <si>
    <t>KASIYAMMAL.M</t>
  </si>
  <si>
    <t>P20CO28800</t>
  </si>
  <si>
    <t>P20CO28801</t>
  </si>
  <si>
    <t>KRISHNAVENI.S</t>
  </si>
  <si>
    <t>P20CO28802</t>
  </si>
  <si>
    <t>LAVANYA RANI.V</t>
  </si>
  <si>
    <t>P20CO28803</t>
  </si>
  <si>
    <t>P20CO28804</t>
  </si>
  <si>
    <t>MEENAMBIKA.P</t>
  </si>
  <si>
    <t>P20CO28805</t>
  </si>
  <si>
    <t>PANDI MEENA.G</t>
  </si>
  <si>
    <t>P20CO28806</t>
  </si>
  <si>
    <t>P20CO28807</t>
  </si>
  <si>
    <t>RAMIYA.V</t>
  </si>
  <si>
    <t>P20CO28808</t>
  </si>
  <si>
    <t>RAMYA.M.N.G</t>
  </si>
  <si>
    <t>P20CO28809</t>
  </si>
  <si>
    <t>P20CO28810</t>
  </si>
  <si>
    <t>RATHNA.K</t>
  </si>
  <si>
    <t>P20CO28811</t>
  </si>
  <si>
    <t>SABEENABANU.K</t>
  </si>
  <si>
    <t>P20CO28812</t>
  </si>
  <si>
    <t>P20CO28813</t>
  </si>
  <si>
    <t>SHANMUGALAKSHMI.M</t>
  </si>
  <si>
    <t>P20CO28814</t>
  </si>
  <si>
    <t>SUSMITHA.G</t>
  </si>
  <si>
    <t>P20CO28815</t>
  </si>
  <si>
    <t>VADIVU.N</t>
  </si>
  <si>
    <t>P20CO28816</t>
  </si>
  <si>
    <t>VASUKI.A</t>
  </si>
  <si>
    <t>P20CO28817</t>
  </si>
  <si>
    <t>VIJAYAMAHALAKSHMI.C</t>
  </si>
  <si>
    <t>P20CO28818</t>
  </si>
  <si>
    <t>YOGA LAKSHMI.S</t>
  </si>
  <si>
    <t>P20CO28819</t>
  </si>
  <si>
    <t xml:space="preserve">II B.Com - SHIFT I </t>
  </si>
  <si>
    <t>DEEPA. S (07.08.2000)</t>
  </si>
  <si>
    <t>DEEPA. S (07.05.2002)</t>
  </si>
  <si>
    <t>MEENAKSHI. K (30.11.2001)</t>
  </si>
  <si>
    <t>MEENAKSHI. K (21.04.2002)</t>
  </si>
  <si>
    <t xml:space="preserve">II B.Com - SHIFT II </t>
  </si>
  <si>
    <t>PIRASANNA LAXMII. K. K</t>
  </si>
  <si>
    <t>31.02.2019</t>
  </si>
  <si>
    <t>MUTHUPANDI. M</t>
  </si>
  <si>
    <t xml:space="preserve">II M.Com  </t>
  </si>
  <si>
    <t>III B.Com - SHIFT I</t>
  </si>
  <si>
    <t>III B.Com - SHIFT II</t>
  </si>
  <si>
    <t>AASHIKA.M</t>
  </si>
  <si>
    <t>U20ECE27367</t>
  </si>
  <si>
    <t>I B.A ECONOMICS EM</t>
  </si>
  <si>
    <t>AASIKA.M</t>
  </si>
  <si>
    <t>U20ECE27368</t>
  </si>
  <si>
    <t>ABIRAMI.P</t>
  </si>
  <si>
    <t>U20ECE27369</t>
  </si>
  <si>
    <t>ANITH.M</t>
  </si>
  <si>
    <t>U20ECE27370</t>
  </si>
  <si>
    <t>ANNAKAMU.M</t>
  </si>
  <si>
    <t>U20ECE27371</t>
  </si>
  <si>
    <t>ANUSHA.R</t>
  </si>
  <si>
    <t>U20ECE27372</t>
  </si>
  <si>
    <t>ARCHANA.V</t>
  </si>
  <si>
    <t>U20ECE27373</t>
  </si>
  <si>
    <t>24.09.2020</t>
  </si>
  <si>
    <t>ARULMOZHI.K</t>
  </si>
  <si>
    <t>U20ECE27374</t>
  </si>
  <si>
    <t>ARULTHAI.M</t>
  </si>
  <si>
    <t>U20ECE27375</t>
  </si>
  <si>
    <t>ASHIKADHARSHINI.R</t>
  </si>
  <si>
    <t>U20ECE27376</t>
  </si>
  <si>
    <t>ATCHAYA.M</t>
  </si>
  <si>
    <t>U20ECE27377</t>
  </si>
  <si>
    <t>ATCHAYADHARANI.M</t>
  </si>
  <si>
    <t>U20ECE27378</t>
  </si>
  <si>
    <t>BACKIASHREE.S</t>
  </si>
  <si>
    <t>U20ECE27379</t>
  </si>
  <si>
    <t>BAKIYALAKSHMI.S</t>
  </si>
  <si>
    <t>U20ECE27380</t>
  </si>
  <si>
    <t>BUVANESHWARI.C</t>
  </si>
  <si>
    <t>U20ECE27381</t>
  </si>
  <si>
    <t>GAYATHRI.E</t>
  </si>
  <si>
    <t>U20ECE27382</t>
  </si>
  <si>
    <t>U20ECE27383</t>
  </si>
  <si>
    <t>U20ECE27384</t>
  </si>
  <si>
    <t>GOKOILA.R</t>
  </si>
  <si>
    <t>U20ECE27385</t>
  </si>
  <si>
    <t>U20ECE27386</t>
  </si>
  <si>
    <t>GUGANISHA.A</t>
  </si>
  <si>
    <t>U20ECE27387</t>
  </si>
  <si>
    <t>IYSWARYA.R</t>
  </si>
  <si>
    <t>U20ECE27388</t>
  </si>
  <si>
    <t>JAMUNADEVI.M</t>
  </si>
  <si>
    <t>U20ECE27389</t>
  </si>
  <si>
    <t>JEYANTHI.P</t>
  </si>
  <si>
    <t>U20ECE27390</t>
  </si>
  <si>
    <t>KARPAGAJOTHI.T</t>
  </si>
  <si>
    <t>U20ECE27391</t>
  </si>
  <si>
    <t>KARTHIGAISELVI.M</t>
  </si>
  <si>
    <t>U20ECE27392</t>
  </si>
  <si>
    <t>KAVIYA.A</t>
  </si>
  <si>
    <t>U20ECE27393</t>
  </si>
  <si>
    <t>KAVIYA.K</t>
  </si>
  <si>
    <t>U20ECE27394</t>
  </si>
  <si>
    <t>U20ECE27395</t>
  </si>
  <si>
    <t>U20ECE27396</t>
  </si>
  <si>
    <t>04.09.2020</t>
  </si>
  <si>
    <t>KUTHUBUNISHA.S</t>
  </si>
  <si>
    <t>U20ECE27397</t>
  </si>
  <si>
    <t>U20ECE27398</t>
  </si>
  <si>
    <t>LAKSHMI.U</t>
  </si>
  <si>
    <t>U20ECE27399</t>
  </si>
  <si>
    <t>MIRUNALINI.M</t>
  </si>
  <si>
    <t>U20ECE27400</t>
  </si>
  <si>
    <t>MUTHUIRULAYEE.M</t>
  </si>
  <si>
    <t>U20ECE27401</t>
  </si>
  <si>
    <t>U20ECE27402</t>
  </si>
  <si>
    <t>NAJEEBABEGUM.S</t>
  </si>
  <si>
    <t>U20ECE27403</t>
  </si>
  <si>
    <t>NARMATHA.K</t>
  </si>
  <si>
    <t>U20ECE27404</t>
  </si>
  <si>
    <t>NEELASURUTHI.B</t>
  </si>
  <si>
    <t>U20ECE27405</t>
  </si>
  <si>
    <t>PARKANA ALIMA.A</t>
  </si>
  <si>
    <t>U20ECE27406</t>
  </si>
  <si>
    <t>U20ECE27407</t>
  </si>
  <si>
    <t>PAVITHRA.R 18.09.02</t>
  </si>
  <si>
    <t>U20ECE27408</t>
  </si>
  <si>
    <t>PAVITHRA.R 29.05.03</t>
  </si>
  <si>
    <t>U20ECE27409</t>
  </si>
  <si>
    <t>PHILOMINAL.A</t>
  </si>
  <si>
    <t>U20ECE27410</t>
  </si>
  <si>
    <t>PITCHAI BHARTHI.M</t>
  </si>
  <si>
    <t>U20ECE27411</t>
  </si>
  <si>
    <t>PREETHI . R</t>
  </si>
  <si>
    <t>U20ECE27412</t>
  </si>
  <si>
    <t>U20ECE27413</t>
  </si>
  <si>
    <t>PROTHISHINI.M</t>
  </si>
  <si>
    <t>U20ECE27414</t>
  </si>
  <si>
    <t>RAGAVI.P</t>
  </si>
  <si>
    <t>U20ECE27415</t>
  </si>
  <si>
    <t>RASIKA.K</t>
  </si>
  <si>
    <t>U20ECE27416</t>
  </si>
  <si>
    <t>SANGAVI.S</t>
  </si>
  <si>
    <t>U20ECE27417</t>
  </si>
  <si>
    <t>SANMUGAPRIYA.S</t>
  </si>
  <si>
    <t>U20ECE27418</t>
  </si>
  <si>
    <t>SANTHANA PRIYA.V</t>
  </si>
  <si>
    <t>U20ECE27419</t>
  </si>
  <si>
    <t>SARANAYA .M</t>
  </si>
  <si>
    <t>U20ECE27420</t>
  </si>
  <si>
    <t>15.10.2020</t>
  </si>
  <si>
    <t>SASIKALA.A</t>
  </si>
  <si>
    <t>U20ECE27421</t>
  </si>
  <si>
    <t>SATHYA.E</t>
  </si>
  <si>
    <t>U20ECE27422</t>
  </si>
  <si>
    <t>SELVAARASI.R</t>
  </si>
  <si>
    <t>U20ECE27423</t>
  </si>
  <si>
    <t>SIVALAKSHMI.A</t>
  </si>
  <si>
    <t>U20ECE27424</t>
  </si>
  <si>
    <t>SIVARANJANI.S</t>
  </si>
  <si>
    <t>U20ECE27425</t>
  </si>
  <si>
    <t>SNEHA.C</t>
  </si>
  <si>
    <t>U20ECE27426</t>
  </si>
  <si>
    <t>SNEKADEVI.M</t>
  </si>
  <si>
    <t>U20ECE27427</t>
  </si>
  <si>
    <t>SOBIKA.M</t>
  </si>
  <si>
    <t>U20ECE27428</t>
  </si>
  <si>
    <t>SRIPON KEERTHIKA.K</t>
  </si>
  <si>
    <t>U20ECE27429</t>
  </si>
  <si>
    <t>SUMAIYABANU.A</t>
  </si>
  <si>
    <t>U20ECE27430</t>
  </si>
  <si>
    <t>SUSILADEVI.M</t>
  </si>
  <si>
    <t>U20ECE27431</t>
  </si>
  <si>
    <t>SWARNALATHA.S</t>
  </si>
  <si>
    <t>U20ECE27432</t>
  </si>
  <si>
    <t>U20ECE27433</t>
  </si>
  <si>
    <t>U20ECE27434</t>
  </si>
  <si>
    <t>THANGAM.G</t>
  </si>
  <si>
    <t>U20ECE27435</t>
  </si>
  <si>
    <t>THAVAMANI.K</t>
  </si>
  <si>
    <t>U20ECE27436</t>
  </si>
  <si>
    <t>U20ECE27437</t>
  </si>
  <si>
    <t>VEERAKUMARI.M</t>
  </si>
  <si>
    <t>U20ECE27438</t>
  </si>
  <si>
    <t>U20ECT27439</t>
  </si>
  <si>
    <t>I B.A ECONOMICS TM</t>
  </si>
  <si>
    <t>ABIRAMI .D</t>
  </si>
  <si>
    <t>U20ECT27440</t>
  </si>
  <si>
    <t>ABIRAMI.G</t>
  </si>
  <si>
    <t>U20ECT27441</t>
  </si>
  <si>
    <t>ALAGHUJEYACHITRA .P</t>
  </si>
  <si>
    <t>U20ECT27442</t>
  </si>
  <si>
    <t>ALSAJEERA .R</t>
  </si>
  <si>
    <t>U20ECT27443</t>
  </si>
  <si>
    <t>U20ECT27444</t>
  </si>
  <si>
    <t>ANBUSELVI .M</t>
  </si>
  <si>
    <t>U20ECT27445</t>
  </si>
  <si>
    <t>ANUSIYA .M</t>
  </si>
  <si>
    <t>U20ECT27446</t>
  </si>
  <si>
    <t>AYYAMMAL .S</t>
  </si>
  <si>
    <t>U20ECT27447</t>
  </si>
  <si>
    <t>AZHAGUSUNDARI .A</t>
  </si>
  <si>
    <t>U20ECT27448</t>
  </si>
  <si>
    <t>U20ECT27449</t>
  </si>
  <si>
    <t>DEEPARANI .G</t>
  </si>
  <si>
    <t>U20ECT27450</t>
  </si>
  <si>
    <t>DEEPIKA .M</t>
  </si>
  <si>
    <t>U20ECT27451</t>
  </si>
  <si>
    <t>DHANUSHVARSHINI .G</t>
  </si>
  <si>
    <t>U20ECT27452</t>
  </si>
  <si>
    <t>DHARANI .P</t>
  </si>
  <si>
    <t>U20ECT27453</t>
  </si>
  <si>
    <t>ISHWARYA .P</t>
  </si>
  <si>
    <t>U20ECT27454</t>
  </si>
  <si>
    <t>KALAIVANI .M</t>
  </si>
  <si>
    <t>U20ECT27455</t>
  </si>
  <si>
    <t>KANAGA VALLI .S</t>
  </si>
  <si>
    <t>U20ECT27456</t>
  </si>
  <si>
    <t>U20ECT27457</t>
  </si>
  <si>
    <t>KARTHIKA DEVI .M</t>
  </si>
  <si>
    <t>U20ECT27458</t>
  </si>
  <si>
    <t>KAVERI .K</t>
  </si>
  <si>
    <t>U20ECT27459</t>
  </si>
  <si>
    <t>KAVIYA .M</t>
  </si>
  <si>
    <t>U20ECT27460</t>
  </si>
  <si>
    <t>KAVIYA .S</t>
  </si>
  <si>
    <t>U20ECT27461</t>
  </si>
  <si>
    <t>KEERTHANA .S</t>
  </si>
  <si>
    <t>U20ECT27462</t>
  </si>
  <si>
    <t>KRISHNA DEVI .P</t>
  </si>
  <si>
    <t>U20ECT27463</t>
  </si>
  <si>
    <t>KRISHNA VENI .I</t>
  </si>
  <si>
    <t>U20ECT27464</t>
  </si>
  <si>
    <t>LOGASRI .M</t>
  </si>
  <si>
    <t>U20ECT27465</t>
  </si>
  <si>
    <t>MADHUMITA .C</t>
  </si>
  <si>
    <t>U20ECT27466</t>
  </si>
  <si>
    <t>MAHALAKSHMI .B</t>
  </si>
  <si>
    <t>U20ECT27467</t>
  </si>
  <si>
    <t>MAHALAKSHMI .M</t>
  </si>
  <si>
    <t>U20ECT27468</t>
  </si>
  <si>
    <t>MAHALAKSHMI .N</t>
  </si>
  <si>
    <t>U20ECT27469</t>
  </si>
  <si>
    <t>MAHALAKSHMI .R</t>
  </si>
  <si>
    <t>U20ECT27470</t>
  </si>
  <si>
    <t>MAHALAKSHMI .S</t>
  </si>
  <si>
    <t>U20ECT27471</t>
  </si>
  <si>
    <t>MALLIKA .S</t>
  </si>
  <si>
    <t>U20ECT27472</t>
  </si>
  <si>
    <t>MATHAVA PRIYA .G</t>
  </si>
  <si>
    <t>U20ECT27473</t>
  </si>
  <si>
    <t>MUGANTHI .B</t>
  </si>
  <si>
    <t>U20ECT27474</t>
  </si>
  <si>
    <t>MUKILA SRI .M</t>
  </si>
  <si>
    <t>U20ECT27475</t>
  </si>
  <si>
    <t>MUNIS PANDI .P</t>
  </si>
  <si>
    <t>U20ECT27476</t>
  </si>
  <si>
    <t>NAGARANI .B</t>
  </si>
  <si>
    <t>U20ECT27477</t>
  </si>
  <si>
    <t>NAGASAKTHI .C</t>
  </si>
  <si>
    <t>U20ECT27478</t>
  </si>
  <si>
    <t>NANDHINI .B</t>
  </si>
  <si>
    <t>U20ECT27479</t>
  </si>
  <si>
    <t>NANTHINI .M</t>
  </si>
  <si>
    <t>U20ECT27480</t>
  </si>
  <si>
    <t>NIROSHA .M</t>
  </si>
  <si>
    <t>U20ECT27481</t>
  </si>
  <si>
    <t>NITHIYA .B</t>
  </si>
  <si>
    <t>U20ECT27482</t>
  </si>
  <si>
    <t>NITHIYASRI .S</t>
  </si>
  <si>
    <t>U20ECT27483</t>
  </si>
  <si>
    <t>OYYAMMAL .P</t>
  </si>
  <si>
    <t>U20ECT27484</t>
  </si>
  <si>
    <t>U20ECT27485</t>
  </si>
  <si>
    <t>U20ECT27486</t>
  </si>
  <si>
    <t>RANI DEVI .D</t>
  </si>
  <si>
    <t>U20ECT27487</t>
  </si>
  <si>
    <t>REGA DEVI .A</t>
  </si>
  <si>
    <t>U20ECT27488</t>
  </si>
  <si>
    <t>RITHIKA .V</t>
  </si>
  <si>
    <t>U20ECT27489</t>
  </si>
  <si>
    <t>ROHINI .P</t>
  </si>
  <si>
    <t>U20ECT27490</t>
  </si>
  <si>
    <t>ROSLINE BEGAM .N</t>
  </si>
  <si>
    <t>U20ECT27491</t>
  </si>
  <si>
    <t>RUTHRA .T</t>
  </si>
  <si>
    <t>U20ECT27492</t>
  </si>
  <si>
    <t>SABITHABANU .M</t>
  </si>
  <si>
    <t>U20ECT27493</t>
  </si>
  <si>
    <t>SAGUNTHALA DEVI .K</t>
  </si>
  <si>
    <t>U20ECT27494</t>
  </si>
  <si>
    <t>SANGEETHA .I</t>
  </si>
  <si>
    <t>U20ECT27495</t>
  </si>
  <si>
    <t>SANTHIYA .A</t>
  </si>
  <si>
    <t>U20ECT27496</t>
  </si>
  <si>
    <t>SARANYA .G</t>
  </si>
  <si>
    <t>U20ECT27497</t>
  </si>
  <si>
    <t>U20ECT27498</t>
  </si>
  <si>
    <t>SATHIYAKUMARI .P</t>
  </si>
  <si>
    <t>U20ECT27499</t>
  </si>
  <si>
    <t>SELVAKARTHIKA .A</t>
  </si>
  <si>
    <t>U20ECT27500</t>
  </si>
  <si>
    <t>SHANMUGAPRIYA .M</t>
  </si>
  <si>
    <t>U20ECT27501</t>
  </si>
  <si>
    <t>SHARMILA .B</t>
  </si>
  <si>
    <t>U20ECT27502</t>
  </si>
  <si>
    <t>SHOBIKA .V</t>
  </si>
  <si>
    <t>U20ECT27503</t>
  </si>
  <si>
    <t>SNEHA .A</t>
  </si>
  <si>
    <t>U20ECT27504</t>
  </si>
  <si>
    <t>SNEKA .S</t>
  </si>
  <si>
    <t>U20ECT27505</t>
  </si>
  <si>
    <t>SUGANYA .S</t>
  </si>
  <si>
    <t>U20ECT27506</t>
  </si>
  <si>
    <t>SUJITHA .M</t>
  </si>
  <si>
    <t>U20ECT27507</t>
  </si>
  <si>
    <t>SULOSANA .G</t>
  </si>
  <si>
    <t>U20ECT27508</t>
  </si>
  <si>
    <t>SWETHA .J</t>
  </si>
  <si>
    <t>U20ECT27509</t>
  </si>
  <si>
    <t>SWETHA .R</t>
  </si>
  <si>
    <t>U20ECT27510</t>
  </si>
  <si>
    <t>P20EC28710</t>
  </si>
  <si>
    <t>27-10-2020</t>
  </si>
  <si>
    <t>I M.A ECONOMICS</t>
  </si>
  <si>
    <t>P20EC28711</t>
  </si>
  <si>
    <t>CHANDRAIKA.K</t>
  </si>
  <si>
    <t>P20EC28712</t>
  </si>
  <si>
    <t>31-10-2020</t>
  </si>
  <si>
    <t>P20EC28713</t>
  </si>
  <si>
    <t>P20EC28714</t>
  </si>
  <si>
    <t>28-10-2020</t>
  </si>
  <si>
    <t>P20EC28715</t>
  </si>
  <si>
    <t>P20EC28716</t>
  </si>
  <si>
    <t>PANDESSWARI.R</t>
  </si>
  <si>
    <t>P20EC28717</t>
  </si>
  <si>
    <t>P20EC28718</t>
  </si>
  <si>
    <t>P20EC28719</t>
  </si>
  <si>
    <t>P20EC28720</t>
  </si>
  <si>
    <t>P20EC28721</t>
  </si>
  <si>
    <t>P20EC28722</t>
  </si>
  <si>
    <t>P20EC28723</t>
  </si>
  <si>
    <t>P20EC28724</t>
  </si>
  <si>
    <t>P20EC28725</t>
  </si>
  <si>
    <t>P20EC28726</t>
  </si>
  <si>
    <t>P20EC28727</t>
  </si>
  <si>
    <t>P20EC28728</t>
  </si>
  <si>
    <t>P20EC28729</t>
  </si>
  <si>
    <t>SIVA SAKTHI.J</t>
  </si>
  <si>
    <t>P20EC28730</t>
  </si>
  <si>
    <t>P20EC28731</t>
  </si>
  <si>
    <t>P20EC28732</t>
  </si>
  <si>
    <t>SYEDALI FATHIMA.I</t>
  </si>
  <si>
    <t>P20EC28733</t>
  </si>
  <si>
    <t>P20EC28734</t>
  </si>
  <si>
    <t>P20EC28735</t>
  </si>
  <si>
    <t xml:space="preserve">II B.A ECONOMICS - EM </t>
  </si>
  <si>
    <t xml:space="preserve">II B.A ECONOMICS - TM </t>
  </si>
  <si>
    <t>ABIMANIYU. M</t>
  </si>
  <si>
    <t>AKILA. D</t>
  </si>
  <si>
    <t>ARUNA DEVI. S</t>
  </si>
  <si>
    <t>BHUVANESHWARI. K</t>
  </si>
  <si>
    <t>BRUNDHADEVI. S</t>
  </si>
  <si>
    <t>DEVI. K</t>
  </si>
  <si>
    <t>DEVI. M</t>
  </si>
  <si>
    <t>18.07.2019</t>
  </si>
  <si>
    <t>DINESHA. S</t>
  </si>
  <si>
    <t>DIVYA. S</t>
  </si>
  <si>
    <t>HARIHARINI. B</t>
  </si>
  <si>
    <t>JANFAR NISHA. J</t>
  </si>
  <si>
    <t>JEEVA. C</t>
  </si>
  <si>
    <t>KALADEVI. M</t>
  </si>
  <si>
    <t>KARTHIGA JOTHI. S</t>
  </si>
  <si>
    <t>MANJUPRIYA. A</t>
  </si>
  <si>
    <t>MUTHU HEMA. S</t>
  </si>
  <si>
    <t>NAGAKEERTHIGA. U</t>
  </si>
  <si>
    <t>NAGARAMYA. N</t>
  </si>
  <si>
    <t>NAGARATHINAM. M</t>
  </si>
  <si>
    <t>NANDHINI. K (20.02.2002)</t>
  </si>
  <si>
    <t>NISHA. V</t>
  </si>
  <si>
    <t>PARVATHI. S</t>
  </si>
  <si>
    <t>PETCHI PRIYA. V</t>
  </si>
  <si>
    <t>POORNIMA. D</t>
  </si>
  <si>
    <t>PRABA. V</t>
  </si>
  <si>
    <t>PRATHIKA. R</t>
  </si>
  <si>
    <t>PREETHIKA. K</t>
  </si>
  <si>
    <t>RAMYA. G</t>
  </si>
  <si>
    <t>REENA. A</t>
  </si>
  <si>
    <t>ROSHINI. C</t>
  </si>
  <si>
    <t>ROSHNI. B</t>
  </si>
  <si>
    <t>SABANA ASMI. J</t>
  </si>
  <si>
    <t>SAMAYEEAMMAL. P</t>
  </si>
  <si>
    <t>SARMITHA. M</t>
  </si>
  <si>
    <t>SELVAPRIYA. K</t>
  </si>
  <si>
    <t>SHANMUGAVALLI. V</t>
  </si>
  <si>
    <t>SIVAPRIYA. M (16.03.2002)</t>
  </si>
  <si>
    <t>SIVASANKARI. J</t>
  </si>
  <si>
    <t>SIVASATHYA. S</t>
  </si>
  <si>
    <t>SONADEVI. C</t>
  </si>
  <si>
    <t>SUBALAKSHMI. M (10.11.2001)</t>
  </si>
  <si>
    <t>SUBALAKSHMI. M (18.06.2002)</t>
  </si>
  <si>
    <t>SUMITHRA. A</t>
  </si>
  <si>
    <t>SUTHA. M</t>
  </si>
  <si>
    <t>SWATHI. P</t>
  </si>
  <si>
    <t>UMALAKSHMI. M</t>
  </si>
  <si>
    <t>VIJAYARANI. M</t>
  </si>
  <si>
    <t>BOOMA DEVI. S</t>
  </si>
  <si>
    <t xml:space="preserve">II M.A ECONOMICS </t>
  </si>
  <si>
    <t>GANGALAVANYA. C</t>
  </si>
  <si>
    <t>KEERTHI RANI. R</t>
  </si>
  <si>
    <t>MADURAI MEENAKSHI. M</t>
  </si>
  <si>
    <t>SHOBANA. A</t>
  </si>
  <si>
    <t>SORNAMBIKA. B</t>
  </si>
  <si>
    <t>SUGANYA. M</t>
  </si>
  <si>
    <t>THANGESWARI. C</t>
  </si>
  <si>
    <t>THENMOZHI. T</t>
  </si>
  <si>
    <t>III B.A ECONOMICS  - EM</t>
  </si>
  <si>
    <t>III B.A ECONOMICS  - TM</t>
  </si>
  <si>
    <t>ANBARASI. C</t>
  </si>
  <si>
    <t>ANITHA. B</t>
  </si>
  <si>
    <t>BALAMMAL. P</t>
  </si>
  <si>
    <t>DEVAKI. K</t>
  </si>
  <si>
    <t>DILSHANA BEGAM. A</t>
  </si>
  <si>
    <t>GOKILA. M</t>
  </si>
  <si>
    <t>ISHWARYA. E</t>
  </si>
  <si>
    <t>JANANI. C</t>
  </si>
  <si>
    <t>JEGATHEESWARI. K</t>
  </si>
  <si>
    <t>JEYASANTHIYA. T</t>
  </si>
  <si>
    <t>JEYA SARIKA. K</t>
  </si>
  <si>
    <t>KAMILA BANU. S</t>
  </si>
  <si>
    <t>KARTHIGAISELVI. K</t>
  </si>
  <si>
    <t>KARTHIYAPRIYA. M</t>
  </si>
  <si>
    <t>MALARKODI. S</t>
  </si>
  <si>
    <t>MALASHREE. M</t>
  </si>
  <si>
    <t>MARUTHAYI. S</t>
  </si>
  <si>
    <t>MUKILA. N</t>
  </si>
  <si>
    <t>MURUGESWARI. A</t>
  </si>
  <si>
    <t>MUTHU LAKSHMI. K</t>
  </si>
  <si>
    <t>NAGA JOTHI. P</t>
  </si>
  <si>
    <t>NAGAKANI. B</t>
  </si>
  <si>
    <t>NALAYINI. G</t>
  </si>
  <si>
    <t>PADMAVATHI. M</t>
  </si>
  <si>
    <t>PAVITHRA. S (06.10.2000)</t>
  </si>
  <si>
    <t>PAVITHRA. S (30.05.2001)</t>
  </si>
  <si>
    <t>POOMUNEESWARI. N</t>
  </si>
  <si>
    <t>PRIYADHARSINI. G</t>
  </si>
  <si>
    <t>PUVANESHWARI. M</t>
  </si>
  <si>
    <t>SARADHA. K</t>
  </si>
  <si>
    <t>SARITHA. B</t>
  </si>
  <si>
    <t>SHAKILABANU. S</t>
  </si>
  <si>
    <t>SHALINI. V</t>
  </si>
  <si>
    <t>SUGAPRIYA. M</t>
  </si>
  <si>
    <t>SWATHI. R</t>
  </si>
  <si>
    <t>SWETHA. A</t>
  </si>
  <si>
    <t>TAMILARASI. S</t>
  </si>
  <si>
    <t>VANITHA. P</t>
  </si>
  <si>
    <t>VASUKI. R</t>
  </si>
  <si>
    <t>06.06.2018</t>
  </si>
  <si>
    <t>VIGNESHWARI. P</t>
  </si>
  <si>
    <t>NIVETHA. A</t>
  </si>
  <si>
    <t>AATHEESWARI.M</t>
  </si>
  <si>
    <t>U20BAE28616</t>
  </si>
  <si>
    <t>I B.B.A</t>
  </si>
  <si>
    <t>AATHISWARI.S</t>
  </si>
  <si>
    <t>U20BAE28617</t>
  </si>
  <si>
    <t>ABIYASA.M</t>
  </si>
  <si>
    <t>U20BAE28618</t>
  </si>
  <si>
    <t>AFRIN SHALMA.A</t>
  </si>
  <si>
    <t>U20BAE28619</t>
  </si>
  <si>
    <t>AJITHA</t>
  </si>
  <si>
    <t>U20BAE28620</t>
  </si>
  <si>
    <t>ALAGESHWARI.M</t>
  </si>
  <si>
    <t>U20BAE28621</t>
  </si>
  <si>
    <t>ANANDHI.A</t>
  </si>
  <si>
    <t>U20BAE28622</t>
  </si>
  <si>
    <t>ANNAKAMU.A</t>
  </si>
  <si>
    <t>U20BAE28623</t>
  </si>
  <si>
    <t>ARCHANA.S</t>
  </si>
  <si>
    <t>U20BAE28624</t>
  </si>
  <si>
    <t>U20BAE28625</t>
  </si>
  <si>
    <t>BEFFINNA</t>
  </si>
  <si>
    <t>U20BAE28626</t>
  </si>
  <si>
    <t>BHAVADHARANI.P</t>
  </si>
  <si>
    <t>U20BAE28627</t>
  </si>
  <si>
    <t>BHUVANESHWARI.S</t>
  </si>
  <si>
    <t>U20BAE28628</t>
  </si>
  <si>
    <t>U20BAE28629</t>
  </si>
  <si>
    <t>BRINDHA.R</t>
  </si>
  <si>
    <t>U20BAE28630</t>
  </si>
  <si>
    <t>DHANALAKHMI.C</t>
  </si>
  <si>
    <t>U20BAE28631</t>
  </si>
  <si>
    <t>DHANUSHYA.J</t>
  </si>
  <si>
    <t>U20BAE28632</t>
  </si>
  <si>
    <t>U20BAE28633</t>
  </si>
  <si>
    <t>ELAKIYA</t>
  </si>
  <si>
    <t>U20BAE28634</t>
  </si>
  <si>
    <t>FAHMITHA FATHIMA.S</t>
  </si>
  <si>
    <t>U20BAE28635</t>
  </si>
  <si>
    <t>FATHIMA BENAZIR.M</t>
  </si>
  <si>
    <t>U20BAE28636</t>
  </si>
  <si>
    <t>U20BAE28637</t>
  </si>
  <si>
    <t>GAYATHRI.T</t>
  </si>
  <si>
    <t>U20BAE28638</t>
  </si>
  <si>
    <t>U20BAE28639</t>
  </si>
  <si>
    <t>JAYANANDHINI.S</t>
  </si>
  <si>
    <t>U20BAE28640</t>
  </si>
  <si>
    <t>JEYALAKSHMI.N</t>
  </si>
  <si>
    <t>U20BAE28641</t>
  </si>
  <si>
    <t>JEYAMARI.K</t>
  </si>
  <si>
    <t>U20BAE28642</t>
  </si>
  <si>
    <t>JOTHI PRIYA.C</t>
  </si>
  <si>
    <t>U20BAE28643</t>
  </si>
  <si>
    <t>JOTHIKA.S</t>
  </si>
  <si>
    <t>U20BAE28644</t>
  </si>
  <si>
    <t>U20BAE28645</t>
  </si>
  <si>
    <t>KANCHANA DEVI.P</t>
  </si>
  <si>
    <t>U20BAE28646</t>
  </si>
  <si>
    <t>U20BAE28647</t>
  </si>
  <si>
    <t>U20BAE28648</t>
  </si>
  <si>
    <t>KAVYA.S</t>
  </si>
  <si>
    <t>U20BAE28649</t>
  </si>
  <si>
    <t>U20BAE28650</t>
  </si>
  <si>
    <t>U20BAE28651</t>
  </si>
  <si>
    <t>MALATHI.K</t>
  </si>
  <si>
    <t>U20BAE28652</t>
  </si>
  <si>
    <t>U20BAE28653</t>
  </si>
  <si>
    <t>U20BAE28654</t>
  </si>
  <si>
    <t>MUNEESHWARI.T</t>
  </si>
  <si>
    <t>U20BAE28655</t>
  </si>
  <si>
    <t>NACHIYAR.V</t>
  </si>
  <si>
    <t>U20BAE28656</t>
  </si>
  <si>
    <t>NAGADEVI.A</t>
  </si>
  <si>
    <t>U20BAE28657</t>
  </si>
  <si>
    <t>U20BAE28658</t>
  </si>
  <si>
    <t>NITHYA.S.A</t>
  </si>
  <si>
    <t>U20BAE28659</t>
  </si>
  <si>
    <t>U20BAE28660</t>
  </si>
  <si>
    <t>U20BAE28661</t>
  </si>
  <si>
    <t>U20BAE28662</t>
  </si>
  <si>
    <t>RAGA PRIYA.V</t>
  </si>
  <si>
    <t>U20BAE28663</t>
  </si>
  <si>
    <t>RAJESWARI.R</t>
  </si>
  <si>
    <t>U20BAE28664</t>
  </si>
  <si>
    <t>U20BAE28665</t>
  </si>
  <si>
    <t>SANGEETHA.N</t>
  </si>
  <si>
    <t>U20BAE28666</t>
  </si>
  <si>
    <t>SANGEETHA.V</t>
  </si>
  <si>
    <t>U20BAE28667</t>
  </si>
  <si>
    <t>SAROJINI.R</t>
  </si>
  <si>
    <t>U20BAE28668</t>
  </si>
  <si>
    <t>SATHIYAPRABHA.M</t>
  </si>
  <si>
    <t>U20BAE28669</t>
  </si>
  <si>
    <t>SELVAMAHALAKSHMI.K</t>
  </si>
  <si>
    <t>U20BAE28670</t>
  </si>
  <si>
    <t>U20BAE28671</t>
  </si>
  <si>
    <t>SHRIBHAGAVATHI.A</t>
  </si>
  <si>
    <t>U20BAE28672</t>
  </si>
  <si>
    <t>SIVAGAMI</t>
  </si>
  <si>
    <t>U20BAE28673</t>
  </si>
  <si>
    <t>SIVAKAMASUNDARI.K</t>
  </si>
  <si>
    <t>U20BAE28674</t>
  </si>
  <si>
    <t>SIVAPRIYA.M</t>
  </si>
  <si>
    <t>U20BAE28675</t>
  </si>
  <si>
    <t>U20BAE28676</t>
  </si>
  <si>
    <t>SOUNDHARYA.M</t>
  </si>
  <si>
    <t>U20BAE28677</t>
  </si>
  <si>
    <t>SOWMIYA.D</t>
  </si>
  <si>
    <t>U20BAE28678</t>
  </si>
  <si>
    <t>U20BAE28679</t>
  </si>
  <si>
    <t>TAJMILA.M</t>
  </si>
  <si>
    <t>U20BAE28680</t>
  </si>
  <si>
    <t>THULASI.S</t>
  </si>
  <si>
    <t>U20BAE28681</t>
  </si>
  <si>
    <t>UTHIRAKUMARI.V</t>
  </si>
  <si>
    <t>U20BAE28682</t>
  </si>
  <si>
    <t>VAHINI.M</t>
  </si>
  <si>
    <t>U20BAE28683</t>
  </si>
  <si>
    <t>1.09.2020</t>
  </si>
  <si>
    <t>VARSHINI.R</t>
  </si>
  <si>
    <t>U20BAE28684</t>
  </si>
  <si>
    <t>VENNILA.A</t>
  </si>
  <si>
    <t>U20BAE28685</t>
  </si>
  <si>
    <t>YASMINE.B</t>
  </si>
  <si>
    <t>U20BAE2886</t>
  </si>
  <si>
    <t>YOGA LAKSHMI.B</t>
  </si>
  <si>
    <t>U20BAE2887</t>
  </si>
  <si>
    <t>ABARNA DEVI. B</t>
  </si>
  <si>
    <t>P20BA29009</t>
  </si>
  <si>
    <t>I M.B.A</t>
  </si>
  <si>
    <t>ANUPRIYA. R</t>
  </si>
  <si>
    <t>P20BA29010</t>
  </si>
  <si>
    <t>ANUSUBHA. R</t>
  </si>
  <si>
    <t>P20BA29011</t>
  </si>
  <si>
    <t>P20BA29012</t>
  </si>
  <si>
    <t>P20BA29013</t>
  </si>
  <si>
    <t>DURGADEVI.M</t>
  </si>
  <si>
    <t>P20BA29014</t>
  </si>
  <si>
    <t>EVANJALIN SWEETY. J</t>
  </si>
  <si>
    <t>P20BA29015</t>
  </si>
  <si>
    <t>P20BA29016</t>
  </si>
  <si>
    <t>JERLINDEVARACHEL. A</t>
  </si>
  <si>
    <t>P20BA29017</t>
  </si>
  <si>
    <t>KANGA PARAMESWARI. K</t>
  </si>
  <si>
    <t>P20BA29018</t>
  </si>
  <si>
    <t>P20BA29019</t>
  </si>
  <si>
    <t>NIRMALA DEVI. A</t>
  </si>
  <si>
    <t>P20BA29020</t>
  </si>
  <si>
    <t>PAVALAKODI. K</t>
  </si>
  <si>
    <t>P20BA29021</t>
  </si>
  <si>
    <t>RAMA SREE. C</t>
  </si>
  <si>
    <t>P20BA29022</t>
  </si>
  <si>
    <t>P20BA29023</t>
  </si>
  <si>
    <t>P20BA29024</t>
  </si>
  <si>
    <t>P20BA29025</t>
  </si>
  <si>
    <t>P20BA29026</t>
  </si>
  <si>
    <t>II B.B.A</t>
  </si>
  <si>
    <t>AASLINMERCY. J</t>
  </si>
  <si>
    <t>ALAGAMMAI. P</t>
  </si>
  <si>
    <t>ANISH FATHIMA. J</t>
  </si>
  <si>
    <t>ARUNA DEVI. B</t>
  </si>
  <si>
    <t>BEEMABEEVI. S</t>
  </si>
  <si>
    <t>CHITRAKALA. G</t>
  </si>
  <si>
    <t>CHRISTY. C</t>
  </si>
  <si>
    <t>ESWARI. J</t>
  </si>
  <si>
    <t>JEYA LAKSHMI. B</t>
  </si>
  <si>
    <t>JOTHI MEENAL. G</t>
  </si>
  <si>
    <t>KALIESWARI. G</t>
  </si>
  <si>
    <t>KARTHIKA. P</t>
  </si>
  <si>
    <t>KAVIYA SUBA. V. S</t>
  </si>
  <si>
    <t>KOKILA. S</t>
  </si>
  <si>
    <t>MAHESHWARI. M</t>
  </si>
  <si>
    <t>MALATHI. S</t>
  </si>
  <si>
    <t>MARIPRIYA,. R</t>
  </si>
  <si>
    <t>MUKIL. R</t>
  </si>
  <si>
    <t>NANTHINI. B</t>
  </si>
  <si>
    <t>PANDICHANDRAKALA. M</t>
  </si>
  <si>
    <t>RAJESWARI. E</t>
  </si>
  <si>
    <t>REBAEKKAL. S</t>
  </si>
  <si>
    <t>SHANMUGAPRIYA. P</t>
  </si>
  <si>
    <t>SIVA SANKARI. C</t>
  </si>
  <si>
    <t>SOUNDARYA. P</t>
  </si>
  <si>
    <t>SOWMIYA. C</t>
  </si>
  <si>
    <t>SOWNDARYA. B</t>
  </si>
  <si>
    <t>SUJITHA. C</t>
  </si>
  <si>
    <t>SUVITHA. R</t>
  </si>
  <si>
    <t>VAZHAVANDHAL. P</t>
  </si>
  <si>
    <t>VEERASELVI. V</t>
  </si>
  <si>
    <t>VIVEKA. T</t>
  </si>
  <si>
    <t>YOGALAKSHMI. A</t>
  </si>
  <si>
    <t>ARULVIZHI. A</t>
  </si>
  <si>
    <t>II M.B.A</t>
  </si>
  <si>
    <t>BANUMATHI. M</t>
  </si>
  <si>
    <t>BARANI LOGESWARI. AS</t>
  </si>
  <si>
    <t>DHARANIYA. J</t>
  </si>
  <si>
    <t>DIVYA. J</t>
  </si>
  <si>
    <t>DIVYA SRI. R</t>
  </si>
  <si>
    <t>HARINI PRIYADARSHINI. M</t>
  </si>
  <si>
    <t>INBADEEPA. T</t>
  </si>
  <si>
    <t>JEHILA. S</t>
  </si>
  <si>
    <t>JESIMA BANU. A</t>
  </si>
  <si>
    <t>JEYASEELI. P</t>
  </si>
  <si>
    <t>LAKSHMI PRIYA. K</t>
  </si>
  <si>
    <t>LOGASHREE. M</t>
  </si>
  <si>
    <t>MONISHA. M</t>
  </si>
  <si>
    <t>NISHA. S</t>
  </si>
  <si>
    <t>PRATHEEPA. P</t>
  </si>
  <si>
    <t>PRIYATHARSHINI. S</t>
  </si>
  <si>
    <t>RENU. D</t>
  </si>
  <si>
    <t>SHARMILADEVI. N</t>
  </si>
  <si>
    <t>SONALIZA. A</t>
  </si>
  <si>
    <t>THAMARAISELVI. K</t>
  </si>
  <si>
    <t>THAVAPRIYA. B</t>
  </si>
  <si>
    <t>YASODHA. K</t>
  </si>
  <si>
    <t>YUVARANI. R</t>
  </si>
  <si>
    <t>III B.B.A</t>
  </si>
  <si>
    <t>M. ABIMANI</t>
  </si>
  <si>
    <t>U20MAE27942</t>
  </si>
  <si>
    <t>I B.Sc MATHS  EM - SHIFT I</t>
  </si>
  <si>
    <t>V. ABINAYA</t>
  </si>
  <si>
    <t>U20MAE27943</t>
  </si>
  <si>
    <t>T. ARUNA DEVI</t>
  </si>
  <si>
    <t>U20MAE27944</t>
  </si>
  <si>
    <t>S. BENAZIR BEGAM</t>
  </si>
  <si>
    <t>U20MAE27945</t>
  </si>
  <si>
    <t>P. DAMINISHREE</t>
  </si>
  <si>
    <t>U20MAE27946</t>
  </si>
  <si>
    <t>U20MAE27948</t>
  </si>
  <si>
    <t>S. GAYATHRI</t>
  </si>
  <si>
    <t>U20MAE27949</t>
  </si>
  <si>
    <t>D. GOKILATHIRISHA</t>
  </si>
  <si>
    <t>U20MAE27950</t>
  </si>
  <si>
    <t>K. GOWSALYA</t>
  </si>
  <si>
    <t>U20MAE27951</t>
  </si>
  <si>
    <t>A. IBTHIGAR SHEERIN</t>
  </si>
  <si>
    <t>U20MAE27953</t>
  </si>
  <si>
    <t>A. ISHWARYA</t>
  </si>
  <si>
    <t>U20MAE27954</t>
  </si>
  <si>
    <t>M. JANANI</t>
  </si>
  <si>
    <t>U20MAE27955</t>
  </si>
  <si>
    <t>S. JEYASRI</t>
  </si>
  <si>
    <t>U20MAE27956</t>
  </si>
  <si>
    <t>V. KANAGESHWARI</t>
  </si>
  <si>
    <t>U20MAE27957</t>
  </si>
  <si>
    <t>C. KAVIYA</t>
  </si>
  <si>
    <t>U20MAE27958</t>
  </si>
  <si>
    <t>R. KETHRIN SHANTHA SHEELI</t>
  </si>
  <si>
    <t>U20MAE27959</t>
  </si>
  <si>
    <t>V. KIRUTHIKA DEVI</t>
  </si>
  <si>
    <t>U20MAE27960</t>
  </si>
  <si>
    <t>R. LOHITHA</t>
  </si>
  <si>
    <t>U20MAE27961</t>
  </si>
  <si>
    <t>K. MADHU MATHI</t>
  </si>
  <si>
    <t>U20MAE27962</t>
  </si>
  <si>
    <t>K. MAHA</t>
  </si>
  <si>
    <t>U20MAE27963</t>
  </si>
  <si>
    <t>S. MALISHA</t>
  </si>
  <si>
    <t>U20MAE27964</t>
  </si>
  <si>
    <t>M. MAMATHI</t>
  </si>
  <si>
    <t>U20MAE27965</t>
  </si>
  <si>
    <t>U20MAE27966</t>
  </si>
  <si>
    <t>U20MAE27967</t>
  </si>
  <si>
    <t>M. MUTHUSELVI</t>
  </si>
  <si>
    <t>U20MAE27968</t>
  </si>
  <si>
    <t>P. NANDHINI</t>
  </si>
  <si>
    <t>U20MAE27970</t>
  </si>
  <si>
    <t>K. PANDI MEENA</t>
  </si>
  <si>
    <t>U20MAE27971</t>
  </si>
  <si>
    <t>R. RAJAMATHI</t>
  </si>
  <si>
    <t>U20MAE27973</t>
  </si>
  <si>
    <t>S. REENA</t>
  </si>
  <si>
    <t>U20MAE27974</t>
  </si>
  <si>
    <t>J. SABEENA BANU</t>
  </si>
  <si>
    <t>U20MAE27975</t>
  </si>
  <si>
    <t>K. SAKTHEESWARI</t>
  </si>
  <si>
    <t>U20MAE27976</t>
  </si>
  <si>
    <t>M. SEETHALAKSHMI</t>
  </si>
  <si>
    <t>U20MAE27977</t>
  </si>
  <si>
    <t>S. SELVI</t>
  </si>
  <si>
    <t>U20MAE27979</t>
  </si>
  <si>
    <t>U20MAE27980</t>
  </si>
  <si>
    <t>21.10.2020</t>
  </si>
  <si>
    <t>G. SNEKA</t>
  </si>
  <si>
    <t>U20MAE27981</t>
  </si>
  <si>
    <t>K. SNEHA</t>
  </si>
  <si>
    <t>U20MAE27982</t>
  </si>
  <si>
    <t>A. SUGAPRIYA</t>
  </si>
  <si>
    <t>U20MAE27983</t>
  </si>
  <si>
    <t>S. SUJITHA</t>
  </si>
  <si>
    <t>U20MAE27984</t>
  </si>
  <si>
    <t>M. SUPRIYA</t>
  </si>
  <si>
    <t>U20MAE27985</t>
  </si>
  <si>
    <t>V. SWATHIKA</t>
  </si>
  <si>
    <t>U20MAE27986</t>
  </si>
  <si>
    <t>S. VAISHNAVI</t>
  </si>
  <si>
    <t>U20MAE27987</t>
  </si>
  <si>
    <t>P. VARSHA</t>
  </si>
  <si>
    <t>U20MAE27988</t>
  </si>
  <si>
    <t>ABINAYA SHRI. R</t>
  </si>
  <si>
    <t>U20MAE28036</t>
  </si>
  <si>
    <t>I B.Sc MATHS  EM - SHIFT II</t>
  </si>
  <si>
    <t>AGALYA. M</t>
  </si>
  <si>
    <t>U20MAE28037</t>
  </si>
  <si>
    <t>13.10.2020</t>
  </si>
  <si>
    <t>ARNIKA. T</t>
  </si>
  <si>
    <t>U20MAE28038</t>
  </si>
  <si>
    <t>ARUNADEVI. B</t>
  </si>
  <si>
    <t>U20MAE28039</t>
  </si>
  <si>
    <t>U20MAE28040</t>
  </si>
  <si>
    <t>U20MAE28041</t>
  </si>
  <si>
    <t>U20MAE28042</t>
  </si>
  <si>
    <t>DEEPIKA SHANTHINI. S</t>
  </si>
  <si>
    <t>U20MAE28043</t>
  </si>
  <si>
    <t>DEVADHARSHINI. M</t>
  </si>
  <si>
    <t>U20MAE28044</t>
  </si>
  <si>
    <t>U20MAE28045</t>
  </si>
  <si>
    <t>U20MAE28046</t>
  </si>
  <si>
    <t>U20MAE28047</t>
  </si>
  <si>
    <t>U20MAE28048</t>
  </si>
  <si>
    <t>GAYATHRI. V</t>
  </si>
  <si>
    <t>U20MAE28049</t>
  </si>
  <si>
    <t>U20MAE28050</t>
  </si>
  <si>
    <t>GOWSHIKA. N</t>
  </si>
  <si>
    <t>U20MAE28051</t>
  </si>
  <si>
    <t>JEYANTHI. B</t>
  </si>
  <si>
    <t>U20MAE28052</t>
  </si>
  <si>
    <t>U20MAE28053</t>
  </si>
  <si>
    <t>U20MAE28054</t>
  </si>
  <si>
    <t>U20MAE28055</t>
  </si>
  <si>
    <t>U20MAE28056</t>
  </si>
  <si>
    <t>LAKSHMI SWETHA. R</t>
  </si>
  <si>
    <t>U20MAE28057</t>
  </si>
  <si>
    <t>U20MAE28058</t>
  </si>
  <si>
    <t>MONICA. C</t>
  </si>
  <si>
    <t>U20MAE28059</t>
  </si>
  <si>
    <t>MUNIYAMMAL. E</t>
  </si>
  <si>
    <t>U20MAE28060</t>
  </si>
  <si>
    <t>U20MAE28061</t>
  </si>
  <si>
    <t>NAGARANI. B</t>
  </si>
  <si>
    <t>U20MAE28062</t>
  </si>
  <si>
    <t>NANDHINI. J</t>
  </si>
  <si>
    <t>U20MAE28063</t>
  </si>
  <si>
    <t>NASRIN BANU. M</t>
  </si>
  <si>
    <t>U20MAE28064</t>
  </si>
  <si>
    <t>NAVEENA. I</t>
  </si>
  <si>
    <t>U20MAE28065</t>
  </si>
  <si>
    <t>10.10.2020</t>
  </si>
  <si>
    <t>U20MAE28066</t>
  </si>
  <si>
    <t>U20MAE28067</t>
  </si>
  <si>
    <t>PAVITHRA. T (MS-NOT C)</t>
  </si>
  <si>
    <t>U20MAE28068</t>
  </si>
  <si>
    <t>PONNARASI. M</t>
  </si>
  <si>
    <t>U20MAE28069</t>
  </si>
  <si>
    <t>RAJARAJESHWARI. K</t>
  </si>
  <si>
    <t>U20MAE28070</t>
  </si>
  <si>
    <t>U20MAE28071</t>
  </si>
  <si>
    <t>RASIKA. P</t>
  </si>
  <si>
    <t>U20MAE28072</t>
  </si>
  <si>
    <t>U20MAE28073</t>
  </si>
  <si>
    <t>SARITHA. R</t>
  </si>
  <si>
    <t>U20MAE28074</t>
  </si>
  <si>
    <t>SOUMIYA. J</t>
  </si>
  <si>
    <t>U20MAE28075</t>
  </si>
  <si>
    <t>SOWMIYA. J</t>
  </si>
  <si>
    <t>U20MAE28076</t>
  </si>
  <si>
    <t>SOWMIYA. P</t>
  </si>
  <si>
    <t>U20MAE28077</t>
  </si>
  <si>
    <t>SUSMITHA. M</t>
  </si>
  <si>
    <t>U20MAE28078</t>
  </si>
  <si>
    <t>THANGAMEENATCHI. P</t>
  </si>
  <si>
    <t>U20MAE28079</t>
  </si>
  <si>
    <t>THILAGAVATHI. V</t>
  </si>
  <si>
    <t>U20MAE28080</t>
  </si>
  <si>
    <t>VARSHA. R</t>
  </si>
  <si>
    <t>U20MAE28081</t>
  </si>
  <si>
    <t>U20MAE28082</t>
  </si>
  <si>
    <t>01.10.2020</t>
  </si>
  <si>
    <t>AATHIRAI .T</t>
  </si>
  <si>
    <t>U20MAT27989</t>
  </si>
  <si>
    <t>9.9.2020</t>
  </si>
  <si>
    <t xml:space="preserve">I B.Sc MATHS  TM </t>
  </si>
  <si>
    <t>ABI BALA .L</t>
  </si>
  <si>
    <t>U20MAT27990</t>
  </si>
  <si>
    <t>7.9.2020</t>
  </si>
  <si>
    <t>AMSATH SUBAINA .A</t>
  </si>
  <si>
    <t>U20MAT27991</t>
  </si>
  <si>
    <t>8.9.2020</t>
  </si>
  <si>
    <t>U20MAT27992</t>
  </si>
  <si>
    <t>AZHAGUNATCHI .B</t>
  </si>
  <si>
    <t>U20MAT27993</t>
  </si>
  <si>
    <t>4.9.2020</t>
  </si>
  <si>
    <t>BHUVANESWARI .A.J</t>
  </si>
  <si>
    <t>U20MAT27994</t>
  </si>
  <si>
    <t>GAYATHRI .S</t>
  </si>
  <si>
    <t>U20MAT27995</t>
  </si>
  <si>
    <t>GOWRI .M</t>
  </si>
  <si>
    <t>U20MAT27996</t>
  </si>
  <si>
    <t>ISHWARYA V.A.</t>
  </si>
  <si>
    <t>U20MAT27997</t>
  </si>
  <si>
    <t>28.8.2020</t>
  </si>
  <si>
    <t>KANIMOZHI .S</t>
  </si>
  <si>
    <t>U20MAT27998</t>
  </si>
  <si>
    <t>18.9.2020</t>
  </si>
  <si>
    <t>U20MAT27999</t>
  </si>
  <si>
    <t>2.9.2020</t>
  </si>
  <si>
    <t>KAVIPRIYA .C</t>
  </si>
  <si>
    <t>U20MAT28000</t>
  </si>
  <si>
    <t>22.9.2020</t>
  </si>
  <si>
    <t>KAYALVIZHI .S</t>
  </si>
  <si>
    <t>U20MAT28001</t>
  </si>
  <si>
    <t>11.9.2020</t>
  </si>
  <si>
    <t>KRISHNAVENI .R</t>
  </si>
  <si>
    <t>U20MAT28002</t>
  </si>
  <si>
    <t>29.8.2020</t>
  </si>
  <si>
    <t>MADHUMITHA .M</t>
  </si>
  <si>
    <t>U20MAT28003</t>
  </si>
  <si>
    <t>MAHALAKSHMI .J.G</t>
  </si>
  <si>
    <t>U20MAT28004</t>
  </si>
  <si>
    <t>MALATHI .K</t>
  </si>
  <si>
    <t>U20MAT28005</t>
  </si>
  <si>
    <t>5.9.2020</t>
  </si>
  <si>
    <t>MEENAKSHI .M</t>
  </si>
  <si>
    <t>U20MAT28006</t>
  </si>
  <si>
    <t>MURUGESWARI .B</t>
  </si>
  <si>
    <t>U20MAT28007</t>
  </si>
  <si>
    <t>10.9.2020</t>
  </si>
  <si>
    <t>MURUGESWARI .S</t>
  </si>
  <si>
    <t>U20MAT28008</t>
  </si>
  <si>
    <t>NARAYANI .S</t>
  </si>
  <si>
    <t>U20MAT28009</t>
  </si>
  <si>
    <t>NATTIYA .A</t>
  </si>
  <si>
    <t>U20MAT28010</t>
  </si>
  <si>
    <t>NITHIYA PRIYA .M</t>
  </si>
  <si>
    <t>U20MAT28011</t>
  </si>
  <si>
    <t>U20MAT28012</t>
  </si>
  <si>
    <t>PARAMESHWARI .M</t>
  </si>
  <si>
    <t>U20MAT28013</t>
  </si>
  <si>
    <t>31.8.2020</t>
  </si>
  <si>
    <t>PARVIN BANU .A</t>
  </si>
  <si>
    <t>U20MAT28014</t>
  </si>
  <si>
    <t>PAVITHRA .R</t>
  </si>
  <si>
    <t>U20MAT28015</t>
  </si>
  <si>
    <t>POOJA HEMA .P</t>
  </si>
  <si>
    <t>U20MAT28016</t>
  </si>
  <si>
    <t>3.9.2020</t>
  </si>
  <si>
    <t>U20MAT28017</t>
  </si>
  <si>
    <t>RENUGADEVI .M</t>
  </si>
  <si>
    <t>U20MAT28018</t>
  </si>
  <si>
    <t>SAKTHEESWARI .S</t>
  </si>
  <si>
    <t>U20MAT28019</t>
  </si>
  <si>
    <t>SANGEETHA .M</t>
  </si>
  <si>
    <t>U20MAT28020</t>
  </si>
  <si>
    <t>16.9.2020</t>
  </si>
  <si>
    <t>SANTHIYA .O</t>
  </si>
  <si>
    <t>U20MAT28021</t>
  </si>
  <si>
    <t>SANTHIYA .R</t>
  </si>
  <si>
    <t>U20MAT28022</t>
  </si>
  <si>
    <t>SARASWATHI .V</t>
  </si>
  <si>
    <t>U20MAT28023</t>
  </si>
  <si>
    <t>SARIGA .M</t>
  </si>
  <si>
    <t>U20MAT28024</t>
  </si>
  <si>
    <t>SAROJINI .N</t>
  </si>
  <si>
    <t>U20MAT28025</t>
  </si>
  <si>
    <t>24.9.2020</t>
  </si>
  <si>
    <t>SATHIYA .L</t>
  </si>
  <si>
    <t>U20MAT28026</t>
  </si>
  <si>
    <t>U20MAT28027</t>
  </si>
  <si>
    <t>SHALINI DEVI .R</t>
  </si>
  <si>
    <t>U20MAT28028</t>
  </si>
  <si>
    <t>SHANMUGAPRIYA .S</t>
  </si>
  <si>
    <t>U20MAT28029</t>
  </si>
  <si>
    <t>SHEEBA BANU .M</t>
  </si>
  <si>
    <t>U20MAT28030</t>
  </si>
  <si>
    <t>U20MAT28031</t>
  </si>
  <si>
    <t>15.9.2020</t>
  </si>
  <si>
    <t>SRIDEVI .R</t>
  </si>
  <si>
    <t>U20MAT28032</t>
  </si>
  <si>
    <t>SUSMITHA .S</t>
  </si>
  <si>
    <t>U20MAT28033</t>
  </si>
  <si>
    <t>THANGASELVI K</t>
  </si>
  <si>
    <t>U20MAT28034</t>
  </si>
  <si>
    <t>VALLI .M</t>
  </si>
  <si>
    <t>U20MAT28035</t>
  </si>
  <si>
    <t>P20MA28820</t>
  </si>
  <si>
    <t>I M.Sc MATHS</t>
  </si>
  <si>
    <t>ANUSHIYA. G</t>
  </si>
  <si>
    <t>P20MA28821</t>
  </si>
  <si>
    <t>P20MA28822</t>
  </si>
  <si>
    <t>P20MA28823</t>
  </si>
  <si>
    <t>P20MA28824</t>
  </si>
  <si>
    <t>DINEKA. M</t>
  </si>
  <si>
    <t>P20MA28825</t>
  </si>
  <si>
    <t>DURGA. S</t>
  </si>
  <si>
    <t>P20MA28826</t>
  </si>
  <si>
    <t>JAMUNA. S</t>
  </si>
  <si>
    <t>P20MA28827</t>
  </si>
  <si>
    <t>P20MA28828</t>
  </si>
  <si>
    <t>P20MA28829</t>
  </si>
  <si>
    <t>JOSELIN. J</t>
  </si>
  <si>
    <t>P20MA28830</t>
  </si>
  <si>
    <t>KALAIMANI. B</t>
  </si>
  <si>
    <t>P20MA28831</t>
  </si>
  <si>
    <t>KEATHARANI. S</t>
  </si>
  <si>
    <t>P20MA28832</t>
  </si>
  <si>
    <t>P20MA28833</t>
  </si>
  <si>
    <t>MONISHA. K</t>
  </si>
  <si>
    <t>P20MA28834</t>
  </si>
  <si>
    <t>PANDIABIRAMI. M</t>
  </si>
  <si>
    <t>P20MA28835</t>
  </si>
  <si>
    <t>P20MA28836</t>
  </si>
  <si>
    <t>POORNIMA. T. C</t>
  </si>
  <si>
    <t>P20MA28837</t>
  </si>
  <si>
    <t>P20MA28838</t>
  </si>
  <si>
    <t>P20MA28839</t>
  </si>
  <si>
    <t>P20MA28840</t>
  </si>
  <si>
    <t>RASINA. J</t>
  </si>
  <si>
    <t>P20MA28841</t>
  </si>
  <si>
    <t>SAHANA. R</t>
  </si>
  <si>
    <t>P20MA28842</t>
  </si>
  <si>
    <t>SATHYA DEVI. S</t>
  </si>
  <si>
    <t>P20MA28843</t>
  </si>
  <si>
    <t>P20MA28845</t>
  </si>
  <si>
    <t>SRUTHI. C</t>
  </si>
  <si>
    <t>P20MA28846</t>
  </si>
  <si>
    <t>SUBALALITHA. M</t>
  </si>
  <si>
    <t>P20MA28847</t>
  </si>
  <si>
    <t>P20MA28848</t>
  </si>
  <si>
    <t>UVARANI. M</t>
  </si>
  <si>
    <t>P20MA28849</t>
  </si>
  <si>
    <t>VASANTHADEVI. R</t>
  </si>
  <si>
    <t>P20MA28850</t>
  </si>
  <si>
    <t>P20MA28851</t>
  </si>
  <si>
    <t>AATHI ESWARI.K</t>
  </si>
  <si>
    <t>II B.Sc.MATHS EM - SHIFT I</t>
  </si>
  <si>
    <t>AJEEMA HASEEN FATHIMA.J</t>
  </si>
  <si>
    <t>ALAGU PANDI.N</t>
  </si>
  <si>
    <t>ALKANISHA.S</t>
  </si>
  <si>
    <t>BANUPRIYA.G</t>
  </si>
  <si>
    <t>BHAVANI.S</t>
  </si>
  <si>
    <t>CHELLAMMAL.P</t>
  </si>
  <si>
    <t>DEEPIKA.K</t>
  </si>
  <si>
    <t>DIVYA.E</t>
  </si>
  <si>
    <t>DURGA DEVI.N</t>
  </si>
  <si>
    <t>INDHUMATHI.M</t>
  </si>
  <si>
    <t>JANSI RANI.V</t>
  </si>
  <si>
    <t>JEEVITHA.N</t>
  </si>
  <si>
    <t>KAARTHIKA.P</t>
  </si>
  <si>
    <t>KALEESHWARI.K</t>
  </si>
  <si>
    <t>KANNATHAL.K</t>
  </si>
  <si>
    <t>KARTHIGA.N</t>
  </si>
  <si>
    <t>KESHAVARUBINI.S</t>
  </si>
  <si>
    <t>MADHUMATHI.M</t>
  </si>
  <si>
    <t>MALATHI.B</t>
  </si>
  <si>
    <t>NAGA DHARSHANA.N</t>
  </si>
  <si>
    <t>NAGALAKSHMI.K</t>
  </si>
  <si>
    <t>NASREEN BANU.J</t>
  </si>
  <si>
    <t>NISHALINI.N</t>
  </si>
  <si>
    <t>PAVIYHRA.C.K</t>
  </si>
  <si>
    <t>PAVIYHRA.N</t>
  </si>
  <si>
    <t>PRIYANGA.K</t>
  </si>
  <si>
    <t>RUTH EVANGELINE.D</t>
  </si>
  <si>
    <t>SHANTHINI.R</t>
  </si>
  <si>
    <t>SWETHA.K</t>
  </si>
  <si>
    <t>UDHAYANITHI.M</t>
  </si>
  <si>
    <t>VEERAMMAL.V</t>
  </si>
  <si>
    <t>II B.Sc.MATHS EM - SHIFT II</t>
  </si>
  <si>
    <t>ARUNA. P (25.02.2002)</t>
  </si>
  <si>
    <t>II B.Sc.MATHS TM - SHIFT I</t>
  </si>
  <si>
    <t>GOWSALYABHARATHI.M</t>
  </si>
  <si>
    <t>RENUGADEVI. A</t>
  </si>
  <si>
    <t xml:space="preserve">II M.Sc. MATHS </t>
  </si>
  <si>
    <t>III B.Sc. MATHS EM  - SHIFT I</t>
  </si>
  <si>
    <t>AISHWARALAKSHMI.L</t>
  </si>
  <si>
    <t>ANATHARAMANI.J</t>
  </si>
  <si>
    <t>ARUNADEVI.M</t>
  </si>
  <si>
    <t>DEEPIKA.S</t>
  </si>
  <si>
    <t>HAAMITHABANU.B</t>
  </si>
  <si>
    <t>HEMALATHA.B</t>
  </si>
  <si>
    <t>HEMALATHA.M</t>
  </si>
  <si>
    <t>ILLAKKIYA.G</t>
  </si>
  <si>
    <t>ISHWARYA.S</t>
  </si>
  <si>
    <t>JEYASRI.M</t>
  </si>
  <si>
    <t>LALITHA.R</t>
  </si>
  <si>
    <t>7.06.2018</t>
  </si>
  <si>
    <t>MARIYAMMAL.N</t>
  </si>
  <si>
    <t>MARUTHALAKSHMI.N</t>
  </si>
  <si>
    <t>MEGAR NISHA.S</t>
  </si>
  <si>
    <t>MUNIESWARI.M</t>
  </si>
  <si>
    <t>NAGA NANDHINI.A</t>
  </si>
  <si>
    <t>NIVETHA.R</t>
  </si>
  <si>
    <t>PANDISELVAM,M</t>
  </si>
  <si>
    <t>RAVISHNA.T</t>
  </si>
  <si>
    <t>ROSY.M</t>
  </si>
  <si>
    <t>SEETHALAKSHMI.P</t>
  </si>
  <si>
    <t>SHALINI.K</t>
  </si>
  <si>
    <t>SUBASHINI.B</t>
  </si>
  <si>
    <t>SWATHI.V</t>
  </si>
  <si>
    <t>TAMILARASI.R</t>
  </si>
  <si>
    <t>VAISHNAVI.R</t>
  </si>
  <si>
    <t>VINITHA</t>
  </si>
  <si>
    <t>III B.Sc. MATHS EM  - SHIFT II</t>
  </si>
  <si>
    <t>III B.Sc. MATHS TM  - SHIFT I</t>
  </si>
  <si>
    <t>U20PHE28083</t>
  </si>
  <si>
    <t>I B.SC PHYSICS EM</t>
  </si>
  <si>
    <t>ANUSIYA. G</t>
  </si>
  <si>
    <t>U20PHE28084</t>
  </si>
  <si>
    <t>ARTHI. K</t>
  </si>
  <si>
    <t>U20PHE28085</t>
  </si>
  <si>
    <t>U20PHE28088</t>
  </si>
  <si>
    <t>DHIVYA. T</t>
  </si>
  <si>
    <t>U20PHE28090</t>
  </si>
  <si>
    <t>U20PHE28092</t>
  </si>
  <si>
    <t>GOWSALYA. D</t>
  </si>
  <si>
    <t>U20PHE28094</t>
  </si>
  <si>
    <t>JANAGAIALAGUSUNDARI. K</t>
  </si>
  <si>
    <t>U20PHE28095</t>
  </si>
  <si>
    <t>19.09.2020</t>
  </si>
  <si>
    <t>KEERTHANA. M (14.02.2003)</t>
  </si>
  <si>
    <t>U20PHE28097</t>
  </si>
  <si>
    <t>KEERTHANA. M (24.11.2003)</t>
  </si>
  <si>
    <t>U20PHE28098</t>
  </si>
  <si>
    <t>U20PHE28100</t>
  </si>
  <si>
    <t>NATHIYA. M</t>
  </si>
  <si>
    <t>U20PHE28101</t>
  </si>
  <si>
    <t>U20PHE28103</t>
  </si>
  <si>
    <t>U20PHE28104</t>
  </si>
  <si>
    <t>PRAGATHI. S</t>
  </si>
  <si>
    <t>U20PHE28105</t>
  </si>
  <si>
    <t>PREETHI. P</t>
  </si>
  <si>
    <t>U20PHE28106</t>
  </si>
  <si>
    <t>PREMLATHA. P</t>
  </si>
  <si>
    <t>U20PHE28107</t>
  </si>
  <si>
    <t>PRIYADHARSHINI. B</t>
  </si>
  <si>
    <t>U20PHE28108</t>
  </si>
  <si>
    <t>PRIYAHARSHINI. A</t>
  </si>
  <si>
    <t>U20PHE28109</t>
  </si>
  <si>
    <t>SABANA PARVEEN. R</t>
  </si>
  <si>
    <t>U20PHE28110</t>
  </si>
  <si>
    <t>U20PHE28111</t>
  </si>
  <si>
    <t>U20PHE28112</t>
  </si>
  <si>
    <t>U20PHE28113</t>
  </si>
  <si>
    <t>U20PHE28114</t>
  </si>
  <si>
    <t>SUNDHARAVALLI. T</t>
  </si>
  <si>
    <t>U20PHE28115</t>
  </si>
  <si>
    <t>U20PHE28116</t>
  </si>
  <si>
    <t>U20PHE28117</t>
  </si>
  <si>
    <t>ARCHANA. T (I TM)</t>
  </si>
  <si>
    <t>U20PHT28119</t>
  </si>
  <si>
    <t>I B.SC PHYSICS TM</t>
  </si>
  <si>
    <t>ARTHIKA. V</t>
  </si>
  <si>
    <t>U20PHT28120</t>
  </si>
  <si>
    <t>ASIKA. M</t>
  </si>
  <si>
    <t>U20PHT28121</t>
  </si>
  <si>
    <t>ATCHAYA. P</t>
  </si>
  <si>
    <t>U20PHT28122</t>
  </si>
  <si>
    <t>BANUPRIYA. N</t>
  </si>
  <si>
    <t>U20PHT28123</t>
  </si>
  <si>
    <t>BHUVANA. T</t>
  </si>
  <si>
    <t>U20PHT28124</t>
  </si>
  <si>
    <t>GOKUL DHARSHINI. M</t>
  </si>
  <si>
    <t>U20PHT28125</t>
  </si>
  <si>
    <t>GRACY. Y</t>
  </si>
  <si>
    <t>U20PHT28126</t>
  </si>
  <si>
    <t>HARINI. G</t>
  </si>
  <si>
    <t>U20PHT28127</t>
  </si>
  <si>
    <t>JEYASHREE. J</t>
  </si>
  <si>
    <t>U20PHT28128</t>
  </si>
  <si>
    <t>U20PHT28129</t>
  </si>
  <si>
    <t>U20PHT28130</t>
  </si>
  <si>
    <t>U20PHT28131</t>
  </si>
  <si>
    <t>MAHARANI. R</t>
  </si>
  <si>
    <t>U20PHT28132</t>
  </si>
  <si>
    <t>MONISHA. V</t>
  </si>
  <si>
    <t>U20PHT28134</t>
  </si>
  <si>
    <t>MUTHUPETCHI. K</t>
  </si>
  <si>
    <t>U20PHT28137</t>
  </si>
  <si>
    <t>NANDHINI. P. S</t>
  </si>
  <si>
    <t>U20PHT28139</t>
  </si>
  <si>
    <t>U20PHT28140</t>
  </si>
  <si>
    <t>U20PHT28143</t>
  </si>
  <si>
    <t>U20PHT28144</t>
  </si>
  <si>
    <t>U20PHT28145</t>
  </si>
  <si>
    <t>RUMANA BEGAM. Y</t>
  </si>
  <si>
    <t>U20PHT28147</t>
  </si>
  <si>
    <t>U20PHT28148</t>
  </si>
  <si>
    <t>U20PHT28149</t>
  </si>
  <si>
    <t>SELVALAKSHMI. D</t>
  </si>
  <si>
    <t>U20PHT28150</t>
  </si>
  <si>
    <t>VASUKI. G</t>
  </si>
  <si>
    <t>U20PHT28151</t>
  </si>
  <si>
    <t>VIJAYALAKSHMI. T</t>
  </si>
  <si>
    <t>U20PHT28152</t>
  </si>
  <si>
    <t>VINOTHINI. S</t>
  </si>
  <si>
    <t>U20PHT28153</t>
  </si>
  <si>
    <t>ABIRAMI. B</t>
  </si>
  <si>
    <t>P20PH28852</t>
  </si>
  <si>
    <t>P20PH28853</t>
  </si>
  <si>
    <t>DEVI SRI. K</t>
  </si>
  <si>
    <t>P20PH28854</t>
  </si>
  <si>
    <t>P20PH28855</t>
  </si>
  <si>
    <t>P20PH28856</t>
  </si>
  <si>
    <t>P20PH28857</t>
  </si>
  <si>
    <t>LALITHA. P</t>
  </si>
  <si>
    <t>P20PH28858</t>
  </si>
  <si>
    <t>P20PH28859</t>
  </si>
  <si>
    <t>P20PH28860</t>
  </si>
  <si>
    <t>PARKAVI. K</t>
  </si>
  <si>
    <t>P20PH28861</t>
  </si>
  <si>
    <t>PRAVEENA. P</t>
  </si>
  <si>
    <t>P20PH28863</t>
  </si>
  <si>
    <t>PRISILLA. J</t>
  </si>
  <si>
    <t>P20PH28864</t>
  </si>
  <si>
    <t>PRIYADHARSINI. P</t>
  </si>
  <si>
    <t>P20PH28865</t>
  </si>
  <si>
    <t>RAGAVI. K</t>
  </si>
  <si>
    <t>P20PH28866</t>
  </si>
  <si>
    <t>RAJASHREE. J</t>
  </si>
  <si>
    <t>P20PH28867</t>
  </si>
  <si>
    <t>RAMANI. N</t>
  </si>
  <si>
    <t>P20PH28868</t>
  </si>
  <si>
    <t>RAMYA PONNI. B</t>
  </si>
  <si>
    <t>P20PH28869</t>
  </si>
  <si>
    <t>RUBASHRI. R</t>
  </si>
  <si>
    <t>P20PH28870</t>
  </si>
  <si>
    <t>SAGUBAR NISHA. S</t>
  </si>
  <si>
    <t>P20PH28871</t>
  </si>
  <si>
    <t>SARANYADEVI. T</t>
  </si>
  <si>
    <t>P20PH28872</t>
  </si>
  <si>
    <t>P20PH28873</t>
  </si>
  <si>
    <t>P20PH28874</t>
  </si>
  <si>
    <t>ANGALA ESWARI. M (I B.Sc EM)</t>
  </si>
  <si>
    <t>U20CHE28154</t>
  </si>
  <si>
    <t>JANANI. K</t>
  </si>
  <si>
    <t>TRIFEENA MEJI. J</t>
  </si>
  <si>
    <t>CHANDRALEKA. A</t>
  </si>
  <si>
    <t>ANANTHI. S</t>
  </si>
  <si>
    <t>9.07.2019</t>
  </si>
  <si>
    <t>ARUNA DEVI. P</t>
  </si>
  <si>
    <t>AYYAMMAL.. A</t>
  </si>
  <si>
    <t>BHARATHIRANI. S</t>
  </si>
  <si>
    <t>HEMA MALINI. M</t>
  </si>
  <si>
    <t>LATHIKA. A</t>
  </si>
  <si>
    <t>SYEDALI FATHIMA. N</t>
  </si>
  <si>
    <t>III B.Sc. PHYSICS - EM</t>
  </si>
  <si>
    <t>III B.Sc. PHYSICS - TM</t>
  </si>
  <si>
    <t>ASIKA.R</t>
  </si>
  <si>
    <t>U20CHE28155</t>
  </si>
  <si>
    <t>DHARSHINI.A.</t>
  </si>
  <si>
    <t>U20CHE28156</t>
  </si>
  <si>
    <t>U20CHE28157</t>
  </si>
  <si>
    <t>GUNANATCHIYAR.M</t>
  </si>
  <si>
    <t>U20CHE28158</t>
  </si>
  <si>
    <t>JAYAPRABHA. M</t>
  </si>
  <si>
    <t>U20CHE28159</t>
  </si>
  <si>
    <t>JEYASRI.T.</t>
  </si>
  <si>
    <t>U20CHE28160</t>
  </si>
  <si>
    <t>LOGESWARI.B.</t>
  </si>
  <si>
    <t>U20CHE28162</t>
  </si>
  <si>
    <t>MARIESWARI. M</t>
  </si>
  <si>
    <t>U20CHE28163</t>
  </si>
  <si>
    <t>U20CHE28164</t>
  </si>
  <si>
    <t>MITHRA. A</t>
  </si>
  <si>
    <t>U20CHE28165</t>
  </si>
  <si>
    <t>NARMATHA.L.</t>
  </si>
  <si>
    <t>U20CHE28166</t>
  </si>
  <si>
    <t>PARAMESWARI.S.</t>
  </si>
  <si>
    <t>U20CHE28168</t>
  </si>
  <si>
    <t>PARKAVI. M</t>
  </si>
  <si>
    <t>U20CHE28169</t>
  </si>
  <si>
    <t>U20CHE28170</t>
  </si>
  <si>
    <t>ROSHINI. M</t>
  </si>
  <si>
    <t>U20CHE28171</t>
  </si>
  <si>
    <t>SANTHIYAA P.K.</t>
  </si>
  <si>
    <t>U20CHE28172</t>
  </si>
  <si>
    <t>SARADHA. S</t>
  </si>
  <si>
    <t>U20CHE28173</t>
  </si>
  <si>
    <t>SUJITHA.M</t>
  </si>
  <si>
    <t>U20CHE28174</t>
  </si>
  <si>
    <t>THULASI. S</t>
  </si>
  <si>
    <t>U20CHE28175</t>
  </si>
  <si>
    <t>DEEPASRI. M</t>
  </si>
  <si>
    <t>U20CHE28177</t>
  </si>
  <si>
    <t>DURGA SHREE.T</t>
  </si>
  <si>
    <t>U20CHE28178</t>
  </si>
  <si>
    <t>HEMA. R</t>
  </si>
  <si>
    <t>U20CHE28179</t>
  </si>
  <si>
    <t>KANAGA. S</t>
  </si>
  <si>
    <t>U20CHE28180</t>
  </si>
  <si>
    <t>U20CHE28181</t>
  </si>
  <si>
    <t>KEERTHANA. KD.O.B; 28.03.2003</t>
  </si>
  <si>
    <t>U20CHE28182</t>
  </si>
  <si>
    <t>KEERTHANA. KD.O.B; 12.08.2003</t>
  </si>
  <si>
    <t>U20CHE28183</t>
  </si>
  <si>
    <t>KIRUTHIKA. P</t>
  </si>
  <si>
    <t>U20CHE28184</t>
  </si>
  <si>
    <t>MAHESHWARI. K</t>
  </si>
  <si>
    <t>U20CHE28185</t>
  </si>
  <si>
    <t>MANISHA.R</t>
  </si>
  <si>
    <t>U20CHE28186</t>
  </si>
  <si>
    <t>U20CHE28187</t>
  </si>
  <si>
    <t>NIVETHITHA. K</t>
  </si>
  <si>
    <t>U20CHE28188</t>
  </si>
  <si>
    <t>PRADEEPA. M</t>
  </si>
  <si>
    <t>U20CHE28189</t>
  </si>
  <si>
    <t>U20CHE28190</t>
  </si>
  <si>
    <t>ROHINI. A</t>
  </si>
  <si>
    <t>U20CHE28191</t>
  </si>
  <si>
    <t>SABITHA SHREE. R</t>
  </si>
  <si>
    <t>U20CHE28192</t>
  </si>
  <si>
    <t>SAKTHIPRIYA. K</t>
  </si>
  <si>
    <t>U20CHE28193</t>
  </si>
  <si>
    <t>U20CHE28194</t>
  </si>
  <si>
    <t>SAROJINI. M</t>
  </si>
  <si>
    <t>U20CHE28195</t>
  </si>
  <si>
    <t>SATHANAJI. P</t>
  </si>
  <si>
    <t>U20CHE28196</t>
  </si>
  <si>
    <t>SOWBARANIKA. S</t>
  </si>
  <si>
    <t>U20CHE28197</t>
  </si>
  <si>
    <t>SWATHI.M.</t>
  </si>
  <si>
    <t>U20CHE28198</t>
  </si>
  <si>
    <t>U20CHE28199</t>
  </si>
  <si>
    <t>CHELLAMUNI. I (I B.Sc TM)</t>
  </si>
  <si>
    <t>U20CHT28200</t>
  </si>
  <si>
    <t>U20CHT28202</t>
  </si>
  <si>
    <t>02.09.2021</t>
  </si>
  <si>
    <t>U20CHT28203</t>
  </si>
  <si>
    <t>GOPIKA. K</t>
  </si>
  <si>
    <t>U20CHT28205</t>
  </si>
  <si>
    <t>HEMAMALINI. L</t>
  </si>
  <si>
    <t>U20CHT28206</t>
  </si>
  <si>
    <t>JEGADEESWARI. B</t>
  </si>
  <si>
    <t>U20CHT28207</t>
  </si>
  <si>
    <t>JOTHI. G</t>
  </si>
  <si>
    <t>U20CHT28208</t>
  </si>
  <si>
    <t>U20CHT28209</t>
  </si>
  <si>
    <t>KOKILADEVI. A</t>
  </si>
  <si>
    <t>U20CHT28210</t>
  </si>
  <si>
    <t>NIVETHA. L</t>
  </si>
  <si>
    <t>U20CHT28211</t>
  </si>
  <si>
    <t>U20CHT28212</t>
  </si>
  <si>
    <t>U20CHT28213</t>
  </si>
  <si>
    <t>U20CHT28214</t>
  </si>
  <si>
    <t>SAKTHIYA. M</t>
  </si>
  <si>
    <t>U20CHT28216</t>
  </si>
  <si>
    <t>SELVARANI. V</t>
  </si>
  <si>
    <t>U20CHT28218</t>
  </si>
  <si>
    <t>SIVAJOTHI. K</t>
  </si>
  <si>
    <t>U20CHT28219</t>
  </si>
  <si>
    <t>SRIKA. G</t>
  </si>
  <si>
    <t>U20CHT28220</t>
  </si>
  <si>
    <t>SUBASRI S.G</t>
  </si>
  <si>
    <t>U20CHT28221</t>
  </si>
  <si>
    <t>U20CHT28224</t>
  </si>
  <si>
    <t>JEENATH AFRIN. M</t>
  </si>
  <si>
    <t>U20CHT28225</t>
  </si>
  <si>
    <t>JEYACHITRA. P</t>
  </si>
  <si>
    <t>U20CHT28226</t>
  </si>
  <si>
    <t>U20CHT28227</t>
  </si>
  <si>
    <t>U20CHT28228</t>
  </si>
  <si>
    <t>KANAGESHWARI. R</t>
  </si>
  <si>
    <t>U20CHT28229</t>
  </si>
  <si>
    <t>U20CHT28230</t>
  </si>
  <si>
    <t>KAVIYA. K</t>
  </si>
  <si>
    <t>U20CHT28231</t>
  </si>
  <si>
    <t>KRISHNASRIKAMALI B</t>
  </si>
  <si>
    <t>U20CHT28232</t>
  </si>
  <si>
    <t>U20CHT28233</t>
  </si>
  <si>
    <t>U20CHT28234</t>
  </si>
  <si>
    <t>NATHIYA @ MEENATCHI R</t>
  </si>
  <si>
    <t>U20CHT28235</t>
  </si>
  <si>
    <t>NIJA. K</t>
  </si>
  <si>
    <t>U20CHT28236</t>
  </si>
  <si>
    <t>U20CHT28237</t>
  </si>
  <si>
    <t>PRADHIBA. M</t>
  </si>
  <si>
    <t>U20CHT28238</t>
  </si>
  <si>
    <t>U20CHT28239</t>
  </si>
  <si>
    <t>U20CHT28240</t>
  </si>
  <si>
    <t>U20CHT28241</t>
  </si>
  <si>
    <t>RISWANA PARVEEN. N</t>
  </si>
  <si>
    <t>U20CHT28242</t>
  </si>
  <si>
    <t>RUBINI. G</t>
  </si>
  <si>
    <t>U20CHT28243</t>
  </si>
  <si>
    <t>SIVASANGARI. S</t>
  </si>
  <si>
    <t>U20CHT28244</t>
  </si>
  <si>
    <t>U20CHT28245</t>
  </si>
  <si>
    <t>SUGANTHA. S</t>
  </si>
  <si>
    <t>U20CHT28246</t>
  </si>
  <si>
    <t>Aruna Devi J (I M.Sc)</t>
  </si>
  <si>
    <t>P20CH28876</t>
  </si>
  <si>
    <t>Asma Parveen S</t>
  </si>
  <si>
    <t>P20CH28877</t>
  </si>
  <si>
    <t>Devaki A</t>
  </si>
  <si>
    <t>P20CH28878</t>
  </si>
  <si>
    <t>Dharani S</t>
  </si>
  <si>
    <t>P20CH28879</t>
  </si>
  <si>
    <t>Divya Lakshmi S</t>
  </si>
  <si>
    <t>P20CH28880</t>
  </si>
  <si>
    <t>Gayathri S</t>
  </si>
  <si>
    <t>P20CH28881</t>
  </si>
  <si>
    <t>Kalaivani B</t>
  </si>
  <si>
    <t>P20CH28882</t>
  </si>
  <si>
    <t>Karthika S</t>
  </si>
  <si>
    <t>P20CH28883</t>
  </si>
  <si>
    <t>MahalakshmiB</t>
  </si>
  <si>
    <t>P20CH28884</t>
  </si>
  <si>
    <t>MuneeswariK</t>
  </si>
  <si>
    <t>P20CH28885</t>
  </si>
  <si>
    <t>MuthulakshmiP</t>
  </si>
  <si>
    <t>P20CH28886</t>
  </si>
  <si>
    <t>MurugeshwariM</t>
  </si>
  <si>
    <t>P20CH28887</t>
  </si>
  <si>
    <t>NandhiniS</t>
  </si>
  <si>
    <t>P20CH28888</t>
  </si>
  <si>
    <t>Padma PriyaR</t>
  </si>
  <si>
    <t>P20CH28889</t>
  </si>
  <si>
    <t>PavithraM</t>
  </si>
  <si>
    <t>P20CH28890</t>
  </si>
  <si>
    <t>PavithraN</t>
  </si>
  <si>
    <t>P20CH28891</t>
  </si>
  <si>
    <t>PrathibaR</t>
  </si>
  <si>
    <t>P20CH28892</t>
  </si>
  <si>
    <t>PriyankaG</t>
  </si>
  <si>
    <t>P20CH28893</t>
  </si>
  <si>
    <t>Roshan SabihaA. J</t>
  </si>
  <si>
    <t>P20CH28894</t>
  </si>
  <si>
    <t>Santhiya BrinthaA</t>
  </si>
  <si>
    <t>P20CH28895</t>
  </si>
  <si>
    <t>SivasangariS</t>
  </si>
  <si>
    <t>P20CH28897</t>
  </si>
  <si>
    <t>SoniaG</t>
  </si>
  <si>
    <t>P20CH28898</t>
  </si>
  <si>
    <t>VijayalakshmiA</t>
  </si>
  <si>
    <t>P20CH28899</t>
  </si>
  <si>
    <t>VinodhiniU</t>
  </si>
  <si>
    <t>P20CH28900</t>
  </si>
  <si>
    <t>VishaliniK</t>
  </si>
  <si>
    <t>P20CH28901</t>
  </si>
  <si>
    <t>YazhiniN</t>
  </si>
  <si>
    <t>P20CH28902</t>
  </si>
  <si>
    <t>GAYATHRI. K (15.09.2001)</t>
  </si>
  <si>
    <t>GUTSIAISMATH. R</t>
  </si>
  <si>
    <t>SHOBANA DEVI. S</t>
  </si>
  <si>
    <t>SUSI KALA DEVI. S</t>
  </si>
  <si>
    <t>KIZHAVI JOTHI. P</t>
  </si>
  <si>
    <t>SIVA HARITHA. A</t>
  </si>
  <si>
    <t>AMRIDHA. V</t>
  </si>
  <si>
    <t>BAVITHARANI. K</t>
  </si>
  <si>
    <t>DEVAKI. S</t>
  </si>
  <si>
    <t>FLARANCE GNANAMANI. T</t>
  </si>
  <si>
    <t>GOMATHI. S</t>
  </si>
  <si>
    <t>LAKSHMI PRIYA. A</t>
  </si>
  <si>
    <t>LAVANYA. D</t>
  </si>
  <si>
    <t>MALATHI. A</t>
  </si>
  <si>
    <t>MALAVIKA. M</t>
  </si>
  <si>
    <t>MURSITHA THAHSEEN. J</t>
  </si>
  <si>
    <t>PACKIALAKSHMI. B</t>
  </si>
  <si>
    <t>PALANISELVI. M</t>
  </si>
  <si>
    <t>RABILESHIYA. R</t>
  </si>
  <si>
    <t>SAKTHILAKSHMI. R</t>
  </si>
  <si>
    <t>SARANAPRIYA. P</t>
  </si>
  <si>
    <t>09.07.2020</t>
  </si>
  <si>
    <t>SARATHAPRIYA. M</t>
  </si>
  <si>
    <t>YUVARANI. L</t>
  </si>
  <si>
    <t>ZEENATH BEEVI. S</t>
  </si>
  <si>
    <t>III B.Sc. CHEMISTRY - EM</t>
  </si>
  <si>
    <t>III B.Sc. CHEMISTRY - TM</t>
  </si>
  <si>
    <t>Abirami A</t>
  </si>
  <si>
    <t>U20ZOE28248</t>
  </si>
  <si>
    <t>I B.Sc. ZOOLOGY  - EM</t>
  </si>
  <si>
    <t>Abirami S</t>
  </si>
  <si>
    <t>U20ZOE28249</t>
  </si>
  <si>
    <t>Aruna S</t>
  </si>
  <si>
    <t>U20ZOE28251</t>
  </si>
  <si>
    <t>Baladharshini M</t>
  </si>
  <si>
    <t>U20ZOE28252</t>
  </si>
  <si>
    <t>Banupriya C</t>
  </si>
  <si>
    <t>U20ZOE28253</t>
  </si>
  <si>
    <t>Bhuvaneshwari N</t>
  </si>
  <si>
    <t>U20ZOE28255</t>
  </si>
  <si>
    <t>Dhivya N</t>
  </si>
  <si>
    <t>U20ZOE28256</t>
  </si>
  <si>
    <t>DhivyaBharathi P</t>
  </si>
  <si>
    <t>U20ZOE28257</t>
  </si>
  <si>
    <t>Durgadevi G</t>
  </si>
  <si>
    <t>U20ZOE28258</t>
  </si>
  <si>
    <t>U20ZOE28259</t>
  </si>
  <si>
    <t>28.9.2020</t>
  </si>
  <si>
    <t>Haizar Jahan F</t>
  </si>
  <si>
    <t>U20ZOE28260</t>
  </si>
  <si>
    <t>HajeeraBegam R L R</t>
  </si>
  <si>
    <t>U20ZOE28261</t>
  </si>
  <si>
    <t>Jeevitha K</t>
  </si>
  <si>
    <t>U20ZOE28262</t>
  </si>
  <si>
    <t>Jeyadevi M</t>
  </si>
  <si>
    <t>U20ZOE28263</t>
  </si>
  <si>
    <t>Kalaiselvi</t>
  </si>
  <si>
    <t>U20ZOE28264</t>
  </si>
  <si>
    <t>Kaviya S</t>
  </si>
  <si>
    <t>U20ZOE28266</t>
  </si>
  <si>
    <t>Lavanya P</t>
  </si>
  <si>
    <t>U20ZOE28267</t>
  </si>
  <si>
    <t>29.9.2020</t>
  </si>
  <si>
    <t>Maanu D</t>
  </si>
  <si>
    <t>U20ZOE28268</t>
  </si>
  <si>
    <t>MahamuthaHassin S</t>
  </si>
  <si>
    <t>U20ZOE28270</t>
  </si>
  <si>
    <t>Meenavarshini S</t>
  </si>
  <si>
    <t>U20ZOE28271</t>
  </si>
  <si>
    <t>Munishwari C</t>
  </si>
  <si>
    <t>U20ZOE28272</t>
  </si>
  <si>
    <t>Murugeswari M</t>
  </si>
  <si>
    <t>U20ZOE28273</t>
  </si>
  <si>
    <t>Pandimeena P</t>
  </si>
  <si>
    <t>U20ZOE28274</t>
  </si>
  <si>
    <t>U20ZOE28275</t>
  </si>
  <si>
    <t>Priyadharshini S</t>
  </si>
  <si>
    <t>U20ZOE28276</t>
  </si>
  <si>
    <t>Priyanka Shree B</t>
  </si>
  <si>
    <t>U20ZOE28277</t>
  </si>
  <si>
    <t>Rajadeepa M</t>
  </si>
  <si>
    <t>U20ZOE28278</t>
  </si>
  <si>
    <t>Rajeswari M</t>
  </si>
  <si>
    <t>U20ZOE28279</t>
  </si>
  <si>
    <t>28.9.202</t>
  </si>
  <si>
    <t>Saraswathi M</t>
  </si>
  <si>
    <t>U20ZOE28281</t>
  </si>
  <si>
    <t>Sathyapriya S</t>
  </si>
  <si>
    <t>U20ZOE28282</t>
  </si>
  <si>
    <t>Sneha P</t>
  </si>
  <si>
    <t>U20ZOE28283</t>
  </si>
  <si>
    <t>Subasri R</t>
  </si>
  <si>
    <t>U20ZOE28284</t>
  </si>
  <si>
    <t>Swathi S</t>
  </si>
  <si>
    <t>U20ZOE28285</t>
  </si>
  <si>
    <t>Swetha N</t>
  </si>
  <si>
    <t>U20ZOE28286</t>
  </si>
  <si>
    <t>Yasmin Byrose M</t>
  </si>
  <si>
    <t>U20ZOE28289</t>
  </si>
  <si>
    <t>U20ZOT28290</t>
  </si>
  <si>
    <t>25.9.2020</t>
  </si>
  <si>
    <t>I B.Sc. ZOOLOGY  - TM</t>
  </si>
  <si>
    <t>U20ZOT28291</t>
  </si>
  <si>
    <t>AMARJOTHI. M</t>
  </si>
  <si>
    <t>U20ZOT28292</t>
  </si>
  <si>
    <t>U20ZOT28293</t>
  </si>
  <si>
    <t>ANUPRABHA.M</t>
  </si>
  <si>
    <t>U20ZOT28294</t>
  </si>
  <si>
    <t>ANUPRIYA. A</t>
  </si>
  <si>
    <t>U20ZOT28295</t>
  </si>
  <si>
    <t>APARNA.N</t>
  </si>
  <si>
    <t>U20ZOT28296</t>
  </si>
  <si>
    <t>U20ZOT28297</t>
  </si>
  <si>
    <t>U20ZOT28298</t>
  </si>
  <si>
    <t>U20ZOT28299</t>
  </si>
  <si>
    <t>ISHWARYA .M</t>
  </si>
  <si>
    <t>U20ZOT28301</t>
  </si>
  <si>
    <t>U20ZOT28302</t>
  </si>
  <si>
    <t>JEYASURYA. P</t>
  </si>
  <si>
    <t>U20ZOT28303</t>
  </si>
  <si>
    <t>KARTHIKA. T</t>
  </si>
  <si>
    <t>U20ZOT28304</t>
  </si>
  <si>
    <t>U20ZOT28305</t>
  </si>
  <si>
    <t>MAGESWARI. M</t>
  </si>
  <si>
    <t>U20ZOT28306</t>
  </si>
  <si>
    <t>U20ZOT28307</t>
  </si>
  <si>
    <t>U20ZOT28308</t>
  </si>
  <si>
    <t>U20ZOT28310</t>
  </si>
  <si>
    <t>U20ZOT28311</t>
  </si>
  <si>
    <t>NANTHINI. M</t>
  </si>
  <si>
    <t>U20ZOT28312</t>
  </si>
  <si>
    <t>15.9..2020</t>
  </si>
  <si>
    <t>NAVAJOTHI. A</t>
  </si>
  <si>
    <t>U20ZOT28313</t>
  </si>
  <si>
    <t>PANDI TAMILARASI. M</t>
  </si>
  <si>
    <t>U20ZOT28315</t>
  </si>
  <si>
    <t>U20ZOT28316</t>
  </si>
  <si>
    <t>PETCHIYAMMAL. V</t>
  </si>
  <si>
    <t>U20ZOT28317</t>
  </si>
  <si>
    <t>U20ZOT28318</t>
  </si>
  <si>
    <t>U20ZOT28319</t>
  </si>
  <si>
    <t>SHANTHINI. K</t>
  </si>
  <si>
    <t>U20ZOT28320</t>
  </si>
  <si>
    <t>SHARMILA. M</t>
  </si>
  <si>
    <t>U20ZOT28321</t>
  </si>
  <si>
    <t>SHOBANARATHI. P</t>
  </si>
  <si>
    <t>U20ZOT28323</t>
  </si>
  <si>
    <t>SOWNDHARYA. S</t>
  </si>
  <si>
    <t>U20ZOT28324</t>
  </si>
  <si>
    <t>19.9.2020</t>
  </si>
  <si>
    <t>SUJITHA. D</t>
  </si>
  <si>
    <t>U20ZOT28325</t>
  </si>
  <si>
    <t>SUVETHA. M</t>
  </si>
  <si>
    <t>U20ZOT28326</t>
  </si>
  <si>
    <t>U20ZOT28327</t>
  </si>
  <si>
    <t>TAMIZHARASI. P</t>
  </si>
  <si>
    <t>U20ZOT28328</t>
  </si>
  <si>
    <t>THANGAMUTHUMARI. M</t>
  </si>
  <si>
    <t>U20ZOT28329</t>
  </si>
  <si>
    <t>VAANATHI. C</t>
  </si>
  <si>
    <t>U20ZOT28330</t>
  </si>
  <si>
    <t>VANISRI. V</t>
  </si>
  <si>
    <t>U20ZOT28331</t>
  </si>
  <si>
    <t>S.ASARAP NISHA</t>
  </si>
  <si>
    <t>P20ZO28903</t>
  </si>
  <si>
    <t xml:space="preserve">I M.Sc. ZOOLOGY  </t>
  </si>
  <si>
    <t>P.DEVI PRIYA</t>
  </si>
  <si>
    <t>P20ZO28904</t>
  </si>
  <si>
    <t>G.GNANAM</t>
  </si>
  <si>
    <t>P20ZO28905</t>
  </si>
  <si>
    <t>S.HARIPRIYA.S</t>
  </si>
  <si>
    <t>P20ZO28906</t>
  </si>
  <si>
    <t>27.10.2021</t>
  </si>
  <si>
    <t>M.KAMALI</t>
  </si>
  <si>
    <t>P20ZO28907</t>
  </si>
  <si>
    <t>B.MAHALAKSHMI</t>
  </si>
  <si>
    <t>P20ZO28908</t>
  </si>
  <si>
    <t>R.MONISHA</t>
  </si>
  <si>
    <t>P20ZO28909</t>
  </si>
  <si>
    <t>P.MURUGESWARI</t>
  </si>
  <si>
    <t>P20ZO28910</t>
  </si>
  <si>
    <t>M.NASRIN BANU</t>
  </si>
  <si>
    <t>P20ZO28911</t>
  </si>
  <si>
    <t>K.POTHUMANI</t>
  </si>
  <si>
    <t>P20ZO28912</t>
  </si>
  <si>
    <t>J.PRIYANKA</t>
  </si>
  <si>
    <t>P20ZO28913</t>
  </si>
  <si>
    <t>S.RAMALAKSHMI</t>
  </si>
  <si>
    <t>P20ZO28914</t>
  </si>
  <si>
    <t>V.SANGEETHA</t>
  </si>
  <si>
    <t>P20ZO28915</t>
  </si>
  <si>
    <t>P20ZO28916</t>
  </si>
  <si>
    <t>P.SIVAKAMI</t>
  </si>
  <si>
    <t>P20ZO28917</t>
  </si>
  <si>
    <t>K.THIRUMALAIYACHI</t>
  </si>
  <si>
    <t>P20ZO28918</t>
  </si>
  <si>
    <t>27.10. 2020</t>
  </si>
  <si>
    <t>AADHILA JAHAN.S.Y.</t>
  </si>
  <si>
    <t>II B.Sc. ZOOLOGY EM</t>
  </si>
  <si>
    <t>AASIA BEGAM M</t>
  </si>
  <si>
    <t>ABIRAMI R.</t>
  </si>
  <si>
    <t>AKSHAYA M.</t>
  </si>
  <si>
    <t>ANBARASI T</t>
  </si>
  <si>
    <t>ANITHA T</t>
  </si>
  <si>
    <t>DEEPARANJANI D.</t>
  </si>
  <si>
    <t>DEEPIKA M</t>
  </si>
  <si>
    <t>IRULAYEE I</t>
  </si>
  <si>
    <t>ISWARYA M</t>
  </si>
  <si>
    <t>JAYALALITHA M</t>
  </si>
  <si>
    <t>JOTHI A.</t>
  </si>
  <si>
    <t>KALAISELVI P</t>
  </si>
  <si>
    <t>KAMESWARI P</t>
  </si>
  <si>
    <t>KARTHEESWARI M</t>
  </si>
  <si>
    <t>KARTHIKA M.</t>
  </si>
  <si>
    <t>U19ZOE264794</t>
  </si>
  <si>
    <t>KAVIYA S.</t>
  </si>
  <si>
    <t>KAVIYARASI K</t>
  </si>
  <si>
    <t>MAHALAKSHMI G</t>
  </si>
  <si>
    <t>MALAIMAGAL P.</t>
  </si>
  <si>
    <t>MANIMEGALAI P.</t>
  </si>
  <si>
    <t>MUTHULAKSHMI B.</t>
  </si>
  <si>
    <t>MUTHUVEERAPANDI M</t>
  </si>
  <si>
    <t>NAGADEVI S</t>
  </si>
  <si>
    <t>NANDEESWARI M</t>
  </si>
  <si>
    <t>PANDEESWARI P</t>
  </si>
  <si>
    <t>PANDISELVI P.</t>
  </si>
  <si>
    <t>U19ZOE26 507</t>
  </si>
  <si>
    <t>PRIYA M.</t>
  </si>
  <si>
    <t>RANJANI R</t>
  </si>
  <si>
    <t>RATHI M</t>
  </si>
  <si>
    <t>RENUKA D</t>
  </si>
  <si>
    <t>SANGEETHA A</t>
  </si>
  <si>
    <t>SOBANA M.</t>
  </si>
  <si>
    <t>SOUNDARYA S</t>
  </si>
  <si>
    <t>SURYA K</t>
  </si>
  <si>
    <t>U19ZOE2517</t>
  </si>
  <si>
    <t>THENMOZHI R.</t>
  </si>
  <si>
    <t>AARTHI. T.</t>
  </si>
  <si>
    <t>II B.Sc. ZOOLOGY TM</t>
  </si>
  <si>
    <t>ALAGUMEENA. M.</t>
  </si>
  <si>
    <t>ANITHA. A.</t>
  </si>
  <si>
    <t>BHUVANAYOJA M.</t>
  </si>
  <si>
    <t>JEYALAKSHMI. K.</t>
  </si>
  <si>
    <t>MALAIYARASI. A.</t>
  </si>
  <si>
    <t>MUTHULAKSHMI M.</t>
  </si>
  <si>
    <t>PAVITHRADEVI. V.</t>
  </si>
  <si>
    <t>POOVALASELVI. P.</t>
  </si>
  <si>
    <t>PRATHEESHWARI.V</t>
  </si>
  <si>
    <t>SANGEETHA. M.</t>
  </si>
  <si>
    <t>SARITHM.(26.05.2002 )</t>
  </si>
  <si>
    <t>SARITHA.M.(27.07.2002)</t>
  </si>
  <si>
    <t>SEETHALAKSHMI R.</t>
  </si>
  <si>
    <t>SUBASHINI. S.</t>
  </si>
  <si>
    <t>SUDHAANANTHI. B.</t>
  </si>
  <si>
    <t>VISHNAVI. M.</t>
  </si>
  <si>
    <t>YASHEERATAJ. M.</t>
  </si>
  <si>
    <t>P19ZO270</t>
  </si>
  <si>
    <t>II M.Sc. ZOOLOGY</t>
  </si>
  <si>
    <t>P19ZO271</t>
  </si>
  <si>
    <t>P19ZO272</t>
  </si>
  <si>
    <t>P19ZO273</t>
  </si>
  <si>
    <t>P19ZO274</t>
  </si>
  <si>
    <t>P19ZO275</t>
  </si>
  <si>
    <t>P19ZO276</t>
  </si>
  <si>
    <t>MOUNIKA. G</t>
  </si>
  <si>
    <t>P19ZO277</t>
  </si>
  <si>
    <t>P19ZO278</t>
  </si>
  <si>
    <t>P19ZO279</t>
  </si>
  <si>
    <t>P19ZO280</t>
  </si>
  <si>
    <t>P19ZO281</t>
  </si>
  <si>
    <t>P19ZO282</t>
  </si>
  <si>
    <t>P19ZO283</t>
  </si>
  <si>
    <t>P19ZO284</t>
  </si>
  <si>
    <t>P19ZO285</t>
  </si>
  <si>
    <t>P19ZO286</t>
  </si>
  <si>
    <t>P19ZO287</t>
  </si>
  <si>
    <t>P19ZO288</t>
  </si>
  <si>
    <t>P19ZO289</t>
  </si>
  <si>
    <t>ADAIKALAM@ABINAYA. B</t>
  </si>
  <si>
    <t>III B.Sc. ZOOLOGY - EM</t>
  </si>
  <si>
    <t>ANIS FATHIMA. I</t>
  </si>
  <si>
    <t>ATCHAYA. B</t>
  </si>
  <si>
    <t>AYISHA BEGAM. N</t>
  </si>
  <si>
    <t>AZHAGIMEENA. S</t>
  </si>
  <si>
    <t>DHANAM. A</t>
  </si>
  <si>
    <t>GUVVAMMAL. G</t>
  </si>
  <si>
    <t>U18ZOE24743</t>
  </si>
  <si>
    <t>HANISH FATHIMA. S</t>
  </si>
  <si>
    <t>KALEESWARI. G</t>
  </si>
  <si>
    <t>KANAGALAKSHMI. M</t>
  </si>
  <si>
    <t>LATHA. S</t>
  </si>
  <si>
    <t>MADHUMITHA. D</t>
  </si>
  <si>
    <t>MEENALOCHINI. M</t>
  </si>
  <si>
    <t>MUKILADEVI. M</t>
  </si>
  <si>
    <t>MUTHU MARI. M</t>
  </si>
  <si>
    <t>PAVUN SELVI. A</t>
  </si>
  <si>
    <t>RAJESWARI. P</t>
  </si>
  <si>
    <t>RAKSHANA. T</t>
  </si>
  <si>
    <t>RATHIDEVI. T</t>
  </si>
  <si>
    <t>SAROJINI. A</t>
  </si>
  <si>
    <t>U18ZOE24763</t>
  </si>
  <si>
    <t>SATHYA. K</t>
  </si>
  <si>
    <t>SATHYAPRIYA. M</t>
  </si>
  <si>
    <t>STEPHY. D</t>
  </si>
  <si>
    <t>SUBHAKSHA. P</t>
  </si>
  <si>
    <t>SUDHARSANA DEVI. K</t>
  </si>
  <si>
    <t>YOGAPRIYA. P</t>
  </si>
  <si>
    <t>III B.Sc. ZOOLOGY - TM</t>
  </si>
  <si>
    <t>Pradheeshwari.M</t>
  </si>
  <si>
    <t>Rajeshwari.M</t>
  </si>
  <si>
    <t>Aarthi.A</t>
  </si>
  <si>
    <t>U20B0E28521</t>
  </si>
  <si>
    <t>I B.Sc. BOTANY - EM</t>
  </si>
  <si>
    <t>Aasha.K</t>
  </si>
  <si>
    <t>U20B0E28522</t>
  </si>
  <si>
    <t>21.09.2020</t>
  </si>
  <si>
    <t>Abirami.B</t>
  </si>
  <si>
    <t>U20B0E28523</t>
  </si>
  <si>
    <t>Anitharam.M</t>
  </si>
  <si>
    <t>U20B0E28524</t>
  </si>
  <si>
    <t>Bhuvaneswari.C</t>
  </si>
  <si>
    <t>U20B0E28526</t>
  </si>
  <si>
    <t>Chinnakaleeswari.R</t>
  </si>
  <si>
    <t>U20B0E28527</t>
  </si>
  <si>
    <t>Divya.R</t>
  </si>
  <si>
    <t>U20B0E28529</t>
  </si>
  <si>
    <t>Divyadharshini.R</t>
  </si>
  <si>
    <t>U20B0E28530</t>
  </si>
  <si>
    <t>Gomathi.R</t>
  </si>
  <si>
    <t>U20B0E28531</t>
  </si>
  <si>
    <t>Hemalakshmi.P</t>
  </si>
  <si>
    <t>U20B0E28532</t>
  </si>
  <si>
    <t>Jegani.M</t>
  </si>
  <si>
    <t>U20B0E28533</t>
  </si>
  <si>
    <t>Kaleeshwari.S</t>
  </si>
  <si>
    <t>U20B0E28534</t>
  </si>
  <si>
    <t>Kanipriya.P</t>
  </si>
  <si>
    <t>U20B0E28535</t>
  </si>
  <si>
    <t>Karthika.G</t>
  </si>
  <si>
    <t>U20B0E28536</t>
  </si>
  <si>
    <t>Kaveri.G</t>
  </si>
  <si>
    <t>U20B0E28537</t>
  </si>
  <si>
    <t>Kavinila.M</t>
  </si>
  <si>
    <t>U20B0E28538</t>
  </si>
  <si>
    <t>Kavipriya.J</t>
  </si>
  <si>
    <t>U20B0E28539</t>
  </si>
  <si>
    <t>Kaviya.J</t>
  </si>
  <si>
    <t>U20B0E28540</t>
  </si>
  <si>
    <t>Kousika.P</t>
  </si>
  <si>
    <t>U20B0E28542</t>
  </si>
  <si>
    <t>Logeswari.S</t>
  </si>
  <si>
    <t>U20B0E28544</t>
  </si>
  <si>
    <t>Meenakshi .C</t>
  </si>
  <si>
    <t>U20B0E28545</t>
  </si>
  <si>
    <t>Moganapriya.M</t>
  </si>
  <si>
    <t>U20B0E28546</t>
  </si>
  <si>
    <t>Muthukavitha.B</t>
  </si>
  <si>
    <t>U20B0E28547</t>
  </si>
  <si>
    <t>Muthuselvi.R</t>
  </si>
  <si>
    <t>U20B0E28548</t>
  </si>
  <si>
    <t>20.09.2020</t>
  </si>
  <si>
    <t>Nandhini.N (2001)</t>
  </si>
  <si>
    <t>U20B0E28549</t>
  </si>
  <si>
    <t>Nandhini.N (2003)</t>
  </si>
  <si>
    <t>U20B0E28550</t>
  </si>
  <si>
    <t>Narmatha.R</t>
  </si>
  <si>
    <t>U20B0E28552</t>
  </si>
  <si>
    <t>Packiya Priya.M</t>
  </si>
  <si>
    <t>U20B0E28553</t>
  </si>
  <si>
    <t>Pandi Selvi.S</t>
  </si>
  <si>
    <t>U20B0E28554</t>
  </si>
  <si>
    <t>Rajarajeshwari.P</t>
  </si>
  <si>
    <t>U20B0E28555</t>
  </si>
  <si>
    <t>Revathi.K</t>
  </si>
  <si>
    <t>U20B0E28556</t>
  </si>
  <si>
    <t>Shalini.R</t>
  </si>
  <si>
    <t>U20B0E28557</t>
  </si>
  <si>
    <t>Shalini.S</t>
  </si>
  <si>
    <t>U20B0E28558</t>
  </si>
  <si>
    <t>Sharmila.R</t>
  </si>
  <si>
    <t>U20B0E28559</t>
  </si>
  <si>
    <t>Shuruthi.G</t>
  </si>
  <si>
    <t>U20B0E28560</t>
  </si>
  <si>
    <t>Sindhumathi.P</t>
  </si>
  <si>
    <t>U20B0E28561</t>
  </si>
  <si>
    <t>Suvitha.D</t>
  </si>
  <si>
    <t>U20B0E28563</t>
  </si>
  <si>
    <t>Tamil Selvi.D</t>
  </si>
  <si>
    <t>U20B0E28564</t>
  </si>
  <si>
    <t>Tamil Selvi.S</t>
  </si>
  <si>
    <t>U20B0E28565</t>
  </si>
  <si>
    <t>Vanapechi.S</t>
  </si>
  <si>
    <t>U20B0E28566</t>
  </si>
  <si>
    <t>Vidhya.A</t>
  </si>
  <si>
    <t>U20B0E28567</t>
  </si>
  <si>
    <t>Vigneswari.N</t>
  </si>
  <si>
    <t>U20B0E28568</t>
  </si>
  <si>
    <t>N.Abinaya sakthi</t>
  </si>
  <si>
    <t>P20B028992</t>
  </si>
  <si>
    <t>23.10.2020</t>
  </si>
  <si>
    <t>A.Ananthi</t>
  </si>
  <si>
    <t>P20B028993</t>
  </si>
  <si>
    <t>24.10.2020</t>
  </si>
  <si>
    <t>S.Hariharapriyatharsini</t>
  </si>
  <si>
    <t>P20B028994</t>
  </si>
  <si>
    <t>B.Ishwariya</t>
  </si>
  <si>
    <t>P20B028995</t>
  </si>
  <si>
    <t>C.Kodeeswari</t>
  </si>
  <si>
    <t>P20B028996</t>
  </si>
  <si>
    <t>M.Nandhini</t>
  </si>
  <si>
    <t>P20B028997</t>
  </si>
  <si>
    <t>G.Pandiselvi</t>
  </si>
  <si>
    <t>P20B028998</t>
  </si>
  <si>
    <t>T.Vanimuthu</t>
  </si>
  <si>
    <t>P20B028999</t>
  </si>
  <si>
    <t>J.Viruthika</t>
  </si>
  <si>
    <t>P20B029000</t>
  </si>
  <si>
    <t>ASHIBANIHA. I</t>
  </si>
  <si>
    <t>17.5.19</t>
  </si>
  <si>
    <t>BANUPRIYA. D</t>
  </si>
  <si>
    <t>18.5.19</t>
  </si>
  <si>
    <t>CHITHIRAIKANI. S</t>
  </si>
  <si>
    <t>DHARANI. C</t>
  </si>
  <si>
    <t>DHIVYA. C</t>
  </si>
  <si>
    <t>22.5.19</t>
  </si>
  <si>
    <t>HEMAKARTHIGA. M</t>
  </si>
  <si>
    <t>KALADEVI. P</t>
  </si>
  <si>
    <t>KARTHIKAISELVI. S</t>
  </si>
  <si>
    <t>MANIMEGALAI. A</t>
  </si>
  <si>
    <t>MANISHA. C</t>
  </si>
  <si>
    <t>MEENALOCHANI. S</t>
  </si>
  <si>
    <t>MENAGA. G</t>
  </si>
  <si>
    <t>MOKKAPONNU. M</t>
  </si>
  <si>
    <t>MUNEESWARI. A</t>
  </si>
  <si>
    <t>MUNIS PANDI. C</t>
  </si>
  <si>
    <t>NAMBI MEENAKSHI. G</t>
  </si>
  <si>
    <t>NARMATHA. R</t>
  </si>
  <si>
    <t>NITHYASHREE. M</t>
  </si>
  <si>
    <t>PRAVEENA. D</t>
  </si>
  <si>
    <t>U19BOE26771</t>
  </si>
  <si>
    <t>RAHINI. C</t>
  </si>
  <si>
    <t>SARANYA. N</t>
  </si>
  <si>
    <t>SHIFANA. R</t>
  </si>
  <si>
    <t>SRI HARINI. R</t>
  </si>
  <si>
    <t>SUGANYA. G</t>
  </si>
  <si>
    <t>THIRIVETHIKA. M</t>
  </si>
  <si>
    <t>P19BO27169</t>
  </si>
  <si>
    <t>P19BO27170</t>
  </si>
  <si>
    <t>P19BO27171</t>
  </si>
  <si>
    <t>P19BO27172</t>
  </si>
  <si>
    <t>VIJAYA SANTHI. S</t>
  </si>
  <si>
    <t>P19BO27173</t>
  </si>
  <si>
    <t xml:space="preserve">III B.Sc. BOTANY </t>
  </si>
  <si>
    <t>JERINA SHARON. J</t>
  </si>
  <si>
    <t>UI20GEE28332</t>
  </si>
  <si>
    <t xml:space="preserve">I B.Sc. GEOGRAPHY - EM </t>
  </si>
  <si>
    <t>ANANTHAVALLI.M</t>
  </si>
  <si>
    <t>UI20GEE28333</t>
  </si>
  <si>
    <t>02/09/0220</t>
  </si>
  <si>
    <t>ANBU PAVITHRA.P.T</t>
  </si>
  <si>
    <t>UI20GEE28334</t>
  </si>
  <si>
    <t>ASMA.K</t>
  </si>
  <si>
    <t>UI20GEE28335</t>
  </si>
  <si>
    <t>29/09/2020</t>
  </si>
  <si>
    <t>ASWINI.P</t>
  </si>
  <si>
    <t>UI20GEE28336</t>
  </si>
  <si>
    <t>ARUNPRIYA.B</t>
  </si>
  <si>
    <t>UI20GEE28337</t>
  </si>
  <si>
    <t>BALASAKTHI</t>
  </si>
  <si>
    <t>UI20GEE28338</t>
  </si>
  <si>
    <t>27/08/2020</t>
  </si>
  <si>
    <t>BHUVANESWARI.P</t>
  </si>
  <si>
    <t>UI20GEE28339</t>
  </si>
  <si>
    <t>DHANUSHREE.R</t>
  </si>
  <si>
    <t>UI20GEE28340</t>
  </si>
  <si>
    <t>UI20GEE28341</t>
  </si>
  <si>
    <t>GAYATHRI DEVI.S.D</t>
  </si>
  <si>
    <t>UI20GEE28342</t>
  </si>
  <si>
    <t>GEETHA.B</t>
  </si>
  <si>
    <t>UI20GEE28343</t>
  </si>
  <si>
    <t>GOKILAVANI.T</t>
  </si>
  <si>
    <t>UI20GEE28344</t>
  </si>
  <si>
    <t>ISHWARYA.R</t>
  </si>
  <si>
    <t>UI20GEE28345</t>
  </si>
  <si>
    <t>ISWARYA.P</t>
  </si>
  <si>
    <t>UI20GEE28346</t>
  </si>
  <si>
    <t>JEGADEESWARI.K</t>
  </si>
  <si>
    <t>UI20GEE28347</t>
  </si>
  <si>
    <t>JEYASHREE.N</t>
  </si>
  <si>
    <t>UI20GEE28348</t>
  </si>
  <si>
    <t>KALAIVANI.K</t>
  </si>
  <si>
    <t>UI20GEE28349</t>
  </si>
  <si>
    <t>KALEESWARI.P</t>
  </si>
  <si>
    <t>UI20GEE28350</t>
  </si>
  <si>
    <t>KAVYA.P</t>
  </si>
  <si>
    <t>UI20GEE28351</t>
  </si>
  <si>
    <t>UI20GEE28352</t>
  </si>
  <si>
    <t>NALLAMUTHAMMAL.P</t>
  </si>
  <si>
    <t>UI20GEE28353</t>
  </si>
  <si>
    <t>NANDHINI DEVI.R</t>
  </si>
  <si>
    <t>UI20GEE28354</t>
  </si>
  <si>
    <t>NIRMALADEVI.P</t>
  </si>
  <si>
    <t>UI20GEE28355</t>
  </si>
  <si>
    <t>PADMAVATHI.G</t>
  </si>
  <si>
    <t>UI20GEE28356</t>
  </si>
  <si>
    <t>PANDI KAMATCHI.M</t>
  </si>
  <si>
    <t>UI20GEE28357</t>
  </si>
  <si>
    <t>UI20GEE28358</t>
  </si>
  <si>
    <t>PREETHI.R</t>
  </si>
  <si>
    <t>UI20GEE28359</t>
  </si>
  <si>
    <t>UI20GEE28360</t>
  </si>
  <si>
    <t>UI20GEE28361</t>
  </si>
  <si>
    <t>PRIYADHARSHINI.V</t>
  </si>
  <si>
    <t>UI20GEE28362</t>
  </si>
  <si>
    <t>UI20GEE28363</t>
  </si>
  <si>
    <t>RAJAMANICKAVALLI.M</t>
  </si>
  <si>
    <t>UI20GEE28364</t>
  </si>
  <si>
    <t>RANJANA.S</t>
  </si>
  <si>
    <t>UI20GEE28365</t>
  </si>
  <si>
    <t>UI20GEE28366</t>
  </si>
  <si>
    <t>SELCIYA.R</t>
  </si>
  <si>
    <t>UI20GEE28367</t>
  </si>
  <si>
    <t>SHANDHINI.M</t>
  </si>
  <si>
    <t>UI20GEE28368</t>
  </si>
  <si>
    <t>UI20GEE28369</t>
  </si>
  <si>
    <t>SIVASANGARI</t>
  </si>
  <si>
    <t>UI20GEE28370</t>
  </si>
  <si>
    <t>SNEHA.S</t>
  </si>
  <si>
    <t>UI20GEE28371</t>
  </si>
  <si>
    <t>SORNADEVI.D</t>
  </si>
  <si>
    <t>UI20GEE28372</t>
  </si>
  <si>
    <t>SRIMATHI.M.P.S</t>
  </si>
  <si>
    <t>UI20GEE28373</t>
  </si>
  <si>
    <t>UI20GEE28374</t>
  </si>
  <si>
    <t>THILAGAMANI.R</t>
  </si>
  <si>
    <t>UI20GEE28375</t>
  </si>
  <si>
    <t>VARSHINI.N</t>
  </si>
  <si>
    <t>UI20GEE28376</t>
  </si>
  <si>
    <t>UI20GEE28377</t>
  </si>
  <si>
    <t>VIGNESHWARI.K</t>
  </si>
  <si>
    <t>UI20GEE28378</t>
  </si>
  <si>
    <t>U20GET28379</t>
  </si>
  <si>
    <t xml:space="preserve">I B.Sc. GEOGRAPHY - TM </t>
  </si>
  <si>
    <t>ALAGURANI.M</t>
  </si>
  <si>
    <t>U20GET28380</t>
  </si>
  <si>
    <t>28/8/2020</t>
  </si>
  <si>
    <t>AMBIKA.A</t>
  </si>
  <si>
    <t>U20GET28381</t>
  </si>
  <si>
    <t>ANU.M</t>
  </si>
  <si>
    <t>U20GET28382</t>
  </si>
  <si>
    <t>28/9/2020</t>
  </si>
  <si>
    <t>U20GET28383</t>
  </si>
  <si>
    <t>BHUVANESWARI.V</t>
  </si>
  <si>
    <t>U20GET28384</t>
  </si>
  <si>
    <t>CHITHRA KALA DEVI.M</t>
  </si>
  <si>
    <t>U20GET28385</t>
  </si>
  <si>
    <t>DEEPA RANI.C</t>
  </si>
  <si>
    <t>U20GET28386</t>
  </si>
  <si>
    <t>22/9/2020</t>
  </si>
  <si>
    <t>DHANALAKSHMI.K</t>
  </si>
  <si>
    <t>U20GET28387</t>
  </si>
  <si>
    <t>U20GET28388</t>
  </si>
  <si>
    <t>19/9/2020</t>
  </si>
  <si>
    <t>DHESIGA.K</t>
  </si>
  <si>
    <t>U20GET28389</t>
  </si>
  <si>
    <t>U20GET28390</t>
  </si>
  <si>
    <t>DURGA DHARSHINI.M</t>
  </si>
  <si>
    <t>U20GET28391</t>
  </si>
  <si>
    <t>GAYATHARI.L</t>
  </si>
  <si>
    <t>U20GET28392</t>
  </si>
  <si>
    <t>GIRIJA.M</t>
  </si>
  <si>
    <t>U20GET28393</t>
  </si>
  <si>
    <t>24/9/2020</t>
  </si>
  <si>
    <t>GOKULA BARATHI.P</t>
  </si>
  <si>
    <t>U20GET28394</t>
  </si>
  <si>
    <t>JANANI.M</t>
  </si>
  <si>
    <t>U20GET28395</t>
  </si>
  <si>
    <t>31/8/2020</t>
  </si>
  <si>
    <t>JEEVITHA.A</t>
  </si>
  <si>
    <t>U20GET28396</t>
  </si>
  <si>
    <t>U20GET28397</t>
  </si>
  <si>
    <t>U20GET28398</t>
  </si>
  <si>
    <t>KEERTHANA.M</t>
  </si>
  <si>
    <t>U20GET28399</t>
  </si>
  <si>
    <t>29/8/2020</t>
  </si>
  <si>
    <t>KEERTHANA.P.R</t>
  </si>
  <si>
    <t>U20GET28400</t>
  </si>
  <si>
    <t>30/9/2020</t>
  </si>
  <si>
    <t>U20GET28401</t>
  </si>
  <si>
    <t>MADHUMITHA</t>
  </si>
  <si>
    <t>U20GET28402</t>
  </si>
  <si>
    <t>U20GET28403</t>
  </si>
  <si>
    <t>U20GET28404</t>
  </si>
  <si>
    <t>MEENA ROSHINI.S</t>
  </si>
  <si>
    <t>U20GET28405</t>
  </si>
  <si>
    <t>20/8/2020</t>
  </si>
  <si>
    <t>MUTHULAKSHMI@MALAR.K</t>
  </si>
  <si>
    <t>U20GET28406</t>
  </si>
  <si>
    <t>MUTHU MEENAKSHI.S</t>
  </si>
  <si>
    <t>U20GET28407</t>
  </si>
  <si>
    <t>29/9/2020</t>
  </si>
  <si>
    <t>NAGESHWARI.V</t>
  </si>
  <si>
    <t>U20GET28408</t>
  </si>
  <si>
    <t>NITHIYA DEVI.P</t>
  </si>
  <si>
    <t>U20GET28409</t>
  </si>
  <si>
    <t>PACKIYAM.P</t>
  </si>
  <si>
    <t>U20GET28410</t>
  </si>
  <si>
    <t>U20GET28411</t>
  </si>
  <si>
    <t>PRIYA .E</t>
  </si>
  <si>
    <t>U20GET28412</t>
  </si>
  <si>
    <t>PRIYA DHARSHINI.S</t>
  </si>
  <si>
    <t>U20GET28413</t>
  </si>
  <si>
    <t>PRIYANKA.K</t>
  </si>
  <si>
    <t>U20GET28414</t>
  </si>
  <si>
    <t>RAJA LAKSHMI.T</t>
  </si>
  <si>
    <t>U20GET28415</t>
  </si>
  <si>
    <t>RAMYA DEVI.S</t>
  </si>
  <si>
    <t>U20GET28416</t>
  </si>
  <si>
    <t>U20GET28417</t>
  </si>
  <si>
    <t>U20GET28418</t>
  </si>
  <si>
    <t>SUBITHRA.M</t>
  </si>
  <si>
    <t>U20GET28419</t>
  </si>
  <si>
    <t>30/92020</t>
  </si>
  <si>
    <t>U20GET28420</t>
  </si>
  <si>
    <t>THARANEESWAR.V</t>
  </si>
  <si>
    <t>U20GET28421</t>
  </si>
  <si>
    <t>UMA ISWARIYA.R</t>
  </si>
  <si>
    <t>U20GET28422</t>
  </si>
  <si>
    <t>VAISHNAVI.K.R</t>
  </si>
  <si>
    <t>U20GET28423</t>
  </si>
  <si>
    <t>U20GET28424</t>
  </si>
  <si>
    <t>VINOTHINI.J</t>
  </si>
  <si>
    <t>U20GET28425</t>
  </si>
  <si>
    <t>VISHNU PRIYA.B</t>
  </si>
  <si>
    <t>U20GET28426</t>
  </si>
  <si>
    <t>26/08/2020</t>
  </si>
  <si>
    <t>AARTHI.J</t>
  </si>
  <si>
    <t>P20GE28919</t>
  </si>
  <si>
    <t xml:space="preserve">I M.Sc. GEOGRAPHY </t>
  </si>
  <si>
    <t>ADHIRAI.M</t>
  </si>
  <si>
    <t>P20GE28920</t>
  </si>
  <si>
    <t>ALIN SABITHA.W.L</t>
  </si>
  <si>
    <t>P20GE28921</t>
  </si>
  <si>
    <t>ANGAYARKANI.N</t>
  </si>
  <si>
    <t>P20GE28922</t>
  </si>
  <si>
    <t>ESTHER RANI.M</t>
  </si>
  <si>
    <t>P20GE28923</t>
  </si>
  <si>
    <t>GANGA.R.S</t>
  </si>
  <si>
    <t>P20GE28924</t>
  </si>
  <si>
    <t>GEETHAVAHINI.S</t>
  </si>
  <si>
    <t>P20GE28925</t>
  </si>
  <si>
    <t>P20GE28926</t>
  </si>
  <si>
    <t>LATHA.M</t>
  </si>
  <si>
    <t>P20GE28927</t>
  </si>
  <si>
    <t>P20GE28928</t>
  </si>
  <si>
    <t>P20GE28929</t>
  </si>
  <si>
    <t>PANDIMEENA.K</t>
  </si>
  <si>
    <t>P20GE28930</t>
  </si>
  <si>
    <t>P20GE28931</t>
  </si>
  <si>
    <t>P20GE28932</t>
  </si>
  <si>
    <t>P20GE28933</t>
  </si>
  <si>
    <t>P20GE28934</t>
  </si>
  <si>
    <t>SENKODI.K</t>
  </si>
  <si>
    <t>P20GE28935</t>
  </si>
  <si>
    <t>SIKKANDARAMMAL .S</t>
  </si>
  <si>
    <t>P20GE28936</t>
  </si>
  <si>
    <t>P20GE28937</t>
  </si>
  <si>
    <t>21.05.3029</t>
  </si>
  <si>
    <t>04.07.2021</t>
  </si>
  <si>
    <t>DEVI MEENA. S</t>
  </si>
  <si>
    <t>DHIVIAPRABHA. R</t>
  </si>
  <si>
    <t xml:space="preserve">II M.Sc. GEOGRAPHY </t>
  </si>
  <si>
    <t>GOMATHI. M</t>
  </si>
  <si>
    <t>ISWARYA. V</t>
  </si>
  <si>
    <t>JANANI. G</t>
  </si>
  <si>
    <t>KALAISELVI. M</t>
  </si>
  <si>
    <t>KALPANADEVI. R</t>
  </si>
  <si>
    <t>MADHUBALA. M</t>
  </si>
  <si>
    <t>POONKODI. M</t>
  </si>
  <si>
    <t>ROJA. S</t>
  </si>
  <si>
    <t>SABAREESWARI. M</t>
  </si>
  <si>
    <t>VARSHA. G</t>
  </si>
  <si>
    <t>III B.Sc. GEOGRAPHY - EM</t>
  </si>
  <si>
    <t>VINOTHINI PREETHIKA.M</t>
  </si>
  <si>
    <t>III B.Sc. GEOGRAPHY - TM</t>
  </si>
  <si>
    <t>ANANTHI. B</t>
  </si>
  <si>
    <t>U20HSE28427</t>
  </si>
  <si>
    <t xml:space="preserve">I B.Sc. HOME SCIENCE </t>
  </si>
  <si>
    <t>BALA BHARATHI. P (06.03.2002)</t>
  </si>
  <si>
    <t>U20HSE28428</t>
  </si>
  <si>
    <t>BALABHARATHI. P (14.01.2003)</t>
  </si>
  <si>
    <t>U20HSE28429</t>
  </si>
  <si>
    <t>U20HSE28430</t>
  </si>
  <si>
    <t>DIVYA. C</t>
  </si>
  <si>
    <t>U20HSE28431</t>
  </si>
  <si>
    <t>U20HSE28432</t>
  </si>
  <si>
    <t>U20HSE28433</t>
  </si>
  <si>
    <t>8.09.2020</t>
  </si>
  <si>
    <t>HEMASRI. S</t>
  </si>
  <si>
    <t>U20HSE28434</t>
  </si>
  <si>
    <t>KARTHIKA PANDEESWARI. R</t>
  </si>
  <si>
    <t>U20HSE28435</t>
  </si>
  <si>
    <t>KAVIYA. M (23.09.2002)</t>
  </si>
  <si>
    <t>U20HSE28437</t>
  </si>
  <si>
    <t>LALITHAMARI. K</t>
  </si>
  <si>
    <t>U20HSE28438</t>
  </si>
  <si>
    <t>MADHUMITHA. M</t>
  </si>
  <si>
    <t>U20HSE28439</t>
  </si>
  <si>
    <t>MAHALAKSHMI. M (31.01.2003)</t>
  </si>
  <si>
    <t>U20HSE28440</t>
  </si>
  <si>
    <t>MAHALAKSHMI. M (03.07.2003)</t>
  </si>
  <si>
    <t>U20HSE28441</t>
  </si>
  <si>
    <t>MAHILSELVI. H</t>
  </si>
  <si>
    <t>U20HSE28442</t>
  </si>
  <si>
    <t>MERCYDONA. J</t>
  </si>
  <si>
    <t>U20HSE28443</t>
  </si>
  <si>
    <t>U20HSE28445</t>
  </si>
  <si>
    <t>U20HSE28446</t>
  </si>
  <si>
    <t>PETCHI ALIAS RUTHRA. V</t>
  </si>
  <si>
    <t>U20HSE28447</t>
  </si>
  <si>
    <t>U20HSE28448</t>
  </si>
  <si>
    <t>RAGAPRIYA. K</t>
  </si>
  <si>
    <t>U20HSE28449</t>
  </si>
  <si>
    <t>RAJAPRIYA. K</t>
  </si>
  <si>
    <t>U20HSE28450</t>
  </si>
  <si>
    <t>REVATHI. G</t>
  </si>
  <si>
    <t>U20HSE28451</t>
  </si>
  <si>
    <t>SHALIHA. B</t>
  </si>
  <si>
    <t>U20HSE28452</t>
  </si>
  <si>
    <t>SIVASANGARI. D</t>
  </si>
  <si>
    <t>U20HSE28453</t>
  </si>
  <si>
    <t>U20HSE28454</t>
  </si>
  <si>
    <t>SUTHARSANA. L</t>
  </si>
  <si>
    <t>U20HSE28455</t>
  </si>
  <si>
    <t>U20HSE28456</t>
  </si>
  <si>
    <t>VIGNESHWARI. M</t>
  </si>
  <si>
    <t>U20HSE28457</t>
  </si>
  <si>
    <t>VIJAYASANTHI. N</t>
  </si>
  <si>
    <t>U20HSE28458</t>
  </si>
  <si>
    <t>YASVANDHINI. U</t>
  </si>
  <si>
    <t>U20HSE28459</t>
  </si>
  <si>
    <t>YUVARANI. G</t>
  </si>
  <si>
    <t>U20HSE28460</t>
  </si>
  <si>
    <t>DHANALAKSHMI.A</t>
  </si>
  <si>
    <t>P20HS28938</t>
  </si>
  <si>
    <t xml:space="preserve">I M.Sc. HOME SCIENCE </t>
  </si>
  <si>
    <t>FARKANA FATHIMA.A</t>
  </si>
  <si>
    <t>P20HS28939</t>
  </si>
  <si>
    <t>HARZINI.M</t>
  </si>
  <si>
    <t>P20HS28940</t>
  </si>
  <si>
    <t>KAMALI.R</t>
  </si>
  <si>
    <t>P20HS28941</t>
  </si>
  <si>
    <t>KANNAKI.S</t>
  </si>
  <si>
    <t>P20HS28942</t>
  </si>
  <si>
    <t>P20HS28943</t>
  </si>
  <si>
    <t>P20HS28944</t>
  </si>
  <si>
    <t>P20HS28945</t>
  </si>
  <si>
    <t>P20HS28946</t>
  </si>
  <si>
    <t>P20HS28947</t>
  </si>
  <si>
    <t>MALAR VIZHI.S</t>
  </si>
  <si>
    <t>P20HS28948</t>
  </si>
  <si>
    <t>MANONMANI.V</t>
  </si>
  <si>
    <t>P20HS28949</t>
  </si>
  <si>
    <t>MONISHA.S</t>
  </si>
  <si>
    <t>P20HS28950</t>
  </si>
  <si>
    <t>MUTHAMIL PRIYA.R</t>
  </si>
  <si>
    <t>P20HS28951</t>
  </si>
  <si>
    <t>NAGAMEENA.R</t>
  </si>
  <si>
    <t>P20HS28952</t>
  </si>
  <si>
    <t>NANTHINI.A</t>
  </si>
  <si>
    <t>P20HS28953</t>
  </si>
  <si>
    <t>NIMSIYA JEYA.V</t>
  </si>
  <si>
    <t>P20HS28954</t>
  </si>
  <si>
    <t>P20HS28955</t>
  </si>
  <si>
    <t>PUVANESHWARI.M</t>
  </si>
  <si>
    <t>P20HS28956</t>
  </si>
  <si>
    <t>RAMYA HARSHINI.A</t>
  </si>
  <si>
    <t>P20HS28957</t>
  </si>
  <si>
    <t>RATHIMALA.S</t>
  </si>
  <si>
    <t>P20HS28958</t>
  </si>
  <si>
    <t>P20HS28959</t>
  </si>
  <si>
    <t>SABITHA.G</t>
  </si>
  <si>
    <t>P20HS28960</t>
  </si>
  <si>
    <t>SHOBIKA.K</t>
  </si>
  <si>
    <t>P20HS28961</t>
  </si>
  <si>
    <t>SINDUKAVI.R</t>
  </si>
  <si>
    <t>P20HS28962</t>
  </si>
  <si>
    <t>SUBBU LAKSHMI.M</t>
  </si>
  <si>
    <t>P20HS28963</t>
  </si>
  <si>
    <t>TAMILBHARATHI.P.A</t>
  </si>
  <si>
    <t>P20HS28964</t>
  </si>
  <si>
    <t>THAMARAI.A</t>
  </si>
  <si>
    <t>P20HS28965</t>
  </si>
  <si>
    <t>UMA.B</t>
  </si>
  <si>
    <t>P20HS28966</t>
  </si>
  <si>
    <t>VANISRI.P</t>
  </si>
  <si>
    <t>P20HS28967</t>
  </si>
  <si>
    <t>II B.Sc. HOMESCIENCE</t>
  </si>
  <si>
    <t>VAIRAMANI. M</t>
  </si>
  <si>
    <t>II M.Sc. HOMESCIENCE</t>
  </si>
  <si>
    <t>III B.Sc. HOMESCIENCE</t>
  </si>
  <si>
    <t>EZHILOVIYA. B</t>
  </si>
  <si>
    <t>AARTHI. N</t>
  </si>
  <si>
    <t>U20CSE28461</t>
  </si>
  <si>
    <t>I B.Sc. COMPUTER SCIENCE  SHIFT I</t>
  </si>
  <si>
    <t>ABIRAMA LAKSHMI. R</t>
  </si>
  <si>
    <t>U20CSE28462</t>
  </si>
  <si>
    <t>CAROLIN. J</t>
  </si>
  <si>
    <t>U20CSE28463</t>
  </si>
  <si>
    <t>U20CSE28464</t>
  </si>
  <si>
    <t>DEEPIKA. G</t>
  </si>
  <si>
    <t>U20CSE28465</t>
  </si>
  <si>
    <t>U20CSE28467</t>
  </si>
  <si>
    <t>U20CSE28468</t>
  </si>
  <si>
    <t>U20CSE28469</t>
  </si>
  <si>
    <t>JANANI. I</t>
  </si>
  <si>
    <t>U20CSE28471</t>
  </si>
  <si>
    <t>JAYAPRABHA. S</t>
  </si>
  <si>
    <t>U20CSE28472</t>
  </si>
  <si>
    <t>LAKSHMIPRABHA. G</t>
  </si>
  <si>
    <t>U20CSE28473</t>
  </si>
  <si>
    <t>LEELAVATHI. A</t>
  </si>
  <si>
    <t>U20CSE28474</t>
  </si>
  <si>
    <t>NAGA SREE KIRAN. A</t>
  </si>
  <si>
    <t>U20CSE28475</t>
  </si>
  <si>
    <t>PACHAIYAMMAL. V</t>
  </si>
  <si>
    <t>U20CSE28476</t>
  </si>
  <si>
    <t>PANDISELVI. R</t>
  </si>
  <si>
    <t>U20CSE28477</t>
  </si>
  <si>
    <t>RAJA PRIYA. V</t>
  </si>
  <si>
    <t>U20CSE28478</t>
  </si>
  <si>
    <t>SAKTHI PRIYA. D</t>
  </si>
  <si>
    <t>U20CSE28479</t>
  </si>
  <si>
    <t>SAKTHIPRIYA.K.D</t>
  </si>
  <si>
    <t>U20CSE28480</t>
  </si>
  <si>
    <t>U20CSE28481</t>
  </si>
  <si>
    <t>U20CSE28482</t>
  </si>
  <si>
    <t>SRIDARSINI. N</t>
  </si>
  <si>
    <t>U20CSE28483</t>
  </si>
  <si>
    <t>SUBANANTHINI. E</t>
  </si>
  <si>
    <t>U20CSE28484</t>
  </si>
  <si>
    <t>SUMAYA AFRIN BANU. A</t>
  </si>
  <si>
    <t>U20CSE28485</t>
  </si>
  <si>
    <t>SWATHI. J</t>
  </si>
  <si>
    <t>U20CSE28486</t>
  </si>
  <si>
    <t>SWATHI. S</t>
  </si>
  <si>
    <t>U20CSE28487</t>
  </si>
  <si>
    <t>TAMILARASI. P</t>
  </si>
  <si>
    <t>U20CSE28488</t>
  </si>
  <si>
    <t>TAMILSELVI. R</t>
  </si>
  <si>
    <t>U20CSE28489</t>
  </si>
  <si>
    <t>THIRKKADHARSHINI. T</t>
  </si>
  <si>
    <t>U20CSE28490</t>
  </si>
  <si>
    <t>U20CSE28491</t>
  </si>
  <si>
    <t>I B.Sc. COMPUTER SCIENCE  SHIFT II</t>
  </si>
  <si>
    <t>BAKIYALAKSHMI. S</t>
  </si>
  <si>
    <t>U20CSE28492</t>
  </si>
  <si>
    <t>BRINDHA. V</t>
  </si>
  <si>
    <t>U20CSE28493</t>
  </si>
  <si>
    <t>U20CSE28494</t>
  </si>
  <si>
    <t>DHARUNIAVARSHINI. N. P</t>
  </si>
  <si>
    <t>U20CSE28495</t>
  </si>
  <si>
    <t>GOBIKA. J</t>
  </si>
  <si>
    <t>U20CSE28496</t>
  </si>
  <si>
    <t>HAJIRA BEGUM. M</t>
  </si>
  <si>
    <t>U20CSE28497</t>
  </si>
  <si>
    <t>U20CSE28498</t>
  </si>
  <si>
    <t>KALKI. T</t>
  </si>
  <si>
    <t>U20CSE28499</t>
  </si>
  <si>
    <t>U20CSE28500</t>
  </si>
  <si>
    <t>U20CSE28501</t>
  </si>
  <si>
    <t>KEERTHANA. B</t>
  </si>
  <si>
    <t>U20CSE28502</t>
  </si>
  <si>
    <t>U20CSE28503</t>
  </si>
  <si>
    <t>U20CSE28504</t>
  </si>
  <si>
    <t>MALAIARASI. P</t>
  </si>
  <si>
    <t>U20CSE28505</t>
  </si>
  <si>
    <t>MONIKA. A</t>
  </si>
  <si>
    <t>U20CSE28506</t>
  </si>
  <si>
    <t>MUTHUSELVI. S</t>
  </si>
  <si>
    <t>U20CSE28507</t>
  </si>
  <si>
    <t>U20CSE28508</t>
  </si>
  <si>
    <t>PADMADEVIKA. N</t>
  </si>
  <si>
    <t>U20CSE28509</t>
  </si>
  <si>
    <t>PANDIYADEVI. V</t>
  </si>
  <si>
    <t>U20CSE28510</t>
  </si>
  <si>
    <t>U20CSE28511</t>
  </si>
  <si>
    <t>U20CSE28512</t>
  </si>
  <si>
    <t>RATHI ANANTHI. V</t>
  </si>
  <si>
    <t>U20CSE28513</t>
  </si>
  <si>
    <t>REETHA. S</t>
  </si>
  <si>
    <t>U20CSE28514</t>
  </si>
  <si>
    <t>SATHYA. M</t>
  </si>
  <si>
    <t>U20CSE28515</t>
  </si>
  <si>
    <t>SAVUNTHARYA. V</t>
  </si>
  <si>
    <t>U20CSE28516</t>
  </si>
  <si>
    <t>U20CSE28517</t>
  </si>
  <si>
    <t>THAMARAI. P</t>
  </si>
  <si>
    <t>U20CSE28518</t>
  </si>
  <si>
    <t>VASUMATHI. M</t>
  </si>
  <si>
    <t>U20CSE28519</t>
  </si>
  <si>
    <t>VEERALAKSHMI. M</t>
  </si>
  <si>
    <t>U20CSE28520</t>
  </si>
  <si>
    <t>P20CS28968</t>
  </si>
  <si>
    <t>ANUSUYA M</t>
  </si>
  <si>
    <t>P20CS28969</t>
  </si>
  <si>
    <t>P20CS28970</t>
  </si>
  <si>
    <t>P20CS28971</t>
  </si>
  <si>
    <t>P20CS28972</t>
  </si>
  <si>
    <t>GUNA NANDHINI. V</t>
  </si>
  <si>
    <t>P20CS28973</t>
  </si>
  <si>
    <t>MALATHI. M</t>
  </si>
  <si>
    <t>P20CS28974</t>
  </si>
  <si>
    <t>MOHANARAGHAVI.M</t>
  </si>
  <si>
    <t>P20CS28975</t>
  </si>
  <si>
    <t>P20CS28976</t>
  </si>
  <si>
    <t>NIRMALA R.</t>
  </si>
  <si>
    <t>P20CS28977</t>
  </si>
  <si>
    <t>PANDEESWARI B.</t>
  </si>
  <si>
    <t>P20CS28978</t>
  </si>
  <si>
    <t>PAVITHRA. U</t>
  </si>
  <si>
    <t>P20CS28979</t>
  </si>
  <si>
    <t>PRIYADHARSHINI M.</t>
  </si>
  <si>
    <t>P20CS28980</t>
  </si>
  <si>
    <t>P20CS28981</t>
  </si>
  <si>
    <t>SABITHA. A</t>
  </si>
  <si>
    <t>P20CS28982</t>
  </si>
  <si>
    <t>SANKARI P</t>
  </si>
  <si>
    <t>P20CS28983</t>
  </si>
  <si>
    <t>SHANMUGAPRIYA.T</t>
  </si>
  <si>
    <t>P20CS28984</t>
  </si>
  <si>
    <t>SHIFFA FARJANA. M</t>
  </si>
  <si>
    <t>P20CS28985</t>
  </si>
  <si>
    <t>P20CS28986</t>
  </si>
  <si>
    <t>SWETHA. R.S</t>
  </si>
  <si>
    <t>P20CS28987</t>
  </si>
  <si>
    <t>SWETHA. V</t>
  </si>
  <si>
    <t>P20CS28988</t>
  </si>
  <si>
    <t>THARANI. R</t>
  </si>
  <si>
    <t>P20CS28989</t>
  </si>
  <si>
    <t>UTHRA DEVI. J</t>
  </si>
  <si>
    <t>P20CS28990</t>
  </si>
  <si>
    <t>VISHALI. S</t>
  </si>
  <si>
    <t>P20CS28991</t>
  </si>
  <si>
    <t>II B.Sc. COMPUTER SCIENCE - SHIFT I</t>
  </si>
  <si>
    <t>II B.Sc. COMPUTER SCIENCE - SHIFT II</t>
  </si>
  <si>
    <t xml:space="preserve">II M.Sc. COMPUTER SCIENCE </t>
  </si>
  <si>
    <t>III B.Sc. COMPUTER SCIENCE-SHIFT I</t>
  </si>
  <si>
    <t>III B.Sc. COMPUTER SCIENCE-SHIFT II</t>
  </si>
  <si>
    <t>U20CAE28569</t>
  </si>
  <si>
    <t>I B.C.A</t>
  </si>
  <si>
    <t>ANUSRI. P</t>
  </si>
  <si>
    <t>U20CAE28570</t>
  </si>
  <si>
    <t>ARCHANADEVI. R</t>
  </si>
  <si>
    <t>U20CAE28571</t>
  </si>
  <si>
    <t>U20CAE28572</t>
  </si>
  <si>
    <t>BAVANI. A</t>
  </si>
  <si>
    <t>U20CAE28573</t>
  </si>
  <si>
    <t>U20CAE28574</t>
  </si>
  <si>
    <t>GAYATHRI. H</t>
  </si>
  <si>
    <t>U20CAE28575</t>
  </si>
  <si>
    <t>U20CAE28576</t>
  </si>
  <si>
    <t>U20CAE28577</t>
  </si>
  <si>
    <t>HARIPRIYA. R</t>
  </si>
  <si>
    <t>U20CAE28578</t>
  </si>
  <si>
    <t>U20CAE28579</t>
  </si>
  <si>
    <t>ISHA DHARSHAINI. M .M</t>
  </si>
  <si>
    <t>U20CAE28580</t>
  </si>
  <si>
    <t>ISHWARYA. L</t>
  </si>
  <si>
    <t>U20CAE28581</t>
  </si>
  <si>
    <t>JENCY ANGELIN. S</t>
  </si>
  <si>
    <t>U20CAE28582</t>
  </si>
  <si>
    <t>KALLEESHWARI. M</t>
  </si>
  <si>
    <t>U20CAE28583</t>
  </si>
  <si>
    <t>KIRUTHIKA. M</t>
  </si>
  <si>
    <t>U20CAE28584</t>
  </si>
  <si>
    <t>KOWSALYA. T</t>
  </si>
  <si>
    <t>U20CAE28585</t>
  </si>
  <si>
    <t>MAHESWARI. K</t>
  </si>
  <si>
    <t>U20CAE28586</t>
  </si>
  <si>
    <t>MALAIYASAI. M</t>
  </si>
  <si>
    <t>U20CAE28587</t>
  </si>
  <si>
    <t>MALATHI ATCHAYA. B</t>
  </si>
  <si>
    <t>U20CAE28588</t>
  </si>
  <si>
    <t>MAREESWARI. Y</t>
  </si>
  <si>
    <t>U20CAE28589</t>
  </si>
  <si>
    <t>MATHUMATHI. V</t>
  </si>
  <si>
    <t>U20CAE28590</t>
  </si>
  <si>
    <t>U20CAE28591</t>
  </si>
  <si>
    <t>U20CAE28592</t>
  </si>
  <si>
    <t>U20CAE28593</t>
  </si>
  <si>
    <t>PATHMAVATHI. M. M</t>
  </si>
  <si>
    <t>U20CAE28594</t>
  </si>
  <si>
    <t>PAVITHRA. D</t>
  </si>
  <si>
    <t>U20CAE28595</t>
  </si>
  <si>
    <t>PON SREETHA. D</t>
  </si>
  <si>
    <t>U20CAE28596</t>
  </si>
  <si>
    <t>PRIYADHARSHINI. E</t>
  </si>
  <si>
    <t>U20CAE28597</t>
  </si>
  <si>
    <t>U20CAE28598</t>
  </si>
  <si>
    <t>U20CAE28599</t>
  </si>
  <si>
    <t>U20CAE28600</t>
  </si>
  <si>
    <t>RAMYA DEVI. R</t>
  </si>
  <si>
    <t>U20CAE28601</t>
  </si>
  <si>
    <t>RUBIKA. M</t>
  </si>
  <si>
    <t>U20CAE28602</t>
  </si>
  <si>
    <t>SANGEETHA. V</t>
  </si>
  <si>
    <t>U20CAE28603</t>
  </si>
  <si>
    <t>U20CAE28604</t>
  </si>
  <si>
    <t>SELVI. K</t>
  </si>
  <si>
    <t>U20CAE28605</t>
  </si>
  <si>
    <t>U20CAE28606</t>
  </si>
  <si>
    <t>SINDHUJA. C</t>
  </si>
  <si>
    <t>U20CAE28607</t>
  </si>
  <si>
    <t>SNEGA. V</t>
  </si>
  <si>
    <t>U20CAE28608</t>
  </si>
  <si>
    <t>SRI VAISHNAVI. V</t>
  </si>
  <si>
    <t>U20CAE28609</t>
  </si>
  <si>
    <t>TAMILSELVI. T</t>
  </si>
  <si>
    <t>U20CAE28610</t>
  </si>
  <si>
    <t>THABIBA BANU. M</t>
  </si>
  <si>
    <t>U20CAE28611</t>
  </si>
  <si>
    <t>THILAGAVATHY. K</t>
  </si>
  <si>
    <t>U20CAE28612</t>
  </si>
  <si>
    <t>VARSHINI. J</t>
  </si>
  <si>
    <t>U20CAE28613</t>
  </si>
  <si>
    <t>VASIMA THASNIM. R</t>
  </si>
  <si>
    <t>U20CAE28614</t>
  </si>
  <si>
    <t>YAMINI. N</t>
  </si>
  <si>
    <t>U20CAE28615</t>
  </si>
  <si>
    <t>ABIRAMI.A</t>
  </si>
  <si>
    <t>P20CA29001</t>
  </si>
  <si>
    <t>18.11.2020</t>
  </si>
  <si>
    <t>I M.C.A</t>
  </si>
  <si>
    <t>ATHILAKSHMI.T</t>
  </si>
  <si>
    <t>P20CA29002</t>
  </si>
  <si>
    <t>P20CA29003</t>
  </si>
  <si>
    <t>P20CA29004</t>
  </si>
  <si>
    <t>19.11.2020</t>
  </si>
  <si>
    <t>LAVANYA.T</t>
  </si>
  <si>
    <t>P20CA29005</t>
  </si>
  <si>
    <t>P20CA29006</t>
  </si>
  <si>
    <t>SINDHU BHARATHI.P</t>
  </si>
  <si>
    <t>P20CA29007</t>
  </si>
  <si>
    <t>P20CA29008</t>
  </si>
  <si>
    <t>AARTHI. A</t>
  </si>
  <si>
    <t>II B.C.A</t>
  </si>
  <si>
    <t>ABIRAMI. V</t>
  </si>
  <si>
    <t>ABITHA. G</t>
  </si>
  <si>
    <t>ANIS FATHIMA BEGAM. S</t>
  </si>
  <si>
    <t>ANUSIYA. M</t>
  </si>
  <si>
    <t>BHAGAVATHI. S</t>
  </si>
  <si>
    <t>DEVISHREE. K. S</t>
  </si>
  <si>
    <t>DIVYA KALEESWARI. M</t>
  </si>
  <si>
    <t>GNANASOUNDARI. M</t>
  </si>
  <si>
    <t>GURUNIKITHA. G</t>
  </si>
  <si>
    <t>JERLIN MARIA. A</t>
  </si>
  <si>
    <t>JEYANTHIMALA. M</t>
  </si>
  <si>
    <t>KANMANI. P</t>
  </si>
  <si>
    <t>KAVIYASRI. V</t>
  </si>
  <si>
    <t>MAHAKALI. M</t>
  </si>
  <si>
    <t>MAHESWARI. M. R</t>
  </si>
  <si>
    <t>MENAHADEVI. A</t>
  </si>
  <si>
    <t>MOUSHI SHIVANI. K</t>
  </si>
  <si>
    <t>NARMADHA. S</t>
  </si>
  <si>
    <t>PRADEEPA. J</t>
  </si>
  <si>
    <t>PRAMIKA. L</t>
  </si>
  <si>
    <t>PUSHPALAKSHMI. G. R</t>
  </si>
  <si>
    <t>ROSHINI. G. M</t>
  </si>
  <si>
    <t>SABARIRAM. T</t>
  </si>
  <si>
    <t>SASMITHASREE. R. R. M</t>
  </si>
  <si>
    <t>SHANMUGA PRIYA. D</t>
  </si>
  <si>
    <t>SHANTHINI. C</t>
  </si>
  <si>
    <t>SHRIREVATHI. S</t>
  </si>
  <si>
    <t>VANMATHI. R</t>
  </si>
  <si>
    <t>VELVIZHI. J</t>
  </si>
  <si>
    <t>VINISIYA. R</t>
  </si>
  <si>
    <t>VINODHINI. S</t>
  </si>
  <si>
    <t>II M.C.A</t>
  </si>
  <si>
    <t>ATHISDALIYA. R</t>
  </si>
  <si>
    <t>BANUGA. M. A</t>
  </si>
  <si>
    <t>MALAIESWARI. S</t>
  </si>
  <si>
    <t>MUTHU MAHESWARI. M</t>
  </si>
  <si>
    <t>P19CA27181</t>
  </si>
  <si>
    <t>NIVETHA. C</t>
  </si>
  <si>
    <t>P19CA27182</t>
  </si>
  <si>
    <t>TAMILMANI. S</t>
  </si>
  <si>
    <t>P19CA27183</t>
  </si>
  <si>
    <t>III B.C.A</t>
  </si>
  <si>
    <t>III M.C.A</t>
  </si>
  <si>
    <t>Class</t>
  </si>
  <si>
    <t>Tamil</t>
  </si>
  <si>
    <t>UG-Shift I</t>
  </si>
  <si>
    <t xml:space="preserve">UG-Shift II </t>
  </si>
  <si>
    <t>PG</t>
  </si>
  <si>
    <t>English</t>
  </si>
  <si>
    <t>M.Phil.</t>
  </si>
  <si>
    <t>History</t>
  </si>
  <si>
    <t>UG-EM</t>
  </si>
  <si>
    <t>UG-TM</t>
  </si>
  <si>
    <t>Economics</t>
  </si>
  <si>
    <t>Commerce</t>
  </si>
  <si>
    <t>Business Administration</t>
  </si>
  <si>
    <t>UG</t>
  </si>
  <si>
    <t>Mathematics</t>
  </si>
  <si>
    <t>UG-EM  Shift I</t>
  </si>
  <si>
    <t>UG-EM  Shift II</t>
  </si>
  <si>
    <t>UG-TM Shift I</t>
  </si>
  <si>
    <t>Physics</t>
  </si>
  <si>
    <t>Chemistry</t>
  </si>
  <si>
    <t>Zoology</t>
  </si>
  <si>
    <t>Botany</t>
  </si>
  <si>
    <t>Geography</t>
  </si>
  <si>
    <t>Home Science</t>
  </si>
  <si>
    <t>Computer Science</t>
  </si>
  <si>
    <t>Computer Applications</t>
  </si>
  <si>
    <t>PG -Lateral Entry</t>
  </si>
  <si>
    <t>Total</t>
  </si>
  <si>
    <t>GRAND TOTAL</t>
  </si>
  <si>
    <t>2020-2021</t>
  </si>
  <si>
    <t>TOTAL NUMBER OF STUDENTS 2016-2017</t>
  </si>
  <si>
    <t>TOTAL NUMBER OF STUDENTS 2020-2021</t>
  </si>
  <si>
    <t>TOTAL NUMBER OF STUDENTS 2019-2020</t>
  </si>
  <si>
    <t>TOTAL NUMBER OF STUDENTS 2018-2019</t>
  </si>
  <si>
    <t>TOTAL NUMBER OF STUDENTS 2017-2018</t>
  </si>
</sst>
</file>

<file path=xl/styles.xml><?xml version="1.0" encoding="utf-8"?>
<styleSheet xmlns="http://schemas.openxmlformats.org/spreadsheetml/2006/main">
  <numFmts count="1">
    <numFmt numFmtId="164" formatCode="mm/dd/yyyy"/>
  </numFmts>
  <fonts count="29"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1"/>
      <name val="Book Antiqua"/>
      <family val="1"/>
    </font>
    <font>
      <sz val="11"/>
      <color theme="10"/>
      <name val="Book Antiqua"/>
      <family val="1"/>
    </font>
    <font>
      <sz val="11"/>
      <color rgb="FF000000"/>
      <name val="Book Antiqua"/>
      <family val="1"/>
    </font>
    <font>
      <b/>
      <sz val="11"/>
      <color theme="1"/>
      <name val="Book Antiqua"/>
      <family val="1"/>
    </font>
    <font>
      <b/>
      <sz val="12"/>
      <color theme="1"/>
      <name val="Book Antiqua"/>
      <family val="1"/>
    </font>
    <font>
      <b/>
      <sz val="14"/>
      <color theme="1"/>
      <name val="Book Antiqua"/>
      <family val="1"/>
    </font>
    <font>
      <sz val="11"/>
      <name val="Book Antiqua"/>
      <family val="1"/>
    </font>
    <font>
      <u/>
      <sz val="11"/>
      <color theme="10"/>
      <name val="Book Antiqua"/>
      <family val="1"/>
    </font>
    <font>
      <sz val="11"/>
      <color indexed="64"/>
      <name val="Book Antiqua"/>
      <family val="1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theme="10"/>
      <name val="Times New Roman"/>
      <family val="1"/>
    </font>
    <font>
      <sz val="12"/>
      <color theme="1"/>
      <name val="Book Antiqua"/>
      <family val="1"/>
    </font>
    <font>
      <sz val="12"/>
      <name val="Book Antiqua"/>
      <family val="1"/>
    </font>
    <font>
      <sz val="12"/>
      <color rgb="FF000000"/>
      <name val="Book Antiqua"/>
      <family val="1"/>
    </font>
    <font>
      <u/>
      <sz val="12"/>
      <color theme="10"/>
      <name val="Book Antiqua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1"/>
      <name val="Times New Roman"/>
      <family val="1"/>
    </font>
    <font>
      <u/>
      <sz val="11"/>
      <color theme="10"/>
      <name val="Times New Roman"/>
      <family val="1"/>
    </font>
    <font>
      <sz val="11"/>
      <color rgb="FFFF0000"/>
      <name val="Book Antiqua"/>
      <family val="1"/>
    </font>
    <font>
      <sz val="12"/>
      <color rgb="FFFF0000"/>
      <name val="Book Antiqua"/>
      <family val="1"/>
    </font>
    <font>
      <b/>
      <sz val="16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</borders>
  <cellStyleXfs count="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2" borderId="0" applyNumberFormat="0" applyBorder="0" applyAlignment="0" applyProtection="0"/>
    <xf numFmtId="0" fontId="13" fillId="0" borderId="0"/>
    <xf numFmtId="0" fontId="14" fillId="0" borderId="0"/>
    <xf numFmtId="0" fontId="14" fillId="0" borderId="0">
      <alignment vertical="center"/>
    </xf>
  </cellStyleXfs>
  <cellXfs count="250">
    <xf numFmtId="0" fontId="0" fillId="0" borderId="0" xfId="0"/>
    <xf numFmtId="0" fontId="3" fillId="0" borderId="0" xfId="0" applyFont="1" applyFill="1" applyBorder="1" applyAlignment="1">
      <alignment horizontal="center" vertical="center"/>
    </xf>
    <xf numFmtId="0" fontId="3" fillId="0" borderId="1" xfId="0" applyFont="1" applyFill="1" applyBorder="1"/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0" borderId="1" xfId="1" applyFont="1" applyFill="1" applyBorder="1" applyAlignment="1" applyProtection="1"/>
    <xf numFmtId="0" fontId="3" fillId="0" borderId="0" xfId="0" applyFont="1"/>
    <xf numFmtId="0" fontId="3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4" fillId="0" borderId="1" xfId="1" applyFont="1" applyFill="1" applyBorder="1" applyAlignment="1" applyProtection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/>
    <xf numFmtId="0" fontId="5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top"/>
    </xf>
    <xf numFmtId="0" fontId="3" fillId="0" borderId="1" xfId="0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top"/>
    </xf>
    <xf numFmtId="0" fontId="9" fillId="0" borderId="1" xfId="0" applyFont="1" applyFill="1" applyBorder="1" applyAlignment="1">
      <alignment vertical="top"/>
    </xf>
    <xf numFmtId="0" fontId="9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0" fillId="0" borderId="0" xfId="0" applyAlignment="1"/>
    <xf numFmtId="14" fontId="3" fillId="0" borderId="1" xfId="0" applyNumberFormat="1" applyFont="1" applyFill="1" applyBorder="1" applyAlignment="1">
      <alignment horizontal="center" vertical="center"/>
    </xf>
    <xf numFmtId="0" fontId="10" fillId="0" borderId="1" xfId="1" applyFont="1" applyFill="1" applyBorder="1" applyAlignment="1" applyProtection="1">
      <alignment vertical="center"/>
    </xf>
    <xf numFmtId="0" fontId="3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12" fillId="0" borderId="0" xfId="0" applyFont="1"/>
    <xf numFmtId="0" fontId="7" fillId="0" borderId="1" xfId="0" applyFont="1" applyBorder="1" applyAlignment="1">
      <alignment horizontal="center" vertical="center"/>
    </xf>
    <xf numFmtId="1" fontId="3" fillId="0" borderId="1" xfId="0" applyNumberFormat="1" applyFont="1" applyFill="1" applyBorder="1" applyAlignment="1">
      <alignment vertical="center"/>
    </xf>
    <xf numFmtId="1" fontId="3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3" applyFont="1" applyFill="1" applyBorder="1" applyAlignment="1">
      <alignment vertical="center" wrapText="1"/>
    </xf>
    <xf numFmtId="0" fontId="9" fillId="0" borderId="1" xfId="3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center" vertical="top" wrapText="1"/>
    </xf>
    <xf numFmtId="0" fontId="3" fillId="0" borderId="7" xfId="0" applyFont="1" applyFill="1" applyBorder="1"/>
    <xf numFmtId="0" fontId="3" fillId="0" borderId="7" xfId="0" applyFont="1" applyFill="1" applyBorder="1" applyAlignment="1">
      <alignment horizontal="center"/>
    </xf>
    <xf numFmtId="0" fontId="9" fillId="0" borderId="7" xfId="0" applyFont="1" applyFill="1" applyBorder="1" applyAlignment="1">
      <alignment horizontal="center" vertical="top" wrapText="1"/>
    </xf>
    <xf numFmtId="0" fontId="5" fillId="0" borderId="1" xfId="0" applyFont="1" applyFill="1" applyBorder="1" applyAlignment="1" applyProtection="1">
      <alignment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/>
    </xf>
    <xf numFmtId="0" fontId="9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left"/>
    </xf>
    <xf numFmtId="0" fontId="9" fillId="0" borderId="1" xfId="0" applyFont="1" applyFill="1" applyBorder="1"/>
    <xf numFmtId="0" fontId="9" fillId="0" borderId="1" xfId="0" applyFont="1" applyFill="1" applyBorder="1" applyAlignment="1">
      <alignment vertical="top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top" wrapText="1"/>
    </xf>
    <xf numFmtId="0" fontId="9" fillId="0" borderId="8" xfId="0" applyFont="1" applyFill="1" applyBorder="1" applyAlignment="1">
      <alignment horizontal="left" vertical="top" wrapText="1"/>
    </xf>
    <xf numFmtId="0" fontId="9" fillId="0" borderId="8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center" vertical="top"/>
    </xf>
    <xf numFmtId="0" fontId="16" fillId="0" borderId="1" xfId="0" applyFont="1" applyFill="1" applyBorder="1" applyAlignment="1">
      <alignment horizontal="left"/>
    </xf>
    <xf numFmtId="0" fontId="16" fillId="0" borderId="1" xfId="0" applyFont="1" applyFill="1" applyBorder="1" applyAlignment="1">
      <alignment horizontal="center"/>
    </xf>
    <xf numFmtId="0" fontId="16" fillId="0" borderId="1" xfId="0" applyFont="1" applyFill="1" applyBorder="1"/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1" applyFont="1" applyFill="1" applyBorder="1" applyAlignment="1" applyProtection="1"/>
    <xf numFmtId="0" fontId="0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vertical="top" readingOrder="1"/>
    </xf>
    <xf numFmtId="0" fontId="3" fillId="0" borderId="1" xfId="0" applyFont="1" applyFill="1" applyBorder="1" applyAlignment="1">
      <alignment horizontal="left" vertical="top"/>
    </xf>
    <xf numFmtId="0" fontId="5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left" vertical="center" wrapText="1"/>
    </xf>
    <xf numFmtId="0" fontId="10" fillId="0" borderId="1" xfId="1" applyFont="1" applyFill="1" applyBorder="1" applyAlignment="1" applyProtection="1"/>
    <xf numFmtId="0" fontId="5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 applyProtection="1">
      <alignment vertical="top" wrapText="1"/>
      <protection locked="0"/>
    </xf>
    <xf numFmtId="0" fontId="3" fillId="0" borderId="1" xfId="0" applyFont="1" applyFill="1" applyBorder="1" applyAlignment="1" applyProtection="1">
      <alignment horizontal="center"/>
      <protection locked="0"/>
    </xf>
    <xf numFmtId="0" fontId="5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Alignment="1">
      <alignment horizontal="left" vertical="center"/>
    </xf>
    <xf numFmtId="0" fontId="10" fillId="0" borderId="1" xfId="1" applyFont="1" applyFill="1" applyBorder="1" applyAlignment="1" applyProtection="1">
      <alignment vertical="top" wrapText="1"/>
    </xf>
    <xf numFmtId="0" fontId="5" fillId="0" borderId="1" xfId="0" applyFont="1" applyFill="1" applyBorder="1"/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left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18" fillId="0" borderId="0" xfId="0" applyFont="1" applyFill="1" applyBorder="1" applyAlignment="1">
      <alignment vertical="top" wrapText="1"/>
    </xf>
    <xf numFmtId="0" fontId="18" fillId="0" borderId="0" xfId="0" applyFont="1" applyFill="1" applyBorder="1" applyAlignment="1">
      <alignment horizontal="center" vertical="top"/>
    </xf>
    <xf numFmtId="0" fontId="18" fillId="0" borderId="0" xfId="0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horizontal="left" vertical="top"/>
    </xf>
    <xf numFmtId="0" fontId="18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left"/>
    </xf>
    <xf numFmtId="0" fontId="19" fillId="0" borderId="0" xfId="0" applyFont="1" applyFill="1" applyBorder="1"/>
    <xf numFmtId="0" fontId="19" fillId="0" borderId="0" xfId="0" applyFont="1" applyFill="1" applyBorder="1" applyAlignment="1">
      <alignment horizontal="center"/>
    </xf>
    <xf numFmtId="0" fontId="19" fillId="0" borderId="0" xfId="0" applyFont="1" applyFill="1" applyBorder="1" applyAlignment="1">
      <alignment horizontal="left"/>
    </xf>
    <xf numFmtId="0" fontId="18" fillId="0" borderId="0" xfId="0" applyFont="1" applyFill="1" applyBorder="1"/>
    <xf numFmtId="0" fontId="18" fillId="0" borderId="0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vertical="top" wrapText="1"/>
    </xf>
    <xf numFmtId="0" fontId="18" fillId="0" borderId="0" xfId="0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left" indent="3"/>
    </xf>
    <xf numFmtId="0" fontId="20" fillId="0" borderId="0" xfId="0" applyFont="1" applyFill="1" applyBorder="1" applyAlignment="1">
      <alignment horizontal="center"/>
    </xf>
    <xf numFmtId="0" fontId="19" fillId="0" borderId="0" xfId="0" applyFont="1" applyFill="1" applyBorder="1" applyAlignment="1">
      <alignment horizontal="center" vertical="top" wrapText="1"/>
    </xf>
    <xf numFmtId="0" fontId="19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 applyProtection="1">
      <alignment vertical="top" wrapText="1"/>
      <protection locked="0"/>
    </xf>
    <xf numFmtId="0" fontId="18" fillId="0" borderId="0" xfId="0" applyFont="1" applyFill="1" applyBorder="1" applyAlignment="1" applyProtection="1">
      <alignment horizontal="center"/>
      <protection locked="0"/>
    </xf>
    <xf numFmtId="0" fontId="20" fillId="0" borderId="0" xfId="0" applyFont="1" applyFill="1" applyBorder="1" applyAlignment="1" applyProtection="1">
      <alignment horizontal="center"/>
      <protection locked="0"/>
    </xf>
    <xf numFmtId="0" fontId="20" fillId="0" borderId="0" xfId="0" applyFont="1" applyFill="1" applyBorder="1" applyAlignment="1">
      <alignment vertical="center" wrapText="1"/>
    </xf>
    <xf numFmtId="0" fontId="20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vertical="top"/>
    </xf>
    <xf numFmtId="0" fontId="19" fillId="0" borderId="0" xfId="1" applyFont="1" applyFill="1" applyBorder="1" applyAlignment="1" applyProtection="1">
      <alignment vertical="top"/>
    </xf>
    <xf numFmtId="0" fontId="18" fillId="0" borderId="0" xfId="0" applyFont="1" applyFill="1" applyBorder="1" applyAlignment="1">
      <alignment horizontal="left" vertical="center"/>
    </xf>
    <xf numFmtId="0" fontId="21" fillId="0" borderId="0" xfId="1" applyFont="1" applyFill="1" applyBorder="1" applyAlignment="1" applyProtection="1">
      <alignment vertical="top" wrapText="1"/>
    </xf>
    <xf numFmtId="0" fontId="20" fillId="0" borderId="0" xfId="0" applyFont="1" applyFill="1" applyBorder="1"/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wrapText="1"/>
    </xf>
    <xf numFmtId="0" fontId="19" fillId="0" borderId="0" xfId="0" applyFont="1" applyFill="1" applyBorder="1" applyAlignment="1">
      <alignment horizontal="center" wrapText="1"/>
    </xf>
    <xf numFmtId="0" fontId="22" fillId="0" borderId="1" xfId="0" applyFont="1" applyFill="1" applyBorder="1" applyAlignment="1">
      <alignment horizontal="center" vertical="top"/>
    </xf>
    <xf numFmtId="0" fontId="22" fillId="0" borderId="1" xfId="0" applyFont="1" applyFill="1" applyBorder="1" applyAlignment="1">
      <alignment horizontal="left" vertical="top"/>
    </xf>
    <xf numFmtId="0" fontId="22" fillId="0" borderId="1" xfId="0" applyFont="1" applyFill="1" applyBorder="1" applyAlignment="1">
      <alignment vertical="top" wrapText="1"/>
    </xf>
    <xf numFmtId="0" fontId="22" fillId="0" borderId="1" xfId="0" applyFont="1" applyFill="1" applyBorder="1" applyAlignment="1">
      <alignment horizontal="center" vertical="top" wrapText="1"/>
    </xf>
    <xf numFmtId="0" fontId="22" fillId="0" borderId="1" xfId="0" applyFont="1" applyFill="1" applyBorder="1" applyAlignment="1">
      <alignment horizontal="center"/>
    </xf>
    <xf numFmtId="0" fontId="22" fillId="0" borderId="1" xfId="0" applyFont="1" applyFill="1" applyBorder="1" applyAlignment="1">
      <alignment horizontal="left"/>
    </xf>
    <xf numFmtId="0" fontId="24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left"/>
    </xf>
    <xf numFmtId="0" fontId="22" fillId="0" borderId="1" xfId="0" applyFont="1" applyFill="1" applyBorder="1"/>
    <xf numFmtId="0" fontId="22" fillId="0" borderId="1" xfId="0" applyFont="1" applyFill="1" applyBorder="1" applyAlignment="1">
      <alignment horizontal="left" vertical="center" wrapText="1"/>
    </xf>
    <xf numFmtId="0" fontId="25" fillId="0" borderId="1" xfId="1" applyFont="1" applyFill="1" applyBorder="1" applyAlignment="1" applyProtection="1"/>
    <xf numFmtId="0" fontId="23" fillId="0" borderId="1" xfId="0" applyFont="1" applyFill="1" applyBorder="1" applyAlignment="1">
      <alignment vertical="top" wrapText="1"/>
    </xf>
    <xf numFmtId="0" fontId="22" fillId="0" borderId="1" xfId="0" applyFont="1" applyFill="1" applyBorder="1" applyAlignment="1">
      <alignment horizontal="left" vertical="top"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vertical="center"/>
    </xf>
    <xf numFmtId="0" fontId="22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top"/>
    </xf>
    <xf numFmtId="0" fontId="24" fillId="0" borderId="1" xfId="1" applyFont="1" applyFill="1" applyBorder="1" applyAlignment="1" applyProtection="1">
      <alignment vertical="top"/>
    </xf>
    <xf numFmtId="0" fontId="22" fillId="0" borderId="1" xfId="0" applyFont="1" applyFill="1" applyBorder="1" applyAlignment="1">
      <alignment horizontal="left" vertical="center"/>
    </xf>
    <xf numFmtId="0" fontId="25" fillId="0" borderId="1" xfId="1" applyFont="1" applyFill="1" applyBorder="1" applyAlignment="1" applyProtection="1">
      <alignment vertical="top" wrapText="1"/>
    </xf>
    <xf numFmtId="0" fontId="23" fillId="0" borderId="1" xfId="0" applyFont="1" applyFill="1" applyBorder="1"/>
    <xf numFmtId="0" fontId="22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9" fillId="0" borderId="1" xfId="0" applyFont="1" applyFill="1" applyBorder="1" applyAlignment="1"/>
    <xf numFmtId="0" fontId="5" fillId="0" borderId="1" xfId="0" applyFont="1" applyFill="1" applyBorder="1" applyAlignment="1">
      <alignment horizontal="left" vertical="center" wrapText="1"/>
    </xf>
    <xf numFmtId="1" fontId="3" fillId="0" borderId="1" xfId="0" applyNumberFormat="1" applyFont="1" applyFill="1" applyBorder="1"/>
    <xf numFmtId="1" fontId="3" fillId="0" borderId="1" xfId="0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22" fillId="0" borderId="1" xfId="0" applyFont="1" applyFill="1" applyBorder="1" applyAlignment="1">
      <alignment horizontal="center" wrapText="1"/>
    </xf>
    <xf numFmtId="0" fontId="22" fillId="0" borderId="7" xfId="0" applyFont="1" applyFill="1" applyBorder="1" applyAlignment="1">
      <alignment horizontal="center" vertical="top"/>
    </xf>
    <xf numFmtId="0" fontId="6" fillId="0" borderId="1" xfId="0" applyFont="1" applyBorder="1" applyAlignment="1">
      <alignment vertical="center"/>
    </xf>
    <xf numFmtId="0" fontId="3" fillId="0" borderId="0" xfId="0" applyFont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1" fontId="5" fillId="0" borderId="1" xfId="0" applyNumberFormat="1" applyFont="1" applyFill="1" applyBorder="1" applyAlignment="1">
      <alignment horizontal="left" vertical="center"/>
    </xf>
    <xf numFmtId="17" fontId="3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/>
    <xf numFmtId="14" fontId="22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14" fontId="9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top"/>
    </xf>
    <xf numFmtId="0" fontId="12" fillId="0" borderId="0" xfId="0" applyFont="1" applyAlignment="1">
      <alignment horizontal="center"/>
    </xf>
    <xf numFmtId="0" fontId="3" fillId="0" borderId="1" xfId="0" applyFont="1" applyBorder="1" applyAlignment="1"/>
    <xf numFmtId="14" fontId="3" fillId="0" borderId="1" xfId="0" applyNumberFormat="1" applyFont="1" applyBorder="1" applyAlignment="1">
      <alignment horizontal="center"/>
    </xf>
    <xf numFmtId="0" fontId="24" fillId="0" borderId="1" xfId="0" applyFont="1" applyFill="1" applyBorder="1" applyAlignment="1"/>
    <xf numFmtId="0" fontId="22" fillId="0" borderId="1" xfId="0" applyFont="1" applyFill="1" applyBorder="1" applyAlignment="1"/>
    <xf numFmtId="0" fontId="5" fillId="0" borderId="1" xfId="0" applyFont="1" applyFill="1" applyBorder="1" applyAlignment="1">
      <alignment horizontal="justify"/>
    </xf>
    <xf numFmtId="0" fontId="15" fillId="0" borderId="0" xfId="0" applyFont="1"/>
    <xf numFmtId="1" fontId="22" fillId="0" borderId="1" xfId="0" applyNumberFormat="1" applyFont="1" applyFill="1" applyBorder="1" applyAlignment="1">
      <alignment horizontal="left" vertical="center"/>
    </xf>
    <xf numFmtId="1" fontId="22" fillId="0" borderId="1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1" fontId="9" fillId="0" borderId="1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/>
    </xf>
    <xf numFmtId="0" fontId="9" fillId="0" borderId="1" xfId="1" applyFont="1" applyFill="1" applyBorder="1" applyAlignment="1" applyProtection="1">
      <alignment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1" applyFont="1" applyFill="1" applyBorder="1" applyAlignment="1" applyProtection="1">
      <alignment horizontal="left" vertical="center"/>
    </xf>
    <xf numFmtId="14" fontId="3" fillId="0" borderId="1" xfId="0" applyNumberFormat="1" applyFont="1" applyFill="1" applyBorder="1" applyAlignment="1">
      <alignment horizontal="center" wrapText="1"/>
    </xf>
    <xf numFmtId="1" fontId="9" fillId="0" borderId="1" xfId="0" applyNumberFormat="1" applyFont="1" applyFill="1" applyBorder="1" applyAlignment="1">
      <alignment horizontal="left"/>
    </xf>
    <xf numFmtId="14" fontId="9" fillId="0" borderId="1" xfId="0" applyNumberFormat="1" applyFont="1" applyFill="1" applyBorder="1" applyAlignment="1">
      <alignment horizontal="center"/>
    </xf>
    <xf numFmtId="1" fontId="3" fillId="0" borderId="1" xfId="0" applyNumberFormat="1" applyFont="1" applyFill="1" applyBorder="1" applyAlignment="1">
      <alignment horizontal="left"/>
    </xf>
    <xf numFmtId="14" fontId="3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left" vertical="top"/>
    </xf>
    <xf numFmtId="0" fontId="24" fillId="0" borderId="1" xfId="0" applyFont="1" applyFill="1" applyBorder="1" applyAlignment="1">
      <alignment horizontal="left" vertical="center"/>
    </xf>
    <xf numFmtId="1" fontId="5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left" vertical="center"/>
    </xf>
    <xf numFmtId="0" fontId="10" fillId="0" borderId="1" xfId="1" applyNumberFormat="1" applyFont="1" applyFill="1" applyBorder="1" applyAlignment="1" applyProtection="1">
      <alignment horizontal="left"/>
    </xf>
    <xf numFmtId="164" fontId="3" fillId="0" borderId="1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 wrapText="1"/>
    </xf>
    <xf numFmtId="0" fontId="26" fillId="0" borderId="1" xfId="0" applyFont="1" applyFill="1" applyBorder="1" applyAlignment="1">
      <alignment horizontal="left" vertical="center"/>
    </xf>
    <xf numFmtId="0" fontId="26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/>
    </xf>
    <xf numFmtId="0" fontId="2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wrapText="1"/>
    </xf>
    <xf numFmtId="0" fontId="6" fillId="0" borderId="7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4" fontId="22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0" fontId="7" fillId="0" borderId="11" xfId="0" applyFont="1" applyFill="1" applyBorder="1" applyAlignment="1">
      <alignment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8" fillId="0" borderId="7" xfId="0" applyFont="1" applyFill="1" applyBorder="1" applyAlignment="1">
      <alignment vertical="center"/>
    </xf>
    <xf numFmtId="0" fontId="18" fillId="0" borderId="7" xfId="0" applyFont="1" applyFill="1" applyBorder="1" applyAlignment="1">
      <alignment horizontal="left" vertical="center"/>
    </xf>
    <xf numFmtId="0" fontId="18" fillId="0" borderId="0" xfId="0" applyFont="1" applyFill="1" applyAlignment="1">
      <alignment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10" xfId="0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left" vertical="center"/>
    </xf>
    <xf numFmtId="0" fontId="18" fillId="0" borderId="8" xfId="0" applyFont="1" applyFill="1" applyBorder="1" applyAlignment="1">
      <alignment horizontal="left" vertical="center"/>
    </xf>
    <xf numFmtId="0" fontId="18" fillId="0" borderId="9" xfId="0" applyFont="1" applyFill="1" applyBorder="1" applyAlignment="1">
      <alignment horizontal="left" vertical="center"/>
    </xf>
    <xf numFmtId="0" fontId="28" fillId="0" borderId="2" xfId="0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/>
    </xf>
    <xf numFmtId="0" fontId="28" fillId="0" borderId="1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vertical="center"/>
    </xf>
    <xf numFmtId="0" fontId="18" fillId="0" borderId="7" xfId="0" applyFont="1" applyFill="1" applyBorder="1" applyAlignment="1">
      <alignment vertical="center"/>
    </xf>
    <xf numFmtId="0" fontId="18" fillId="0" borderId="9" xfId="0" applyFont="1" applyFill="1" applyBorder="1" applyAlignment="1">
      <alignment vertical="center"/>
    </xf>
    <xf numFmtId="0" fontId="18" fillId="0" borderId="8" xfId="0" applyFont="1" applyFill="1" applyBorder="1" applyAlignment="1">
      <alignment vertical="center"/>
    </xf>
  </cellXfs>
  <cellStyles count="6">
    <cellStyle name="Excel Built-in Normal" xfId="3"/>
    <cellStyle name="Hyperlink 2" xfId="1"/>
    <cellStyle name="Neutral 2" xfId="2"/>
    <cellStyle name="Normal" xfId="0" builtinId="0"/>
    <cellStyle name="Normal 2" xfId="4"/>
    <cellStyle name="Normal 3 3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K.ROHINI@LAKSHMI" TargetMode="External"/><Relationship Id="rId2" Type="http://schemas.openxmlformats.org/officeDocument/2006/relationships/hyperlink" Target="mailto:K.ROHINI@LAKSHMI" TargetMode="External"/><Relationship Id="rId1" Type="http://schemas.openxmlformats.org/officeDocument/2006/relationships/hyperlink" Target="mailto:K.ROHINI@LAKSHMI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M.AYYAMMAL@NAGARANI" TargetMode="External"/><Relationship Id="rId4" Type="http://schemas.openxmlformats.org/officeDocument/2006/relationships/hyperlink" Target="mailto:K.ROHINI@LAKSHMI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mailto:SHANAWAZ@HAJIRA.%20M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mailto:MUTHUMARI@SUBHA.S" TargetMode="External"/><Relationship Id="rId2" Type="http://schemas.openxmlformats.org/officeDocument/2006/relationships/hyperlink" Target="mailto:MUTHUMARI@SUBHA.S" TargetMode="External"/><Relationship Id="rId1" Type="http://schemas.openxmlformats.org/officeDocument/2006/relationships/hyperlink" Target="mailto:MUTHUMARI@SUBHA.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girija.p.mu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mailto:N.Rajalakshmi@Yamuna" TargetMode="External"/><Relationship Id="rId2" Type="http://schemas.openxmlformats.org/officeDocument/2006/relationships/hyperlink" Target="mailto:N.Ramalakshmi@Yamuna" TargetMode="External"/><Relationship Id="rId1" Type="http://schemas.openxmlformats.org/officeDocument/2006/relationships/hyperlink" Target="mailto:N.Rajalakshmi@Yamuna" TargetMode="External"/><Relationship Id="rId4" Type="http://schemas.openxmlformats.org/officeDocument/2006/relationships/hyperlink" Target="mailto:N.Ramalakshmi@Yamuna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hyperlink" Target="mailto:MAYILVEL@CHANDRA.P" TargetMode="External"/><Relationship Id="rId1" Type="http://schemas.openxmlformats.org/officeDocument/2006/relationships/hyperlink" Target="mailto:MAYILVEL@CHANDRA.P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mailto:RAGAVI@ISHWARYA.J" TargetMode="External"/><Relationship Id="rId2" Type="http://schemas.openxmlformats.org/officeDocument/2006/relationships/hyperlink" Target="mailto:RAGAVI@ISHWARYA.J" TargetMode="External"/><Relationship Id="rId1" Type="http://schemas.openxmlformats.org/officeDocument/2006/relationships/hyperlink" Target="mailto:RAGAVI@ISHWARYA.J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262"/>
  <sheetViews>
    <sheetView topLeftCell="A2243" workbookViewId="0">
      <selection activeCell="C2273" sqref="C2273"/>
    </sheetView>
  </sheetViews>
  <sheetFormatPr defaultRowHeight="16.5"/>
  <cols>
    <col min="1" max="1" width="7.140625" style="1" bestFit="1" customWidth="1"/>
    <col min="2" max="2" width="45.7109375" style="8" customWidth="1"/>
    <col min="3" max="3" width="23.28515625" style="8" customWidth="1"/>
    <col min="4" max="4" width="30.5703125" style="8" bestFit="1" customWidth="1"/>
    <col min="5" max="5" width="20.140625" style="8" bestFit="1" customWidth="1"/>
    <col min="6" max="6" width="25.85546875" style="8" bestFit="1" customWidth="1"/>
    <col min="7" max="16384" width="9.140625" style="8"/>
  </cols>
  <sheetData>
    <row r="1" spans="1:6" ht="26.25" customHeight="1">
      <c r="A1" s="228" t="s">
        <v>906</v>
      </c>
      <c r="B1" s="228"/>
      <c r="C1" s="228"/>
      <c r="D1" s="228"/>
      <c r="E1" s="228"/>
      <c r="F1" s="228"/>
    </row>
    <row r="2" spans="1:6" s="1" customFormat="1">
      <c r="A2" s="13" t="s">
        <v>907</v>
      </c>
      <c r="B2" s="13" t="s">
        <v>908</v>
      </c>
      <c r="C2" s="13" t="s">
        <v>909</v>
      </c>
      <c r="D2" s="13" t="s">
        <v>910</v>
      </c>
      <c r="E2" s="13" t="s">
        <v>911</v>
      </c>
      <c r="F2" s="13" t="s">
        <v>912</v>
      </c>
    </row>
    <row r="3" spans="1:6">
      <c r="A3" s="4">
        <v>1</v>
      </c>
      <c r="B3" s="9" t="s">
        <v>0</v>
      </c>
      <c r="C3" s="4" t="s">
        <v>1</v>
      </c>
      <c r="D3" s="4" t="s">
        <v>2</v>
      </c>
      <c r="E3" s="4" t="s">
        <v>3</v>
      </c>
      <c r="F3" s="9" t="s">
        <v>4</v>
      </c>
    </row>
    <row r="4" spans="1:6">
      <c r="A4" s="4">
        <v>2</v>
      </c>
      <c r="B4" s="9" t="s">
        <v>5</v>
      </c>
      <c r="C4" s="4" t="s">
        <v>1</v>
      </c>
      <c r="D4" s="4" t="s">
        <v>6</v>
      </c>
      <c r="E4" s="4" t="s">
        <v>3</v>
      </c>
      <c r="F4" s="9" t="s">
        <v>4</v>
      </c>
    </row>
    <row r="5" spans="1:6">
      <c r="A5" s="4">
        <v>3</v>
      </c>
      <c r="B5" s="9" t="s">
        <v>7</v>
      </c>
      <c r="C5" s="4" t="s">
        <v>1</v>
      </c>
      <c r="D5" s="4" t="s">
        <v>8</v>
      </c>
      <c r="E5" s="4" t="s">
        <v>3</v>
      </c>
      <c r="F5" s="9" t="s">
        <v>4</v>
      </c>
    </row>
    <row r="6" spans="1:6">
      <c r="A6" s="4">
        <v>4</v>
      </c>
      <c r="B6" s="9" t="s">
        <v>9</v>
      </c>
      <c r="C6" s="4" t="s">
        <v>1</v>
      </c>
      <c r="D6" s="4" t="s">
        <v>10</v>
      </c>
      <c r="E6" s="4" t="s">
        <v>3</v>
      </c>
      <c r="F6" s="9" t="s">
        <v>4</v>
      </c>
    </row>
    <row r="7" spans="1:6">
      <c r="A7" s="4">
        <v>5</v>
      </c>
      <c r="B7" s="9" t="s">
        <v>11</v>
      </c>
      <c r="C7" s="4" t="s">
        <v>1</v>
      </c>
      <c r="D7" s="4" t="s">
        <v>12</v>
      </c>
      <c r="E7" s="4" t="s">
        <v>13</v>
      </c>
      <c r="F7" s="9" t="s">
        <v>4</v>
      </c>
    </row>
    <row r="8" spans="1:6">
      <c r="A8" s="4">
        <v>6</v>
      </c>
      <c r="B8" s="9" t="s">
        <v>14</v>
      </c>
      <c r="C8" s="4" t="s">
        <v>1</v>
      </c>
      <c r="D8" s="4" t="s">
        <v>15</v>
      </c>
      <c r="E8" s="4" t="s">
        <v>3</v>
      </c>
      <c r="F8" s="9" t="s">
        <v>4</v>
      </c>
    </row>
    <row r="9" spans="1:6">
      <c r="A9" s="4">
        <v>7</v>
      </c>
      <c r="B9" s="9" t="s">
        <v>16</v>
      </c>
      <c r="C9" s="4" t="s">
        <v>1</v>
      </c>
      <c r="D9" s="4" t="s">
        <v>17</v>
      </c>
      <c r="E9" s="4" t="s">
        <v>3</v>
      </c>
      <c r="F9" s="9" t="s">
        <v>4</v>
      </c>
    </row>
    <row r="10" spans="1:6">
      <c r="A10" s="4">
        <v>8</v>
      </c>
      <c r="B10" s="9" t="s">
        <v>18</v>
      </c>
      <c r="C10" s="4" t="s">
        <v>1</v>
      </c>
      <c r="D10" s="4" t="s">
        <v>19</v>
      </c>
      <c r="E10" s="4" t="s">
        <v>3</v>
      </c>
      <c r="F10" s="9" t="s">
        <v>4</v>
      </c>
    </row>
    <row r="11" spans="1:6">
      <c r="A11" s="4">
        <v>9</v>
      </c>
      <c r="B11" s="9" t="s">
        <v>20</v>
      </c>
      <c r="C11" s="4" t="s">
        <v>1</v>
      </c>
      <c r="D11" s="4" t="s">
        <v>21</v>
      </c>
      <c r="E11" s="4" t="s">
        <v>3</v>
      </c>
      <c r="F11" s="9" t="s">
        <v>4</v>
      </c>
    </row>
    <row r="12" spans="1:6">
      <c r="A12" s="4">
        <v>10</v>
      </c>
      <c r="B12" s="9" t="s">
        <v>22</v>
      </c>
      <c r="C12" s="4" t="s">
        <v>1</v>
      </c>
      <c r="D12" s="4" t="s">
        <v>23</v>
      </c>
      <c r="E12" s="4" t="s">
        <v>3</v>
      </c>
      <c r="F12" s="9" t="s">
        <v>4</v>
      </c>
    </row>
    <row r="13" spans="1:6">
      <c r="A13" s="4">
        <v>11</v>
      </c>
      <c r="B13" s="9" t="s">
        <v>24</v>
      </c>
      <c r="C13" s="4" t="s">
        <v>1</v>
      </c>
      <c r="D13" s="4" t="s">
        <v>25</v>
      </c>
      <c r="E13" s="4" t="s">
        <v>3</v>
      </c>
      <c r="F13" s="9" t="s">
        <v>4</v>
      </c>
    </row>
    <row r="14" spans="1:6">
      <c r="A14" s="4">
        <v>12</v>
      </c>
      <c r="B14" s="9" t="s">
        <v>26</v>
      </c>
      <c r="C14" s="4" t="s">
        <v>1</v>
      </c>
      <c r="D14" s="4" t="s">
        <v>27</v>
      </c>
      <c r="E14" s="4" t="s">
        <v>3</v>
      </c>
      <c r="F14" s="9" t="s">
        <v>4</v>
      </c>
    </row>
    <row r="15" spans="1:6">
      <c r="A15" s="4">
        <v>13</v>
      </c>
      <c r="B15" s="9" t="s">
        <v>28</v>
      </c>
      <c r="C15" s="4" t="s">
        <v>1</v>
      </c>
      <c r="D15" s="4" t="s">
        <v>29</v>
      </c>
      <c r="E15" s="4" t="s">
        <v>3</v>
      </c>
      <c r="F15" s="9" t="s">
        <v>4</v>
      </c>
    </row>
    <row r="16" spans="1:6">
      <c r="A16" s="4">
        <v>14</v>
      </c>
      <c r="B16" s="9" t="s">
        <v>30</v>
      </c>
      <c r="C16" s="4" t="s">
        <v>1</v>
      </c>
      <c r="D16" s="4" t="s">
        <v>31</v>
      </c>
      <c r="E16" s="4" t="s">
        <v>3</v>
      </c>
      <c r="F16" s="9" t="s">
        <v>4</v>
      </c>
    </row>
    <row r="17" spans="1:6">
      <c r="A17" s="4">
        <v>15</v>
      </c>
      <c r="B17" s="9" t="s">
        <v>32</v>
      </c>
      <c r="C17" s="4" t="s">
        <v>1</v>
      </c>
      <c r="D17" s="4" t="s">
        <v>33</v>
      </c>
      <c r="E17" s="4" t="s">
        <v>3</v>
      </c>
      <c r="F17" s="9" t="s">
        <v>4</v>
      </c>
    </row>
    <row r="18" spans="1:6">
      <c r="A18" s="4">
        <v>16</v>
      </c>
      <c r="B18" s="9" t="s">
        <v>34</v>
      </c>
      <c r="C18" s="4" t="s">
        <v>1</v>
      </c>
      <c r="D18" s="4" t="s">
        <v>35</v>
      </c>
      <c r="E18" s="4" t="s">
        <v>3</v>
      </c>
      <c r="F18" s="9" t="s">
        <v>4</v>
      </c>
    </row>
    <row r="19" spans="1:6">
      <c r="A19" s="4">
        <v>17</v>
      </c>
      <c r="B19" s="9" t="s">
        <v>36</v>
      </c>
      <c r="C19" s="4" t="s">
        <v>1</v>
      </c>
      <c r="D19" s="4" t="s">
        <v>37</v>
      </c>
      <c r="E19" s="4" t="s">
        <v>3</v>
      </c>
      <c r="F19" s="9" t="s">
        <v>4</v>
      </c>
    </row>
    <row r="20" spans="1:6">
      <c r="A20" s="4">
        <v>18</v>
      </c>
      <c r="B20" s="9" t="s">
        <v>38</v>
      </c>
      <c r="C20" s="4" t="s">
        <v>1</v>
      </c>
      <c r="D20" s="4" t="s">
        <v>39</v>
      </c>
      <c r="E20" s="4" t="s">
        <v>3</v>
      </c>
      <c r="F20" s="9" t="s">
        <v>4</v>
      </c>
    </row>
    <row r="21" spans="1:6">
      <c r="A21" s="4">
        <v>19</v>
      </c>
      <c r="B21" s="9" t="s">
        <v>40</v>
      </c>
      <c r="C21" s="4" t="s">
        <v>1</v>
      </c>
      <c r="D21" s="4" t="s">
        <v>41</v>
      </c>
      <c r="E21" s="4" t="s">
        <v>3</v>
      </c>
      <c r="F21" s="9" t="s">
        <v>4</v>
      </c>
    </row>
    <row r="22" spans="1:6">
      <c r="A22" s="4">
        <v>20</v>
      </c>
      <c r="B22" s="9" t="s">
        <v>42</v>
      </c>
      <c r="C22" s="4" t="s">
        <v>1</v>
      </c>
      <c r="D22" s="4" t="s">
        <v>43</v>
      </c>
      <c r="E22" s="4" t="s">
        <v>3</v>
      </c>
      <c r="F22" s="9" t="s">
        <v>4</v>
      </c>
    </row>
    <row r="23" spans="1:6">
      <c r="A23" s="4">
        <v>21</v>
      </c>
      <c r="B23" s="9" t="s">
        <v>44</v>
      </c>
      <c r="C23" s="4" t="s">
        <v>1</v>
      </c>
      <c r="D23" s="4" t="s">
        <v>45</v>
      </c>
      <c r="E23" s="4" t="s">
        <v>3</v>
      </c>
      <c r="F23" s="9" t="s">
        <v>4</v>
      </c>
    </row>
    <row r="24" spans="1:6">
      <c r="A24" s="4">
        <v>22</v>
      </c>
      <c r="B24" s="9" t="s">
        <v>46</v>
      </c>
      <c r="C24" s="4" t="s">
        <v>1</v>
      </c>
      <c r="D24" s="4" t="s">
        <v>47</v>
      </c>
      <c r="E24" s="4" t="s">
        <v>3</v>
      </c>
      <c r="F24" s="9" t="s">
        <v>4</v>
      </c>
    </row>
    <row r="25" spans="1:6">
      <c r="A25" s="4">
        <v>23</v>
      </c>
      <c r="B25" s="9" t="s">
        <v>48</v>
      </c>
      <c r="C25" s="4" t="s">
        <v>1</v>
      </c>
      <c r="D25" s="4" t="s">
        <v>49</v>
      </c>
      <c r="E25" s="4" t="s">
        <v>50</v>
      </c>
      <c r="F25" s="9" t="s">
        <v>4</v>
      </c>
    </row>
    <row r="26" spans="1:6">
      <c r="A26" s="4">
        <v>24</v>
      </c>
      <c r="B26" s="9" t="s">
        <v>51</v>
      </c>
      <c r="C26" s="4" t="s">
        <v>1</v>
      </c>
      <c r="D26" s="4" t="s">
        <v>52</v>
      </c>
      <c r="E26" s="4" t="s">
        <v>3</v>
      </c>
      <c r="F26" s="9" t="s">
        <v>4</v>
      </c>
    </row>
    <row r="27" spans="1:6">
      <c r="A27" s="4">
        <v>25</v>
      </c>
      <c r="B27" s="9" t="s">
        <v>53</v>
      </c>
      <c r="C27" s="4" t="s">
        <v>1</v>
      </c>
      <c r="D27" s="4" t="s">
        <v>54</v>
      </c>
      <c r="E27" s="4" t="s">
        <v>3</v>
      </c>
      <c r="F27" s="9" t="s">
        <v>4</v>
      </c>
    </row>
    <row r="28" spans="1:6">
      <c r="A28" s="4">
        <v>26</v>
      </c>
      <c r="B28" s="9" t="s">
        <v>55</v>
      </c>
      <c r="C28" s="4" t="s">
        <v>1</v>
      </c>
      <c r="D28" s="4" t="s">
        <v>56</v>
      </c>
      <c r="E28" s="4" t="s">
        <v>3</v>
      </c>
      <c r="F28" s="9" t="s">
        <v>4</v>
      </c>
    </row>
    <row r="29" spans="1:6">
      <c r="A29" s="4">
        <v>27</v>
      </c>
      <c r="B29" s="9" t="s">
        <v>57</v>
      </c>
      <c r="C29" s="4" t="s">
        <v>1</v>
      </c>
      <c r="D29" s="4" t="s">
        <v>58</v>
      </c>
      <c r="E29" s="4" t="s">
        <v>3</v>
      </c>
      <c r="F29" s="9" t="s">
        <v>4</v>
      </c>
    </row>
    <row r="30" spans="1:6">
      <c r="A30" s="4">
        <v>28</v>
      </c>
      <c r="B30" s="9" t="s">
        <v>59</v>
      </c>
      <c r="C30" s="4" t="s">
        <v>1</v>
      </c>
      <c r="D30" s="4" t="s">
        <v>60</v>
      </c>
      <c r="E30" s="4" t="s">
        <v>3</v>
      </c>
      <c r="F30" s="9" t="s">
        <v>4</v>
      </c>
    </row>
    <row r="31" spans="1:6">
      <c r="A31" s="4">
        <v>29</v>
      </c>
      <c r="B31" s="9" t="s">
        <v>61</v>
      </c>
      <c r="C31" s="4" t="s">
        <v>1</v>
      </c>
      <c r="D31" s="4" t="s">
        <v>62</v>
      </c>
      <c r="E31" s="4" t="s">
        <v>3</v>
      </c>
      <c r="F31" s="9" t="s">
        <v>4</v>
      </c>
    </row>
    <row r="32" spans="1:6">
      <c r="A32" s="4">
        <v>30</v>
      </c>
      <c r="B32" s="9" t="s">
        <v>63</v>
      </c>
      <c r="C32" s="4" t="s">
        <v>1</v>
      </c>
      <c r="D32" s="4" t="s">
        <v>64</v>
      </c>
      <c r="E32" s="4" t="s">
        <v>3</v>
      </c>
      <c r="F32" s="9" t="s">
        <v>4</v>
      </c>
    </row>
    <row r="33" spans="1:6">
      <c r="A33" s="4">
        <v>31</v>
      </c>
      <c r="B33" s="9" t="s">
        <v>65</v>
      </c>
      <c r="C33" s="4" t="s">
        <v>1</v>
      </c>
      <c r="D33" s="4" t="s">
        <v>66</v>
      </c>
      <c r="E33" s="4" t="s">
        <v>3</v>
      </c>
      <c r="F33" s="9" t="s">
        <v>4</v>
      </c>
    </row>
    <row r="34" spans="1:6">
      <c r="A34" s="4">
        <v>32</v>
      </c>
      <c r="B34" s="9" t="s">
        <v>67</v>
      </c>
      <c r="C34" s="4" t="s">
        <v>1</v>
      </c>
      <c r="D34" s="4" t="s">
        <v>68</v>
      </c>
      <c r="E34" s="4" t="s">
        <v>3</v>
      </c>
      <c r="F34" s="9" t="s">
        <v>4</v>
      </c>
    </row>
    <row r="35" spans="1:6">
      <c r="A35" s="4">
        <v>33</v>
      </c>
      <c r="B35" s="9" t="s">
        <v>69</v>
      </c>
      <c r="C35" s="4" t="s">
        <v>1</v>
      </c>
      <c r="D35" s="4" t="s">
        <v>70</v>
      </c>
      <c r="E35" s="4" t="s">
        <v>3</v>
      </c>
      <c r="F35" s="9" t="s">
        <v>4</v>
      </c>
    </row>
    <row r="36" spans="1:6">
      <c r="A36" s="4">
        <v>34</v>
      </c>
      <c r="B36" s="9" t="s">
        <v>71</v>
      </c>
      <c r="C36" s="4" t="s">
        <v>1</v>
      </c>
      <c r="D36" s="4" t="s">
        <v>72</v>
      </c>
      <c r="E36" s="4" t="s">
        <v>3</v>
      </c>
      <c r="F36" s="9" t="s">
        <v>4</v>
      </c>
    </row>
    <row r="37" spans="1:6">
      <c r="A37" s="4">
        <v>35</v>
      </c>
      <c r="B37" s="9" t="s">
        <v>73</v>
      </c>
      <c r="C37" s="4" t="s">
        <v>1</v>
      </c>
      <c r="D37" s="4" t="s">
        <v>74</v>
      </c>
      <c r="E37" s="4" t="s">
        <v>3</v>
      </c>
      <c r="F37" s="9" t="s">
        <v>4</v>
      </c>
    </row>
    <row r="38" spans="1:6">
      <c r="A38" s="4">
        <v>36</v>
      </c>
      <c r="B38" s="9" t="s">
        <v>75</v>
      </c>
      <c r="C38" s="4" t="s">
        <v>1</v>
      </c>
      <c r="D38" s="4" t="s">
        <v>76</v>
      </c>
      <c r="E38" s="4" t="s">
        <v>3</v>
      </c>
      <c r="F38" s="9" t="s">
        <v>4</v>
      </c>
    </row>
    <row r="39" spans="1:6">
      <c r="A39" s="4">
        <v>37</v>
      </c>
      <c r="B39" s="9" t="s">
        <v>77</v>
      </c>
      <c r="C39" s="4" t="s">
        <v>1</v>
      </c>
      <c r="D39" s="4" t="s">
        <v>78</v>
      </c>
      <c r="E39" s="4" t="s">
        <v>3</v>
      </c>
      <c r="F39" s="9" t="s">
        <v>4</v>
      </c>
    </row>
    <row r="40" spans="1:6">
      <c r="A40" s="4">
        <v>38</v>
      </c>
      <c r="B40" s="9" t="s">
        <v>79</v>
      </c>
      <c r="C40" s="4" t="s">
        <v>1</v>
      </c>
      <c r="D40" s="4" t="s">
        <v>80</v>
      </c>
      <c r="E40" s="4" t="s">
        <v>3</v>
      </c>
      <c r="F40" s="9" t="s">
        <v>4</v>
      </c>
    </row>
    <row r="41" spans="1:6">
      <c r="A41" s="4">
        <v>39</v>
      </c>
      <c r="B41" s="9" t="s">
        <v>81</v>
      </c>
      <c r="C41" s="4" t="s">
        <v>1</v>
      </c>
      <c r="D41" s="4" t="s">
        <v>82</v>
      </c>
      <c r="E41" s="4" t="s">
        <v>3</v>
      </c>
      <c r="F41" s="9" t="s">
        <v>4</v>
      </c>
    </row>
    <row r="42" spans="1:6">
      <c r="A42" s="4">
        <v>40</v>
      </c>
      <c r="B42" s="9" t="s">
        <v>83</v>
      </c>
      <c r="C42" s="4" t="s">
        <v>1</v>
      </c>
      <c r="D42" s="4" t="s">
        <v>84</v>
      </c>
      <c r="E42" s="4" t="s">
        <v>3</v>
      </c>
      <c r="F42" s="9" t="s">
        <v>4</v>
      </c>
    </row>
    <row r="43" spans="1:6">
      <c r="A43" s="4">
        <v>41</v>
      </c>
      <c r="B43" s="9" t="s">
        <v>85</v>
      </c>
      <c r="C43" s="4" t="s">
        <v>1</v>
      </c>
      <c r="D43" s="4" t="s">
        <v>86</v>
      </c>
      <c r="E43" s="4" t="s">
        <v>3</v>
      </c>
      <c r="F43" s="9" t="s">
        <v>4</v>
      </c>
    </row>
    <row r="44" spans="1:6">
      <c r="A44" s="4">
        <v>42</v>
      </c>
      <c r="B44" s="9" t="s">
        <v>87</v>
      </c>
      <c r="C44" s="4" t="s">
        <v>1</v>
      </c>
      <c r="D44" s="4" t="s">
        <v>88</v>
      </c>
      <c r="E44" s="4" t="s">
        <v>50</v>
      </c>
      <c r="F44" s="9" t="s">
        <v>4</v>
      </c>
    </row>
    <row r="45" spans="1:6">
      <c r="A45" s="4">
        <v>43</v>
      </c>
      <c r="B45" s="9" t="s">
        <v>89</v>
      </c>
      <c r="C45" s="4" t="s">
        <v>1</v>
      </c>
      <c r="D45" s="4" t="s">
        <v>90</v>
      </c>
      <c r="E45" s="4" t="s">
        <v>50</v>
      </c>
      <c r="F45" s="9" t="s">
        <v>4</v>
      </c>
    </row>
    <row r="46" spans="1:6">
      <c r="A46" s="4">
        <v>44</v>
      </c>
      <c r="B46" s="9" t="s">
        <v>91</v>
      </c>
      <c r="C46" s="4" t="s">
        <v>1</v>
      </c>
      <c r="D46" s="4" t="s">
        <v>92</v>
      </c>
      <c r="E46" s="4" t="s">
        <v>3</v>
      </c>
      <c r="F46" s="9" t="s">
        <v>4</v>
      </c>
    </row>
    <row r="47" spans="1:6">
      <c r="A47" s="4">
        <v>45</v>
      </c>
      <c r="B47" s="9" t="s">
        <v>93</v>
      </c>
      <c r="C47" s="4" t="s">
        <v>1</v>
      </c>
      <c r="D47" s="4" t="s">
        <v>94</v>
      </c>
      <c r="E47" s="4" t="s">
        <v>3</v>
      </c>
      <c r="F47" s="9" t="s">
        <v>4</v>
      </c>
    </row>
    <row r="48" spans="1:6">
      <c r="A48" s="4">
        <v>46</v>
      </c>
      <c r="B48" s="9" t="s">
        <v>95</v>
      </c>
      <c r="C48" s="4" t="s">
        <v>1</v>
      </c>
      <c r="D48" s="4" t="s">
        <v>96</v>
      </c>
      <c r="E48" s="4" t="s">
        <v>3</v>
      </c>
      <c r="F48" s="9" t="s">
        <v>4</v>
      </c>
    </row>
    <row r="49" spans="1:6">
      <c r="A49" s="4">
        <v>47</v>
      </c>
      <c r="B49" s="9" t="s">
        <v>97</v>
      </c>
      <c r="C49" s="4" t="s">
        <v>1</v>
      </c>
      <c r="D49" s="4" t="s">
        <v>98</v>
      </c>
      <c r="E49" s="4" t="s">
        <v>3</v>
      </c>
      <c r="F49" s="9" t="s">
        <v>4</v>
      </c>
    </row>
    <row r="50" spans="1:6">
      <c r="A50" s="4">
        <v>48</v>
      </c>
      <c r="B50" s="9" t="s">
        <v>99</v>
      </c>
      <c r="C50" s="4" t="s">
        <v>1</v>
      </c>
      <c r="D50" s="4" t="s">
        <v>100</v>
      </c>
      <c r="E50" s="4" t="s">
        <v>3</v>
      </c>
      <c r="F50" s="9" t="s">
        <v>4</v>
      </c>
    </row>
    <row r="51" spans="1:6">
      <c r="A51" s="4">
        <v>49</v>
      </c>
      <c r="B51" s="9" t="s">
        <v>101</v>
      </c>
      <c r="C51" s="4" t="s">
        <v>1</v>
      </c>
      <c r="D51" s="4" t="s">
        <v>102</v>
      </c>
      <c r="E51" s="4" t="s">
        <v>50</v>
      </c>
      <c r="F51" s="9" t="s">
        <v>4</v>
      </c>
    </row>
    <row r="52" spans="1:6">
      <c r="A52" s="4">
        <v>50</v>
      </c>
      <c r="B52" s="9" t="s">
        <v>103</v>
      </c>
      <c r="C52" s="4" t="s">
        <v>1</v>
      </c>
      <c r="D52" s="4" t="s">
        <v>104</v>
      </c>
      <c r="E52" s="4" t="s">
        <v>3</v>
      </c>
      <c r="F52" s="9" t="s">
        <v>4</v>
      </c>
    </row>
    <row r="53" spans="1:6">
      <c r="A53" s="4">
        <v>51</v>
      </c>
      <c r="B53" s="9" t="s">
        <v>105</v>
      </c>
      <c r="C53" s="4" t="s">
        <v>1</v>
      </c>
      <c r="D53" s="4" t="s">
        <v>106</v>
      </c>
      <c r="E53" s="4" t="s">
        <v>3</v>
      </c>
      <c r="F53" s="9" t="s">
        <v>4</v>
      </c>
    </row>
    <row r="54" spans="1:6">
      <c r="A54" s="4">
        <v>52</v>
      </c>
      <c r="B54" s="9" t="s">
        <v>107</v>
      </c>
      <c r="C54" s="4" t="s">
        <v>1</v>
      </c>
      <c r="D54" s="4" t="s">
        <v>108</v>
      </c>
      <c r="E54" s="4" t="s">
        <v>3</v>
      </c>
      <c r="F54" s="9" t="s">
        <v>4</v>
      </c>
    </row>
    <row r="55" spans="1:6">
      <c r="A55" s="4">
        <v>53</v>
      </c>
      <c r="B55" s="9" t="s">
        <v>109</v>
      </c>
      <c r="C55" s="4" t="s">
        <v>1</v>
      </c>
      <c r="D55" s="4" t="s">
        <v>110</v>
      </c>
      <c r="E55" s="4" t="s">
        <v>3</v>
      </c>
      <c r="F55" s="9" t="s">
        <v>4</v>
      </c>
    </row>
    <row r="56" spans="1:6">
      <c r="A56" s="4">
        <v>54</v>
      </c>
      <c r="B56" s="9" t="s">
        <v>111</v>
      </c>
      <c r="C56" s="4" t="s">
        <v>1</v>
      </c>
      <c r="D56" s="4" t="s">
        <v>112</v>
      </c>
      <c r="E56" s="4" t="s">
        <v>3</v>
      </c>
      <c r="F56" s="9" t="s">
        <v>4</v>
      </c>
    </row>
    <row r="57" spans="1:6">
      <c r="A57" s="4">
        <v>55</v>
      </c>
      <c r="B57" s="9" t="s">
        <v>113</v>
      </c>
      <c r="C57" s="4" t="s">
        <v>1</v>
      </c>
      <c r="D57" s="4" t="s">
        <v>114</v>
      </c>
      <c r="E57" s="4" t="s">
        <v>3</v>
      </c>
      <c r="F57" s="9" t="s">
        <v>4</v>
      </c>
    </row>
    <row r="58" spans="1:6">
      <c r="A58" s="4">
        <v>56</v>
      </c>
      <c r="B58" s="9" t="s">
        <v>115</v>
      </c>
      <c r="C58" s="4" t="s">
        <v>1</v>
      </c>
      <c r="D58" s="4" t="s">
        <v>116</v>
      </c>
      <c r="E58" s="4" t="s">
        <v>3</v>
      </c>
      <c r="F58" s="9" t="s">
        <v>4</v>
      </c>
    </row>
    <row r="59" spans="1:6">
      <c r="A59" s="4">
        <v>57</v>
      </c>
      <c r="B59" s="9" t="s">
        <v>117</v>
      </c>
      <c r="C59" s="4" t="s">
        <v>1</v>
      </c>
      <c r="D59" s="4" t="s">
        <v>118</v>
      </c>
      <c r="E59" s="4" t="s">
        <v>3</v>
      </c>
      <c r="F59" s="9" t="s">
        <v>4</v>
      </c>
    </row>
    <row r="60" spans="1:6">
      <c r="A60" s="4">
        <v>58</v>
      </c>
      <c r="B60" s="9" t="s">
        <v>119</v>
      </c>
      <c r="C60" s="4" t="s">
        <v>1</v>
      </c>
      <c r="D60" s="4" t="s">
        <v>120</v>
      </c>
      <c r="E60" s="4" t="s">
        <v>3</v>
      </c>
      <c r="F60" s="9" t="s">
        <v>4</v>
      </c>
    </row>
    <row r="61" spans="1:6">
      <c r="A61" s="4">
        <v>59</v>
      </c>
      <c r="B61" s="9" t="s">
        <v>121</v>
      </c>
      <c r="C61" s="4" t="s">
        <v>1</v>
      </c>
      <c r="D61" s="4" t="s">
        <v>122</v>
      </c>
      <c r="E61" s="4" t="s">
        <v>3</v>
      </c>
      <c r="F61" s="9" t="s">
        <v>4</v>
      </c>
    </row>
    <row r="62" spans="1:6">
      <c r="A62" s="4">
        <v>60</v>
      </c>
      <c r="B62" s="9" t="s">
        <v>123</v>
      </c>
      <c r="C62" s="4" t="s">
        <v>1</v>
      </c>
      <c r="D62" s="4" t="s">
        <v>124</v>
      </c>
      <c r="E62" s="4" t="s">
        <v>3</v>
      </c>
      <c r="F62" s="9" t="s">
        <v>4</v>
      </c>
    </row>
    <row r="63" spans="1:6">
      <c r="A63" s="4">
        <v>61</v>
      </c>
      <c r="B63" s="9" t="s">
        <v>125</v>
      </c>
      <c r="C63" s="4" t="s">
        <v>1</v>
      </c>
      <c r="D63" s="4" t="s">
        <v>126</v>
      </c>
      <c r="E63" s="4" t="s">
        <v>3</v>
      </c>
      <c r="F63" s="9" t="s">
        <v>4</v>
      </c>
    </row>
    <row r="64" spans="1:6">
      <c r="A64" s="4">
        <v>62</v>
      </c>
      <c r="B64" s="9" t="s">
        <v>127</v>
      </c>
      <c r="C64" s="4" t="s">
        <v>1</v>
      </c>
      <c r="D64" s="4" t="s">
        <v>128</v>
      </c>
      <c r="E64" s="4" t="s">
        <v>3</v>
      </c>
      <c r="F64" s="9" t="s">
        <v>4</v>
      </c>
    </row>
    <row r="65" spans="1:6">
      <c r="A65" s="4">
        <v>63</v>
      </c>
      <c r="B65" s="9" t="s">
        <v>129</v>
      </c>
      <c r="C65" s="4" t="s">
        <v>1</v>
      </c>
      <c r="D65" s="4" t="s">
        <v>130</v>
      </c>
      <c r="E65" s="4" t="s">
        <v>3</v>
      </c>
      <c r="F65" s="9" t="s">
        <v>4</v>
      </c>
    </row>
    <row r="66" spans="1:6">
      <c r="A66" s="4">
        <v>64</v>
      </c>
      <c r="B66" s="9" t="s">
        <v>131</v>
      </c>
      <c r="C66" s="4" t="s">
        <v>1</v>
      </c>
      <c r="D66" s="4" t="s">
        <v>132</v>
      </c>
      <c r="E66" s="4" t="s">
        <v>3</v>
      </c>
      <c r="F66" s="9" t="s">
        <v>4</v>
      </c>
    </row>
    <row r="67" spans="1:6">
      <c r="A67" s="4">
        <v>65</v>
      </c>
      <c r="B67" s="9" t="s">
        <v>133</v>
      </c>
      <c r="C67" s="4" t="s">
        <v>1</v>
      </c>
      <c r="D67" s="4" t="s">
        <v>134</v>
      </c>
      <c r="E67" s="4" t="s">
        <v>3</v>
      </c>
      <c r="F67" s="9" t="s">
        <v>4</v>
      </c>
    </row>
    <row r="68" spans="1:6">
      <c r="A68" s="4">
        <v>66</v>
      </c>
      <c r="B68" s="9" t="s">
        <v>135</v>
      </c>
      <c r="C68" s="4" t="s">
        <v>1</v>
      </c>
      <c r="D68" s="4" t="s">
        <v>136</v>
      </c>
      <c r="E68" s="4" t="s">
        <v>3</v>
      </c>
      <c r="F68" s="9" t="s">
        <v>4</v>
      </c>
    </row>
    <row r="69" spans="1:6">
      <c r="A69" s="4">
        <v>67</v>
      </c>
      <c r="B69" s="9" t="s">
        <v>137</v>
      </c>
      <c r="C69" s="4" t="s">
        <v>1</v>
      </c>
      <c r="D69" s="4" t="s">
        <v>138</v>
      </c>
      <c r="E69" s="4" t="s">
        <v>139</v>
      </c>
      <c r="F69" s="9" t="s">
        <v>140</v>
      </c>
    </row>
    <row r="70" spans="1:6">
      <c r="A70" s="4">
        <v>68</v>
      </c>
      <c r="B70" s="9" t="s">
        <v>141</v>
      </c>
      <c r="C70" s="4" t="s">
        <v>1</v>
      </c>
      <c r="D70" s="4" t="s">
        <v>142</v>
      </c>
      <c r="E70" s="4" t="s">
        <v>139</v>
      </c>
      <c r="F70" s="9" t="s">
        <v>140</v>
      </c>
    </row>
    <row r="71" spans="1:6">
      <c r="A71" s="4">
        <v>69</v>
      </c>
      <c r="B71" s="9" t="s">
        <v>143</v>
      </c>
      <c r="C71" s="4" t="s">
        <v>1</v>
      </c>
      <c r="D71" s="4" t="s">
        <v>144</v>
      </c>
      <c r="E71" s="4" t="s">
        <v>145</v>
      </c>
      <c r="F71" s="9" t="s">
        <v>140</v>
      </c>
    </row>
    <row r="72" spans="1:6">
      <c r="A72" s="4">
        <v>70</v>
      </c>
      <c r="B72" s="9" t="s">
        <v>146</v>
      </c>
      <c r="C72" s="4" t="s">
        <v>1</v>
      </c>
      <c r="D72" s="4" t="s">
        <v>147</v>
      </c>
      <c r="E72" s="4" t="s">
        <v>148</v>
      </c>
      <c r="F72" s="9" t="s">
        <v>140</v>
      </c>
    </row>
    <row r="73" spans="1:6">
      <c r="A73" s="4">
        <v>71</v>
      </c>
      <c r="B73" s="9" t="s">
        <v>149</v>
      </c>
      <c r="C73" s="4" t="s">
        <v>1</v>
      </c>
      <c r="D73" s="4" t="s">
        <v>150</v>
      </c>
      <c r="E73" s="4" t="s">
        <v>3</v>
      </c>
      <c r="F73" s="9" t="s">
        <v>140</v>
      </c>
    </row>
    <row r="74" spans="1:6">
      <c r="A74" s="4">
        <v>72</v>
      </c>
      <c r="B74" s="9" t="s">
        <v>151</v>
      </c>
      <c r="C74" s="4" t="s">
        <v>1</v>
      </c>
      <c r="D74" s="4" t="s">
        <v>152</v>
      </c>
      <c r="E74" s="4" t="s">
        <v>139</v>
      </c>
      <c r="F74" s="9" t="s">
        <v>140</v>
      </c>
    </row>
    <row r="75" spans="1:6">
      <c r="A75" s="4">
        <v>73</v>
      </c>
      <c r="B75" s="9" t="s">
        <v>153</v>
      </c>
      <c r="C75" s="4" t="s">
        <v>1</v>
      </c>
      <c r="D75" s="4" t="s">
        <v>154</v>
      </c>
      <c r="E75" s="4" t="s">
        <v>139</v>
      </c>
      <c r="F75" s="9" t="s">
        <v>140</v>
      </c>
    </row>
    <row r="76" spans="1:6">
      <c r="A76" s="4">
        <v>74</v>
      </c>
      <c r="B76" s="9" t="s">
        <v>155</v>
      </c>
      <c r="C76" s="4" t="s">
        <v>1</v>
      </c>
      <c r="D76" s="4" t="s">
        <v>156</v>
      </c>
      <c r="E76" s="4" t="s">
        <v>148</v>
      </c>
      <c r="F76" s="9" t="s">
        <v>140</v>
      </c>
    </row>
    <row r="77" spans="1:6">
      <c r="A77" s="4">
        <v>75</v>
      </c>
      <c r="B77" s="9" t="s">
        <v>157</v>
      </c>
      <c r="C77" s="4" t="s">
        <v>1</v>
      </c>
      <c r="D77" s="4" t="s">
        <v>158</v>
      </c>
      <c r="E77" s="4" t="s">
        <v>3</v>
      </c>
      <c r="F77" s="9" t="s">
        <v>140</v>
      </c>
    </row>
    <row r="78" spans="1:6">
      <c r="A78" s="4">
        <v>76</v>
      </c>
      <c r="B78" s="9" t="s">
        <v>159</v>
      </c>
      <c r="C78" s="4" t="s">
        <v>1</v>
      </c>
      <c r="D78" s="4" t="s">
        <v>160</v>
      </c>
      <c r="E78" s="4" t="s">
        <v>139</v>
      </c>
      <c r="F78" s="9" t="s">
        <v>140</v>
      </c>
    </row>
    <row r="79" spans="1:6">
      <c r="A79" s="4">
        <v>77</v>
      </c>
      <c r="B79" s="9" t="s">
        <v>161</v>
      </c>
      <c r="C79" s="4" t="s">
        <v>1</v>
      </c>
      <c r="D79" s="4" t="s">
        <v>162</v>
      </c>
      <c r="E79" s="4" t="s">
        <v>139</v>
      </c>
      <c r="F79" s="9" t="s">
        <v>140</v>
      </c>
    </row>
    <row r="80" spans="1:6">
      <c r="A80" s="4">
        <v>78</v>
      </c>
      <c r="B80" s="9" t="s">
        <v>163</v>
      </c>
      <c r="C80" s="4" t="s">
        <v>1</v>
      </c>
      <c r="D80" s="4" t="s">
        <v>164</v>
      </c>
      <c r="E80" s="4" t="s">
        <v>165</v>
      </c>
      <c r="F80" s="9" t="s">
        <v>140</v>
      </c>
    </row>
    <row r="81" spans="1:6">
      <c r="A81" s="4">
        <v>79</v>
      </c>
      <c r="B81" s="9" t="s">
        <v>166</v>
      </c>
      <c r="C81" s="4" t="s">
        <v>1</v>
      </c>
      <c r="D81" s="4" t="s">
        <v>167</v>
      </c>
      <c r="E81" s="4" t="s">
        <v>148</v>
      </c>
      <c r="F81" s="9" t="s">
        <v>140</v>
      </c>
    </row>
    <row r="82" spans="1:6">
      <c r="A82" s="4">
        <v>80</v>
      </c>
      <c r="B82" s="9" t="s">
        <v>168</v>
      </c>
      <c r="C82" s="4" t="s">
        <v>1</v>
      </c>
      <c r="D82" s="4" t="s">
        <v>169</v>
      </c>
      <c r="E82" s="4" t="s">
        <v>139</v>
      </c>
      <c r="F82" s="9" t="s">
        <v>140</v>
      </c>
    </row>
    <row r="83" spans="1:6">
      <c r="A83" s="4">
        <v>81</v>
      </c>
      <c r="B83" s="9" t="s">
        <v>170</v>
      </c>
      <c r="C83" s="4" t="s">
        <v>1</v>
      </c>
      <c r="D83" s="4" t="s">
        <v>171</v>
      </c>
      <c r="E83" s="4" t="s">
        <v>148</v>
      </c>
      <c r="F83" s="9" t="s">
        <v>140</v>
      </c>
    </row>
    <row r="84" spans="1:6">
      <c r="A84" s="4">
        <v>82</v>
      </c>
      <c r="B84" s="9" t="s">
        <v>172</v>
      </c>
      <c r="C84" s="4" t="s">
        <v>1</v>
      </c>
      <c r="D84" s="4" t="s">
        <v>173</v>
      </c>
      <c r="E84" s="4" t="s">
        <v>148</v>
      </c>
      <c r="F84" s="9" t="s">
        <v>140</v>
      </c>
    </row>
    <row r="85" spans="1:6">
      <c r="A85" s="4">
        <v>83</v>
      </c>
      <c r="B85" s="9" t="s">
        <v>174</v>
      </c>
      <c r="C85" s="4" t="s">
        <v>1</v>
      </c>
      <c r="D85" s="4" t="s">
        <v>175</v>
      </c>
      <c r="E85" s="4" t="s">
        <v>145</v>
      </c>
      <c r="F85" s="9" t="s">
        <v>140</v>
      </c>
    </row>
    <row r="86" spans="1:6">
      <c r="A86" s="4">
        <v>84</v>
      </c>
      <c r="B86" s="9" t="s">
        <v>174</v>
      </c>
      <c r="C86" s="4" t="s">
        <v>1</v>
      </c>
      <c r="D86" s="4" t="s">
        <v>176</v>
      </c>
      <c r="E86" s="4" t="s">
        <v>145</v>
      </c>
      <c r="F86" s="9" t="s">
        <v>140</v>
      </c>
    </row>
    <row r="87" spans="1:6">
      <c r="A87" s="4">
        <v>85</v>
      </c>
      <c r="B87" s="9" t="s">
        <v>177</v>
      </c>
      <c r="C87" s="4" t="s">
        <v>1</v>
      </c>
      <c r="D87" s="4" t="s">
        <v>178</v>
      </c>
      <c r="E87" s="4" t="s">
        <v>3</v>
      </c>
      <c r="F87" s="9" t="s">
        <v>140</v>
      </c>
    </row>
    <row r="88" spans="1:6">
      <c r="A88" s="4">
        <v>86</v>
      </c>
      <c r="B88" s="9" t="s">
        <v>179</v>
      </c>
      <c r="C88" s="4" t="s">
        <v>1</v>
      </c>
      <c r="D88" s="4" t="s">
        <v>180</v>
      </c>
      <c r="E88" s="4" t="s">
        <v>165</v>
      </c>
      <c r="F88" s="9" t="s">
        <v>140</v>
      </c>
    </row>
    <row r="89" spans="1:6">
      <c r="A89" s="4">
        <v>87</v>
      </c>
      <c r="B89" s="9" t="s">
        <v>181</v>
      </c>
      <c r="C89" s="4" t="s">
        <v>1</v>
      </c>
      <c r="D89" s="4" t="s">
        <v>182</v>
      </c>
      <c r="E89" s="4" t="s">
        <v>165</v>
      </c>
      <c r="F89" s="9" t="s">
        <v>140</v>
      </c>
    </row>
    <row r="90" spans="1:6">
      <c r="A90" s="4">
        <v>88</v>
      </c>
      <c r="B90" s="9" t="s">
        <v>183</v>
      </c>
      <c r="C90" s="4" t="s">
        <v>1</v>
      </c>
      <c r="D90" s="4" t="s">
        <v>184</v>
      </c>
      <c r="E90" s="4" t="s">
        <v>145</v>
      </c>
      <c r="F90" s="9" t="s">
        <v>140</v>
      </c>
    </row>
    <row r="91" spans="1:6">
      <c r="A91" s="4">
        <v>89</v>
      </c>
      <c r="B91" s="9" t="s">
        <v>185</v>
      </c>
      <c r="C91" s="4" t="s">
        <v>1</v>
      </c>
      <c r="D91" s="4" t="s">
        <v>186</v>
      </c>
      <c r="E91" s="4" t="s">
        <v>139</v>
      </c>
      <c r="F91" s="9" t="s">
        <v>140</v>
      </c>
    </row>
    <row r="92" spans="1:6">
      <c r="A92" s="4">
        <v>90</v>
      </c>
      <c r="B92" s="9" t="s">
        <v>187</v>
      </c>
      <c r="C92" s="4" t="s">
        <v>1</v>
      </c>
      <c r="D92" s="4" t="s">
        <v>188</v>
      </c>
      <c r="E92" s="4" t="s">
        <v>189</v>
      </c>
      <c r="F92" s="9" t="s">
        <v>140</v>
      </c>
    </row>
    <row r="93" spans="1:6">
      <c r="A93" s="4">
        <v>91</v>
      </c>
      <c r="B93" s="9" t="s">
        <v>187</v>
      </c>
      <c r="C93" s="4" t="s">
        <v>1</v>
      </c>
      <c r="D93" s="4" t="s">
        <v>190</v>
      </c>
      <c r="E93" s="4" t="s">
        <v>189</v>
      </c>
      <c r="F93" s="9" t="s">
        <v>140</v>
      </c>
    </row>
    <row r="94" spans="1:6">
      <c r="A94" s="4">
        <v>92</v>
      </c>
      <c r="B94" s="9" t="s">
        <v>191</v>
      </c>
      <c r="C94" s="4" t="s">
        <v>1</v>
      </c>
      <c r="D94" s="4" t="s">
        <v>192</v>
      </c>
      <c r="E94" s="4" t="s">
        <v>145</v>
      </c>
      <c r="F94" s="9" t="s">
        <v>140</v>
      </c>
    </row>
    <row r="95" spans="1:6">
      <c r="A95" s="4">
        <v>93</v>
      </c>
      <c r="B95" s="9" t="s">
        <v>193</v>
      </c>
      <c r="C95" s="4" t="s">
        <v>1</v>
      </c>
      <c r="D95" s="4" t="s">
        <v>194</v>
      </c>
      <c r="E95" s="4" t="s">
        <v>139</v>
      </c>
      <c r="F95" s="9" t="s">
        <v>140</v>
      </c>
    </row>
    <row r="96" spans="1:6">
      <c r="A96" s="4">
        <v>94</v>
      </c>
      <c r="B96" s="9" t="s">
        <v>195</v>
      </c>
      <c r="C96" s="4" t="s">
        <v>1</v>
      </c>
      <c r="D96" s="4" t="s">
        <v>196</v>
      </c>
      <c r="E96" s="4" t="s">
        <v>145</v>
      </c>
      <c r="F96" s="9" t="s">
        <v>140</v>
      </c>
    </row>
    <row r="97" spans="1:6">
      <c r="A97" s="4">
        <v>95</v>
      </c>
      <c r="B97" s="9" t="s">
        <v>197</v>
      </c>
      <c r="C97" s="4" t="s">
        <v>1</v>
      </c>
      <c r="D97" s="4" t="s">
        <v>198</v>
      </c>
      <c r="E97" s="4" t="s">
        <v>139</v>
      </c>
      <c r="F97" s="9" t="s">
        <v>140</v>
      </c>
    </row>
    <row r="98" spans="1:6">
      <c r="A98" s="4">
        <v>96</v>
      </c>
      <c r="B98" s="9" t="s">
        <v>199</v>
      </c>
      <c r="C98" s="4" t="s">
        <v>1</v>
      </c>
      <c r="D98" s="4" t="s">
        <v>200</v>
      </c>
      <c r="E98" s="4" t="s">
        <v>139</v>
      </c>
      <c r="F98" s="9" t="s">
        <v>140</v>
      </c>
    </row>
    <row r="99" spans="1:6">
      <c r="A99" s="4">
        <v>97</v>
      </c>
      <c r="B99" s="9" t="s">
        <v>201</v>
      </c>
      <c r="C99" s="4" t="s">
        <v>1</v>
      </c>
      <c r="D99" s="4" t="s">
        <v>202</v>
      </c>
      <c r="E99" s="4" t="s">
        <v>145</v>
      </c>
      <c r="F99" s="9" t="s">
        <v>140</v>
      </c>
    </row>
    <row r="100" spans="1:6">
      <c r="A100" s="4">
        <v>98</v>
      </c>
      <c r="B100" s="9" t="s">
        <v>203</v>
      </c>
      <c r="C100" s="4" t="s">
        <v>1</v>
      </c>
      <c r="D100" s="4" t="s">
        <v>204</v>
      </c>
      <c r="E100" s="4" t="s">
        <v>139</v>
      </c>
      <c r="F100" s="9" t="s">
        <v>140</v>
      </c>
    </row>
    <row r="101" spans="1:6">
      <c r="A101" s="4">
        <v>99</v>
      </c>
      <c r="B101" s="9" t="s">
        <v>205</v>
      </c>
      <c r="C101" s="4" t="s">
        <v>1</v>
      </c>
      <c r="D101" s="4" t="s">
        <v>206</v>
      </c>
      <c r="E101" s="4" t="s">
        <v>139</v>
      </c>
      <c r="F101" s="9" t="s">
        <v>140</v>
      </c>
    </row>
    <row r="102" spans="1:6">
      <c r="A102" s="4">
        <v>100</v>
      </c>
      <c r="B102" s="9" t="s">
        <v>207</v>
      </c>
      <c r="C102" s="4" t="s">
        <v>1</v>
      </c>
      <c r="D102" s="4" t="s">
        <v>208</v>
      </c>
      <c r="E102" s="4" t="s">
        <v>139</v>
      </c>
      <c r="F102" s="9" t="s">
        <v>140</v>
      </c>
    </row>
    <row r="103" spans="1:6">
      <c r="A103" s="4">
        <v>101</v>
      </c>
      <c r="B103" s="9" t="s">
        <v>209</v>
      </c>
      <c r="C103" s="4" t="s">
        <v>1</v>
      </c>
      <c r="D103" s="4" t="s">
        <v>210</v>
      </c>
      <c r="E103" s="4" t="s">
        <v>145</v>
      </c>
      <c r="F103" s="9" t="s">
        <v>140</v>
      </c>
    </row>
    <row r="104" spans="1:6">
      <c r="A104" s="4">
        <v>102</v>
      </c>
      <c r="B104" s="9" t="s">
        <v>211</v>
      </c>
      <c r="C104" s="4" t="s">
        <v>1</v>
      </c>
      <c r="D104" s="4" t="s">
        <v>212</v>
      </c>
      <c r="E104" s="4" t="s">
        <v>139</v>
      </c>
      <c r="F104" s="9" t="s">
        <v>140</v>
      </c>
    </row>
    <row r="105" spans="1:6">
      <c r="A105" s="4">
        <v>103</v>
      </c>
      <c r="B105" s="9" t="s">
        <v>213</v>
      </c>
      <c r="C105" s="4" t="s">
        <v>1</v>
      </c>
      <c r="D105" s="4" t="s">
        <v>214</v>
      </c>
      <c r="E105" s="4" t="s">
        <v>165</v>
      </c>
      <c r="F105" s="9" t="s">
        <v>140</v>
      </c>
    </row>
    <row r="106" spans="1:6">
      <c r="A106" s="4">
        <v>104</v>
      </c>
      <c r="B106" s="9" t="s">
        <v>215</v>
      </c>
      <c r="C106" s="4" t="s">
        <v>1</v>
      </c>
      <c r="D106" s="4" t="s">
        <v>216</v>
      </c>
      <c r="E106" s="4" t="s">
        <v>165</v>
      </c>
      <c r="F106" s="9" t="s">
        <v>140</v>
      </c>
    </row>
    <row r="107" spans="1:6">
      <c r="A107" s="4">
        <v>105</v>
      </c>
      <c r="B107" s="9" t="s">
        <v>217</v>
      </c>
      <c r="C107" s="4" t="s">
        <v>1</v>
      </c>
      <c r="D107" s="4" t="s">
        <v>218</v>
      </c>
      <c r="E107" s="4" t="s">
        <v>165</v>
      </c>
      <c r="F107" s="9" t="s">
        <v>140</v>
      </c>
    </row>
    <row r="108" spans="1:6">
      <c r="A108" s="4">
        <v>106</v>
      </c>
      <c r="B108" s="9" t="s">
        <v>219</v>
      </c>
      <c r="C108" s="4" t="s">
        <v>1</v>
      </c>
      <c r="D108" s="4" t="s">
        <v>220</v>
      </c>
      <c r="E108" s="4" t="s">
        <v>139</v>
      </c>
      <c r="F108" s="9" t="s">
        <v>140</v>
      </c>
    </row>
    <row r="109" spans="1:6">
      <c r="A109" s="4">
        <v>107</v>
      </c>
      <c r="B109" s="9" t="s">
        <v>221</v>
      </c>
      <c r="C109" s="4" t="s">
        <v>1</v>
      </c>
      <c r="D109" s="4" t="s">
        <v>222</v>
      </c>
      <c r="E109" s="4" t="s">
        <v>145</v>
      </c>
      <c r="F109" s="9" t="s">
        <v>140</v>
      </c>
    </row>
    <row r="110" spans="1:6">
      <c r="A110" s="4">
        <v>108</v>
      </c>
      <c r="B110" s="9" t="s">
        <v>223</v>
      </c>
      <c r="C110" s="4" t="s">
        <v>1</v>
      </c>
      <c r="D110" s="4" t="s">
        <v>224</v>
      </c>
      <c r="E110" s="4" t="s">
        <v>148</v>
      </c>
      <c r="F110" s="9" t="s">
        <v>140</v>
      </c>
    </row>
    <row r="111" spans="1:6">
      <c r="A111" s="4">
        <v>109</v>
      </c>
      <c r="B111" s="9" t="s">
        <v>225</v>
      </c>
      <c r="C111" s="4" t="s">
        <v>1</v>
      </c>
      <c r="D111" s="4" t="s">
        <v>226</v>
      </c>
      <c r="E111" s="4" t="s">
        <v>145</v>
      </c>
      <c r="F111" s="9" t="s">
        <v>140</v>
      </c>
    </row>
    <row r="112" spans="1:6">
      <c r="A112" s="4">
        <v>110</v>
      </c>
      <c r="B112" s="9" t="s">
        <v>227</v>
      </c>
      <c r="C112" s="4" t="s">
        <v>1</v>
      </c>
      <c r="D112" s="4" t="s">
        <v>228</v>
      </c>
      <c r="E112" s="4" t="s">
        <v>139</v>
      </c>
      <c r="F112" s="9" t="s">
        <v>140</v>
      </c>
    </row>
    <row r="113" spans="1:6">
      <c r="A113" s="4">
        <v>111</v>
      </c>
      <c r="B113" s="9" t="s">
        <v>229</v>
      </c>
      <c r="C113" s="4" t="s">
        <v>1</v>
      </c>
      <c r="D113" s="4" t="s">
        <v>230</v>
      </c>
      <c r="E113" s="4" t="s">
        <v>139</v>
      </c>
      <c r="F113" s="9" t="s">
        <v>140</v>
      </c>
    </row>
    <row r="114" spans="1:6">
      <c r="A114" s="4">
        <v>112</v>
      </c>
      <c r="B114" s="9" t="s">
        <v>231</v>
      </c>
      <c r="C114" s="4" t="s">
        <v>1</v>
      </c>
      <c r="D114" s="4" t="s">
        <v>232</v>
      </c>
      <c r="E114" s="4" t="s">
        <v>139</v>
      </c>
      <c r="F114" s="9" t="s">
        <v>140</v>
      </c>
    </row>
    <row r="115" spans="1:6">
      <c r="A115" s="4">
        <v>113</v>
      </c>
      <c r="B115" s="9" t="s">
        <v>233</v>
      </c>
      <c r="C115" s="4" t="s">
        <v>1</v>
      </c>
      <c r="D115" s="4" t="s">
        <v>234</v>
      </c>
      <c r="E115" s="4" t="s">
        <v>139</v>
      </c>
      <c r="F115" s="9" t="s">
        <v>140</v>
      </c>
    </row>
    <row r="116" spans="1:6">
      <c r="A116" s="4">
        <v>114</v>
      </c>
      <c r="B116" s="9" t="s">
        <v>235</v>
      </c>
      <c r="C116" s="4" t="s">
        <v>1</v>
      </c>
      <c r="D116" s="4" t="s">
        <v>236</v>
      </c>
      <c r="E116" s="4" t="s">
        <v>145</v>
      </c>
      <c r="F116" s="9" t="s">
        <v>140</v>
      </c>
    </row>
    <row r="117" spans="1:6">
      <c r="A117" s="4">
        <v>115</v>
      </c>
      <c r="B117" s="10" t="s">
        <v>237</v>
      </c>
      <c r="C117" s="4" t="s">
        <v>1</v>
      </c>
      <c r="D117" s="4" t="s">
        <v>238</v>
      </c>
      <c r="E117" s="4" t="s">
        <v>165</v>
      </c>
      <c r="F117" s="9" t="s">
        <v>140</v>
      </c>
    </row>
    <row r="118" spans="1:6">
      <c r="A118" s="4">
        <v>116</v>
      </c>
      <c r="B118" s="9" t="s">
        <v>239</v>
      </c>
      <c r="C118" s="4" t="s">
        <v>1</v>
      </c>
      <c r="D118" s="4" t="s">
        <v>240</v>
      </c>
      <c r="E118" s="4" t="s">
        <v>148</v>
      </c>
      <c r="F118" s="9" t="s">
        <v>140</v>
      </c>
    </row>
    <row r="119" spans="1:6">
      <c r="A119" s="4">
        <v>117</v>
      </c>
      <c r="B119" s="9" t="s">
        <v>241</v>
      </c>
      <c r="C119" s="4" t="s">
        <v>1</v>
      </c>
      <c r="D119" s="4" t="s">
        <v>242</v>
      </c>
      <c r="E119" s="4" t="s">
        <v>139</v>
      </c>
      <c r="F119" s="9" t="s">
        <v>140</v>
      </c>
    </row>
    <row r="120" spans="1:6">
      <c r="A120" s="4">
        <v>118</v>
      </c>
      <c r="B120" s="9" t="s">
        <v>243</v>
      </c>
      <c r="C120" s="4" t="s">
        <v>1</v>
      </c>
      <c r="D120" s="4" t="s">
        <v>244</v>
      </c>
      <c r="E120" s="4" t="s">
        <v>139</v>
      </c>
      <c r="F120" s="9" t="s">
        <v>140</v>
      </c>
    </row>
    <row r="121" spans="1:6">
      <c r="A121" s="4">
        <v>119</v>
      </c>
      <c r="B121" s="9" t="s">
        <v>245</v>
      </c>
      <c r="C121" s="4" t="s">
        <v>1</v>
      </c>
      <c r="D121" s="4" t="s">
        <v>246</v>
      </c>
      <c r="E121" s="4" t="s">
        <v>165</v>
      </c>
      <c r="F121" s="9" t="s">
        <v>140</v>
      </c>
    </row>
    <row r="122" spans="1:6">
      <c r="A122" s="4">
        <v>120</v>
      </c>
      <c r="B122" s="9" t="s">
        <v>247</v>
      </c>
      <c r="C122" s="4" t="s">
        <v>1</v>
      </c>
      <c r="D122" s="4" t="s">
        <v>248</v>
      </c>
      <c r="E122" s="4" t="s">
        <v>145</v>
      </c>
      <c r="F122" s="9" t="s">
        <v>140</v>
      </c>
    </row>
    <row r="123" spans="1:6">
      <c r="A123" s="4">
        <v>121</v>
      </c>
      <c r="B123" s="9" t="s">
        <v>249</v>
      </c>
      <c r="C123" s="4" t="s">
        <v>1</v>
      </c>
      <c r="D123" s="4" t="s">
        <v>250</v>
      </c>
      <c r="E123" s="4" t="s">
        <v>139</v>
      </c>
      <c r="F123" s="9" t="s">
        <v>140</v>
      </c>
    </row>
    <row r="124" spans="1:6">
      <c r="A124" s="4">
        <v>122</v>
      </c>
      <c r="B124" s="9" t="s">
        <v>251</v>
      </c>
      <c r="C124" s="4" t="s">
        <v>1</v>
      </c>
      <c r="D124" s="4" t="s">
        <v>252</v>
      </c>
      <c r="E124" s="4" t="s">
        <v>139</v>
      </c>
      <c r="F124" s="9" t="s">
        <v>140</v>
      </c>
    </row>
    <row r="125" spans="1:6">
      <c r="A125" s="4">
        <v>123</v>
      </c>
      <c r="B125" s="9" t="s">
        <v>253</v>
      </c>
      <c r="C125" s="4" t="s">
        <v>1</v>
      </c>
      <c r="D125" s="4" t="s">
        <v>254</v>
      </c>
      <c r="E125" s="4" t="s">
        <v>148</v>
      </c>
      <c r="F125" s="9" t="s">
        <v>140</v>
      </c>
    </row>
    <row r="126" spans="1:6">
      <c r="A126" s="4">
        <v>124</v>
      </c>
      <c r="B126" s="9" t="s">
        <v>255</v>
      </c>
      <c r="C126" s="4" t="s">
        <v>1</v>
      </c>
      <c r="D126" s="4" t="s">
        <v>256</v>
      </c>
      <c r="E126" s="4" t="s">
        <v>165</v>
      </c>
      <c r="F126" s="9" t="s">
        <v>140</v>
      </c>
    </row>
    <row r="127" spans="1:6">
      <c r="A127" s="4">
        <v>125</v>
      </c>
      <c r="B127" s="9" t="s">
        <v>257</v>
      </c>
      <c r="C127" s="4" t="s">
        <v>1</v>
      </c>
      <c r="D127" s="4" t="s">
        <v>258</v>
      </c>
      <c r="E127" s="4" t="s">
        <v>50</v>
      </c>
      <c r="F127" s="9" t="s">
        <v>140</v>
      </c>
    </row>
    <row r="128" spans="1:6">
      <c r="A128" s="4">
        <v>126</v>
      </c>
      <c r="B128" s="9" t="s">
        <v>259</v>
      </c>
      <c r="C128" s="4" t="s">
        <v>1</v>
      </c>
      <c r="D128" s="4" t="s">
        <v>260</v>
      </c>
      <c r="E128" s="4" t="s">
        <v>139</v>
      </c>
      <c r="F128" s="9" t="s">
        <v>140</v>
      </c>
    </row>
    <row r="129" spans="1:6">
      <c r="A129" s="4">
        <v>127</v>
      </c>
      <c r="B129" s="9" t="s">
        <v>261</v>
      </c>
      <c r="C129" s="4" t="s">
        <v>1</v>
      </c>
      <c r="D129" s="4" t="s">
        <v>262</v>
      </c>
      <c r="E129" s="4" t="s">
        <v>165</v>
      </c>
      <c r="F129" s="9" t="s">
        <v>140</v>
      </c>
    </row>
    <row r="130" spans="1:6">
      <c r="A130" s="4">
        <v>128</v>
      </c>
      <c r="B130" s="9" t="s">
        <v>263</v>
      </c>
      <c r="C130" s="4" t="s">
        <v>1</v>
      </c>
      <c r="D130" s="4" t="s">
        <v>264</v>
      </c>
      <c r="E130" s="4" t="s">
        <v>265</v>
      </c>
      <c r="F130" s="9" t="s">
        <v>140</v>
      </c>
    </row>
    <row r="131" spans="1:6">
      <c r="A131" s="4">
        <v>129</v>
      </c>
      <c r="B131" s="9" t="s">
        <v>266</v>
      </c>
      <c r="C131" s="4" t="s">
        <v>1</v>
      </c>
      <c r="D131" s="4" t="s">
        <v>267</v>
      </c>
      <c r="E131" s="4" t="s">
        <v>139</v>
      </c>
      <c r="F131" s="9" t="s">
        <v>140</v>
      </c>
    </row>
    <row r="132" spans="1:6">
      <c r="A132" s="4">
        <v>130</v>
      </c>
      <c r="B132" s="9" t="s">
        <v>268</v>
      </c>
      <c r="C132" s="4" t="s">
        <v>1</v>
      </c>
      <c r="D132" s="4" t="s">
        <v>269</v>
      </c>
      <c r="E132" s="4" t="s">
        <v>148</v>
      </c>
      <c r="F132" s="9" t="s">
        <v>140</v>
      </c>
    </row>
    <row r="133" spans="1:6">
      <c r="A133" s="4">
        <v>131</v>
      </c>
      <c r="B133" s="9" t="s">
        <v>268</v>
      </c>
      <c r="C133" s="4" t="s">
        <v>1</v>
      </c>
      <c r="D133" s="4" t="s">
        <v>270</v>
      </c>
      <c r="E133" s="4" t="s">
        <v>50</v>
      </c>
      <c r="F133" s="9" t="s">
        <v>140</v>
      </c>
    </row>
    <row r="134" spans="1:6">
      <c r="A134" s="4">
        <v>132</v>
      </c>
      <c r="B134" s="9" t="s">
        <v>271</v>
      </c>
      <c r="C134" s="4" t="s">
        <v>1</v>
      </c>
      <c r="D134" s="4" t="s">
        <v>272</v>
      </c>
      <c r="E134" s="4" t="s">
        <v>139</v>
      </c>
      <c r="F134" s="9" t="s">
        <v>140</v>
      </c>
    </row>
    <row r="135" spans="1:6">
      <c r="A135" s="4">
        <v>133</v>
      </c>
      <c r="B135" s="9" t="s">
        <v>273</v>
      </c>
      <c r="C135" s="4" t="s">
        <v>274</v>
      </c>
      <c r="D135" s="4" t="s">
        <v>275</v>
      </c>
      <c r="E135" s="11" t="s">
        <v>276</v>
      </c>
      <c r="F135" s="9" t="s">
        <v>277</v>
      </c>
    </row>
    <row r="136" spans="1:6">
      <c r="A136" s="4">
        <v>134</v>
      </c>
      <c r="B136" s="9" t="s">
        <v>278</v>
      </c>
      <c r="C136" s="4" t="s">
        <v>274</v>
      </c>
      <c r="D136" s="4" t="s">
        <v>279</v>
      </c>
      <c r="E136" s="11" t="s">
        <v>276</v>
      </c>
      <c r="F136" s="9" t="s">
        <v>277</v>
      </c>
    </row>
    <row r="137" spans="1:6">
      <c r="A137" s="4">
        <v>135</v>
      </c>
      <c r="B137" s="9" t="s">
        <v>280</v>
      </c>
      <c r="C137" s="4" t="s">
        <v>274</v>
      </c>
      <c r="D137" s="4" t="s">
        <v>281</v>
      </c>
      <c r="E137" s="11" t="s">
        <v>276</v>
      </c>
      <c r="F137" s="9" t="s">
        <v>277</v>
      </c>
    </row>
    <row r="138" spans="1:6">
      <c r="A138" s="4">
        <v>136</v>
      </c>
      <c r="B138" s="9" t="s">
        <v>282</v>
      </c>
      <c r="C138" s="4" t="s">
        <v>274</v>
      </c>
      <c r="D138" s="4" t="s">
        <v>283</v>
      </c>
      <c r="E138" s="11" t="s">
        <v>284</v>
      </c>
      <c r="F138" s="9" t="s">
        <v>277</v>
      </c>
    </row>
    <row r="139" spans="1:6">
      <c r="A139" s="4">
        <v>137</v>
      </c>
      <c r="B139" s="9" t="s">
        <v>285</v>
      </c>
      <c r="C139" s="4" t="s">
        <v>274</v>
      </c>
      <c r="D139" s="4" t="s">
        <v>286</v>
      </c>
      <c r="E139" s="11" t="s">
        <v>276</v>
      </c>
      <c r="F139" s="9" t="s">
        <v>277</v>
      </c>
    </row>
    <row r="140" spans="1:6">
      <c r="A140" s="4">
        <v>138</v>
      </c>
      <c r="B140" s="9" t="s">
        <v>287</v>
      </c>
      <c r="C140" s="4" t="s">
        <v>274</v>
      </c>
      <c r="D140" s="4" t="s">
        <v>288</v>
      </c>
      <c r="E140" s="11" t="s">
        <v>276</v>
      </c>
      <c r="F140" s="9" t="s">
        <v>277</v>
      </c>
    </row>
    <row r="141" spans="1:6">
      <c r="A141" s="4">
        <v>139</v>
      </c>
      <c r="B141" s="9" t="s">
        <v>289</v>
      </c>
      <c r="C141" s="4" t="s">
        <v>274</v>
      </c>
      <c r="D141" s="4" t="s">
        <v>290</v>
      </c>
      <c r="E141" s="11" t="s">
        <v>276</v>
      </c>
      <c r="F141" s="9" t="s">
        <v>277</v>
      </c>
    </row>
    <row r="142" spans="1:6">
      <c r="A142" s="4">
        <v>140</v>
      </c>
      <c r="B142" s="9" t="s">
        <v>291</v>
      </c>
      <c r="C142" s="4" t="s">
        <v>274</v>
      </c>
      <c r="D142" s="4" t="s">
        <v>292</v>
      </c>
      <c r="E142" s="11" t="s">
        <v>276</v>
      </c>
      <c r="F142" s="9" t="s">
        <v>277</v>
      </c>
    </row>
    <row r="143" spans="1:6">
      <c r="A143" s="4">
        <v>141</v>
      </c>
      <c r="B143" s="9" t="s">
        <v>293</v>
      </c>
      <c r="C143" s="4" t="s">
        <v>274</v>
      </c>
      <c r="D143" s="4" t="s">
        <v>294</v>
      </c>
      <c r="E143" s="11" t="s">
        <v>276</v>
      </c>
      <c r="F143" s="9" t="s">
        <v>277</v>
      </c>
    </row>
    <row r="144" spans="1:6">
      <c r="A144" s="4">
        <v>142</v>
      </c>
      <c r="B144" s="9" t="s">
        <v>295</v>
      </c>
      <c r="C144" s="4" t="s">
        <v>274</v>
      </c>
      <c r="D144" s="4" t="s">
        <v>296</v>
      </c>
      <c r="E144" s="11" t="s">
        <v>297</v>
      </c>
      <c r="F144" s="9" t="s">
        <v>277</v>
      </c>
    </row>
    <row r="145" spans="1:6">
      <c r="A145" s="4">
        <v>143</v>
      </c>
      <c r="B145" s="9" t="s">
        <v>298</v>
      </c>
      <c r="C145" s="4" t="s">
        <v>274</v>
      </c>
      <c r="D145" s="4" t="s">
        <v>299</v>
      </c>
      <c r="E145" s="11" t="s">
        <v>276</v>
      </c>
      <c r="F145" s="9" t="s">
        <v>277</v>
      </c>
    </row>
    <row r="146" spans="1:6">
      <c r="A146" s="4">
        <v>144</v>
      </c>
      <c r="B146" s="9" t="s">
        <v>300</v>
      </c>
      <c r="C146" s="4" t="s">
        <v>274</v>
      </c>
      <c r="D146" s="4" t="s">
        <v>301</v>
      </c>
      <c r="E146" s="11" t="s">
        <v>297</v>
      </c>
      <c r="F146" s="9" t="s">
        <v>277</v>
      </c>
    </row>
    <row r="147" spans="1:6">
      <c r="A147" s="4">
        <v>145</v>
      </c>
      <c r="B147" s="9" t="s">
        <v>302</v>
      </c>
      <c r="C147" s="4" t="s">
        <v>274</v>
      </c>
      <c r="D147" s="4" t="s">
        <v>303</v>
      </c>
      <c r="E147" s="11" t="s">
        <v>276</v>
      </c>
      <c r="F147" s="9" t="s">
        <v>277</v>
      </c>
    </row>
    <row r="148" spans="1:6">
      <c r="A148" s="4">
        <v>146</v>
      </c>
      <c r="B148" s="9" t="s">
        <v>304</v>
      </c>
      <c r="C148" s="4" t="s">
        <v>274</v>
      </c>
      <c r="D148" s="4" t="s">
        <v>305</v>
      </c>
      <c r="E148" s="12" t="s">
        <v>276</v>
      </c>
      <c r="F148" s="9" t="s">
        <v>277</v>
      </c>
    </row>
    <row r="149" spans="1:6">
      <c r="A149" s="4">
        <v>147</v>
      </c>
      <c r="B149" s="9" t="s">
        <v>306</v>
      </c>
      <c r="C149" s="4" t="s">
        <v>274</v>
      </c>
      <c r="D149" s="4" t="s">
        <v>307</v>
      </c>
      <c r="E149" s="11" t="s">
        <v>276</v>
      </c>
      <c r="F149" s="9" t="s">
        <v>277</v>
      </c>
    </row>
    <row r="150" spans="1:6">
      <c r="A150" s="4">
        <v>148</v>
      </c>
      <c r="B150" s="9" t="s">
        <v>308</v>
      </c>
      <c r="C150" s="4" t="s">
        <v>274</v>
      </c>
      <c r="D150" s="4" t="s">
        <v>309</v>
      </c>
      <c r="E150" s="11" t="s">
        <v>276</v>
      </c>
      <c r="F150" s="9" t="s">
        <v>277</v>
      </c>
    </row>
    <row r="151" spans="1:6">
      <c r="A151" s="4">
        <v>149</v>
      </c>
      <c r="B151" s="9" t="s">
        <v>310</v>
      </c>
      <c r="C151" s="4" t="s">
        <v>274</v>
      </c>
      <c r="D151" s="4" t="s">
        <v>311</v>
      </c>
      <c r="E151" s="11" t="s">
        <v>276</v>
      </c>
      <c r="F151" s="9" t="s">
        <v>277</v>
      </c>
    </row>
    <row r="152" spans="1:6">
      <c r="A152" s="4">
        <v>150</v>
      </c>
      <c r="B152" s="9" t="s">
        <v>312</v>
      </c>
      <c r="C152" s="4" t="s">
        <v>274</v>
      </c>
      <c r="D152" s="4" t="s">
        <v>313</v>
      </c>
      <c r="E152" s="11" t="s">
        <v>276</v>
      </c>
      <c r="F152" s="9" t="s">
        <v>277</v>
      </c>
    </row>
    <row r="153" spans="1:6">
      <c r="A153" s="4">
        <v>151</v>
      </c>
      <c r="B153" s="9" t="s">
        <v>314</v>
      </c>
      <c r="C153" s="4" t="s">
        <v>274</v>
      </c>
      <c r="D153" s="4" t="s">
        <v>315</v>
      </c>
      <c r="E153" s="11" t="s">
        <v>276</v>
      </c>
      <c r="F153" s="9" t="s">
        <v>277</v>
      </c>
    </row>
    <row r="154" spans="1:6">
      <c r="A154" s="4">
        <v>152</v>
      </c>
      <c r="B154" s="9" t="s">
        <v>316</v>
      </c>
      <c r="C154" s="4" t="s">
        <v>274</v>
      </c>
      <c r="D154" s="4" t="s">
        <v>317</v>
      </c>
      <c r="E154" s="11" t="s">
        <v>148</v>
      </c>
      <c r="F154" s="9" t="s">
        <v>277</v>
      </c>
    </row>
    <row r="155" spans="1:6">
      <c r="A155" s="4">
        <v>153</v>
      </c>
      <c r="B155" s="9" t="s">
        <v>318</v>
      </c>
      <c r="C155" s="4" t="s">
        <v>274</v>
      </c>
      <c r="D155" s="4" t="s">
        <v>319</v>
      </c>
      <c r="E155" s="11" t="s">
        <v>276</v>
      </c>
      <c r="F155" s="9" t="s">
        <v>277</v>
      </c>
    </row>
    <row r="156" spans="1:6">
      <c r="A156" s="4">
        <v>154</v>
      </c>
      <c r="B156" s="9" t="s">
        <v>320</v>
      </c>
      <c r="C156" s="4" t="s">
        <v>274</v>
      </c>
      <c r="D156" s="4" t="s">
        <v>321</v>
      </c>
      <c r="E156" s="11" t="s">
        <v>276</v>
      </c>
      <c r="F156" s="9" t="s">
        <v>277</v>
      </c>
    </row>
    <row r="157" spans="1:6">
      <c r="A157" s="4">
        <v>155</v>
      </c>
      <c r="B157" s="9" t="s">
        <v>322</v>
      </c>
      <c r="C157" s="4" t="s">
        <v>274</v>
      </c>
      <c r="D157" s="4" t="s">
        <v>323</v>
      </c>
      <c r="E157" s="11" t="s">
        <v>276</v>
      </c>
      <c r="F157" s="9" t="s">
        <v>277</v>
      </c>
    </row>
    <row r="158" spans="1:6">
      <c r="A158" s="4">
        <v>156</v>
      </c>
      <c r="B158" s="9" t="s">
        <v>324</v>
      </c>
      <c r="C158" s="4" t="s">
        <v>274</v>
      </c>
      <c r="D158" s="4" t="s">
        <v>325</v>
      </c>
      <c r="E158" s="11" t="s">
        <v>13</v>
      </c>
      <c r="F158" s="9" t="s">
        <v>277</v>
      </c>
    </row>
    <row r="159" spans="1:6">
      <c r="A159" s="4">
        <v>157</v>
      </c>
      <c r="B159" s="9" t="s">
        <v>326</v>
      </c>
      <c r="C159" s="4" t="s">
        <v>274</v>
      </c>
      <c r="D159" s="4" t="s">
        <v>327</v>
      </c>
      <c r="E159" s="11" t="s">
        <v>13</v>
      </c>
      <c r="F159" s="9" t="s">
        <v>277</v>
      </c>
    </row>
    <row r="160" spans="1:6">
      <c r="A160" s="4">
        <v>158</v>
      </c>
      <c r="B160" s="9" t="s">
        <v>328</v>
      </c>
      <c r="C160" s="4" t="s">
        <v>1</v>
      </c>
      <c r="D160" s="4" t="s">
        <v>329</v>
      </c>
      <c r="E160" s="4" t="s">
        <v>330</v>
      </c>
      <c r="F160" s="9" t="s">
        <v>331</v>
      </c>
    </row>
    <row r="161" spans="1:6">
      <c r="A161" s="4">
        <v>159</v>
      </c>
      <c r="B161" s="9" t="s">
        <v>332</v>
      </c>
      <c r="C161" s="4" t="s">
        <v>1</v>
      </c>
      <c r="D161" s="4" t="s">
        <v>333</v>
      </c>
      <c r="E161" s="4" t="s">
        <v>334</v>
      </c>
      <c r="F161" s="9" t="s">
        <v>331</v>
      </c>
    </row>
    <row r="162" spans="1:6">
      <c r="A162" s="4">
        <v>160</v>
      </c>
      <c r="B162" s="9" t="s">
        <v>335</v>
      </c>
      <c r="C162" s="4" t="s">
        <v>1</v>
      </c>
      <c r="D162" s="4" t="s">
        <v>336</v>
      </c>
      <c r="E162" s="4" t="s">
        <v>334</v>
      </c>
      <c r="F162" s="9" t="s">
        <v>331</v>
      </c>
    </row>
    <row r="163" spans="1:6">
      <c r="A163" s="4">
        <v>161</v>
      </c>
      <c r="B163" s="9" t="s">
        <v>337</v>
      </c>
      <c r="C163" s="4" t="s">
        <v>1</v>
      </c>
      <c r="D163" s="4" t="s">
        <v>338</v>
      </c>
      <c r="E163" s="4" t="s">
        <v>334</v>
      </c>
      <c r="F163" s="9" t="s">
        <v>331</v>
      </c>
    </row>
    <row r="164" spans="1:6">
      <c r="A164" s="4">
        <v>162</v>
      </c>
      <c r="B164" s="9" t="s">
        <v>339</v>
      </c>
      <c r="C164" s="4" t="s">
        <v>1</v>
      </c>
      <c r="D164" s="4" t="s">
        <v>340</v>
      </c>
      <c r="E164" s="4" t="s">
        <v>334</v>
      </c>
      <c r="F164" s="9" t="s">
        <v>331</v>
      </c>
    </row>
    <row r="165" spans="1:6">
      <c r="A165" s="4">
        <v>163</v>
      </c>
      <c r="B165" s="9" t="s">
        <v>341</v>
      </c>
      <c r="C165" s="4" t="s">
        <v>1</v>
      </c>
      <c r="D165" s="4" t="s">
        <v>342</v>
      </c>
      <c r="E165" s="4" t="s">
        <v>330</v>
      </c>
      <c r="F165" s="9" t="s">
        <v>331</v>
      </c>
    </row>
    <row r="166" spans="1:6">
      <c r="A166" s="4">
        <v>164</v>
      </c>
      <c r="B166" s="9" t="s">
        <v>343</v>
      </c>
      <c r="C166" s="4" t="s">
        <v>1</v>
      </c>
      <c r="D166" s="4" t="s">
        <v>344</v>
      </c>
      <c r="E166" s="4" t="s">
        <v>334</v>
      </c>
      <c r="F166" s="9" t="s">
        <v>331</v>
      </c>
    </row>
    <row r="167" spans="1:6">
      <c r="A167" s="4">
        <v>165</v>
      </c>
      <c r="B167" s="9" t="s">
        <v>22</v>
      </c>
      <c r="C167" s="4" t="s">
        <v>1</v>
      </c>
      <c r="D167" s="4" t="s">
        <v>345</v>
      </c>
      <c r="E167" s="4" t="s">
        <v>334</v>
      </c>
      <c r="F167" s="9" t="s">
        <v>331</v>
      </c>
    </row>
    <row r="168" spans="1:6">
      <c r="A168" s="4">
        <v>166</v>
      </c>
      <c r="B168" s="9" t="s">
        <v>346</v>
      </c>
      <c r="C168" s="4" t="s">
        <v>1</v>
      </c>
      <c r="D168" s="4" t="s">
        <v>347</v>
      </c>
      <c r="E168" s="4" t="s">
        <v>334</v>
      </c>
      <c r="F168" s="9" t="s">
        <v>331</v>
      </c>
    </row>
    <row r="169" spans="1:6">
      <c r="A169" s="4">
        <v>167</v>
      </c>
      <c r="B169" s="9" t="s">
        <v>348</v>
      </c>
      <c r="C169" s="4" t="s">
        <v>1</v>
      </c>
      <c r="D169" s="4" t="s">
        <v>349</v>
      </c>
      <c r="E169" s="4" t="s">
        <v>334</v>
      </c>
      <c r="F169" s="9" t="s">
        <v>331</v>
      </c>
    </row>
    <row r="170" spans="1:6">
      <c r="A170" s="4">
        <v>168</v>
      </c>
      <c r="B170" s="9" t="s">
        <v>350</v>
      </c>
      <c r="C170" s="4" t="s">
        <v>1</v>
      </c>
      <c r="D170" s="4" t="s">
        <v>351</v>
      </c>
      <c r="E170" s="4" t="s">
        <v>330</v>
      </c>
      <c r="F170" s="9" t="s">
        <v>331</v>
      </c>
    </row>
    <row r="171" spans="1:6">
      <c r="A171" s="4">
        <v>169</v>
      </c>
      <c r="B171" s="9" t="s">
        <v>352</v>
      </c>
      <c r="C171" s="4" t="s">
        <v>1</v>
      </c>
      <c r="D171" s="4" t="s">
        <v>353</v>
      </c>
      <c r="E171" s="4" t="s">
        <v>334</v>
      </c>
      <c r="F171" s="9" t="s">
        <v>331</v>
      </c>
    </row>
    <row r="172" spans="1:6">
      <c r="A172" s="4">
        <v>170</v>
      </c>
      <c r="B172" s="9" t="s">
        <v>354</v>
      </c>
      <c r="C172" s="4" t="s">
        <v>1</v>
      </c>
      <c r="D172" s="4" t="s">
        <v>355</v>
      </c>
      <c r="E172" s="4" t="s">
        <v>334</v>
      </c>
      <c r="F172" s="9" t="s">
        <v>331</v>
      </c>
    </row>
    <row r="173" spans="1:6">
      <c r="A173" s="4">
        <v>171</v>
      </c>
      <c r="B173" s="9" t="s">
        <v>356</v>
      </c>
      <c r="C173" s="4" t="s">
        <v>1</v>
      </c>
      <c r="D173" s="4" t="s">
        <v>357</v>
      </c>
      <c r="E173" s="4" t="s">
        <v>334</v>
      </c>
      <c r="F173" s="9" t="s">
        <v>331</v>
      </c>
    </row>
    <row r="174" spans="1:6">
      <c r="A174" s="4">
        <v>172</v>
      </c>
      <c r="B174" s="9" t="s">
        <v>358</v>
      </c>
      <c r="C174" s="4" t="s">
        <v>1</v>
      </c>
      <c r="D174" s="4" t="s">
        <v>359</v>
      </c>
      <c r="E174" s="4" t="s">
        <v>334</v>
      </c>
      <c r="F174" s="9" t="s">
        <v>331</v>
      </c>
    </row>
    <row r="175" spans="1:6">
      <c r="A175" s="4">
        <v>173</v>
      </c>
      <c r="B175" s="9" t="s">
        <v>360</v>
      </c>
      <c r="C175" s="4" t="s">
        <v>1</v>
      </c>
      <c r="D175" s="4" t="s">
        <v>361</v>
      </c>
      <c r="E175" s="4" t="s">
        <v>334</v>
      </c>
      <c r="F175" s="9" t="s">
        <v>331</v>
      </c>
    </row>
    <row r="176" spans="1:6">
      <c r="A176" s="4">
        <v>174</v>
      </c>
      <c r="B176" s="9" t="s">
        <v>362</v>
      </c>
      <c r="C176" s="4" t="s">
        <v>1</v>
      </c>
      <c r="D176" s="4" t="s">
        <v>363</v>
      </c>
      <c r="E176" s="4" t="s">
        <v>334</v>
      </c>
      <c r="F176" s="9" t="s">
        <v>331</v>
      </c>
    </row>
    <row r="177" spans="1:6">
      <c r="A177" s="4">
        <v>175</v>
      </c>
      <c r="B177" s="9" t="s">
        <v>364</v>
      </c>
      <c r="C177" s="4" t="s">
        <v>1</v>
      </c>
      <c r="D177" s="4" t="s">
        <v>365</v>
      </c>
      <c r="E177" s="4" t="s">
        <v>366</v>
      </c>
      <c r="F177" s="9" t="s">
        <v>331</v>
      </c>
    </row>
    <row r="178" spans="1:6">
      <c r="A178" s="4">
        <v>176</v>
      </c>
      <c r="B178" s="9" t="s">
        <v>367</v>
      </c>
      <c r="C178" s="4" t="s">
        <v>1</v>
      </c>
      <c r="D178" s="4" t="s">
        <v>368</v>
      </c>
      <c r="E178" s="4" t="s">
        <v>334</v>
      </c>
      <c r="F178" s="9" t="s">
        <v>331</v>
      </c>
    </row>
    <row r="179" spans="1:6">
      <c r="A179" s="4">
        <v>177</v>
      </c>
      <c r="B179" s="9" t="s">
        <v>369</v>
      </c>
      <c r="C179" s="4" t="s">
        <v>1</v>
      </c>
      <c r="D179" s="4" t="s">
        <v>370</v>
      </c>
      <c r="E179" s="4" t="s">
        <v>334</v>
      </c>
      <c r="F179" s="9" t="s">
        <v>331</v>
      </c>
    </row>
    <row r="180" spans="1:6">
      <c r="A180" s="4">
        <v>178</v>
      </c>
      <c r="B180" s="9" t="s">
        <v>371</v>
      </c>
      <c r="C180" s="4" t="s">
        <v>1</v>
      </c>
      <c r="D180" s="4" t="s">
        <v>372</v>
      </c>
      <c r="E180" s="4" t="s">
        <v>334</v>
      </c>
      <c r="F180" s="9" t="s">
        <v>331</v>
      </c>
    </row>
    <row r="181" spans="1:6">
      <c r="A181" s="4">
        <v>179</v>
      </c>
      <c r="B181" s="9" t="s">
        <v>373</v>
      </c>
      <c r="C181" s="4" t="s">
        <v>1</v>
      </c>
      <c r="D181" s="4" t="s">
        <v>374</v>
      </c>
      <c r="E181" s="4" t="s">
        <v>334</v>
      </c>
      <c r="F181" s="9" t="s">
        <v>331</v>
      </c>
    </row>
    <row r="182" spans="1:6">
      <c r="A182" s="4">
        <v>180</v>
      </c>
      <c r="B182" s="9" t="s">
        <v>375</v>
      </c>
      <c r="C182" s="4" t="s">
        <v>1</v>
      </c>
      <c r="D182" s="4" t="s">
        <v>376</v>
      </c>
      <c r="E182" s="4" t="s">
        <v>334</v>
      </c>
      <c r="F182" s="9" t="s">
        <v>331</v>
      </c>
    </row>
    <row r="183" spans="1:6">
      <c r="A183" s="4">
        <v>181</v>
      </c>
      <c r="B183" s="9" t="s">
        <v>377</v>
      </c>
      <c r="C183" s="4" t="s">
        <v>1</v>
      </c>
      <c r="D183" s="4" t="s">
        <v>378</v>
      </c>
      <c r="E183" s="4" t="s">
        <v>334</v>
      </c>
      <c r="F183" s="9" t="s">
        <v>331</v>
      </c>
    </row>
    <row r="184" spans="1:6">
      <c r="A184" s="4">
        <v>182</v>
      </c>
      <c r="B184" s="9" t="s">
        <v>379</v>
      </c>
      <c r="C184" s="4" t="s">
        <v>1</v>
      </c>
      <c r="D184" s="4" t="s">
        <v>380</v>
      </c>
      <c r="E184" s="4" t="s">
        <v>334</v>
      </c>
      <c r="F184" s="9" t="s">
        <v>331</v>
      </c>
    </row>
    <row r="185" spans="1:6">
      <c r="A185" s="4">
        <v>183</v>
      </c>
      <c r="B185" s="9" t="s">
        <v>381</v>
      </c>
      <c r="C185" s="4" t="s">
        <v>1</v>
      </c>
      <c r="D185" s="4" t="s">
        <v>382</v>
      </c>
      <c r="E185" s="4" t="s">
        <v>334</v>
      </c>
      <c r="F185" s="9" t="s">
        <v>331</v>
      </c>
    </row>
    <row r="186" spans="1:6">
      <c r="A186" s="4">
        <v>184</v>
      </c>
      <c r="B186" s="9" t="s">
        <v>383</v>
      </c>
      <c r="C186" s="4" t="s">
        <v>1</v>
      </c>
      <c r="D186" s="4" t="s">
        <v>384</v>
      </c>
      <c r="E186" s="4" t="s">
        <v>334</v>
      </c>
      <c r="F186" s="9" t="s">
        <v>331</v>
      </c>
    </row>
    <row r="187" spans="1:6">
      <c r="A187" s="4">
        <v>185</v>
      </c>
      <c r="B187" s="9" t="s">
        <v>385</v>
      </c>
      <c r="C187" s="4" t="s">
        <v>1</v>
      </c>
      <c r="D187" s="4" t="s">
        <v>386</v>
      </c>
      <c r="E187" s="4" t="s">
        <v>334</v>
      </c>
      <c r="F187" s="9" t="s">
        <v>331</v>
      </c>
    </row>
    <row r="188" spans="1:6">
      <c r="A188" s="4">
        <v>186</v>
      </c>
      <c r="B188" s="9" t="s">
        <v>387</v>
      </c>
      <c r="C188" s="4" t="s">
        <v>1</v>
      </c>
      <c r="D188" s="4" t="s">
        <v>388</v>
      </c>
      <c r="E188" s="4" t="s">
        <v>334</v>
      </c>
      <c r="F188" s="9" t="s">
        <v>331</v>
      </c>
    </row>
    <row r="189" spans="1:6">
      <c r="A189" s="4">
        <v>187</v>
      </c>
      <c r="B189" s="9" t="s">
        <v>217</v>
      </c>
      <c r="C189" s="4" t="s">
        <v>1</v>
      </c>
      <c r="D189" s="4" t="s">
        <v>389</v>
      </c>
      <c r="E189" s="4" t="s">
        <v>334</v>
      </c>
      <c r="F189" s="9" t="s">
        <v>331</v>
      </c>
    </row>
    <row r="190" spans="1:6">
      <c r="A190" s="4">
        <v>188</v>
      </c>
      <c r="B190" s="9" t="s">
        <v>390</v>
      </c>
      <c r="C190" s="4" t="s">
        <v>1</v>
      </c>
      <c r="D190" s="4" t="s">
        <v>391</v>
      </c>
      <c r="E190" s="4" t="s">
        <v>334</v>
      </c>
      <c r="F190" s="9" t="s">
        <v>331</v>
      </c>
    </row>
    <row r="191" spans="1:6">
      <c r="A191" s="4">
        <v>189</v>
      </c>
      <c r="B191" s="9" t="s">
        <v>392</v>
      </c>
      <c r="C191" s="4" t="s">
        <v>1</v>
      </c>
      <c r="D191" s="4" t="s">
        <v>393</v>
      </c>
      <c r="E191" s="4" t="s">
        <v>334</v>
      </c>
      <c r="F191" s="9" t="s">
        <v>331</v>
      </c>
    </row>
    <row r="192" spans="1:6">
      <c r="A192" s="4">
        <v>190</v>
      </c>
      <c r="B192" s="9" t="s">
        <v>394</v>
      </c>
      <c r="C192" s="4" t="s">
        <v>1</v>
      </c>
      <c r="D192" s="4" t="s">
        <v>395</v>
      </c>
      <c r="E192" s="4" t="s">
        <v>334</v>
      </c>
      <c r="F192" s="9" t="s">
        <v>331</v>
      </c>
    </row>
    <row r="193" spans="1:6">
      <c r="A193" s="4">
        <v>191</v>
      </c>
      <c r="B193" s="9" t="s">
        <v>396</v>
      </c>
      <c r="C193" s="4" t="s">
        <v>1</v>
      </c>
      <c r="D193" s="4" t="s">
        <v>397</v>
      </c>
      <c r="E193" s="4" t="s">
        <v>334</v>
      </c>
      <c r="F193" s="9" t="s">
        <v>331</v>
      </c>
    </row>
    <row r="194" spans="1:6">
      <c r="A194" s="4">
        <v>192</v>
      </c>
      <c r="B194" s="9" t="s">
        <v>398</v>
      </c>
      <c r="C194" s="4" t="s">
        <v>1</v>
      </c>
      <c r="D194" s="4" t="s">
        <v>399</v>
      </c>
      <c r="E194" s="4" t="s">
        <v>334</v>
      </c>
      <c r="F194" s="9" t="s">
        <v>331</v>
      </c>
    </row>
    <row r="195" spans="1:6">
      <c r="A195" s="4">
        <v>193</v>
      </c>
      <c r="B195" s="9" t="s">
        <v>400</v>
      </c>
      <c r="C195" s="4" t="s">
        <v>1</v>
      </c>
      <c r="D195" s="4" t="s">
        <v>401</v>
      </c>
      <c r="E195" s="4" t="s">
        <v>334</v>
      </c>
      <c r="F195" s="9" t="s">
        <v>331</v>
      </c>
    </row>
    <row r="196" spans="1:6">
      <c r="A196" s="4">
        <v>194</v>
      </c>
      <c r="B196" s="9" t="s">
        <v>402</v>
      </c>
      <c r="C196" s="4" t="s">
        <v>1</v>
      </c>
      <c r="D196" s="4" t="s">
        <v>403</v>
      </c>
      <c r="E196" s="4" t="s">
        <v>334</v>
      </c>
      <c r="F196" s="9" t="s">
        <v>331</v>
      </c>
    </row>
    <row r="197" spans="1:6">
      <c r="A197" s="4">
        <v>195</v>
      </c>
      <c r="B197" s="9" t="s">
        <v>404</v>
      </c>
      <c r="C197" s="4" t="s">
        <v>1</v>
      </c>
      <c r="D197" s="4" t="s">
        <v>405</v>
      </c>
      <c r="E197" s="4" t="s">
        <v>334</v>
      </c>
      <c r="F197" s="9" t="s">
        <v>331</v>
      </c>
    </row>
    <row r="198" spans="1:6">
      <c r="A198" s="4">
        <v>196</v>
      </c>
      <c r="B198" s="9" t="s">
        <v>97</v>
      </c>
      <c r="C198" s="4" t="s">
        <v>1</v>
      </c>
      <c r="D198" s="4" t="s">
        <v>406</v>
      </c>
      <c r="E198" s="4" t="s">
        <v>334</v>
      </c>
      <c r="F198" s="9" t="s">
        <v>331</v>
      </c>
    </row>
    <row r="199" spans="1:6">
      <c r="A199" s="4">
        <v>197</v>
      </c>
      <c r="B199" s="9" t="s">
        <v>407</v>
      </c>
      <c r="C199" s="4" t="s">
        <v>1</v>
      </c>
      <c r="D199" s="4" t="s">
        <v>408</v>
      </c>
      <c r="E199" s="4" t="s">
        <v>334</v>
      </c>
      <c r="F199" s="9" t="s">
        <v>331</v>
      </c>
    </row>
    <row r="200" spans="1:6">
      <c r="A200" s="4">
        <v>198</v>
      </c>
      <c r="B200" s="9" t="s">
        <v>409</v>
      </c>
      <c r="C200" s="4" t="s">
        <v>1</v>
      </c>
      <c r="D200" s="4" t="s">
        <v>410</v>
      </c>
      <c r="E200" s="4" t="s">
        <v>334</v>
      </c>
      <c r="F200" s="9" t="s">
        <v>331</v>
      </c>
    </row>
    <row r="201" spans="1:6">
      <c r="A201" s="4">
        <v>199</v>
      </c>
      <c r="B201" s="9" t="s">
        <v>411</v>
      </c>
      <c r="C201" s="4" t="s">
        <v>1</v>
      </c>
      <c r="D201" s="4" t="s">
        <v>412</v>
      </c>
      <c r="E201" s="4" t="s">
        <v>334</v>
      </c>
      <c r="F201" s="9" t="s">
        <v>331</v>
      </c>
    </row>
    <row r="202" spans="1:6">
      <c r="A202" s="4">
        <v>200</v>
      </c>
      <c r="B202" s="9" t="s">
        <v>413</v>
      </c>
      <c r="C202" s="4" t="s">
        <v>1</v>
      </c>
      <c r="D202" s="4" t="s">
        <v>414</v>
      </c>
      <c r="E202" s="4" t="s">
        <v>334</v>
      </c>
      <c r="F202" s="9" t="s">
        <v>331</v>
      </c>
    </row>
    <row r="203" spans="1:6">
      <c r="A203" s="4">
        <v>201</v>
      </c>
      <c r="B203" s="9" t="s">
        <v>415</v>
      </c>
      <c r="C203" s="4" t="s">
        <v>1</v>
      </c>
      <c r="D203" s="4" t="s">
        <v>416</v>
      </c>
      <c r="E203" s="4" t="s">
        <v>417</v>
      </c>
      <c r="F203" s="9" t="s">
        <v>331</v>
      </c>
    </row>
    <row r="204" spans="1:6">
      <c r="A204" s="4">
        <v>202</v>
      </c>
      <c r="B204" s="9" t="s">
        <v>418</v>
      </c>
      <c r="C204" s="4" t="s">
        <v>1</v>
      </c>
      <c r="D204" s="4" t="s">
        <v>419</v>
      </c>
      <c r="E204" s="4" t="s">
        <v>334</v>
      </c>
      <c r="F204" s="9" t="s">
        <v>331</v>
      </c>
    </row>
    <row r="205" spans="1:6">
      <c r="A205" s="4">
        <v>203</v>
      </c>
      <c r="B205" s="9" t="s">
        <v>111</v>
      </c>
      <c r="C205" s="4" t="s">
        <v>1</v>
      </c>
      <c r="D205" s="4" t="s">
        <v>420</v>
      </c>
      <c r="E205" s="4" t="s">
        <v>334</v>
      </c>
      <c r="F205" s="9" t="s">
        <v>331</v>
      </c>
    </row>
    <row r="206" spans="1:6">
      <c r="A206" s="4">
        <v>204</v>
      </c>
      <c r="B206" s="9" t="s">
        <v>421</v>
      </c>
      <c r="C206" s="4" t="s">
        <v>1</v>
      </c>
      <c r="D206" s="4" t="s">
        <v>422</v>
      </c>
      <c r="E206" s="4" t="s">
        <v>334</v>
      </c>
      <c r="F206" s="9" t="s">
        <v>331</v>
      </c>
    </row>
    <row r="207" spans="1:6">
      <c r="A207" s="4">
        <v>205</v>
      </c>
      <c r="B207" s="9" t="s">
        <v>423</v>
      </c>
      <c r="C207" s="4" t="s">
        <v>1</v>
      </c>
      <c r="D207" s="4" t="s">
        <v>424</v>
      </c>
      <c r="E207" s="4" t="s">
        <v>334</v>
      </c>
      <c r="F207" s="9" t="s">
        <v>331</v>
      </c>
    </row>
    <row r="208" spans="1:6">
      <c r="A208" s="4">
        <v>206</v>
      </c>
      <c r="B208" s="9" t="s">
        <v>425</v>
      </c>
      <c r="C208" s="4" t="s">
        <v>1</v>
      </c>
      <c r="D208" s="4" t="s">
        <v>426</v>
      </c>
      <c r="E208" s="4" t="s">
        <v>330</v>
      </c>
      <c r="F208" s="9" t="s">
        <v>331</v>
      </c>
    </row>
    <row r="209" spans="1:6">
      <c r="A209" s="4">
        <v>207</v>
      </c>
      <c r="B209" s="9" t="s">
        <v>427</v>
      </c>
      <c r="C209" s="4" t="s">
        <v>1</v>
      </c>
      <c r="D209" s="4" t="s">
        <v>428</v>
      </c>
      <c r="E209" s="4" t="s">
        <v>334</v>
      </c>
      <c r="F209" s="9" t="s">
        <v>331</v>
      </c>
    </row>
    <row r="210" spans="1:6">
      <c r="A210" s="4">
        <v>208</v>
      </c>
      <c r="B210" s="9" t="s">
        <v>429</v>
      </c>
      <c r="C210" s="4" t="s">
        <v>1</v>
      </c>
      <c r="D210" s="4" t="s">
        <v>430</v>
      </c>
      <c r="E210" s="4" t="s">
        <v>330</v>
      </c>
      <c r="F210" s="9" t="s">
        <v>331</v>
      </c>
    </row>
    <row r="211" spans="1:6">
      <c r="A211" s="4">
        <v>209</v>
      </c>
      <c r="B211" s="9" t="s">
        <v>431</v>
      </c>
      <c r="C211" s="4" t="s">
        <v>1</v>
      </c>
      <c r="D211" s="4" t="s">
        <v>432</v>
      </c>
      <c r="E211" s="4" t="s">
        <v>334</v>
      </c>
      <c r="F211" s="9" t="s">
        <v>331</v>
      </c>
    </row>
    <row r="212" spans="1:6">
      <c r="A212" s="4">
        <v>210</v>
      </c>
      <c r="B212" s="9" t="s">
        <v>433</v>
      </c>
      <c r="C212" s="4" t="s">
        <v>1</v>
      </c>
      <c r="D212" s="4" t="s">
        <v>434</v>
      </c>
      <c r="E212" s="4" t="s">
        <v>334</v>
      </c>
      <c r="F212" s="9" t="s">
        <v>331</v>
      </c>
    </row>
    <row r="213" spans="1:6">
      <c r="A213" s="4">
        <v>211</v>
      </c>
      <c r="B213" s="9" t="s">
        <v>435</v>
      </c>
      <c r="C213" s="4" t="s">
        <v>1</v>
      </c>
      <c r="D213" s="4" t="s">
        <v>436</v>
      </c>
      <c r="E213" s="4" t="s">
        <v>334</v>
      </c>
      <c r="F213" s="9" t="s">
        <v>331</v>
      </c>
    </row>
    <row r="214" spans="1:6">
      <c r="A214" s="4">
        <v>212</v>
      </c>
      <c r="B214" s="9" t="s">
        <v>437</v>
      </c>
      <c r="C214" s="4" t="s">
        <v>1</v>
      </c>
      <c r="D214" s="4" t="s">
        <v>438</v>
      </c>
      <c r="E214" s="4" t="s">
        <v>334</v>
      </c>
      <c r="F214" s="9" t="s">
        <v>331</v>
      </c>
    </row>
    <row r="215" spans="1:6">
      <c r="A215" s="4">
        <v>213</v>
      </c>
      <c r="B215" s="9" t="s">
        <v>439</v>
      </c>
      <c r="C215" s="4" t="s">
        <v>1</v>
      </c>
      <c r="D215" s="4" t="s">
        <v>440</v>
      </c>
      <c r="E215" s="4" t="s">
        <v>334</v>
      </c>
      <c r="F215" s="9" t="s">
        <v>331</v>
      </c>
    </row>
    <row r="216" spans="1:6">
      <c r="A216" s="4">
        <v>214</v>
      </c>
      <c r="B216" s="9" t="s">
        <v>441</v>
      </c>
      <c r="C216" s="4" t="s">
        <v>1</v>
      </c>
      <c r="D216" s="4" t="s">
        <v>442</v>
      </c>
      <c r="E216" s="4" t="s">
        <v>334</v>
      </c>
      <c r="F216" s="9" t="s">
        <v>331</v>
      </c>
    </row>
    <row r="217" spans="1:6">
      <c r="A217" s="4">
        <v>215</v>
      </c>
      <c r="B217" s="9" t="s">
        <v>443</v>
      </c>
      <c r="C217" s="4" t="s">
        <v>1</v>
      </c>
      <c r="D217" s="4" t="s">
        <v>444</v>
      </c>
      <c r="E217" s="4" t="s">
        <v>334</v>
      </c>
      <c r="F217" s="9" t="s">
        <v>331</v>
      </c>
    </row>
    <row r="218" spans="1:6">
      <c r="A218" s="4">
        <v>216</v>
      </c>
      <c r="B218" s="9" t="s">
        <v>445</v>
      </c>
      <c r="C218" s="4" t="s">
        <v>1</v>
      </c>
      <c r="D218" s="4" t="s">
        <v>446</v>
      </c>
      <c r="E218" s="4" t="s">
        <v>334</v>
      </c>
      <c r="F218" s="9" t="s">
        <v>331</v>
      </c>
    </row>
    <row r="219" spans="1:6">
      <c r="A219" s="4">
        <v>217</v>
      </c>
      <c r="B219" s="9" t="s">
        <v>447</v>
      </c>
      <c r="C219" s="4" t="s">
        <v>1</v>
      </c>
      <c r="D219" s="4" t="s">
        <v>448</v>
      </c>
      <c r="E219" s="4" t="s">
        <v>334</v>
      </c>
      <c r="F219" s="9" t="s">
        <v>331</v>
      </c>
    </row>
    <row r="220" spans="1:6">
      <c r="A220" s="4">
        <v>218</v>
      </c>
      <c r="B220" s="9" t="s">
        <v>449</v>
      </c>
      <c r="C220" s="4" t="s">
        <v>1</v>
      </c>
      <c r="D220" s="4" t="s">
        <v>450</v>
      </c>
      <c r="E220" s="4" t="s">
        <v>451</v>
      </c>
      <c r="F220" s="9" t="s">
        <v>331</v>
      </c>
    </row>
    <row r="221" spans="1:6">
      <c r="A221" s="4">
        <v>219</v>
      </c>
      <c r="B221" s="9" t="s">
        <v>452</v>
      </c>
      <c r="C221" s="4" t="s">
        <v>1</v>
      </c>
      <c r="D221" s="4" t="s">
        <v>453</v>
      </c>
      <c r="E221" s="4" t="s">
        <v>451</v>
      </c>
      <c r="F221" s="9" t="s">
        <v>331</v>
      </c>
    </row>
    <row r="222" spans="1:6">
      <c r="A222" s="4">
        <v>220</v>
      </c>
      <c r="B222" s="9" t="s">
        <v>454</v>
      </c>
      <c r="C222" s="4" t="s">
        <v>1</v>
      </c>
      <c r="D222" s="4" t="s">
        <v>455</v>
      </c>
      <c r="E222" s="4" t="s">
        <v>451</v>
      </c>
      <c r="F222" s="9" t="s">
        <v>331</v>
      </c>
    </row>
    <row r="223" spans="1:6">
      <c r="A223" s="4">
        <v>221</v>
      </c>
      <c r="B223" s="9" t="s">
        <v>456</v>
      </c>
      <c r="C223" s="4" t="s">
        <v>1</v>
      </c>
      <c r="D223" s="4" t="s">
        <v>457</v>
      </c>
      <c r="E223" s="4" t="s">
        <v>451</v>
      </c>
      <c r="F223" s="9" t="s">
        <v>331</v>
      </c>
    </row>
    <row r="224" spans="1:6">
      <c r="A224" s="4">
        <v>222</v>
      </c>
      <c r="B224" s="9" t="s">
        <v>458</v>
      </c>
      <c r="C224" s="4" t="s">
        <v>1</v>
      </c>
      <c r="D224" s="4" t="s">
        <v>459</v>
      </c>
      <c r="E224" s="4" t="s">
        <v>460</v>
      </c>
      <c r="F224" s="9" t="s">
        <v>461</v>
      </c>
    </row>
    <row r="225" spans="1:6">
      <c r="A225" s="4">
        <v>223</v>
      </c>
      <c r="B225" s="9" t="s">
        <v>462</v>
      </c>
      <c r="C225" s="4" t="s">
        <v>1</v>
      </c>
      <c r="D225" s="4" t="s">
        <v>463</v>
      </c>
      <c r="E225" s="4" t="s">
        <v>464</v>
      </c>
      <c r="F225" s="9" t="s">
        <v>461</v>
      </c>
    </row>
    <row r="226" spans="1:6">
      <c r="A226" s="4">
        <v>224</v>
      </c>
      <c r="B226" s="9" t="s">
        <v>465</v>
      </c>
      <c r="C226" s="4" t="s">
        <v>1</v>
      </c>
      <c r="D226" s="4" t="s">
        <v>466</v>
      </c>
      <c r="E226" s="4" t="s">
        <v>334</v>
      </c>
      <c r="F226" s="9" t="s">
        <v>461</v>
      </c>
    </row>
    <row r="227" spans="1:6">
      <c r="A227" s="4">
        <v>225</v>
      </c>
      <c r="B227" s="9" t="s">
        <v>467</v>
      </c>
      <c r="C227" s="4" t="s">
        <v>1</v>
      </c>
      <c r="D227" s="4" t="s">
        <v>468</v>
      </c>
      <c r="E227" s="4" t="s">
        <v>334</v>
      </c>
      <c r="F227" s="9" t="s">
        <v>461</v>
      </c>
    </row>
    <row r="228" spans="1:6">
      <c r="A228" s="4">
        <v>226</v>
      </c>
      <c r="B228" s="9" t="s">
        <v>469</v>
      </c>
      <c r="C228" s="4" t="s">
        <v>1</v>
      </c>
      <c r="D228" s="4" t="s">
        <v>470</v>
      </c>
      <c r="E228" s="4" t="s">
        <v>464</v>
      </c>
      <c r="F228" s="9" t="s">
        <v>461</v>
      </c>
    </row>
    <row r="229" spans="1:6">
      <c r="A229" s="4">
        <v>227</v>
      </c>
      <c r="B229" s="9" t="s">
        <v>471</v>
      </c>
      <c r="C229" s="4" t="s">
        <v>1</v>
      </c>
      <c r="D229" s="4" t="s">
        <v>472</v>
      </c>
      <c r="E229" s="4" t="s">
        <v>460</v>
      </c>
      <c r="F229" s="9" t="s">
        <v>461</v>
      </c>
    </row>
    <row r="230" spans="1:6">
      <c r="A230" s="4">
        <v>228</v>
      </c>
      <c r="B230" s="9" t="s">
        <v>473</v>
      </c>
      <c r="C230" s="4" t="s">
        <v>1</v>
      </c>
      <c r="D230" s="4" t="s">
        <v>466</v>
      </c>
      <c r="E230" s="4" t="s">
        <v>460</v>
      </c>
      <c r="F230" s="9" t="s">
        <v>461</v>
      </c>
    </row>
    <row r="231" spans="1:6">
      <c r="A231" s="4">
        <v>229</v>
      </c>
      <c r="B231" s="9" t="s">
        <v>474</v>
      </c>
      <c r="C231" s="4" t="s">
        <v>1</v>
      </c>
      <c r="D231" s="4" t="s">
        <v>475</v>
      </c>
      <c r="E231" s="4" t="s">
        <v>334</v>
      </c>
      <c r="F231" s="9" t="s">
        <v>461</v>
      </c>
    </row>
    <row r="232" spans="1:6">
      <c r="A232" s="4">
        <v>230</v>
      </c>
      <c r="B232" s="9" t="s">
        <v>476</v>
      </c>
      <c r="C232" s="4" t="s">
        <v>1</v>
      </c>
      <c r="D232" s="4" t="s">
        <v>477</v>
      </c>
      <c r="E232" s="4" t="s">
        <v>460</v>
      </c>
      <c r="F232" s="9" t="s">
        <v>461</v>
      </c>
    </row>
    <row r="233" spans="1:6">
      <c r="A233" s="4">
        <v>231</v>
      </c>
      <c r="B233" s="9" t="s">
        <v>197</v>
      </c>
      <c r="C233" s="4" t="s">
        <v>1</v>
      </c>
      <c r="D233" s="4" t="s">
        <v>478</v>
      </c>
      <c r="E233" s="4" t="s">
        <v>460</v>
      </c>
      <c r="F233" s="9" t="s">
        <v>461</v>
      </c>
    </row>
    <row r="234" spans="1:6">
      <c r="A234" s="4">
        <v>232</v>
      </c>
      <c r="B234" s="9" t="s">
        <v>479</v>
      </c>
      <c r="C234" s="4" t="s">
        <v>1</v>
      </c>
      <c r="D234" s="4" t="s">
        <v>480</v>
      </c>
      <c r="E234" s="4" t="s">
        <v>334</v>
      </c>
      <c r="F234" s="9" t="s">
        <v>461</v>
      </c>
    </row>
    <row r="235" spans="1:6">
      <c r="A235" s="4">
        <v>233</v>
      </c>
      <c r="B235" s="9" t="s">
        <v>481</v>
      </c>
      <c r="C235" s="4" t="s">
        <v>1</v>
      </c>
      <c r="D235" s="4" t="s">
        <v>482</v>
      </c>
      <c r="E235" s="4" t="s">
        <v>464</v>
      </c>
      <c r="F235" s="9" t="s">
        <v>461</v>
      </c>
    </row>
    <row r="236" spans="1:6">
      <c r="A236" s="4">
        <v>234</v>
      </c>
      <c r="B236" s="9" t="s">
        <v>483</v>
      </c>
      <c r="C236" s="4" t="s">
        <v>1</v>
      </c>
      <c r="D236" s="4" t="s">
        <v>484</v>
      </c>
      <c r="E236" s="4" t="s">
        <v>464</v>
      </c>
      <c r="F236" s="9" t="s">
        <v>461</v>
      </c>
    </row>
    <row r="237" spans="1:6">
      <c r="A237" s="4">
        <v>235</v>
      </c>
      <c r="B237" s="9" t="s">
        <v>485</v>
      </c>
      <c r="C237" s="4" t="s">
        <v>1</v>
      </c>
      <c r="D237" s="4" t="s">
        <v>486</v>
      </c>
      <c r="E237" s="4" t="s">
        <v>334</v>
      </c>
      <c r="F237" s="9" t="s">
        <v>461</v>
      </c>
    </row>
    <row r="238" spans="1:6">
      <c r="A238" s="4">
        <v>236</v>
      </c>
      <c r="B238" s="9" t="s">
        <v>487</v>
      </c>
      <c r="C238" s="4" t="s">
        <v>1</v>
      </c>
      <c r="D238" s="4" t="s">
        <v>488</v>
      </c>
      <c r="E238" s="4" t="s">
        <v>460</v>
      </c>
      <c r="F238" s="9" t="s">
        <v>461</v>
      </c>
    </row>
    <row r="239" spans="1:6">
      <c r="A239" s="4">
        <v>237</v>
      </c>
      <c r="B239" s="9" t="s">
        <v>489</v>
      </c>
      <c r="C239" s="4" t="s">
        <v>1</v>
      </c>
      <c r="D239" s="4" t="s">
        <v>490</v>
      </c>
      <c r="E239" s="4" t="s">
        <v>334</v>
      </c>
      <c r="F239" s="9" t="s">
        <v>461</v>
      </c>
    </row>
    <row r="240" spans="1:6">
      <c r="A240" s="4">
        <v>238</v>
      </c>
      <c r="B240" s="9" t="s">
        <v>491</v>
      </c>
      <c r="C240" s="4" t="s">
        <v>1</v>
      </c>
      <c r="D240" s="4" t="s">
        <v>492</v>
      </c>
      <c r="E240" s="4" t="s">
        <v>460</v>
      </c>
      <c r="F240" s="9" t="s">
        <v>461</v>
      </c>
    </row>
    <row r="241" spans="1:6">
      <c r="A241" s="4">
        <v>239</v>
      </c>
      <c r="B241" s="9" t="s">
        <v>493</v>
      </c>
      <c r="C241" s="4" t="s">
        <v>1</v>
      </c>
      <c r="D241" s="4" t="s">
        <v>494</v>
      </c>
      <c r="E241" s="4" t="s">
        <v>334</v>
      </c>
      <c r="F241" s="9" t="s">
        <v>461</v>
      </c>
    </row>
    <row r="242" spans="1:6">
      <c r="A242" s="4">
        <v>240</v>
      </c>
      <c r="B242" s="9" t="s">
        <v>495</v>
      </c>
      <c r="C242" s="4" t="s">
        <v>1</v>
      </c>
      <c r="D242" s="4" t="s">
        <v>496</v>
      </c>
      <c r="E242" s="4" t="s">
        <v>334</v>
      </c>
      <c r="F242" s="9" t="s">
        <v>461</v>
      </c>
    </row>
    <row r="243" spans="1:6">
      <c r="A243" s="4">
        <v>241</v>
      </c>
      <c r="B243" s="9" t="s">
        <v>402</v>
      </c>
      <c r="C243" s="4" t="s">
        <v>1</v>
      </c>
      <c r="D243" s="4" t="s">
        <v>497</v>
      </c>
      <c r="E243" s="4" t="s">
        <v>334</v>
      </c>
      <c r="F243" s="9" t="s">
        <v>461</v>
      </c>
    </row>
    <row r="244" spans="1:6">
      <c r="A244" s="4">
        <v>242</v>
      </c>
      <c r="B244" s="9" t="s">
        <v>498</v>
      </c>
      <c r="C244" s="4" t="s">
        <v>1</v>
      </c>
      <c r="D244" s="4" t="s">
        <v>499</v>
      </c>
      <c r="E244" s="4" t="s">
        <v>500</v>
      </c>
      <c r="F244" s="9" t="s">
        <v>461</v>
      </c>
    </row>
    <row r="245" spans="1:6">
      <c r="A245" s="4">
        <v>243</v>
      </c>
      <c r="B245" s="9" t="s">
        <v>501</v>
      </c>
      <c r="C245" s="4" t="s">
        <v>1</v>
      </c>
      <c r="D245" s="4" t="s">
        <v>502</v>
      </c>
      <c r="E245" s="4" t="s">
        <v>334</v>
      </c>
      <c r="F245" s="9" t="s">
        <v>461</v>
      </c>
    </row>
    <row r="246" spans="1:6">
      <c r="A246" s="4">
        <v>244</v>
      </c>
      <c r="B246" s="9" t="s">
        <v>503</v>
      </c>
      <c r="C246" s="4" t="s">
        <v>1</v>
      </c>
      <c r="D246" s="4" t="s">
        <v>504</v>
      </c>
      <c r="E246" s="4" t="s">
        <v>334</v>
      </c>
      <c r="F246" s="9" t="s">
        <v>461</v>
      </c>
    </row>
    <row r="247" spans="1:6">
      <c r="A247" s="4">
        <v>245</v>
      </c>
      <c r="B247" s="9" t="s">
        <v>505</v>
      </c>
      <c r="C247" s="4" t="s">
        <v>1</v>
      </c>
      <c r="D247" s="4" t="s">
        <v>506</v>
      </c>
      <c r="E247" s="4" t="s">
        <v>507</v>
      </c>
      <c r="F247" s="9" t="s">
        <v>461</v>
      </c>
    </row>
    <row r="248" spans="1:6">
      <c r="A248" s="4">
        <v>246</v>
      </c>
      <c r="B248" s="9" t="s">
        <v>508</v>
      </c>
      <c r="C248" s="4" t="s">
        <v>1</v>
      </c>
      <c r="D248" s="4" t="s">
        <v>509</v>
      </c>
      <c r="E248" s="4" t="s">
        <v>334</v>
      </c>
      <c r="F248" s="9" t="s">
        <v>461</v>
      </c>
    </row>
    <row r="249" spans="1:6">
      <c r="A249" s="4">
        <v>247</v>
      </c>
      <c r="B249" s="9" t="s">
        <v>510</v>
      </c>
      <c r="C249" s="4" t="s">
        <v>1</v>
      </c>
      <c r="D249" s="4" t="s">
        <v>511</v>
      </c>
      <c r="E249" s="4" t="s">
        <v>334</v>
      </c>
      <c r="F249" s="9" t="s">
        <v>461</v>
      </c>
    </row>
    <row r="250" spans="1:6">
      <c r="A250" s="4">
        <v>248</v>
      </c>
      <c r="B250" s="9" t="s">
        <v>512</v>
      </c>
      <c r="C250" s="4" t="s">
        <v>1</v>
      </c>
      <c r="D250" s="4" t="s">
        <v>513</v>
      </c>
      <c r="E250" s="4" t="s">
        <v>460</v>
      </c>
      <c r="F250" s="9" t="s">
        <v>461</v>
      </c>
    </row>
    <row r="251" spans="1:6">
      <c r="A251" s="4">
        <v>249</v>
      </c>
      <c r="B251" s="9" t="s">
        <v>514</v>
      </c>
      <c r="C251" s="4" t="s">
        <v>1</v>
      </c>
      <c r="D251" s="4" t="s">
        <v>515</v>
      </c>
      <c r="E251" s="4" t="s">
        <v>334</v>
      </c>
      <c r="F251" s="9" t="s">
        <v>461</v>
      </c>
    </row>
    <row r="252" spans="1:6">
      <c r="A252" s="4">
        <v>250</v>
      </c>
      <c r="B252" s="9" t="s">
        <v>516</v>
      </c>
      <c r="C252" s="4" t="s">
        <v>1</v>
      </c>
      <c r="D252" s="4" t="s">
        <v>517</v>
      </c>
      <c r="E252" s="4" t="s">
        <v>460</v>
      </c>
      <c r="F252" s="9" t="s">
        <v>461</v>
      </c>
    </row>
    <row r="253" spans="1:6">
      <c r="A253" s="4">
        <v>251</v>
      </c>
      <c r="B253" s="9" t="s">
        <v>518</v>
      </c>
      <c r="C253" s="4" t="s">
        <v>1</v>
      </c>
      <c r="D253" s="4" t="s">
        <v>519</v>
      </c>
      <c r="E253" s="4" t="s">
        <v>334</v>
      </c>
      <c r="F253" s="9" t="s">
        <v>461</v>
      </c>
    </row>
    <row r="254" spans="1:6">
      <c r="A254" s="4">
        <v>252</v>
      </c>
      <c r="B254" s="9" t="s">
        <v>520</v>
      </c>
      <c r="C254" s="4" t="s">
        <v>1</v>
      </c>
      <c r="D254" s="4" t="s">
        <v>521</v>
      </c>
      <c r="E254" s="4" t="s">
        <v>334</v>
      </c>
      <c r="F254" s="9" t="s">
        <v>461</v>
      </c>
    </row>
    <row r="255" spans="1:6">
      <c r="A255" s="4">
        <v>253</v>
      </c>
      <c r="B255" s="9" t="s">
        <v>522</v>
      </c>
      <c r="C255" s="4" t="s">
        <v>1</v>
      </c>
      <c r="D255" s="4" t="s">
        <v>523</v>
      </c>
      <c r="E255" s="4" t="s">
        <v>334</v>
      </c>
      <c r="F255" s="9" t="s">
        <v>461</v>
      </c>
    </row>
    <row r="256" spans="1:6">
      <c r="A256" s="4">
        <v>254</v>
      </c>
      <c r="B256" s="9" t="s">
        <v>524</v>
      </c>
      <c r="C256" s="4" t="s">
        <v>1</v>
      </c>
      <c r="D256" s="4" t="s">
        <v>525</v>
      </c>
      <c r="E256" s="4" t="s">
        <v>334</v>
      </c>
      <c r="F256" s="9" t="s">
        <v>461</v>
      </c>
    </row>
    <row r="257" spans="1:6">
      <c r="A257" s="4">
        <v>255</v>
      </c>
      <c r="B257" s="9" t="s">
        <v>526</v>
      </c>
      <c r="C257" s="4" t="s">
        <v>1</v>
      </c>
      <c r="D257" s="4" t="s">
        <v>527</v>
      </c>
      <c r="E257" s="4" t="s">
        <v>334</v>
      </c>
      <c r="F257" s="9" t="s">
        <v>461</v>
      </c>
    </row>
    <row r="258" spans="1:6">
      <c r="A258" s="4">
        <v>256</v>
      </c>
      <c r="B258" s="9" t="s">
        <v>528</v>
      </c>
      <c r="C258" s="4" t="s">
        <v>1</v>
      </c>
      <c r="D258" s="4" t="s">
        <v>529</v>
      </c>
      <c r="E258" s="4" t="s">
        <v>460</v>
      </c>
      <c r="F258" s="9" t="s">
        <v>461</v>
      </c>
    </row>
    <row r="259" spans="1:6">
      <c r="A259" s="4">
        <v>257</v>
      </c>
      <c r="B259" s="9" t="s">
        <v>530</v>
      </c>
      <c r="C259" s="4" t="s">
        <v>1</v>
      </c>
      <c r="D259" s="4" t="s">
        <v>531</v>
      </c>
      <c r="E259" s="4" t="s">
        <v>334</v>
      </c>
      <c r="F259" s="9" t="s">
        <v>461</v>
      </c>
    </row>
    <row r="260" spans="1:6">
      <c r="A260" s="4">
        <v>258</v>
      </c>
      <c r="B260" s="9" t="s">
        <v>532</v>
      </c>
      <c r="C260" s="4" t="s">
        <v>1</v>
      </c>
      <c r="D260" s="4" t="s">
        <v>533</v>
      </c>
      <c r="E260" s="4" t="s">
        <v>334</v>
      </c>
      <c r="F260" s="9" t="s">
        <v>461</v>
      </c>
    </row>
    <row r="261" spans="1:6">
      <c r="A261" s="4">
        <v>259</v>
      </c>
      <c r="B261" s="9" t="s">
        <v>534</v>
      </c>
      <c r="C261" s="4" t="s">
        <v>1</v>
      </c>
      <c r="D261" s="4" t="s">
        <v>535</v>
      </c>
      <c r="E261" s="4" t="s">
        <v>507</v>
      </c>
      <c r="F261" s="9" t="s">
        <v>461</v>
      </c>
    </row>
    <row r="262" spans="1:6">
      <c r="A262" s="4">
        <v>260</v>
      </c>
      <c r="B262" s="9" t="s">
        <v>536</v>
      </c>
      <c r="C262" s="4" t="s">
        <v>1</v>
      </c>
      <c r="D262" s="4" t="s">
        <v>537</v>
      </c>
      <c r="E262" s="4" t="s">
        <v>464</v>
      </c>
      <c r="F262" s="9" t="s">
        <v>461</v>
      </c>
    </row>
    <row r="263" spans="1:6">
      <c r="A263" s="4">
        <v>261</v>
      </c>
      <c r="B263" s="9" t="s">
        <v>538</v>
      </c>
      <c r="C263" s="4" t="s">
        <v>1</v>
      </c>
      <c r="D263" s="4" t="s">
        <v>539</v>
      </c>
      <c r="E263" s="4" t="s">
        <v>334</v>
      </c>
      <c r="F263" s="9" t="s">
        <v>461</v>
      </c>
    </row>
    <row r="264" spans="1:6">
      <c r="A264" s="4">
        <v>262</v>
      </c>
      <c r="B264" s="9" t="s">
        <v>540</v>
      </c>
      <c r="C264" s="4" t="s">
        <v>1</v>
      </c>
      <c r="D264" s="4" t="s">
        <v>541</v>
      </c>
      <c r="E264" s="4" t="s">
        <v>334</v>
      </c>
      <c r="F264" s="9" t="s">
        <v>461</v>
      </c>
    </row>
    <row r="265" spans="1:6">
      <c r="A265" s="4">
        <v>263</v>
      </c>
      <c r="B265" s="9" t="s">
        <v>542</v>
      </c>
      <c r="C265" s="4" t="s">
        <v>1</v>
      </c>
      <c r="D265" s="4" t="s">
        <v>543</v>
      </c>
      <c r="E265" s="4" t="s">
        <v>334</v>
      </c>
      <c r="F265" s="9" t="s">
        <v>461</v>
      </c>
    </row>
    <row r="266" spans="1:6">
      <c r="A266" s="4">
        <v>264</v>
      </c>
      <c r="B266" s="9" t="s">
        <v>544</v>
      </c>
      <c r="C266" s="4" t="s">
        <v>1</v>
      </c>
      <c r="D266" s="4" t="s">
        <v>545</v>
      </c>
      <c r="E266" s="4" t="s">
        <v>334</v>
      </c>
      <c r="F266" s="9" t="s">
        <v>461</v>
      </c>
    </row>
    <row r="267" spans="1:6">
      <c r="A267" s="4">
        <v>265</v>
      </c>
      <c r="B267" s="9" t="s">
        <v>546</v>
      </c>
      <c r="C267" s="4" t="s">
        <v>1</v>
      </c>
      <c r="D267" s="4" t="s">
        <v>547</v>
      </c>
      <c r="E267" s="4" t="s">
        <v>334</v>
      </c>
      <c r="F267" s="9" t="s">
        <v>461</v>
      </c>
    </row>
    <row r="268" spans="1:6">
      <c r="A268" s="4">
        <v>266</v>
      </c>
      <c r="B268" s="9" t="s">
        <v>548</v>
      </c>
      <c r="C268" s="4" t="s">
        <v>1</v>
      </c>
      <c r="D268" s="4" t="s">
        <v>549</v>
      </c>
      <c r="E268" s="4" t="s">
        <v>464</v>
      </c>
      <c r="F268" s="9" t="s">
        <v>461</v>
      </c>
    </row>
    <row r="269" spans="1:6">
      <c r="A269" s="4">
        <v>267</v>
      </c>
      <c r="B269" s="9" t="s">
        <v>550</v>
      </c>
      <c r="C269" s="4" t="s">
        <v>1</v>
      </c>
      <c r="D269" s="4" t="s">
        <v>551</v>
      </c>
      <c r="E269" s="4" t="s">
        <v>334</v>
      </c>
      <c r="F269" s="9" t="s">
        <v>461</v>
      </c>
    </row>
    <row r="270" spans="1:6">
      <c r="A270" s="4">
        <v>268</v>
      </c>
      <c r="B270" s="9" t="s">
        <v>552</v>
      </c>
      <c r="C270" s="4" t="s">
        <v>1</v>
      </c>
      <c r="D270" s="4" t="s">
        <v>553</v>
      </c>
      <c r="E270" s="4" t="s">
        <v>554</v>
      </c>
      <c r="F270" s="9" t="s">
        <v>461</v>
      </c>
    </row>
    <row r="271" spans="1:6">
      <c r="A271" s="4">
        <v>269</v>
      </c>
      <c r="B271" s="9" t="s">
        <v>555</v>
      </c>
      <c r="C271" s="4" t="s">
        <v>1</v>
      </c>
      <c r="D271" s="4" t="s">
        <v>556</v>
      </c>
      <c r="E271" s="4" t="s">
        <v>334</v>
      </c>
      <c r="F271" s="9" t="s">
        <v>461</v>
      </c>
    </row>
    <row r="272" spans="1:6">
      <c r="A272" s="4">
        <v>270</v>
      </c>
      <c r="B272" s="9" t="s">
        <v>557</v>
      </c>
      <c r="C272" s="4" t="s">
        <v>1</v>
      </c>
      <c r="D272" s="4" t="s">
        <v>558</v>
      </c>
      <c r="E272" s="4" t="s">
        <v>460</v>
      </c>
      <c r="F272" s="9" t="s">
        <v>461</v>
      </c>
    </row>
    <row r="273" spans="1:6">
      <c r="A273" s="4">
        <v>271</v>
      </c>
      <c r="B273" s="9" t="s">
        <v>559</v>
      </c>
      <c r="C273" s="4" t="s">
        <v>1</v>
      </c>
      <c r="D273" s="4" t="s">
        <v>560</v>
      </c>
      <c r="E273" s="4" t="s">
        <v>561</v>
      </c>
      <c r="F273" s="9" t="s">
        <v>461</v>
      </c>
    </row>
    <row r="274" spans="1:6">
      <c r="A274" s="4">
        <v>272</v>
      </c>
      <c r="B274" s="9" t="s">
        <v>562</v>
      </c>
      <c r="C274" s="4" t="s">
        <v>1</v>
      </c>
      <c r="D274" s="4" t="s">
        <v>563</v>
      </c>
      <c r="E274" s="4" t="s">
        <v>460</v>
      </c>
      <c r="F274" s="9" t="s">
        <v>461</v>
      </c>
    </row>
    <row r="275" spans="1:6">
      <c r="A275" s="4">
        <v>273</v>
      </c>
      <c r="B275" s="9" t="s">
        <v>564</v>
      </c>
      <c r="C275" s="4" t="s">
        <v>1</v>
      </c>
      <c r="D275" s="4" t="s">
        <v>565</v>
      </c>
      <c r="E275" s="4" t="s">
        <v>464</v>
      </c>
      <c r="F275" s="9" t="s">
        <v>461</v>
      </c>
    </row>
    <row r="276" spans="1:6">
      <c r="A276" s="4">
        <v>274</v>
      </c>
      <c r="B276" s="9" t="s">
        <v>566</v>
      </c>
      <c r="C276" s="4" t="s">
        <v>1</v>
      </c>
      <c r="D276" s="4" t="s">
        <v>567</v>
      </c>
      <c r="E276" s="4" t="s">
        <v>460</v>
      </c>
      <c r="F276" s="9" t="s">
        <v>461</v>
      </c>
    </row>
    <row r="277" spans="1:6">
      <c r="A277" s="4">
        <v>275</v>
      </c>
      <c r="B277" s="9" t="s">
        <v>568</v>
      </c>
      <c r="C277" s="4" t="s">
        <v>1</v>
      </c>
      <c r="D277" s="4" t="s">
        <v>569</v>
      </c>
      <c r="E277" s="4" t="s">
        <v>334</v>
      </c>
      <c r="F277" s="9" t="s">
        <v>461</v>
      </c>
    </row>
    <row r="278" spans="1:6">
      <c r="A278" s="4">
        <v>276</v>
      </c>
      <c r="B278" s="9" t="s">
        <v>570</v>
      </c>
      <c r="C278" s="4" t="s">
        <v>1</v>
      </c>
      <c r="D278" s="4" t="s">
        <v>571</v>
      </c>
      <c r="E278" s="4" t="s">
        <v>334</v>
      </c>
      <c r="F278" s="9" t="s">
        <v>461</v>
      </c>
    </row>
    <row r="279" spans="1:6">
      <c r="A279" s="4">
        <v>277</v>
      </c>
      <c r="B279" s="9" t="s">
        <v>572</v>
      </c>
      <c r="C279" s="4" t="s">
        <v>1</v>
      </c>
      <c r="D279" s="4" t="s">
        <v>573</v>
      </c>
      <c r="E279" s="4" t="s">
        <v>460</v>
      </c>
      <c r="F279" s="9" t="s">
        <v>461</v>
      </c>
    </row>
    <row r="280" spans="1:6">
      <c r="A280" s="4">
        <v>278</v>
      </c>
      <c r="B280" s="9" t="s">
        <v>574</v>
      </c>
      <c r="C280" s="4" t="s">
        <v>1</v>
      </c>
      <c r="D280" s="4" t="s">
        <v>575</v>
      </c>
      <c r="E280" s="4" t="s">
        <v>334</v>
      </c>
      <c r="F280" s="9" t="s">
        <v>461</v>
      </c>
    </row>
    <row r="281" spans="1:6">
      <c r="A281" s="4">
        <v>279</v>
      </c>
      <c r="B281" s="9" t="s">
        <v>576</v>
      </c>
      <c r="C281" s="4" t="s">
        <v>1</v>
      </c>
      <c r="D281" s="4" t="s">
        <v>577</v>
      </c>
      <c r="E281" s="4" t="s">
        <v>334</v>
      </c>
      <c r="F281" s="9" t="s">
        <v>461</v>
      </c>
    </row>
    <row r="282" spans="1:6">
      <c r="A282" s="4">
        <v>280</v>
      </c>
      <c r="B282" s="9" t="s">
        <v>578</v>
      </c>
      <c r="C282" s="4" t="s">
        <v>1</v>
      </c>
      <c r="D282" s="4" t="s">
        <v>579</v>
      </c>
      <c r="E282" s="4" t="s">
        <v>464</v>
      </c>
      <c r="F282" s="9" t="s">
        <v>461</v>
      </c>
    </row>
    <row r="283" spans="1:6">
      <c r="A283" s="4">
        <v>281</v>
      </c>
      <c r="B283" s="9" t="s">
        <v>580</v>
      </c>
      <c r="C283" s="4" t="s">
        <v>1</v>
      </c>
      <c r="D283" s="4" t="s">
        <v>581</v>
      </c>
      <c r="E283" s="4" t="s">
        <v>334</v>
      </c>
      <c r="F283" s="9" t="s">
        <v>461</v>
      </c>
    </row>
    <row r="284" spans="1:6">
      <c r="A284" s="4">
        <v>282</v>
      </c>
      <c r="B284" s="9" t="s">
        <v>582</v>
      </c>
      <c r="C284" s="4" t="s">
        <v>1</v>
      </c>
      <c r="D284" s="4" t="s">
        <v>583</v>
      </c>
      <c r="E284" s="4" t="s">
        <v>584</v>
      </c>
      <c r="F284" s="9" t="s">
        <v>585</v>
      </c>
    </row>
    <row r="285" spans="1:6">
      <c r="A285" s="4">
        <v>283</v>
      </c>
      <c r="B285" s="9" t="s">
        <v>586</v>
      </c>
      <c r="C285" s="4" t="s">
        <v>1</v>
      </c>
      <c r="D285" s="4" t="s">
        <v>587</v>
      </c>
      <c r="E285" s="4" t="s">
        <v>588</v>
      </c>
      <c r="F285" s="9" t="s">
        <v>585</v>
      </c>
    </row>
    <row r="286" spans="1:6">
      <c r="A286" s="4">
        <v>284</v>
      </c>
      <c r="B286" s="9" t="s">
        <v>589</v>
      </c>
      <c r="C286" s="4" t="s">
        <v>1</v>
      </c>
      <c r="D286" s="4" t="s">
        <v>590</v>
      </c>
      <c r="E286" s="4" t="s">
        <v>588</v>
      </c>
      <c r="F286" s="9" t="s">
        <v>585</v>
      </c>
    </row>
    <row r="287" spans="1:6">
      <c r="A287" s="4">
        <v>285</v>
      </c>
      <c r="B287" s="9" t="s">
        <v>591</v>
      </c>
      <c r="C287" s="4" t="s">
        <v>1</v>
      </c>
      <c r="D287" s="4" t="s">
        <v>592</v>
      </c>
      <c r="E287" s="4" t="s">
        <v>588</v>
      </c>
      <c r="F287" s="9" t="s">
        <v>585</v>
      </c>
    </row>
    <row r="288" spans="1:6">
      <c r="A288" s="4">
        <v>286</v>
      </c>
      <c r="B288" s="9" t="s">
        <v>593</v>
      </c>
      <c r="C288" s="4" t="s">
        <v>1</v>
      </c>
      <c r="D288" s="4" t="s">
        <v>594</v>
      </c>
      <c r="E288" s="4" t="s">
        <v>588</v>
      </c>
      <c r="F288" s="9" t="s">
        <v>585</v>
      </c>
    </row>
    <row r="289" spans="1:6">
      <c r="A289" s="4">
        <v>287</v>
      </c>
      <c r="B289" s="9" t="s">
        <v>595</v>
      </c>
      <c r="C289" s="4" t="s">
        <v>1</v>
      </c>
      <c r="D289" s="4" t="s">
        <v>596</v>
      </c>
      <c r="E289" s="4" t="s">
        <v>597</v>
      </c>
      <c r="F289" s="9" t="s">
        <v>585</v>
      </c>
    </row>
    <row r="290" spans="1:6">
      <c r="A290" s="4">
        <v>288</v>
      </c>
      <c r="B290" s="9" t="s">
        <v>598</v>
      </c>
      <c r="C290" s="4" t="s">
        <v>1</v>
      </c>
      <c r="D290" s="4" t="s">
        <v>599</v>
      </c>
      <c r="E290" s="4" t="s">
        <v>600</v>
      </c>
      <c r="F290" s="9" t="s">
        <v>585</v>
      </c>
    </row>
    <row r="291" spans="1:6">
      <c r="A291" s="4">
        <v>289</v>
      </c>
      <c r="B291" s="9" t="s">
        <v>601</v>
      </c>
      <c r="C291" s="4" t="s">
        <v>1</v>
      </c>
      <c r="D291" s="4" t="s">
        <v>602</v>
      </c>
      <c r="E291" s="4" t="s">
        <v>603</v>
      </c>
      <c r="F291" s="9" t="s">
        <v>585</v>
      </c>
    </row>
    <row r="292" spans="1:6">
      <c r="A292" s="4">
        <v>290</v>
      </c>
      <c r="B292" s="9" t="s">
        <v>604</v>
      </c>
      <c r="C292" s="4" t="s">
        <v>1</v>
      </c>
      <c r="D292" s="4" t="s">
        <v>605</v>
      </c>
      <c r="E292" s="4" t="s">
        <v>603</v>
      </c>
      <c r="F292" s="9" t="s">
        <v>585</v>
      </c>
    </row>
    <row r="293" spans="1:6">
      <c r="A293" s="4">
        <v>291</v>
      </c>
      <c r="B293" s="9" t="s">
        <v>606</v>
      </c>
      <c r="C293" s="4" t="s">
        <v>1</v>
      </c>
      <c r="D293" s="4" t="s">
        <v>607</v>
      </c>
      <c r="E293" s="4" t="s">
        <v>600</v>
      </c>
      <c r="F293" s="9" t="s">
        <v>585</v>
      </c>
    </row>
    <row r="294" spans="1:6">
      <c r="A294" s="4">
        <v>292</v>
      </c>
      <c r="B294" s="9" t="s">
        <v>608</v>
      </c>
      <c r="C294" s="4" t="s">
        <v>1</v>
      </c>
      <c r="D294" s="4" t="s">
        <v>609</v>
      </c>
      <c r="E294" s="4" t="s">
        <v>588</v>
      </c>
      <c r="F294" s="9" t="s">
        <v>585</v>
      </c>
    </row>
    <row r="295" spans="1:6">
      <c r="A295" s="4">
        <v>293</v>
      </c>
      <c r="B295" s="9" t="s">
        <v>610</v>
      </c>
      <c r="C295" s="4" t="s">
        <v>1</v>
      </c>
      <c r="D295" s="4" t="s">
        <v>611</v>
      </c>
      <c r="E295" s="4" t="s">
        <v>584</v>
      </c>
      <c r="F295" s="9" t="s">
        <v>585</v>
      </c>
    </row>
    <row r="296" spans="1:6">
      <c r="A296" s="4">
        <v>294</v>
      </c>
      <c r="B296" s="9" t="s">
        <v>612</v>
      </c>
      <c r="C296" s="4" t="s">
        <v>1</v>
      </c>
      <c r="D296" s="4" t="s">
        <v>613</v>
      </c>
      <c r="E296" s="4" t="s">
        <v>603</v>
      </c>
      <c r="F296" s="9" t="s">
        <v>585</v>
      </c>
    </row>
    <row r="297" spans="1:6">
      <c r="A297" s="4">
        <v>295</v>
      </c>
      <c r="B297" s="9" t="s">
        <v>614</v>
      </c>
      <c r="C297" s="4" t="s">
        <v>1</v>
      </c>
      <c r="D297" s="4" t="s">
        <v>615</v>
      </c>
      <c r="E297" s="4" t="s">
        <v>507</v>
      </c>
      <c r="F297" s="9" t="s">
        <v>585</v>
      </c>
    </row>
    <row r="298" spans="1:6">
      <c r="A298" s="4">
        <v>296</v>
      </c>
      <c r="B298" s="9" t="s">
        <v>616</v>
      </c>
      <c r="C298" s="4" t="s">
        <v>1</v>
      </c>
      <c r="D298" s="4" t="s">
        <v>617</v>
      </c>
      <c r="E298" s="4" t="s">
        <v>600</v>
      </c>
      <c r="F298" s="9" t="s">
        <v>585</v>
      </c>
    </row>
    <row r="299" spans="1:6">
      <c r="A299" s="4">
        <v>297</v>
      </c>
      <c r="B299" s="9" t="s">
        <v>618</v>
      </c>
      <c r="C299" s="4" t="s">
        <v>1</v>
      </c>
      <c r="D299" s="4" t="s">
        <v>619</v>
      </c>
      <c r="E299" s="4" t="s">
        <v>603</v>
      </c>
      <c r="F299" s="9" t="s">
        <v>585</v>
      </c>
    </row>
    <row r="300" spans="1:6">
      <c r="A300" s="4">
        <v>298</v>
      </c>
      <c r="B300" s="9" t="s">
        <v>620</v>
      </c>
      <c r="C300" s="4" t="s">
        <v>1</v>
      </c>
      <c r="D300" s="4" t="s">
        <v>621</v>
      </c>
      <c r="E300" s="4" t="s">
        <v>584</v>
      </c>
      <c r="F300" s="9" t="s">
        <v>585</v>
      </c>
    </row>
    <row r="301" spans="1:6">
      <c r="A301" s="4">
        <v>299</v>
      </c>
      <c r="B301" s="9" t="s">
        <v>622</v>
      </c>
      <c r="C301" s="4" t="s">
        <v>1</v>
      </c>
      <c r="D301" s="4" t="s">
        <v>623</v>
      </c>
      <c r="E301" s="4" t="s">
        <v>600</v>
      </c>
      <c r="F301" s="9" t="s">
        <v>585</v>
      </c>
    </row>
    <row r="302" spans="1:6">
      <c r="A302" s="4">
        <v>300</v>
      </c>
      <c r="B302" s="9" t="s">
        <v>624</v>
      </c>
      <c r="C302" s="4" t="s">
        <v>1</v>
      </c>
      <c r="D302" s="4" t="s">
        <v>625</v>
      </c>
      <c r="E302" s="4" t="s">
        <v>588</v>
      </c>
      <c r="F302" s="9" t="s">
        <v>585</v>
      </c>
    </row>
    <row r="303" spans="1:6">
      <c r="A303" s="4">
        <v>301</v>
      </c>
      <c r="B303" s="9" t="s">
        <v>626</v>
      </c>
      <c r="C303" s="4" t="s">
        <v>1</v>
      </c>
      <c r="D303" s="4" t="s">
        <v>627</v>
      </c>
      <c r="E303" s="4" t="s">
        <v>597</v>
      </c>
      <c r="F303" s="9" t="s">
        <v>585</v>
      </c>
    </row>
    <row r="304" spans="1:6">
      <c r="A304" s="4">
        <v>302</v>
      </c>
      <c r="B304" s="9" t="s">
        <v>628</v>
      </c>
      <c r="C304" s="4" t="s">
        <v>1</v>
      </c>
      <c r="D304" s="4" t="s">
        <v>629</v>
      </c>
      <c r="E304" s="4" t="s">
        <v>600</v>
      </c>
      <c r="F304" s="9" t="s">
        <v>585</v>
      </c>
    </row>
    <row r="305" spans="1:6">
      <c r="A305" s="4">
        <v>303</v>
      </c>
      <c r="B305" s="9" t="s">
        <v>630</v>
      </c>
      <c r="C305" s="4" t="s">
        <v>1</v>
      </c>
      <c r="D305" s="4" t="s">
        <v>631</v>
      </c>
      <c r="E305" s="4" t="s">
        <v>584</v>
      </c>
      <c r="F305" s="9" t="s">
        <v>585</v>
      </c>
    </row>
    <row r="306" spans="1:6">
      <c r="A306" s="4">
        <v>304</v>
      </c>
      <c r="B306" s="9" t="s">
        <v>632</v>
      </c>
      <c r="C306" s="4" t="s">
        <v>1</v>
      </c>
      <c r="D306" s="4" t="s">
        <v>633</v>
      </c>
      <c r="E306" s="4" t="s">
        <v>600</v>
      </c>
      <c r="F306" s="9" t="s">
        <v>585</v>
      </c>
    </row>
    <row r="307" spans="1:6">
      <c r="A307" s="4">
        <v>305</v>
      </c>
      <c r="B307" s="9" t="s">
        <v>634</v>
      </c>
      <c r="C307" s="4" t="s">
        <v>1</v>
      </c>
      <c r="D307" s="4" t="s">
        <v>635</v>
      </c>
      <c r="E307" s="4" t="s">
        <v>584</v>
      </c>
      <c r="F307" s="9" t="s">
        <v>585</v>
      </c>
    </row>
    <row r="308" spans="1:6">
      <c r="A308" s="4">
        <v>306</v>
      </c>
      <c r="B308" s="9" t="s">
        <v>636</v>
      </c>
      <c r="C308" s="4" t="s">
        <v>1</v>
      </c>
      <c r="D308" s="4" t="s">
        <v>637</v>
      </c>
      <c r="E308" s="4" t="s">
        <v>638</v>
      </c>
      <c r="F308" s="9" t="s">
        <v>639</v>
      </c>
    </row>
    <row r="309" spans="1:6">
      <c r="A309" s="4">
        <v>307</v>
      </c>
      <c r="B309" s="9" t="s">
        <v>640</v>
      </c>
      <c r="C309" s="4" t="s">
        <v>1</v>
      </c>
      <c r="D309" s="4" t="s">
        <v>641</v>
      </c>
      <c r="E309" s="4" t="s">
        <v>642</v>
      </c>
      <c r="F309" s="9" t="s">
        <v>639</v>
      </c>
    </row>
    <row r="310" spans="1:6">
      <c r="A310" s="4">
        <v>308</v>
      </c>
      <c r="B310" s="9" t="s">
        <v>643</v>
      </c>
      <c r="C310" s="4" t="s">
        <v>1</v>
      </c>
      <c r="D310" s="4" t="s">
        <v>644</v>
      </c>
      <c r="E310" s="4" t="s">
        <v>642</v>
      </c>
      <c r="F310" s="9" t="s">
        <v>639</v>
      </c>
    </row>
    <row r="311" spans="1:6">
      <c r="A311" s="4">
        <v>309</v>
      </c>
      <c r="B311" s="9" t="s">
        <v>645</v>
      </c>
      <c r="C311" s="4" t="s">
        <v>1</v>
      </c>
      <c r="D311" s="4" t="s">
        <v>646</v>
      </c>
      <c r="E311" s="4" t="s">
        <v>647</v>
      </c>
      <c r="F311" s="9" t="s">
        <v>639</v>
      </c>
    </row>
    <row r="312" spans="1:6">
      <c r="A312" s="4">
        <v>310</v>
      </c>
      <c r="B312" s="9" t="s">
        <v>648</v>
      </c>
      <c r="C312" s="4" t="s">
        <v>1</v>
      </c>
      <c r="D312" s="4" t="s">
        <v>649</v>
      </c>
      <c r="E312" s="4" t="s">
        <v>647</v>
      </c>
      <c r="F312" s="9" t="s">
        <v>639</v>
      </c>
    </row>
    <row r="313" spans="1:6">
      <c r="A313" s="4">
        <v>311</v>
      </c>
      <c r="B313" s="9" t="s">
        <v>650</v>
      </c>
      <c r="C313" s="4" t="s">
        <v>1</v>
      </c>
      <c r="D313" s="4" t="s">
        <v>651</v>
      </c>
      <c r="E313" s="4" t="s">
        <v>652</v>
      </c>
      <c r="F313" s="9" t="s">
        <v>639</v>
      </c>
    </row>
    <row r="314" spans="1:6">
      <c r="A314" s="4">
        <v>312</v>
      </c>
      <c r="B314" s="9" t="s">
        <v>653</v>
      </c>
      <c r="C314" s="4" t="s">
        <v>1</v>
      </c>
      <c r="D314" s="4" t="s">
        <v>654</v>
      </c>
      <c r="E314" s="4" t="s">
        <v>642</v>
      </c>
      <c r="F314" s="9" t="s">
        <v>639</v>
      </c>
    </row>
    <row r="315" spans="1:6">
      <c r="A315" s="4">
        <v>313</v>
      </c>
      <c r="B315" s="9" t="s">
        <v>655</v>
      </c>
      <c r="C315" s="4" t="s">
        <v>1</v>
      </c>
      <c r="D315" s="4" t="s">
        <v>656</v>
      </c>
      <c r="E315" s="4" t="s">
        <v>642</v>
      </c>
      <c r="F315" s="9" t="s">
        <v>639</v>
      </c>
    </row>
    <row r="316" spans="1:6">
      <c r="A316" s="4">
        <v>314</v>
      </c>
      <c r="B316" s="9" t="s">
        <v>657</v>
      </c>
      <c r="C316" s="4" t="s">
        <v>1</v>
      </c>
      <c r="D316" s="4" t="s">
        <v>658</v>
      </c>
      <c r="E316" s="4" t="s">
        <v>652</v>
      </c>
      <c r="F316" s="9" t="s">
        <v>639</v>
      </c>
    </row>
    <row r="317" spans="1:6">
      <c r="A317" s="4">
        <v>315</v>
      </c>
      <c r="B317" s="9" t="s">
        <v>659</v>
      </c>
      <c r="C317" s="4" t="s">
        <v>1</v>
      </c>
      <c r="D317" s="4" t="s">
        <v>660</v>
      </c>
      <c r="E317" s="4" t="s">
        <v>642</v>
      </c>
      <c r="F317" s="9" t="s">
        <v>639</v>
      </c>
    </row>
    <row r="318" spans="1:6">
      <c r="A318" s="4">
        <v>316</v>
      </c>
      <c r="B318" s="9" t="s">
        <v>661</v>
      </c>
      <c r="C318" s="4" t="s">
        <v>1</v>
      </c>
      <c r="D318" s="4" t="s">
        <v>662</v>
      </c>
      <c r="E318" s="4" t="s">
        <v>642</v>
      </c>
      <c r="F318" s="9" t="s">
        <v>639</v>
      </c>
    </row>
    <row r="319" spans="1:6">
      <c r="A319" s="4">
        <v>317</v>
      </c>
      <c r="B319" s="9" t="s">
        <v>663</v>
      </c>
      <c r="C319" s="4" t="s">
        <v>1</v>
      </c>
      <c r="D319" s="4" t="s">
        <v>664</v>
      </c>
      <c r="E319" s="4" t="s">
        <v>642</v>
      </c>
      <c r="F319" s="9" t="s">
        <v>639</v>
      </c>
    </row>
    <row r="320" spans="1:6">
      <c r="A320" s="4">
        <v>318</v>
      </c>
      <c r="B320" s="9" t="s">
        <v>665</v>
      </c>
      <c r="C320" s="4" t="s">
        <v>1</v>
      </c>
      <c r="D320" s="4" t="s">
        <v>666</v>
      </c>
      <c r="E320" s="4" t="s">
        <v>642</v>
      </c>
      <c r="F320" s="9" t="s">
        <v>639</v>
      </c>
    </row>
    <row r="321" spans="1:6">
      <c r="A321" s="4">
        <v>319</v>
      </c>
      <c r="B321" s="9" t="s">
        <v>667</v>
      </c>
      <c r="C321" s="4" t="s">
        <v>1</v>
      </c>
      <c r="D321" s="4" t="s">
        <v>668</v>
      </c>
      <c r="E321" s="4" t="s">
        <v>669</v>
      </c>
      <c r="F321" s="9" t="s">
        <v>639</v>
      </c>
    </row>
    <row r="322" spans="1:6">
      <c r="A322" s="4">
        <v>320</v>
      </c>
      <c r="B322" s="9" t="s">
        <v>670</v>
      </c>
      <c r="C322" s="4" t="s">
        <v>1</v>
      </c>
      <c r="D322" s="4" t="s">
        <v>671</v>
      </c>
      <c r="E322" s="4" t="s">
        <v>642</v>
      </c>
      <c r="F322" s="9" t="s">
        <v>639</v>
      </c>
    </row>
    <row r="323" spans="1:6">
      <c r="A323" s="4">
        <v>321</v>
      </c>
      <c r="B323" s="9" t="s">
        <v>672</v>
      </c>
      <c r="C323" s="4" t="s">
        <v>1</v>
      </c>
      <c r="D323" s="4" t="s">
        <v>673</v>
      </c>
      <c r="E323" s="4" t="s">
        <v>642</v>
      </c>
      <c r="F323" s="9" t="s">
        <v>639</v>
      </c>
    </row>
    <row r="324" spans="1:6">
      <c r="A324" s="4">
        <v>322</v>
      </c>
      <c r="B324" s="9" t="s">
        <v>674</v>
      </c>
      <c r="C324" s="4" t="s">
        <v>1</v>
      </c>
      <c r="D324" s="4" t="s">
        <v>675</v>
      </c>
      <c r="E324" s="4" t="s">
        <v>642</v>
      </c>
      <c r="F324" s="9" t="s">
        <v>639</v>
      </c>
    </row>
    <row r="325" spans="1:6">
      <c r="A325" s="4">
        <v>323</v>
      </c>
      <c r="B325" s="9" t="s">
        <v>676</v>
      </c>
      <c r="C325" s="4" t="s">
        <v>1</v>
      </c>
      <c r="D325" s="4" t="s">
        <v>677</v>
      </c>
      <c r="E325" s="4" t="s">
        <v>642</v>
      </c>
      <c r="F325" s="9" t="s">
        <v>639</v>
      </c>
    </row>
    <row r="326" spans="1:6">
      <c r="A326" s="4">
        <v>324</v>
      </c>
      <c r="B326" s="9" t="s">
        <v>678</v>
      </c>
      <c r="C326" s="4" t="s">
        <v>1</v>
      </c>
      <c r="D326" s="4" t="s">
        <v>679</v>
      </c>
      <c r="E326" s="4" t="s">
        <v>642</v>
      </c>
      <c r="F326" s="9" t="s">
        <v>639</v>
      </c>
    </row>
    <row r="327" spans="1:6">
      <c r="A327" s="4">
        <v>325</v>
      </c>
      <c r="B327" s="9" t="s">
        <v>680</v>
      </c>
      <c r="C327" s="4" t="s">
        <v>1</v>
      </c>
      <c r="D327" s="4" t="s">
        <v>681</v>
      </c>
      <c r="E327" s="4" t="s">
        <v>642</v>
      </c>
      <c r="F327" s="9" t="s">
        <v>639</v>
      </c>
    </row>
    <row r="328" spans="1:6">
      <c r="A328" s="4">
        <v>326</v>
      </c>
      <c r="B328" s="9" t="s">
        <v>682</v>
      </c>
      <c r="C328" s="4" t="s">
        <v>1</v>
      </c>
      <c r="D328" s="4" t="s">
        <v>683</v>
      </c>
      <c r="E328" s="4" t="s">
        <v>684</v>
      </c>
      <c r="F328" s="9" t="s">
        <v>639</v>
      </c>
    </row>
    <row r="329" spans="1:6">
      <c r="A329" s="4">
        <v>327</v>
      </c>
      <c r="B329" s="9" t="s">
        <v>685</v>
      </c>
      <c r="C329" s="4" t="s">
        <v>1</v>
      </c>
      <c r="D329" s="4" t="s">
        <v>686</v>
      </c>
      <c r="E329" s="4" t="s">
        <v>642</v>
      </c>
      <c r="F329" s="9" t="s">
        <v>639</v>
      </c>
    </row>
    <row r="330" spans="1:6">
      <c r="A330" s="4">
        <v>328</v>
      </c>
      <c r="B330" s="9" t="s">
        <v>687</v>
      </c>
      <c r="C330" s="4" t="s">
        <v>1</v>
      </c>
      <c r="D330" s="4" t="s">
        <v>688</v>
      </c>
      <c r="E330" s="4" t="s">
        <v>642</v>
      </c>
      <c r="F330" s="9" t="s">
        <v>639</v>
      </c>
    </row>
    <row r="331" spans="1:6">
      <c r="A331" s="4">
        <v>329</v>
      </c>
      <c r="B331" s="9" t="s">
        <v>689</v>
      </c>
      <c r="C331" s="4" t="s">
        <v>1</v>
      </c>
      <c r="D331" s="4" t="s">
        <v>690</v>
      </c>
      <c r="E331" s="4" t="s">
        <v>642</v>
      </c>
      <c r="F331" s="9" t="s">
        <v>639</v>
      </c>
    </row>
    <row r="332" spans="1:6">
      <c r="A332" s="4">
        <v>330</v>
      </c>
      <c r="B332" s="9" t="s">
        <v>691</v>
      </c>
      <c r="C332" s="4" t="s">
        <v>1</v>
      </c>
      <c r="D332" s="4" t="s">
        <v>692</v>
      </c>
      <c r="E332" s="4" t="s">
        <v>642</v>
      </c>
      <c r="F332" s="9" t="s">
        <v>639</v>
      </c>
    </row>
    <row r="333" spans="1:6">
      <c r="A333" s="4">
        <v>331</v>
      </c>
      <c r="B333" s="9" t="s">
        <v>693</v>
      </c>
      <c r="C333" s="4" t="s">
        <v>1</v>
      </c>
      <c r="D333" s="4" t="s">
        <v>694</v>
      </c>
      <c r="E333" s="4" t="s">
        <v>642</v>
      </c>
      <c r="F333" s="9" t="s">
        <v>639</v>
      </c>
    </row>
    <row r="334" spans="1:6">
      <c r="A334" s="4">
        <v>332</v>
      </c>
      <c r="B334" s="9" t="s">
        <v>695</v>
      </c>
      <c r="C334" s="4" t="s">
        <v>1</v>
      </c>
      <c r="D334" s="4" t="s">
        <v>696</v>
      </c>
      <c r="E334" s="4" t="s">
        <v>642</v>
      </c>
      <c r="F334" s="9" t="s">
        <v>639</v>
      </c>
    </row>
    <row r="335" spans="1:6">
      <c r="A335" s="4">
        <v>333</v>
      </c>
      <c r="B335" s="9" t="s">
        <v>697</v>
      </c>
      <c r="C335" s="4" t="s">
        <v>1</v>
      </c>
      <c r="D335" s="4" t="s">
        <v>698</v>
      </c>
      <c r="E335" s="4" t="s">
        <v>652</v>
      </c>
      <c r="F335" s="9" t="s">
        <v>639</v>
      </c>
    </row>
    <row r="336" spans="1:6">
      <c r="A336" s="4">
        <v>334</v>
      </c>
      <c r="B336" s="9" t="s">
        <v>699</v>
      </c>
      <c r="C336" s="4" t="s">
        <v>1</v>
      </c>
      <c r="D336" s="4" t="s">
        <v>700</v>
      </c>
      <c r="E336" s="4" t="s">
        <v>642</v>
      </c>
      <c r="F336" s="9" t="s">
        <v>639</v>
      </c>
    </row>
    <row r="337" spans="1:6">
      <c r="A337" s="4">
        <v>335</v>
      </c>
      <c r="B337" s="9" t="s">
        <v>701</v>
      </c>
      <c r="C337" s="4" t="s">
        <v>1</v>
      </c>
      <c r="D337" s="4" t="s">
        <v>702</v>
      </c>
      <c r="E337" s="4" t="s">
        <v>642</v>
      </c>
      <c r="F337" s="9" t="s">
        <v>639</v>
      </c>
    </row>
    <row r="338" spans="1:6">
      <c r="A338" s="4">
        <v>336</v>
      </c>
      <c r="B338" s="9" t="s">
        <v>703</v>
      </c>
      <c r="C338" s="4" t="s">
        <v>1</v>
      </c>
      <c r="D338" s="4" t="s">
        <v>704</v>
      </c>
      <c r="E338" s="4" t="s">
        <v>642</v>
      </c>
      <c r="F338" s="9" t="s">
        <v>639</v>
      </c>
    </row>
    <row r="339" spans="1:6">
      <c r="A339" s="4">
        <v>337</v>
      </c>
      <c r="B339" s="9" t="s">
        <v>705</v>
      </c>
      <c r="C339" s="4" t="s">
        <v>1</v>
      </c>
      <c r="D339" s="4" t="s">
        <v>706</v>
      </c>
      <c r="E339" s="4" t="s">
        <v>642</v>
      </c>
      <c r="F339" s="9" t="s">
        <v>639</v>
      </c>
    </row>
    <row r="340" spans="1:6">
      <c r="A340" s="4">
        <v>338</v>
      </c>
      <c r="B340" s="9" t="s">
        <v>67</v>
      </c>
      <c r="C340" s="4" t="s">
        <v>1</v>
      </c>
      <c r="D340" s="4" t="s">
        <v>707</v>
      </c>
      <c r="E340" s="4" t="s">
        <v>642</v>
      </c>
      <c r="F340" s="9" t="s">
        <v>639</v>
      </c>
    </row>
    <row r="341" spans="1:6">
      <c r="A341" s="4">
        <v>339</v>
      </c>
      <c r="B341" s="9" t="s">
        <v>708</v>
      </c>
      <c r="C341" s="4" t="s">
        <v>1</v>
      </c>
      <c r="D341" s="4" t="s">
        <v>709</v>
      </c>
      <c r="E341" s="4" t="s">
        <v>642</v>
      </c>
      <c r="F341" s="9" t="s">
        <v>639</v>
      </c>
    </row>
    <row r="342" spans="1:6">
      <c r="A342" s="4">
        <v>340</v>
      </c>
      <c r="B342" s="9" t="s">
        <v>710</v>
      </c>
      <c r="C342" s="4" t="s">
        <v>1</v>
      </c>
      <c r="D342" s="4" t="s">
        <v>711</v>
      </c>
      <c r="E342" s="4" t="s">
        <v>642</v>
      </c>
      <c r="F342" s="9" t="s">
        <v>639</v>
      </c>
    </row>
    <row r="343" spans="1:6">
      <c r="A343" s="4">
        <v>341</v>
      </c>
      <c r="B343" s="9" t="s">
        <v>712</v>
      </c>
      <c r="C343" s="4" t="s">
        <v>1</v>
      </c>
      <c r="D343" s="4" t="s">
        <v>713</v>
      </c>
      <c r="E343" s="4" t="s">
        <v>642</v>
      </c>
      <c r="F343" s="9" t="s">
        <v>639</v>
      </c>
    </row>
    <row r="344" spans="1:6">
      <c r="A344" s="4">
        <v>342</v>
      </c>
      <c r="B344" s="9" t="s">
        <v>714</v>
      </c>
      <c r="C344" s="4" t="s">
        <v>1</v>
      </c>
      <c r="D344" s="4" t="s">
        <v>715</v>
      </c>
      <c r="E344" s="4" t="s">
        <v>642</v>
      </c>
      <c r="F344" s="9" t="s">
        <v>639</v>
      </c>
    </row>
    <row r="345" spans="1:6">
      <c r="A345" s="4">
        <v>343</v>
      </c>
      <c r="B345" s="9" t="s">
        <v>716</v>
      </c>
      <c r="C345" s="4" t="s">
        <v>1</v>
      </c>
      <c r="D345" s="4" t="s">
        <v>717</v>
      </c>
      <c r="E345" s="4" t="s">
        <v>642</v>
      </c>
      <c r="F345" s="9" t="s">
        <v>639</v>
      </c>
    </row>
    <row r="346" spans="1:6">
      <c r="A346" s="4">
        <v>344</v>
      </c>
      <c r="B346" s="9" t="s">
        <v>81</v>
      </c>
      <c r="C346" s="4" t="s">
        <v>1</v>
      </c>
      <c r="D346" s="4" t="s">
        <v>718</v>
      </c>
      <c r="E346" s="4" t="s">
        <v>642</v>
      </c>
      <c r="F346" s="9" t="s">
        <v>639</v>
      </c>
    </row>
    <row r="347" spans="1:6">
      <c r="A347" s="4">
        <v>345</v>
      </c>
      <c r="B347" s="9" t="s">
        <v>487</v>
      </c>
      <c r="C347" s="4" t="s">
        <v>1</v>
      </c>
      <c r="D347" s="4" t="s">
        <v>719</v>
      </c>
      <c r="E347" s="4" t="s">
        <v>642</v>
      </c>
      <c r="F347" s="9" t="s">
        <v>639</v>
      </c>
    </row>
    <row r="348" spans="1:6">
      <c r="A348" s="4">
        <v>346</v>
      </c>
      <c r="B348" s="9" t="s">
        <v>720</v>
      </c>
      <c r="C348" s="4" t="s">
        <v>1</v>
      </c>
      <c r="D348" s="4" t="s">
        <v>721</v>
      </c>
      <c r="E348" s="4" t="s">
        <v>652</v>
      </c>
      <c r="F348" s="9" t="s">
        <v>639</v>
      </c>
    </row>
    <row r="349" spans="1:6">
      <c r="A349" s="4">
        <v>347</v>
      </c>
      <c r="B349" s="9" t="s">
        <v>722</v>
      </c>
      <c r="C349" s="4" t="s">
        <v>1</v>
      </c>
      <c r="D349" s="4" t="s">
        <v>723</v>
      </c>
      <c r="E349" s="4" t="s">
        <v>642</v>
      </c>
      <c r="F349" s="9" t="s">
        <v>639</v>
      </c>
    </row>
    <row r="350" spans="1:6">
      <c r="A350" s="4">
        <v>348</v>
      </c>
      <c r="B350" s="9" t="s">
        <v>724</v>
      </c>
      <c r="C350" s="4" t="s">
        <v>1</v>
      </c>
      <c r="D350" s="4" t="s">
        <v>725</v>
      </c>
      <c r="E350" s="4" t="s">
        <v>642</v>
      </c>
      <c r="F350" s="9" t="s">
        <v>639</v>
      </c>
    </row>
    <row r="351" spans="1:6">
      <c r="A351" s="4">
        <v>349</v>
      </c>
      <c r="B351" s="9" t="s">
        <v>726</v>
      </c>
      <c r="C351" s="4" t="s">
        <v>1</v>
      </c>
      <c r="D351" s="4" t="s">
        <v>727</v>
      </c>
      <c r="E351" s="4" t="s">
        <v>642</v>
      </c>
      <c r="F351" s="9" t="s">
        <v>639</v>
      </c>
    </row>
    <row r="352" spans="1:6">
      <c r="A352" s="4">
        <v>350</v>
      </c>
      <c r="B352" s="9" t="s">
        <v>728</v>
      </c>
      <c r="C352" s="4" t="s">
        <v>1</v>
      </c>
      <c r="D352" s="4" t="s">
        <v>729</v>
      </c>
      <c r="E352" s="4" t="s">
        <v>652</v>
      </c>
      <c r="F352" s="9" t="s">
        <v>639</v>
      </c>
    </row>
    <row r="353" spans="1:6">
      <c r="A353" s="4">
        <v>351</v>
      </c>
      <c r="B353" s="9" t="s">
        <v>730</v>
      </c>
      <c r="C353" s="4" t="s">
        <v>1</v>
      </c>
      <c r="D353" s="4" t="s">
        <v>731</v>
      </c>
      <c r="E353" s="4" t="s">
        <v>732</v>
      </c>
      <c r="F353" s="9" t="s">
        <v>639</v>
      </c>
    </row>
    <row r="354" spans="1:6">
      <c r="A354" s="4">
        <v>352</v>
      </c>
      <c r="B354" s="9" t="s">
        <v>733</v>
      </c>
      <c r="C354" s="4" t="s">
        <v>1</v>
      </c>
      <c r="D354" s="4" t="s">
        <v>734</v>
      </c>
      <c r="E354" s="4" t="s">
        <v>642</v>
      </c>
      <c r="F354" s="9" t="s">
        <v>639</v>
      </c>
    </row>
    <row r="355" spans="1:6">
      <c r="A355" s="4">
        <v>353</v>
      </c>
      <c r="B355" s="9" t="s">
        <v>735</v>
      </c>
      <c r="C355" s="4" t="s">
        <v>1</v>
      </c>
      <c r="D355" s="4" t="s">
        <v>736</v>
      </c>
      <c r="E355" s="4" t="s">
        <v>642</v>
      </c>
      <c r="F355" s="9" t="s">
        <v>639</v>
      </c>
    </row>
    <row r="356" spans="1:6">
      <c r="A356" s="4">
        <v>354</v>
      </c>
      <c r="B356" s="9" t="s">
        <v>737</v>
      </c>
      <c r="C356" s="4" t="s">
        <v>1</v>
      </c>
      <c r="D356" s="4" t="s">
        <v>738</v>
      </c>
      <c r="E356" s="4" t="s">
        <v>642</v>
      </c>
      <c r="F356" s="9" t="s">
        <v>639</v>
      </c>
    </row>
    <row r="357" spans="1:6">
      <c r="A357" s="4">
        <v>355</v>
      </c>
      <c r="B357" s="9" t="s">
        <v>739</v>
      </c>
      <c r="C357" s="4" t="s">
        <v>1</v>
      </c>
      <c r="D357" s="4" t="s">
        <v>740</v>
      </c>
      <c r="E357" s="4" t="s">
        <v>642</v>
      </c>
      <c r="F357" s="9" t="s">
        <v>639</v>
      </c>
    </row>
    <row r="358" spans="1:6">
      <c r="A358" s="4">
        <v>356</v>
      </c>
      <c r="B358" s="9" t="s">
        <v>741</v>
      </c>
      <c r="C358" s="4" t="s">
        <v>1</v>
      </c>
      <c r="D358" s="4" t="s">
        <v>742</v>
      </c>
      <c r="E358" s="4" t="s">
        <v>642</v>
      </c>
      <c r="F358" s="9" t="s">
        <v>639</v>
      </c>
    </row>
    <row r="359" spans="1:6">
      <c r="A359" s="4">
        <v>357</v>
      </c>
      <c r="B359" s="9" t="s">
        <v>743</v>
      </c>
      <c r="C359" s="4" t="s">
        <v>1</v>
      </c>
      <c r="D359" s="4" t="s">
        <v>744</v>
      </c>
      <c r="E359" s="4" t="s">
        <v>652</v>
      </c>
      <c r="F359" s="9" t="s">
        <v>639</v>
      </c>
    </row>
    <row r="360" spans="1:6">
      <c r="A360" s="4">
        <v>358</v>
      </c>
      <c r="B360" s="9" t="s">
        <v>745</v>
      </c>
      <c r="C360" s="4" t="s">
        <v>1</v>
      </c>
      <c r="D360" s="4" t="s">
        <v>746</v>
      </c>
      <c r="E360" s="4" t="s">
        <v>684</v>
      </c>
      <c r="F360" s="9" t="s">
        <v>639</v>
      </c>
    </row>
    <row r="361" spans="1:6">
      <c r="A361" s="4">
        <v>359</v>
      </c>
      <c r="B361" s="9" t="s">
        <v>747</v>
      </c>
      <c r="C361" s="4" t="s">
        <v>1</v>
      </c>
      <c r="D361" s="4" t="s">
        <v>748</v>
      </c>
      <c r="E361" s="4" t="s">
        <v>642</v>
      </c>
      <c r="F361" s="9" t="s">
        <v>639</v>
      </c>
    </row>
    <row r="362" spans="1:6">
      <c r="A362" s="4">
        <v>360</v>
      </c>
      <c r="B362" s="9" t="s">
        <v>749</v>
      </c>
      <c r="C362" s="4" t="s">
        <v>1</v>
      </c>
      <c r="D362" s="4" t="s">
        <v>750</v>
      </c>
      <c r="E362" s="4" t="s">
        <v>642</v>
      </c>
      <c r="F362" s="9" t="s">
        <v>639</v>
      </c>
    </row>
    <row r="363" spans="1:6">
      <c r="A363" s="4">
        <v>361</v>
      </c>
      <c r="B363" s="9" t="s">
        <v>751</v>
      </c>
      <c r="C363" s="4" t="s">
        <v>1</v>
      </c>
      <c r="D363" s="4" t="s">
        <v>752</v>
      </c>
      <c r="E363" s="4" t="s">
        <v>642</v>
      </c>
      <c r="F363" s="9" t="s">
        <v>639</v>
      </c>
    </row>
    <row r="364" spans="1:6">
      <c r="A364" s="4">
        <v>362</v>
      </c>
      <c r="B364" s="9" t="s">
        <v>753</v>
      </c>
      <c r="C364" s="4" t="s">
        <v>1</v>
      </c>
      <c r="D364" s="4" t="s">
        <v>754</v>
      </c>
      <c r="E364" s="4" t="s">
        <v>755</v>
      </c>
      <c r="F364" s="9" t="s">
        <v>639</v>
      </c>
    </row>
    <row r="365" spans="1:6">
      <c r="A365" s="4">
        <v>363</v>
      </c>
      <c r="B365" s="9" t="s">
        <v>756</v>
      </c>
      <c r="C365" s="4" t="s">
        <v>1</v>
      </c>
      <c r="D365" s="4" t="s">
        <v>757</v>
      </c>
      <c r="E365" s="4" t="s">
        <v>642</v>
      </c>
      <c r="F365" s="9" t="s">
        <v>639</v>
      </c>
    </row>
    <row r="366" spans="1:6">
      <c r="A366" s="4">
        <v>364</v>
      </c>
      <c r="B366" s="9" t="s">
        <v>758</v>
      </c>
      <c r="C366" s="4" t="s">
        <v>1</v>
      </c>
      <c r="D366" s="4" t="s">
        <v>759</v>
      </c>
      <c r="E366" s="4" t="s">
        <v>642</v>
      </c>
      <c r="F366" s="9" t="s">
        <v>639</v>
      </c>
    </row>
    <row r="367" spans="1:6">
      <c r="A367" s="4">
        <v>365</v>
      </c>
      <c r="B367" s="9" t="s">
        <v>760</v>
      </c>
      <c r="C367" s="4" t="s">
        <v>1</v>
      </c>
      <c r="D367" s="4" t="s">
        <v>761</v>
      </c>
      <c r="E367" s="4" t="s">
        <v>642</v>
      </c>
      <c r="F367" s="9" t="s">
        <v>639</v>
      </c>
    </row>
    <row r="368" spans="1:6">
      <c r="A368" s="4">
        <v>366</v>
      </c>
      <c r="B368" s="9" t="s">
        <v>762</v>
      </c>
      <c r="C368" s="4" t="s">
        <v>1</v>
      </c>
      <c r="D368" s="4" t="s">
        <v>763</v>
      </c>
      <c r="E368" s="4" t="s">
        <v>642</v>
      </c>
      <c r="F368" s="9" t="s">
        <v>639</v>
      </c>
    </row>
    <row r="369" spans="1:6">
      <c r="A369" s="4">
        <v>367</v>
      </c>
      <c r="B369" s="9" t="s">
        <v>764</v>
      </c>
      <c r="C369" s="4" t="s">
        <v>1</v>
      </c>
      <c r="D369" s="4" t="s">
        <v>765</v>
      </c>
      <c r="E369" s="4" t="s">
        <v>642</v>
      </c>
      <c r="F369" s="9" t="s">
        <v>639</v>
      </c>
    </row>
    <row r="370" spans="1:6">
      <c r="A370" s="4">
        <v>368</v>
      </c>
      <c r="B370" s="9" t="s">
        <v>766</v>
      </c>
      <c r="C370" s="4" t="s">
        <v>1</v>
      </c>
      <c r="D370" s="4" t="s">
        <v>767</v>
      </c>
      <c r="E370" s="4" t="s">
        <v>642</v>
      </c>
      <c r="F370" s="9" t="s">
        <v>639</v>
      </c>
    </row>
    <row r="371" spans="1:6">
      <c r="A371" s="4">
        <v>369</v>
      </c>
      <c r="B371" s="9" t="s">
        <v>768</v>
      </c>
      <c r="C371" s="4" t="s">
        <v>1</v>
      </c>
      <c r="D371" s="4" t="s">
        <v>769</v>
      </c>
      <c r="E371" s="4" t="s">
        <v>770</v>
      </c>
      <c r="F371" s="9" t="s">
        <v>639</v>
      </c>
    </row>
    <row r="372" spans="1:6">
      <c r="A372" s="4">
        <v>370</v>
      </c>
      <c r="B372" s="9" t="s">
        <v>771</v>
      </c>
      <c r="C372" s="4" t="s">
        <v>1</v>
      </c>
      <c r="D372" s="4" t="s">
        <v>772</v>
      </c>
      <c r="E372" s="4" t="s">
        <v>642</v>
      </c>
      <c r="F372" s="9" t="s">
        <v>639</v>
      </c>
    </row>
    <row r="373" spans="1:6">
      <c r="A373" s="4">
        <v>371</v>
      </c>
      <c r="B373" s="9" t="s">
        <v>773</v>
      </c>
      <c r="C373" s="4" t="s">
        <v>1</v>
      </c>
      <c r="D373" s="4" t="s">
        <v>774</v>
      </c>
      <c r="E373" s="4" t="s">
        <v>684</v>
      </c>
      <c r="F373" s="9" t="s">
        <v>775</v>
      </c>
    </row>
    <row r="374" spans="1:6">
      <c r="A374" s="4">
        <v>372</v>
      </c>
      <c r="B374" s="9" t="s">
        <v>776</v>
      </c>
      <c r="C374" s="4" t="s">
        <v>1</v>
      </c>
      <c r="D374" s="4" t="s">
        <v>777</v>
      </c>
      <c r="E374" s="4" t="s">
        <v>642</v>
      </c>
      <c r="F374" s="9" t="s">
        <v>775</v>
      </c>
    </row>
    <row r="375" spans="1:6">
      <c r="A375" s="4">
        <v>373</v>
      </c>
      <c r="B375" s="9" t="s">
        <v>778</v>
      </c>
      <c r="C375" s="4" t="s">
        <v>1</v>
      </c>
      <c r="D375" s="4" t="s">
        <v>779</v>
      </c>
      <c r="E375" s="4" t="s">
        <v>642</v>
      </c>
      <c r="F375" s="9" t="s">
        <v>775</v>
      </c>
    </row>
    <row r="376" spans="1:6">
      <c r="A376" s="4">
        <v>374</v>
      </c>
      <c r="B376" s="9" t="s">
        <v>780</v>
      </c>
      <c r="C376" s="4" t="s">
        <v>1</v>
      </c>
      <c r="D376" s="4" t="s">
        <v>781</v>
      </c>
      <c r="E376" s="4" t="s">
        <v>782</v>
      </c>
      <c r="F376" s="9" t="s">
        <v>775</v>
      </c>
    </row>
    <row r="377" spans="1:6">
      <c r="A377" s="4">
        <v>375</v>
      </c>
      <c r="B377" s="9" t="s">
        <v>783</v>
      </c>
      <c r="C377" s="4" t="s">
        <v>1</v>
      </c>
      <c r="D377" s="4" t="s">
        <v>784</v>
      </c>
      <c r="E377" s="4" t="s">
        <v>785</v>
      </c>
      <c r="F377" s="9" t="s">
        <v>775</v>
      </c>
    </row>
    <row r="378" spans="1:6">
      <c r="A378" s="4">
        <v>376</v>
      </c>
      <c r="B378" s="9" t="s">
        <v>786</v>
      </c>
      <c r="C378" s="4" t="s">
        <v>1</v>
      </c>
      <c r="D378" s="4" t="s">
        <v>787</v>
      </c>
      <c r="E378" s="4" t="s">
        <v>642</v>
      </c>
      <c r="F378" s="9" t="s">
        <v>775</v>
      </c>
    </row>
    <row r="379" spans="1:6">
      <c r="A379" s="4">
        <v>377</v>
      </c>
      <c r="B379" s="9" t="s">
        <v>788</v>
      </c>
      <c r="C379" s="4" t="s">
        <v>1</v>
      </c>
      <c r="D379" s="4" t="s">
        <v>789</v>
      </c>
      <c r="E379" s="4" t="s">
        <v>790</v>
      </c>
      <c r="F379" s="9" t="s">
        <v>775</v>
      </c>
    </row>
    <row r="380" spans="1:6">
      <c r="A380" s="4">
        <v>378</v>
      </c>
      <c r="B380" s="9" t="s">
        <v>791</v>
      </c>
      <c r="C380" s="4" t="s">
        <v>1</v>
      </c>
      <c r="D380" s="4" t="s">
        <v>792</v>
      </c>
      <c r="E380" s="4" t="s">
        <v>669</v>
      </c>
      <c r="F380" s="9" t="s">
        <v>775</v>
      </c>
    </row>
    <row r="381" spans="1:6">
      <c r="A381" s="4">
        <v>379</v>
      </c>
      <c r="B381" s="9" t="s">
        <v>793</v>
      </c>
      <c r="C381" s="4" t="s">
        <v>1</v>
      </c>
      <c r="D381" s="4" t="s">
        <v>794</v>
      </c>
      <c r="E381" s="4" t="s">
        <v>642</v>
      </c>
      <c r="F381" s="9" t="s">
        <v>775</v>
      </c>
    </row>
    <row r="382" spans="1:6">
      <c r="A382" s="4">
        <v>380</v>
      </c>
      <c r="B382" s="9" t="s">
        <v>795</v>
      </c>
      <c r="C382" s="4" t="s">
        <v>1</v>
      </c>
      <c r="D382" s="4" t="s">
        <v>796</v>
      </c>
      <c r="E382" s="4" t="s">
        <v>642</v>
      </c>
      <c r="F382" s="9" t="s">
        <v>775</v>
      </c>
    </row>
    <row r="383" spans="1:6">
      <c r="A383" s="4">
        <v>381</v>
      </c>
      <c r="B383" s="9" t="s">
        <v>797</v>
      </c>
      <c r="C383" s="4" t="s">
        <v>1</v>
      </c>
      <c r="D383" s="4" t="s">
        <v>798</v>
      </c>
      <c r="E383" s="4" t="s">
        <v>669</v>
      </c>
      <c r="F383" s="9" t="s">
        <v>775</v>
      </c>
    </row>
    <row r="384" spans="1:6">
      <c r="A384" s="4">
        <v>382</v>
      </c>
      <c r="B384" s="9" t="s">
        <v>799</v>
      </c>
      <c r="C384" s="4" t="s">
        <v>1</v>
      </c>
      <c r="D384" s="4" t="s">
        <v>800</v>
      </c>
      <c r="E384" s="4" t="s">
        <v>642</v>
      </c>
      <c r="F384" s="9" t="s">
        <v>775</v>
      </c>
    </row>
    <row r="385" spans="1:6">
      <c r="A385" s="4">
        <v>383</v>
      </c>
      <c r="B385" s="9" t="s">
        <v>801</v>
      </c>
      <c r="C385" s="4" t="s">
        <v>1</v>
      </c>
      <c r="D385" s="4" t="s">
        <v>802</v>
      </c>
      <c r="E385" s="4" t="s">
        <v>642</v>
      </c>
      <c r="F385" s="9" t="s">
        <v>775</v>
      </c>
    </row>
    <row r="386" spans="1:6">
      <c r="A386" s="4">
        <v>384</v>
      </c>
      <c r="B386" s="9" t="s">
        <v>803</v>
      </c>
      <c r="C386" s="4" t="s">
        <v>1</v>
      </c>
      <c r="D386" s="4" t="s">
        <v>804</v>
      </c>
      <c r="E386" s="4" t="s">
        <v>642</v>
      </c>
      <c r="F386" s="9" t="s">
        <v>775</v>
      </c>
    </row>
    <row r="387" spans="1:6">
      <c r="A387" s="4">
        <v>385</v>
      </c>
      <c r="B387" s="9" t="s">
        <v>805</v>
      </c>
      <c r="C387" s="4" t="s">
        <v>1</v>
      </c>
      <c r="D387" s="4" t="s">
        <v>806</v>
      </c>
      <c r="E387" s="4" t="s">
        <v>642</v>
      </c>
      <c r="F387" s="9" t="s">
        <v>775</v>
      </c>
    </row>
    <row r="388" spans="1:6">
      <c r="A388" s="4">
        <v>386</v>
      </c>
      <c r="B388" s="9" t="s">
        <v>807</v>
      </c>
      <c r="C388" s="4" t="s">
        <v>1</v>
      </c>
      <c r="D388" s="4" t="s">
        <v>808</v>
      </c>
      <c r="E388" s="4" t="s">
        <v>809</v>
      </c>
      <c r="F388" s="9" t="s">
        <v>775</v>
      </c>
    </row>
    <row r="389" spans="1:6">
      <c r="A389" s="4">
        <v>387</v>
      </c>
      <c r="B389" s="9" t="s">
        <v>810</v>
      </c>
      <c r="C389" s="4" t="s">
        <v>1</v>
      </c>
      <c r="D389" s="4" t="s">
        <v>811</v>
      </c>
      <c r="E389" s="4" t="s">
        <v>809</v>
      </c>
      <c r="F389" s="9" t="s">
        <v>775</v>
      </c>
    </row>
    <row r="390" spans="1:6">
      <c r="A390" s="4">
        <v>388</v>
      </c>
      <c r="B390" s="9" t="s">
        <v>812</v>
      </c>
      <c r="C390" s="4" t="s">
        <v>1</v>
      </c>
      <c r="D390" s="4" t="s">
        <v>813</v>
      </c>
      <c r="E390" s="4" t="s">
        <v>642</v>
      </c>
      <c r="F390" s="9" t="s">
        <v>775</v>
      </c>
    </row>
    <row r="391" spans="1:6">
      <c r="A391" s="4">
        <v>389</v>
      </c>
      <c r="B391" s="9" t="s">
        <v>814</v>
      </c>
      <c r="C391" s="4" t="s">
        <v>1</v>
      </c>
      <c r="D391" s="4" t="s">
        <v>815</v>
      </c>
      <c r="E391" s="4" t="s">
        <v>642</v>
      </c>
      <c r="F391" s="9" t="s">
        <v>775</v>
      </c>
    </row>
    <row r="392" spans="1:6">
      <c r="A392" s="4">
        <v>390</v>
      </c>
      <c r="B392" s="9" t="s">
        <v>40</v>
      </c>
      <c r="C392" s="4" t="s">
        <v>1</v>
      </c>
      <c r="D392" s="4" t="s">
        <v>816</v>
      </c>
      <c r="E392" s="4" t="s">
        <v>809</v>
      </c>
      <c r="F392" s="9" t="s">
        <v>775</v>
      </c>
    </row>
    <row r="393" spans="1:6">
      <c r="A393" s="4">
        <v>391</v>
      </c>
      <c r="B393" s="9" t="s">
        <v>817</v>
      </c>
      <c r="C393" s="4" t="s">
        <v>1</v>
      </c>
      <c r="D393" s="4" t="s">
        <v>818</v>
      </c>
      <c r="E393" s="4" t="s">
        <v>642</v>
      </c>
      <c r="F393" s="9" t="s">
        <v>775</v>
      </c>
    </row>
    <row r="394" spans="1:6">
      <c r="A394" s="4">
        <v>392</v>
      </c>
      <c r="B394" s="9" t="s">
        <v>819</v>
      </c>
      <c r="C394" s="4" t="s">
        <v>1</v>
      </c>
      <c r="D394" s="4" t="s">
        <v>820</v>
      </c>
      <c r="E394" s="4" t="s">
        <v>642</v>
      </c>
      <c r="F394" s="9" t="s">
        <v>775</v>
      </c>
    </row>
    <row r="395" spans="1:6">
      <c r="A395" s="4">
        <v>393</v>
      </c>
      <c r="B395" s="9" t="s">
        <v>821</v>
      </c>
      <c r="C395" s="4" t="s">
        <v>1</v>
      </c>
      <c r="D395" s="4" t="s">
        <v>822</v>
      </c>
      <c r="E395" s="4" t="s">
        <v>642</v>
      </c>
      <c r="F395" s="9" t="s">
        <v>775</v>
      </c>
    </row>
    <row r="396" spans="1:6">
      <c r="A396" s="4">
        <v>394</v>
      </c>
      <c r="B396" s="9" t="s">
        <v>823</v>
      </c>
      <c r="C396" s="4" t="s">
        <v>1</v>
      </c>
      <c r="D396" s="4" t="s">
        <v>824</v>
      </c>
      <c r="E396" s="4" t="s">
        <v>642</v>
      </c>
      <c r="F396" s="9" t="s">
        <v>775</v>
      </c>
    </row>
    <row r="397" spans="1:6">
      <c r="A397" s="4">
        <v>395</v>
      </c>
      <c r="B397" s="9" t="s">
        <v>825</v>
      </c>
      <c r="C397" s="4" t="s">
        <v>1</v>
      </c>
      <c r="D397" s="4" t="s">
        <v>826</v>
      </c>
      <c r="E397" s="4" t="s">
        <v>642</v>
      </c>
      <c r="F397" s="9" t="s">
        <v>775</v>
      </c>
    </row>
    <row r="398" spans="1:6">
      <c r="A398" s="4">
        <v>396</v>
      </c>
      <c r="B398" s="9" t="s">
        <v>827</v>
      </c>
      <c r="C398" s="4" t="s">
        <v>1</v>
      </c>
      <c r="D398" s="4" t="s">
        <v>828</v>
      </c>
      <c r="E398" s="4" t="s">
        <v>642</v>
      </c>
      <c r="F398" s="9" t="s">
        <v>775</v>
      </c>
    </row>
    <row r="399" spans="1:6">
      <c r="A399" s="4">
        <v>397</v>
      </c>
      <c r="B399" s="9" t="s">
        <v>829</v>
      </c>
      <c r="C399" s="4" t="s">
        <v>1</v>
      </c>
      <c r="D399" s="4" t="s">
        <v>830</v>
      </c>
      <c r="E399" s="4" t="s">
        <v>642</v>
      </c>
      <c r="F399" s="9" t="s">
        <v>775</v>
      </c>
    </row>
    <row r="400" spans="1:6">
      <c r="A400" s="4">
        <v>398</v>
      </c>
      <c r="B400" s="9" t="s">
        <v>831</v>
      </c>
      <c r="C400" s="4" t="s">
        <v>1</v>
      </c>
      <c r="D400" s="4" t="s">
        <v>832</v>
      </c>
      <c r="E400" s="4" t="s">
        <v>642</v>
      </c>
      <c r="F400" s="9" t="s">
        <v>775</v>
      </c>
    </row>
    <row r="401" spans="1:6">
      <c r="A401" s="4">
        <v>399</v>
      </c>
      <c r="B401" s="9" t="s">
        <v>833</v>
      </c>
      <c r="C401" s="4" t="s">
        <v>1</v>
      </c>
      <c r="D401" s="4" t="s">
        <v>834</v>
      </c>
      <c r="E401" s="4" t="s">
        <v>669</v>
      </c>
      <c r="F401" s="9" t="s">
        <v>775</v>
      </c>
    </row>
    <row r="402" spans="1:6">
      <c r="A402" s="4">
        <v>400</v>
      </c>
      <c r="B402" s="9" t="s">
        <v>835</v>
      </c>
      <c r="C402" s="4" t="s">
        <v>1</v>
      </c>
      <c r="D402" s="4" t="s">
        <v>836</v>
      </c>
      <c r="E402" s="4" t="s">
        <v>642</v>
      </c>
      <c r="F402" s="9" t="s">
        <v>775</v>
      </c>
    </row>
    <row r="403" spans="1:6">
      <c r="A403" s="4">
        <v>401</v>
      </c>
      <c r="B403" s="9" t="s">
        <v>837</v>
      </c>
      <c r="C403" s="4" t="s">
        <v>1</v>
      </c>
      <c r="D403" s="4" t="s">
        <v>838</v>
      </c>
      <c r="E403" s="4" t="s">
        <v>669</v>
      </c>
      <c r="F403" s="9" t="s">
        <v>775</v>
      </c>
    </row>
    <row r="404" spans="1:6">
      <c r="A404" s="4">
        <v>402</v>
      </c>
      <c r="B404" s="9" t="s">
        <v>839</v>
      </c>
      <c r="C404" s="4" t="s">
        <v>1</v>
      </c>
      <c r="D404" s="4" t="s">
        <v>840</v>
      </c>
      <c r="E404" s="4" t="s">
        <v>669</v>
      </c>
      <c r="F404" s="9" t="s">
        <v>775</v>
      </c>
    </row>
    <row r="405" spans="1:6">
      <c r="A405" s="4">
        <v>403</v>
      </c>
      <c r="B405" s="9" t="s">
        <v>841</v>
      </c>
      <c r="C405" s="4" t="s">
        <v>1</v>
      </c>
      <c r="D405" s="4" t="s">
        <v>842</v>
      </c>
      <c r="E405" s="4" t="s">
        <v>809</v>
      </c>
      <c r="F405" s="9" t="s">
        <v>775</v>
      </c>
    </row>
    <row r="406" spans="1:6">
      <c r="A406" s="4">
        <v>404</v>
      </c>
      <c r="B406" s="9" t="s">
        <v>843</v>
      </c>
      <c r="C406" s="4" t="s">
        <v>1</v>
      </c>
      <c r="D406" s="4" t="s">
        <v>844</v>
      </c>
      <c r="E406" s="4" t="s">
        <v>845</v>
      </c>
      <c r="F406" s="9" t="s">
        <v>775</v>
      </c>
    </row>
    <row r="407" spans="1:6">
      <c r="A407" s="4">
        <v>405</v>
      </c>
      <c r="B407" s="9" t="s">
        <v>846</v>
      </c>
      <c r="C407" s="4" t="s">
        <v>1</v>
      </c>
      <c r="D407" s="4" t="s">
        <v>847</v>
      </c>
      <c r="E407" s="4" t="s">
        <v>845</v>
      </c>
      <c r="F407" s="9" t="s">
        <v>775</v>
      </c>
    </row>
    <row r="408" spans="1:6">
      <c r="A408" s="4">
        <v>406</v>
      </c>
      <c r="B408" s="9" t="s">
        <v>848</v>
      </c>
      <c r="C408" s="4" t="s">
        <v>1</v>
      </c>
      <c r="D408" s="4" t="s">
        <v>849</v>
      </c>
      <c r="E408" s="4" t="s">
        <v>642</v>
      </c>
      <c r="F408" s="9" t="s">
        <v>775</v>
      </c>
    </row>
    <row r="409" spans="1:6">
      <c r="A409" s="4">
        <v>407</v>
      </c>
      <c r="B409" s="9" t="s">
        <v>850</v>
      </c>
      <c r="C409" s="4" t="s">
        <v>1</v>
      </c>
      <c r="D409" s="4" t="s">
        <v>851</v>
      </c>
      <c r="E409" s="4" t="s">
        <v>809</v>
      </c>
      <c r="F409" s="9" t="s">
        <v>775</v>
      </c>
    </row>
    <row r="410" spans="1:6">
      <c r="A410" s="4">
        <v>408</v>
      </c>
      <c r="B410" s="9" t="s">
        <v>852</v>
      </c>
      <c r="C410" s="4" t="s">
        <v>1</v>
      </c>
      <c r="D410" s="4" t="s">
        <v>853</v>
      </c>
      <c r="E410" s="4" t="s">
        <v>642</v>
      </c>
      <c r="F410" s="9" t="s">
        <v>775</v>
      </c>
    </row>
    <row r="411" spans="1:6">
      <c r="A411" s="4">
        <v>409</v>
      </c>
      <c r="B411" s="9" t="s">
        <v>854</v>
      </c>
      <c r="C411" s="4" t="s">
        <v>1</v>
      </c>
      <c r="D411" s="4" t="s">
        <v>855</v>
      </c>
      <c r="E411" s="4" t="s">
        <v>809</v>
      </c>
      <c r="F411" s="9" t="s">
        <v>775</v>
      </c>
    </row>
    <row r="412" spans="1:6">
      <c r="A412" s="4">
        <v>410</v>
      </c>
      <c r="B412" s="9" t="s">
        <v>856</v>
      </c>
      <c r="C412" s="4" t="s">
        <v>1</v>
      </c>
      <c r="D412" s="4" t="s">
        <v>857</v>
      </c>
      <c r="E412" s="4" t="s">
        <v>642</v>
      </c>
      <c r="F412" s="9" t="s">
        <v>775</v>
      </c>
    </row>
    <row r="413" spans="1:6">
      <c r="A413" s="4">
        <v>411</v>
      </c>
      <c r="B413" s="9" t="s">
        <v>858</v>
      </c>
      <c r="C413" s="4" t="s">
        <v>1</v>
      </c>
      <c r="D413" s="4" t="s">
        <v>859</v>
      </c>
      <c r="E413" s="4" t="s">
        <v>642</v>
      </c>
      <c r="F413" s="9" t="s">
        <v>775</v>
      </c>
    </row>
    <row r="414" spans="1:6">
      <c r="A414" s="4">
        <v>412</v>
      </c>
      <c r="B414" s="9" t="s">
        <v>860</v>
      </c>
      <c r="C414" s="4" t="s">
        <v>1</v>
      </c>
      <c r="D414" s="4" t="s">
        <v>861</v>
      </c>
      <c r="E414" s="4" t="s">
        <v>642</v>
      </c>
      <c r="F414" s="9" t="s">
        <v>775</v>
      </c>
    </row>
    <row r="415" spans="1:6">
      <c r="A415" s="4">
        <v>413</v>
      </c>
      <c r="B415" s="9" t="s">
        <v>862</v>
      </c>
      <c r="C415" s="4" t="s">
        <v>1</v>
      </c>
      <c r="D415" s="4" t="s">
        <v>863</v>
      </c>
      <c r="E415" s="4" t="s">
        <v>669</v>
      </c>
      <c r="F415" s="9" t="s">
        <v>775</v>
      </c>
    </row>
    <row r="416" spans="1:6">
      <c r="A416" s="4">
        <v>414</v>
      </c>
      <c r="B416" s="9" t="s">
        <v>864</v>
      </c>
      <c r="C416" s="4" t="s">
        <v>1</v>
      </c>
      <c r="D416" s="4" t="s">
        <v>865</v>
      </c>
      <c r="E416" s="4" t="s">
        <v>642</v>
      </c>
      <c r="F416" s="9" t="s">
        <v>775</v>
      </c>
    </row>
    <row r="417" spans="1:6">
      <c r="A417" s="4">
        <v>415</v>
      </c>
      <c r="B417" s="9" t="s">
        <v>456</v>
      </c>
      <c r="C417" s="4" t="s">
        <v>1</v>
      </c>
      <c r="D417" s="4" t="s">
        <v>457</v>
      </c>
      <c r="E417" s="4" t="s">
        <v>669</v>
      </c>
      <c r="F417" s="9" t="s">
        <v>775</v>
      </c>
    </row>
    <row r="418" spans="1:6">
      <c r="A418" s="4">
        <v>416</v>
      </c>
      <c r="B418" s="9" t="s">
        <v>866</v>
      </c>
      <c r="C418" s="4" t="s">
        <v>1</v>
      </c>
      <c r="D418" s="4" t="s">
        <v>867</v>
      </c>
      <c r="E418" s="4" t="s">
        <v>642</v>
      </c>
      <c r="F418" s="9" t="s">
        <v>775</v>
      </c>
    </row>
    <row r="419" spans="1:6">
      <c r="A419" s="4">
        <v>417</v>
      </c>
      <c r="B419" s="9" t="s">
        <v>868</v>
      </c>
      <c r="C419" s="4" t="s">
        <v>1</v>
      </c>
      <c r="D419" s="4" t="s">
        <v>869</v>
      </c>
      <c r="E419" s="4" t="s">
        <v>642</v>
      </c>
      <c r="F419" s="9" t="s">
        <v>775</v>
      </c>
    </row>
    <row r="420" spans="1:6">
      <c r="A420" s="4">
        <v>418</v>
      </c>
      <c r="B420" s="9" t="s">
        <v>870</v>
      </c>
      <c r="C420" s="4" t="s">
        <v>1</v>
      </c>
      <c r="D420" s="4" t="s">
        <v>871</v>
      </c>
      <c r="E420" s="4" t="s">
        <v>669</v>
      </c>
      <c r="F420" s="9" t="s">
        <v>775</v>
      </c>
    </row>
    <row r="421" spans="1:6">
      <c r="A421" s="4">
        <v>419</v>
      </c>
      <c r="B421" s="9" t="s">
        <v>872</v>
      </c>
      <c r="C421" s="4" t="s">
        <v>1</v>
      </c>
      <c r="D421" s="4" t="s">
        <v>873</v>
      </c>
      <c r="E421" s="4" t="s">
        <v>642</v>
      </c>
      <c r="F421" s="9" t="s">
        <v>775</v>
      </c>
    </row>
    <row r="422" spans="1:6">
      <c r="A422" s="4">
        <v>420</v>
      </c>
      <c r="B422" s="9" t="s">
        <v>874</v>
      </c>
      <c r="C422" s="4" t="s">
        <v>1</v>
      </c>
      <c r="D422" s="4" t="s">
        <v>875</v>
      </c>
      <c r="E422" s="4" t="s">
        <v>809</v>
      </c>
      <c r="F422" s="9" t="s">
        <v>775</v>
      </c>
    </row>
    <row r="423" spans="1:6">
      <c r="A423" s="4">
        <v>421</v>
      </c>
      <c r="B423" s="9" t="s">
        <v>876</v>
      </c>
      <c r="C423" s="4" t="s">
        <v>1</v>
      </c>
      <c r="D423" s="4" t="s">
        <v>877</v>
      </c>
      <c r="E423" s="4" t="s">
        <v>684</v>
      </c>
      <c r="F423" s="9" t="s">
        <v>775</v>
      </c>
    </row>
    <row r="424" spans="1:6">
      <c r="A424" s="4">
        <v>422</v>
      </c>
      <c r="B424" s="9" t="s">
        <v>878</v>
      </c>
      <c r="C424" s="4" t="s">
        <v>1</v>
      </c>
      <c r="D424" s="4" t="s">
        <v>879</v>
      </c>
      <c r="E424" s="4" t="s">
        <v>880</v>
      </c>
      <c r="F424" s="9" t="s">
        <v>775</v>
      </c>
    </row>
    <row r="425" spans="1:6">
      <c r="A425" s="4">
        <v>423</v>
      </c>
      <c r="B425" s="9" t="s">
        <v>881</v>
      </c>
      <c r="C425" s="4" t="s">
        <v>1</v>
      </c>
      <c r="D425" s="4" t="s">
        <v>882</v>
      </c>
      <c r="E425" s="4" t="s">
        <v>642</v>
      </c>
      <c r="F425" s="9" t="s">
        <v>775</v>
      </c>
    </row>
    <row r="426" spans="1:6">
      <c r="A426" s="4">
        <v>424</v>
      </c>
      <c r="B426" s="9" t="s">
        <v>883</v>
      </c>
      <c r="C426" s="4" t="s">
        <v>1</v>
      </c>
      <c r="D426" s="4" t="s">
        <v>884</v>
      </c>
      <c r="E426" s="4" t="s">
        <v>809</v>
      </c>
      <c r="F426" s="9" t="s">
        <v>775</v>
      </c>
    </row>
    <row r="427" spans="1:6">
      <c r="A427" s="4">
        <v>425</v>
      </c>
      <c r="B427" s="9" t="s">
        <v>885</v>
      </c>
      <c r="C427" s="4" t="s">
        <v>1</v>
      </c>
      <c r="D427" s="4" t="s">
        <v>886</v>
      </c>
      <c r="E427" s="4" t="s">
        <v>642</v>
      </c>
      <c r="F427" s="9" t="s">
        <v>775</v>
      </c>
    </row>
    <row r="428" spans="1:6">
      <c r="A428" s="4">
        <v>426</v>
      </c>
      <c r="B428" s="9" t="s">
        <v>887</v>
      </c>
      <c r="C428" s="4" t="s">
        <v>1</v>
      </c>
      <c r="D428" s="4" t="s">
        <v>888</v>
      </c>
      <c r="E428" s="4" t="s">
        <v>642</v>
      </c>
      <c r="F428" s="9" t="s">
        <v>775</v>
      </c>
    </row>
    <row r="429" spans="1:6">
      <c r="A429" s="4">
        <v>427</v>
      </c>
      <c r="B429" s="9" t="s">
        <v>113</v>
      </c>
      <c r="C429" s="4" t="s">
        <v>1</v>
      </c>
      <c r="D429" s="4" t="s">
        <v>889</v>
      </c>
      <c r="E429" s="4" t="s">
        <v>809</v>
      </c>
      <c r="F429" s="9" t="s">
        <v>775</v>
      </c>
    </row>
    <row r="430" spans="1:6">
      <c r="A430" s="4">
        <v>428</v>
      </c>
      <c r="B430" s="9" t="s">
        <v>890</v>
      </c>
      <c r="C430" s="4" t="s">
        <v>1</v>
      </c>
      <c r="D430" s="4" t="s">
        <v>891</v>
      </c>
      <c r="E430" s="4" t="s">
        <v>642</v>
      </c>
      <c r="F430" s="9" t="s">
        <v>775</v>
      </c>
    </row>
    <row r="431" spans="1:6">
      <c r="A431" s="4">
        <v>429</v>
      </c>
      <c r="B431" s="9" t="s">
        <v>892</v>
      </c>
      <c r="C431" s="4" t="s">
        <v>1</v>
      </c>
      <c r="D431" s="4" t="s">
        <v>893</v>
      </c>
      <c r="E431" s="4" t="s">
        <v>845</v>
      </c>
      <c r="F431" s="9" t="s">
        <v>775</v>
      </c>
    </row>
    <row r="432" spans="1:6">
      <c r="A432" s="4">
        <v>430</v>
      </c>
      <c r="B432" s="9" t="s">
        <v>894</v>
      </c>
      <c r="C432" s="4" t="s">
        <v>1</v>
      </c>
      <c r="D432" s="4" t="s">
        <v>895</v>
      </c>
      <c r="E432" s="4" t="s">
        <v>642</v>
      </c>
      <c r="F432" s="9" t="s">
        <v>775</v>
      </c>
    </row>
    <row r="433" spans="1:6">
      <c r="A433" s="4">
        <v>431</v>
      </c>
      <c r="B433" s="9" t="s">
        <v>896</v>
      </c>
      <c r="C433" s="4" t="s">
        <v>1</v>
      </c>
      <c r="D433" s="4" t="s">
        <v>897</v>
      </c>
      <c r="E433" s="4" t="s">
        <v>642</v>
      </c>
      <c r="F433" s="9" t="s">
        <v>775</v>
      </c>
    </row>
    <row r="434" spans="1:6">
      <c r="A434" s="4">
        <v>432</v>
      </c>
      <c r="B434" s="9" t="s">
        <v>898</v>
      </c>
      <c r="C434" s="4" t="s">
        <v>1</v>
      </c>
      <c r="D434" s="4" t="s">
        <v>899</v>
      </c>
      <c r="E434" s="4" t="s">
        <v>642</v>
      </c>
      <c r="F434" s="9" t="s">
        <v>775</v>
      </c>
    </row>
    <row r="435" spans="1:6">
      <c r="A435" s="4">
        <v>433</v>
      </c>
      <c r="B435" s="9" t="s">
        <v>900</v>
      </c>
      <c r="C435" s="4" t="s">
        <v>1</v>
      </c>
      <c r="D435" s="4" t="s">
        <v>901</v>
      </c>
      <c r="E435" s="4" t="s">
        <v>642</v>
      </c>
      <c r="F435" s="9" t="s">
        <v>775</v>
      </c>
    </row>
    <row r="436" spans="1:6">
      <c r="A436" s="4">
        <v>434</v>
      </c>
      <c r="B436" s="9" t="s">
        <v>902</v>
      </c>
      <c r="C436" s="4" t="s">
        <v>1</v>
      </c>
      <c r="D436" s="4" t="s">
        <v>903</v>
      </c>
      <c r="E436" s="4" t="s">
        <v>642</v>
      </c>
      <c r="F436" s="9" t="s">
        <v>775</v>
      </c>
    </row>
    <row r="437" spans="1:6">
      <c r="A437" s="4">
        <v>435</v>
      </c>
      <c r="B437" s="9" t="s">
        <v>904</v>
      </c>
      <c r="C437" s="4" t="s">
        <v>1</v>
      </c>
      <c r="D437" s="4" t="s">
        <v>905</v>
      </c>
      <c r="E437" s="4" t="s">
        <v>782</v>
      </c>
      <c r="F437" s="9" t="s">
        <v>775</v>
      </c>
    </row>
    <row r="438" spans="1:6" ht="18.75">
      <c r="A438" s="228" t="s">
        <v>8390</v>
      </c>
      <c r="B438" s="228"/>
      <c r="C438" s="228"/>
      <c r="D438" s="228"/>
      <c r="E438" s="228"/>
      <c r="F438" s="228"/>
    </row>
    <row r="439" spans="1:6">
      <c r="A439" s="13" t="s">
        <v>907</v>
      </c>
      <c r="B439" s="13" t="s">
        <v>908</v>
      </c>
      <c r="C439" s="13" t="s">
        <v>909</v>
      </c>
      <c r="D439" s="13" t="s">
        <v>910</v>
      </c>
      <c r="E439" s="13" t="s">
        <v>911</v>
      </c>
      <c r="F439" s="13" t="s">
        <v>912</v>
      </c>
    </row>
    <row r="440" spans="1:6">
      <c r="A440" s="5">
        <v>1</v>
      </c>
      <c r="B440" s="2" t="s">
        <v>4757</v>
      </c>
      <c r="C440" s="5" t="s">
        <v>274</v>
      </c>
      <c r="D440" s="5" t="s">
        <v>8046</v>
      </c>
      <c r="E440" s="5" t="s">
        <v>8047</v>
      </c>
      <c r="F440" s="44" t="s">
        <v>4</v>
      </c>
    </row>
    <row r="441" spans="1:6">
      <c r="A441" s="5">
        <v>2</v>
      </c>
      <c r="B441" s="2" t="s">
        <v>8048</v>
      </c>
      <c r="C441" s="5" t="s">
        <v>274</v>
      </c>
      <c r="D441" s="5" t="s">
        <v>8049</v>
      </c>
      <c r="E441" s="5" t="s">
        <v>8047</v>
      </c>
      <c r="F441" s="44" t="s">
        <v>4</v>
      </c>
    </row>
    <row r="442" spans="1:6">
      <c r="A442" s="5">
        <v>3</v>
      </c>
      <c r="B442" s="2" t="s">
        <v>8050</v>
      </c>
      <c r="C442" s="5" t="s">
        <v>274</v>
      </c>
      <c r="D442" s="5" t="s">
        <v>8051</v>
      </c>
      <c r="E442" s="5" t="s">
        <v>8047</v>
      </c>
      <c r="F442" s="45" t="s">
        <v>4</v>
      </c>
    </row>
    <row r="443" spans="1:6">
      <c r="A443" s="5">
        <v>4</v>
      </c>
      <c r="B443" s="2" t="s">
        <v>8052</v>
      </c>
      <c r="C443" s="5" t="s">
        <v>274</v>
      </c>
      <c r="D443" s="5" t="s">
        <v>8053</v>
      </c>
      <c r="E443" s="5" t="s">
        <v>8054</v>
      </c>
      <c r="F443" s="45" t="s">
        <v>4</v>
      </c>
    </row>
    <row r="444" spans="1:6">
      <c r="A444" s="5">
        <v>5</v>
      </c>
      <c r="B444" s="2" t="s">
        <v>8055</v>
      </c>
      <c r="C444" s="5" t="s">
        <v>274</v>
      </c>
      <c r="D444" s="5" t="s">
        <v>8056</v>
      </c>
      <c r="E444" s="5" t="s">
        <v>8054</v>
      </c>
      <c r="F444" s="45" t="s">
        <v>4</v>
      </c>
    </row>
    <row r="445" spans="1:6">
      <c r="A445" s="5">
        <v>6</v>
      </c>
      <c r="B445" s="2" t="s">
        <v>8057</v>
      </c>
      <c r="C445" s="5" t="s">
        <v>274</v>
      </c>
      <c r="D445" s="5" t="s">
        <v>8058</v>
      </c>
      <c r="E445" s="5" t="s">
        <v>8054</v>
      </c>
      <c r="F445" s="45" t="s">
        <v>4</v>
      </c>
    </row>
    <row r="446" spans="1:6">
      <c r="A446" s="5">
        <v>7</v>
      </c>
      <c r="B446" s="2" t="s">
        <v>8059</v>
      </c>
      <c r="C446" s="5" t="s">
        <v>274</v>
      </c>
      <c r="D446" s="5" t="s">
        <v>8060</v>
      </c>
      <c r="E446" s="5" t="s">
        <v>8047</v>
      </c>
      <c r="F446" s="45" t="s">
        <v>4</v>
      </c>
    </row>
    <row r="447" spans="1:6">
      <c r="A447" s="5">
        <v>8</v>
      </c>
      <c r="B447" s="2" t="s">
        <v>8061</v>
      </c>
      <c r="C447" s="5" t="s">
        <v>274</v>
      </c>
      <c r="D447" s="5" t="s">
        <v>8062</v>
      </c>
      <c r="E447" s="5" t="s">
        <v>8047</v>
      </c>
      <c r="F447" s="45" t="s">
        <v>4</v>
      </c>
    </row>
    <row r="448" spans="1:6">
      <c r="A448" s="5">
        <v>9</v>
      </c>
      <c r="B448" s="2" t="s">
        <v>8063</v>
      </c>
      <c r="C448" s="5" t="s">
        <v>274</v>
      </c>
      <c r="D448" s="5" t="s">
        <v>8064</v>
      </c>
      <c r="E448" s="5" t="s">
        <v>8054</v>
      </c>
      <c r="F448" s="45" t="s">
        <v>4</v>
      </c>
    </row>
    <row r="449" spans="1:6">
      <c r="A449" s="5">
        <v>10</v>
      </c>
      <c r="B449" s="2" t="s">
        <v>8065</v>
      </c>
      <c r="C449" s="5" t="s">
        <v>274</v>
      </c>
      <c r="D449" s="5" t="s">
        <v>8066</v>
      </c>
      <c r="E449" s="5" t="s">
        <v>8054</v>
      </c>
      <c r="F449" s="45" t="s">
        <v>4</v>
      </c>
    </row>
    <row r="450" spans="1:6">
      <c r="A450" s="5">
        <v>11</v>
      </c>
      <c r="B450" s="2" t="s">
        <v>8067</v>
      </c>
      <c r="C450" s="5" t="s">
        <v>274</v>
      </c>
      <c r="D450" s="5" t="s">
        <v>8068</v>
      </c>
      <c r="E450" s="5" t="s">
        <v>8047</v>
      </c>
      <c r="F450" s="45" t="s">
        <v>4</v>
      </c>
    </row>
    <row r="451" spans="1:6">
      <c r="A451" s="5">
        <v>12</v>
      </c>
      <c r="B451" s="2" t="s">
        <v>8069</v>
      </c>
      <c r="C451" s="5" t="s">
        <v>274</v>
      </c>
      <c r="D451" s="5" t="s">
        <v>8070</v>
      </c>
      <c r="E451" s="5" t="s">
        <v>8047</v>
      </c>
      <c r="F451" s="45" t="s">
        <v>4</v>
      </c>
    </row>
    <row r="452" spans="1:6">
      <c r="A452" s="5">
        <v>13</v>
      </c>
      <c r="B452" s="2" t="s">
        <v>8071</v>
      </c>
      <c r="C452" s="5" t="s">
        <v>274</v>
      </c>
      <c r="D452" s="5" t="s">
        <v>8072</v>
      </c>
      <c r="E452" s="5" t="s">
        <v>8047</v>
      </c>
      <c r="F452" s="45" t="s">
        <v>4</v>
      </c>
    </row>
    <row r="453" spans="1:6">
      <c r="A453" s="5">
        <v>14</v>
      </c>
      <c r="B453" s="2" t="s">
        <v>8073</v>
      </c>
      <c r="C453" s="5" t="s">
        <v>274</v>
      </c>
      <c r="D453" s="5" t="s">
        <v>8074</v>
      </c>
      <c r="E453" s="5" t="s">
        <v>8047</v>
      </c>
      <c r="F453" s="45" t="s">
        <v>4</v>
      </c>
    </row>
    <row r="454" spans="1:6">
      <c r="A454" s="5">
        <v>15</v>
      </c>
      <c r="B454" s="2" t="s">
        <v>8075</v>
      </c>
      <c r="C454" s="5" t="s">
        <v>274</v>
      </c>
      <c r="D454" s="5" t="s">
        <v>8076</v>
      </c>
      <c r="E454" s="5" t="s">
        <v>8047</v>
      </c>
      <c r="F454" s="45" t="s">
        <v>4</v>
      </c>
    </row>
    <row r="455" spans="1:6">
      <c r="A455" s="5">
        <v>16</v>
      </c>
      <c r="B455" s="2" t="s">
        <v>8077</v>
      </c>
      <c r="C455" s="5" t="s">
        <v>274</v>
      </c>
      <c r="D455" s="5" t="s">
        <v>8078</v>
      </c>
      <c r="E455" s="5" t="s">
        <v>8047</v>
      </c>
      <c r="F455" s="45" t="s">
        <v>4</v>
      </c>
    </row>
    <row r="456" spans="1:6">
      <c r="A456" s="5">
        <v>17</v>
      </c>
      <c r="B456" s="2" t="s">
        <v>8079</v>
      </c>
      <c r="C456" s="5" t="s">
        <v>274</v>
      </c>
      <c r="D456" s="5" t="s">
        <v>8080</v>
      </c>
      <c r="E456" s="5" t="s">
        <v>8047</v>
      </c>
      <c r="F456" s="45" t="s">
        <v>4</v>
      </c>
    </row>
    <row r="457" spans="1:6">
      <c r="A457" s="5">
        <v>18</v>
      </c>
      <c r="B457" s="2" t="s">
        <v>8081</v>
      </c>
      <c r="C457" s="5" t="s">
        <v>274</v>
      </c>
      <c r="D457" s="5" t="s">
        <v>8082</v>
      </c>
      <c r="E457" s="5" t="s">
        <v>8047</v>
      </c>
      <c r="F457" s="45" t="s">
        <v>4</v>
      </c>
    </row>
    <row r="458" spans="1:6">
      <c r="A458" s="5">
        <v>19</v>
      </c>
      <c r="B458" s="2" t="s">
        <v>8083</v>
      </c>
      <c r="C458" s="5" t="s">
        <v>274</v>
      </c>
      <c r="D458" s="5" t="s">
        <v>8084</v>
      </c>
      <c r="E458" s="5" t="s">
        <v>8047</v>
      </c>
      <c r="F458" s="45" t="s">
        <v>4</v>
      </c>
    </row>
    <row r="459" spans="1:6">
      <c r="A459" s="5">
        <v>20</v>
      </c>
      <c r="B459" s="2" t="s">
        <v>7403</v>
      </c>
      <c r="C459" s="5" t="s">
        <v>274</v>
      </c>
      <c r="D459" s="5" t="s">
        <v>8085</v>
      </c>
      <c r="E459" s="5" t="s">
        <v>8047</v>
      </c>
      <c r="F459" s="45" t="s">
        <v>4</v>
      </c>
    </row>
    <row r="460" spans="1:6">
      <c r="A460" s="5">
        <v>21</v>
      </c>
      <c r="B460" s="2" t="s">
        <v>8086</v>
      </c>
      <c r="C460" s="5" t="s">
        <v>274</v>
      </c>
      <c r="D460" s="5" t="s">
        <v>8087</v>
      </c>
      <c r="E460" s="5" t="s">
        <v>8047</v>
      </c>
      <c r="F460" s="45" t="s">
        <v>4</v>
      </c>
    </row>
    <row r="461" spans="1:6">
      <c r="A461" s="5">
        <v>22</v>
      </c>
      <c r="B461" s="2" t="s">
        <v>8088</v>
      </c>
      <c r="C461" s="5" t="s">
        <v>274</v>
      </c>
      <c r="D461" s="5" t="s">
        <v>8089</v>
      </c>
      <c r="E461" s="5" t="s">
        <v>8047</v>
      </c>
      <c r="F461" s="45" t="s">
        <v>4</v>
      </c>
    </row>
    <row r="462" spans="1:6">
      <c r="A462" s="5">
        <v>23</v>
      </c>
      <c r="B462" s="2" t="s">
        <v>3468</v>
      </c>
      <c r="C462" s="5" t="s">
        <v>274</v>
      </c>
      <c r="D462" s="5" t="s">
        <v>8090</v>
      </c>
      <c r="E462" s="5" t="s">
        <v>8047</v>
      </c>
      <c r="F462" s="45" t="s">
        <v>4</v>
      </c>
    </row>
    <row r="463" spans="1:6">
      <c r="A463" s="5">
        <v>24</v>
      </c>
      <c r="B463" s="2" t="s">
        <v>8091</v>
      </c>
      <c r="C463" s="5" t="s">
        <v>274</v>
      </c>
      <c r="D463" s="5" t="s">
        <v>8092</v>
      </c>
      <c r="E463" s="5" t="s">
        <v>8047</v>
      </c>
      <c r="F463" s="45" t="s">
        <v>4</v>
      </c>
    </row>
    <row r="464" spans="1:6">
      <c r="A464" s="5">
        <v>25</v>
      </c>
      <c r="B464" s="2" t="s">
        <v>8093</v>
      </c>
      <c r="C464" s="5" t="s">
        <v>274</v>
      </c>
      <c r="D464" s="5" t="s">
        <v>8094</v>
      </c>
      <c r="E464" s="5" t="s">
        <v>8047</v>
      </c>
      <c r="F464" s="45" t="s">
        <v>4</v>
      </c>
    </row>
    <row r="465" spans="1:6">
      <c r="A465" s="5">
        <v>26</v>
      </c>
      <c r="B465" s="2" t="s">
        <v>8095</v>
      </c>
      <c r="C465" s="5" t="s">
        <v>274</v>
      </c>
      <c r="D465" s="5" t="s">
        <v>8096</v>
      </c>
      <c r="E465" s="5" t="s">
        <v>8047</v>
      </c>
      <c r="F465" s="45" t="s">
        <v>4</v>
      </c>
    </row>
    <row r="466" spans="1:6">
      <c r="A466" s="5">
        <v>27</v>
      </c>
      <c r="B466" s="2" t="s">
        <v>8097</v>
      </c>
      <c r="C466" s="5" t="s">
        <v>274</v>
      </c>
      <c r="D466" s="5" t="s">
        <v>8098</v>
      </c>
      <c r="E466" s="5" t="s">
        <v>8047</v>
      </c>
      <c r="F466" s="45" t="s">
        <v>4</v>
      </c>
    </row>
    <row r="467" spans="1:6">
      <c r="A467" s="5">
        <v>28</v>
      </c>
      <c r="B467" s="2" t="s">
        <v>8099</v>
      </c>
      <c r="C467" s="5" t="s">
        <v>274</v>
      </c>
      <c r="D467" s="5" t="s">
        <v>8100</v>
      </c>
      <c r="E467" s="5" t="s">
        <v>8047</v>
      </c>
      <c r="F467" s="45" t="s">
        <v>4</v>
      </c>
    </row>
    <row r="468" spans="1:6">
      <c r="A468" s="5">
        <v>29</v>
      </c>
      <c r="B468" s="2" t="s">
        <v>8101</v>
      </c>
      <c r="C468" s="5" t="s">
        <v>274</v>
      </c>
      <c r="D468" s="5" t="s">
        <v>8102</v>
      </c>
      <c r="E468" s="5" t="s">
        <v>8047</v>
      </c>
      <c r="F468" s="45" t="s">
        <v>4</v>
      </c>
    </row>
    <row r="469" spans="1:6">
      <c r="A469" s="5">
        <v>30</v>
      </c>
      <c r="B469" s="2" t="s">
        <v>8103</v>
      </c>
      <c r="C469" s="5" t="s">
        <v>274</v>
      </c>
      <c r="D469" s="5" t="s">
        <v>8104</v>
      </c>
      <c r="E469" s="5" t="s">
        <v>8047</v>
      </c>
      <c r="F469" s="45" t="s">
        <v>4</v>
      </c>
    </row>
    <row r="470" spans="1:6">
      <c r="A470" s="5">
        <v>31</v>
      </c>
      <c r="B470" s="2" t="s">
        <v>8105</v>
      </c>
      <c r="C470" s="5" t="s">
        <v>274</v>
      </c>
      <c r="D470" s="5" t="s">
        <v>8106</v>
      </c>
      <c r="E470" s="5" t="s">
        <v>8054</v>
      </c>
      <c r="F470" s="45" t="s">
        <v>4</v>
      </c>
    </row>
    <row r="471" spans="1:6">
      <c r="A471" s="5">
        <v>32</v>
      </c>
      <c r="B471" s="2" t="s">
        <v>8107</v>
      </c>
      <c r="C471" s="5" t="s">
        <v>274</v>
      </c>
      <c r="D471" s="5" t="s">
        <v>8108</v>
      </c>
      <c r="E471" s="5" t="s">
        <v>8054</v>
      </c>
      <c r="F471" s="45" t="s">
        <v>4</v>
      </c>
    </row>
    <row r="472" spans="1:6">
      <c r="A472" s="5">
        <v>33</v>
      </c>
      <c r="B472" s="2" t="s">
        <v>8109</v>
      </c>
      <c r="C472" s="5" t="s">
        <v>274</v>
      </c>
      <c r="D472" s="5" t="s">
        <v>8110</v>
      </c>
      <c r="E472" s="5" t="s">
        <v>8054</v>
      </c>
      <c r="F472" s="45" t="s">
        <v>4</v>
      </c>
    </row>
    <row r="473" spans="1:6">
      <c r="A473" s="5">
        <v>34</v>
      </c>
      <c r="B473" s="2" t="s">
        <v>8111</v>
      </c>
      <c r="C473" s="5" t="s">
        <v>274</v>
      </c>
      <c r="D473" s="5" t="s">
        <v>8112</v>
      </c>
      <c r="E473" s="5" t="s">
        <v>8054</v>
      </c>
      <c r="F473" s="45" t="s">
        <v>4</v>
      </c>
    </row>
    <row r="474" spans="1:6">
      <c r="A474" s="5">
        <v>35</v>
      </c>
      <c r="B474" s="2" t="s">
        <v>8113</v>
      </c>
      <c r="C474" s="5" t="s">
        <v>274</v>
      </c>
      <c r="D474" s="5" t="s">
        <v>8114</v>
      </c>
      <c r="E474" s="5" t="s">
        <v>8054</v>
      </c>
      <c r="F474" s="45" t="s">
        <v>4</v>
      </c>
    </row>
    <row r="475" spans="1:6">
      <c r="A475" s="5">
        <v>36</v>
      </c>
      <c r="B475" s="2" t="s">
        <v>8115</v>
      </c>
      <c r="C475" s="5" t="s">
        <v>274</v>
      </c>
      <c r="D475" s="5" t="s">
        <v>8116</v>
      </c>
      <c r="E475" s="5" t="s">
        <v>8054</v>
      </c>
      <c r="F475" s="45" t="s">
        <v>4</v>
      </c>
    </row>
    <row r="476" spans="1:6">
      <c r="A476" s="5">
        <v>37</v>
      </c>
      <c r="B476" s="2" t="s">
        <v>8117</v>
      </c>
      <c r="C476" s="5" t="s">
        <v>274</v>
      </c>
      <c r="D476" s="5" t="s">
        <v>8118</v>
      </c>
      <c r="E476" s="5" t="s">
        <v>8047</v>
      </c>
      <c r="F476" s="45" t="s">
        <v>4</v>
      </c>
    </row>
    <row r="477" spans="1:6">
      <c r="A477" s="5">
        <v>38</v>
      </c>
      <c r="B477" s="2" t="s">
        <v>8119</v>
      </c>
      <c r="C477" s="5" t="s">
        <v>274</v>
      </c>
      <c r="D477" s="5" t="s">
        <v>8120</v>
      </c>
      <c r="E477" s="5" t="s">
        <v>8047</v>
      </c>
      <c r="F477" s="45" t="s">
        <v>4</v>
      </c>
    </row>
    <row r="478" spans="1:6">
      <c r="A478" s="5">
        <v>39</v>
      </c>
      <c r="B478" s="2" t="s">
        <v>8121</v>
      </c>
      <c r="C478" s="5" t="s">
        <v>274</v>
      </c>
      <c r="D478" s="5" t="s">
        <v>8122</v>
      </c>
      <c r="E478" s="5" t="s">
        <v>8047</v>
      </c>
      <c r="F478" s="45" t="s">
        <v>4</v>
      </c>
    </row>
    <row r="479" spans="1:6">
      <c r="A479" s="5">
        <v>40</v>
      </c>
      <c r="B479" s="2" t="s">
        <v>8123</v>
      </c>
      <c r="C479" s="5" t="s">
        <v>274</v>
      </c>
      <c r="D479" s="5" t="s">
        <v>8124</v>
      </c>
      <c r="E479" s="5" t="s">
        <v>8054</v>
      </c>
      <c r="F479" s="45" t="s">
        <v>4</v>
      </c>
    </row>
    <row r="480" spans="1:6">
      <c r="A480" s="5">
        <v>41</v>
      </c>
      <c r="B480" s="2" t="s">
        <v>8125</v>
      </c>
      <c r="C480" s="5" t="s">
        <v>274</v>
      </c>
      <c r="D480" s="5" t="s">
        <v>8126</v>
      </c>
      <c r="E480" s="5" t="s">
        <v>8054</v>
      </c>
      <c r="F480" s="45" t="s">
        <v>4</v>
      </c>
    </row>
    <row r="481" spans="1:6">
      <c r="A481" s="5">
        <v>42</v>
      </c>
      <c r="B481" s="2" t="s">
        <v>8127</v>
      </c>
      <c r="C481" s="5" t="s">
        <v>274</v>
      </c>
      <c r="D481" s="5" t="s">
        <v>8128</v>
      </c>
      <c r="E481" s="5" t="s">
        <v>8054</v>
      </c>
      <c r="F481" s="45" t="s">
        <v>4</v>
      </c>
    </row>
    <row r="482" spans="1:6">
      <c r="A482" s="5">
        <v>43</v>
      </c>
      <c r="B482" s="2" t="s">
        <v>2881</v>
      </c>
      <c r="C482" s="5" t="s">
        <v>274</v>
      </c>
      <c r="D482" s="5" t="s">
        <v>8129</v>
      </c>
      <c r="E482" s="5" t="s">
        <v>8054</v>
      </c>
      <c r="F482" s="45" t="s">
        <v>4</v>
      </c>
    </row>
    <row r="483" spans="1:6">
      <c r="A483" s="5">
        <v>44</v>
      </c>
      <c r="B483" s="2" t="s">
        <v>8130</v>
      </c>
      <c r="C483" s="5" t="s">
        <v>274</v>
      </c>
      <c r="D483" s="5" t="s">
        <v>8131</v>
      </c>
      <c r="E483" s="5" t="s">
        <v>8047</v>
      </c>
      <c r="F483" s="45" t="s">
        <v>4</v>
      </c>
    </row>
    <row r="484" spans="1:6">
      <c r="A484" s="5">
        <v>45</v>
      </c>
      <c r="B484" s="2" t="s">
        <v>8132</v>
      </c>
      <c r="C484" s="5" t="s">
        <v>274</v>
      </c>
      <c r="D484" s="5" t="s">
        <v>8133</v>
      </c>
      <c r="E484" s="5" t="s">
        <v>8047</v>
      </c>
      <c r="F484" s="45" t="s">
        <v>4</v>
      </c>
    </row>
    <row r="485" spans="1:6">
      <c r="A485" s="5">
        <v>46</v>
      </c>
      <c r="B485" s="2" t="s">
        <v>8134</v>
      </c>
      <c r="C485" s="5" t="s">
        <v>274</v>
      </c>
      <c r="D485" s="5" t="s">
        <v>8135</v>
      </c>
      <c r="E485" s="5" t="s">
        <v>8047</v>
      </c>
      <c r="F485" s="45" t="s">
        <v>4</v>
      </c>
    </row>
    <row r="486" spans="1:6">
      <c r="A486" s="5">
        <v>47</v>
      </c>
      <c r="B486" s="2" t="s">
        <v>8136</v>
      </c>
      <c r="C486" s="5" t="s">
        <v>274</v>
      </c>
      <c r="D486" s="5" t="s">
        <v>8137</v>
      </c>
      <c r="E486" s="5" t="s">
        <v>8047</v>
      </c>
      <c r="F486" s="45" t="s">
        <v>4</v>
      </c>
    </row>
    <row r="487" spans="1:6">
      <c r="A487" s="5">
        <v>48</v>
      </c>
      <c r="B487" s="2" t="s">
        <v>2825</v>
      </c>
      <c r="C487" s="5" t="s">
        <v>274</v>
      </c>
      <c r="D487" s="5" t="s">
        <v>8138</v>
      </c>
      <c r="E487" s="5" t="s">
        <v>8047</v>
      </c>
      <c r="F487" s="45" t="s">
        <v>4</v>
      </c>
    </row>
    <row r="488" spans="1:6">
      <c r="A488" s="5">
        <v>49</v>
      </c>
      <c r="B488" s="2" t="s">
        <v>540</v>
      </c>
      <c r="C488" s="5" t="s">
        <v>274</v>
      </c>
      <c r="D488" s="5" t="s">
        <v>8139</v>
      </c>
      <c r="E488" s="5" t="s">
        <v>8047</v>
      </c>
      <c r="F488" s="45" t="s">
        <v>4</v>
      </c>
    </row>
    <row r="489" spans="1:6">
      <c r="A489" s="5">
        <v>50</v>
      </c>
      <c r="B489" s="2" t="s">
        <v>8140</v>
      </c>
      <c r="C489" s="5" t="s">
        <v>274</v>
      </c>
      <c r="D489" s="5" t="s">
        <v>8141</v>
      </c>
      <c r="E489" s="5" t="s">
        <v>8047</v>
      </c>
      <c r="F489" s="45" t="s">
        <v>4</v>
      </c>
    </row>
    <row r="490" spans="1:6">
      <c r="A490" s="5">
        <v>51</v>
      </c>
      <c r="B490" s="2" t="s">
        <v>8142</v>
      </c>
      <c r="C490" s="5" t="s">
        <v>274</v>
      </c>
      <c r="D490" s="5" t="s">
        <v>8143</v>
      </c>
      <c r="E490" s="5" t="s">
        <v>8047</v>
      </c>
      <c r="F490" s="45" t="s">
        <v>4</v>
      </c>
    </row>
    <row r="491" spans="1:6">
      <c r="A491" s="5">
        <v>52</v>
      </c>
      <c r="B491" s="2" t="s">
        <v>8144</v>
      </c>
      <c r="C491" s="5" t="s">
        <v>274</v>
      </c>
      <c r="D491" s="5" t="s">
        <v>8145</v>
      </c>
      <c r="E491" s="5" t="s">
        <v>8054</v>
      </c>
      <c r="F491" s="45" t="s">
        <v>4</v>
      </c>
    </row>
    <row r="492" spans="1:6">
      <c r="A492" s="5">
        <v>53</v>
      </c>
      <c r="B492" s="2" t="s">
        <v>8146</v>
      </c>
      <c r="C492" s="5" t="s">
        <v>274</v>
      </c>
      <c r="D492" s="5" t="s">
        <v>8147</v>
      </c>
      <c r="E492" s="5" t="s">
        <v>8054</v>
      </c>
      <c r="F492" s="45" t="s">
        <v>4</v>
      </c>
    </row>
    <row r="493" spans="1:6">
      <c r="A493" s="5">
        <v>54</v>
      </c>
      <c r="B493" s="2" t="s">
        <v>8148</v>
      </c>
      <c r="C493" s="5" t="s">
        <v>274</v>
      </c>
      <c r="D493" s="5" t="s">
        <v>8149</v>
      </c>
      <c r="E493" s="5" t="s">
        <v>8054</v>
      </c>
      <c r="F493" s="45" t="s">
        <v>4</v>
      </c>
    </row>
    <row r="494" spans="1:6">
      <c r="A494" s="5">
        <v>55</v>
      </c>
      <c r="B494" s="2" t="s">
        <v>8150</v>
      </c>
      <c r="C494" s="5" t="s">
        <v>274</v>
      </c>
      <c r="D494" s="5" t="s">
        <v>8151</v>
      </c>
      <c r="E494" s="5" t="s">
        <v>8054</v>
      </c>
      <c r="F494" s="45" t="s">
        <v>4</v>
      </c>
    </row>
    <row r="495" spans="1:6">
      <c r="A495" s="5">
        <v>56</v>
      </c>
      <c r="B495" s="2" t="s">
        <v>8152</v>
      </c>
      <c r="C495" s="5" t="s">
        <v>274</v>
      </c>
      <c r="D495" s="5" t="s">
        <v>8153</v>
      </c>
      <c r="E495" s="5" t="s">
        <v>8054</v>
      </c>
      <c r="F495" s="45" t="s">
        <v>4</v>
      </c>
    </row>
    <row r="496" spans="1:6">
      <c r="A496" s="5">
        <v>57</v>
      </c>
      <c r="B496" s="2" t="s">
        <v>8154</v>
      </c>
      <c r="C496" s="5" t="s">
        <v>274</v>
      </c>
      <c r="D496" s="5" t="s">
        <v>8155</v>
      </c>
      <c r="E496" s="5" t="s">
        <v>8054</v>
      </c>
      <c r="F496" s="45" t="s">
        <v>4</v>
      </c>
    </row>
    <row r="497" spans="1:6">
      <c r="A497" s="5">
        <v>58</v>
      </c>
      <c r="B497" s="2" t="s">
        <v>8156</v>
      </c>
      <c r="C497" s="5" t="s">
        <v>274</v>
      </c>
      <c r="D497" s="5" t="s">
        <v>8157</v>
      </c>
      <c r="E497" s="5" t="s">
        <v>8047</v>
      </c>
      <c r="F497" s="45" t="s">
        <v>4</v>
      </c>
    </row>
    <row r="498" spans="1:6">
      <c r="A498" s="5">
        <v>59</v>
      </c>
      <c r="B498" s="2" t="s">
        <v>8158</v>
      </c>
      <c r="C498" s="5" t="s">
        <v>274</v>
      </c>
      <c r="D498" s="5" t="s">
        <v>8159</v>
      </c>
      <c r="E498" s="5" t="s">
        <v>8054</v>
      </c>
      <c r="F498" s="45" t="s">
        <v>4</v>
      </c>
    </row>
    <row r="499" spans="1:6">
      <c r="A499" s="5">
        <v>60</v>
      </c>
      <c r="B499" s="2" t="s">
        <v>8160</v>
      </c>
      <c r="C499" s="5" t="s">
        <v>274</v>
      </c>
      <c r="D499" s="5" t="s">
        <v>8161</v>
      </c>
      <c r="E499" s="5" t="s">
        <v>8054</v>
      </c>
      <c r="F499" s="45" t="s">
        <v>4</v>
      </c>
    </row>
    <row r="500" spans="1:6">
      <c r="A500" s="5">
        <v>61</v>
      </c>
      <c r="B500" s="2" t="s">
        <v>418</v>
      </c>
      <c r="C500" s="5" t="s">
        <v>274</v>
      </c>
      <c r="D500" s="5" t="s">
        <v>8162</v>
      </c>
      <c r="E500" s="5" t="s">
        <v>8047</v>
      </c>
      <c r="F500" s="45" t="s">
        <v>4</v>
      </c>
    </row>
    <row r="501" spans="1:6">
      <c r="A501" s="5">
        <v>62</v>
      </c>
      <c r="B501" s="2" t="s">
        <v>421</v>
      </c>
      <c r="C501" s="5" t="s">
        <v>274</v>
      </c>
      <c r="D501" s="5" t="s">
        <v>8163</v>
      </c>
      <c r="E501" s="5" t="s">
        <v>8054</v>
      </c>
      <c r="F501" s="45" t="s">
        <v>4</v>
      </c>
    </row>
    <row r="502" spans="1:6">
      <c r="A502" s="5">
        <v>63</v>
      </c>
      <c r="B502" s="2" t="s">
        <v>8164</v>
      </c>
      <c r="C502" s="5" t="s">
        <v>274</v>
      </c>
      <c r="D502" s="5" t="s">
        <v>8165</v>
      </c>
      <c r="E502" s="5" t="s">
        <v>8054</v>
      </c>
      <c r="F502" s="45" t="s">
        <v>4</v>
      </c>
    </row>
    <row r="503" spans="1:6">
      <c r="A503" s="5">
        <v>64</v>
      </c>
      <c r="B503" s="2" t="s">
        <v>8166</v>
      </c>
      <c r="C503" s="5" t="s">
        <v>274</v>
      </c>
      <c r="D503" s="5" t="s">
        <v>8167</v>
      </c>
      <c r="E503" s="5" t="s">
        <v>8047</v>
      </c>
      <c r="F503" s="45" t="s">
        <v>4</v>
      </c>
    </row>
    <row r="504" spans="1:6">
      <c r="A504" s="5">
        <v>65</v>
      </c>
      <c r="B504" s="2" t="s">
        <v>5619</v>
      </c>
      <c r="C504" s="5" t="s">
        <v>274</v>
      </c>
      <c r="D504" s="5" t="s">
        <v>8168</v>
      </c>
      <c r="E504" s="5" t="s">
        <v>8054</v>
      </c>
      <c r="F504" s="45" t="s">
        <v>4</v>
      </c>
    </row>
    <row r="505" spans="1:6">
      <c r="A505" s="5">
        <v>66</v>
      </c>
      <c r="B505" s="2" t="s">
        <v>8169</v>
      </c>
      <c r="C505" s="5" t="s">
        <v>274</v>
      </c>
      <c r="D505" s="5" t="s">
        <v>8170</v>
      </c>
      <c r="E505" s="5" t="s">
        <v>8054</v>
      </c>
      <c r="F505" s="45" t="s">
        <v>4</v>
      </c>
    </row>
    <row r="506" spans="1:6">
      <c r="A506" s="5">
        <v>67</v>
      </c>
      <c r="B506" s="2" t="s">
        <v>8171</v>
      </c>
      <c r="C506" s="5" t="s">
        <v>274</v>
      </c>
      <c r="D506" s="5" t="s">
        <v>8172</v>
      </c>
      <c r="E506" s="5" t="s">
        <v>8054</v>
      </c>
      <c r="F506" s="45" t="s">
        <v>4</v>
      </c>
    </row>
    <row r="507" spans="1:6">
      <c r="A507" s="5">
        <v>68</v>
      </c>
      <c r="B507" s="2" t="s">
        <v>8173</v>
      </c>
      <c r="C507" s="5" t="s">
        <v>274</v>
      </c>
      <c r="D507" s="5" t="s">
        <v>8174</v>
      </c>
      <c r="E507" s="5" t="s">
        <v>8054</v>
      </c>
      <c r="F507" s="45" t="s">
        <v>4</v>
      </c>
    </row>
    <row r="508" spans="1:6">
      <c r="A508" s="5">
        <v>69</v>
      </c>
      <c r="B508" s="2" t="s">
        <v>8173</v>
      </c>
      <c r="C508" s="5" t="s">
        <v>274</v>
      </c>
      <c r="D508" s="5" t="s">
        <v>8175</v>
      </c>
      <c r="E508" s="5" t="s">
        <v>8054</v>
      </c>
      <c r="F508" s="45" t="s">
        <v>4</v>
      </c>
    </row>
    <row r="509" spans="1:6">
      <c r="A509" s="5">
        <v>70</v>
      </c>
      <c r="B509" s="2" t="s">
        <v>8176</v>
      </c>
      <c r="C509" s="5" t="s">
        <v>274</v>
      </c>
      <c r="D509" s="5" t="s">
        <v>8177</v>
      </c>
      <c r="E509" s="5" t="s">
        <v>8054</v>
      </c>
      <c r="F509" s="45" t="s">
        <v>4</v>
      </c>
    </row>
    <row r="510" spans="1:6">
      <c r="A510" s="5">
        <v>71</v>
      </c>
      <c r="B510" s="2" t="s">
        <v>8178</v>
      </c>
      <c r="C510" s="5" t="s">
        <v>274</v>
      </c>
      <c r="D510" s="5" t="s">
        <v>8179</v>
      </c>
      <c r="E510" s="5" t="s">
        <v>8054</v>
      </c>
      <c r="F510" s="45" t="s">
        <v>4</v>
      </c>
    </row>
    <row r="511" spans="1:6">
      <c r="A511" s="5">
        <v>72</v>
      </c>
      <c r="B511" s="2" t="s">
        <v>8180</v>
      </c>
      <c r="C511" s="5" t="s">
        <v>274</v>
      </c>
      <c r="D511" s="5" t="s">
        <v>8181</v>
      </c>
      <c r="E511" s="5" t="s">
        <v>8054</v>
      </c>
      <c r="F511" s="45" t="s">
        <v>4</v>
      </c>
    </row>
    <row r="512" spans="1:6">
      <c r="A512" s="5">
        <v>73</v>
      </c>
      <c r="B512" s="2" t="s">
        <v>8182</v>
      </c>
      <c r="C512" s="5" t="s">
        <v>274</v>
      </c>
      <c r="D512" s="4" t="s">
        <v>8183</v>
      </c>
      <c r="E512" s="5" t="s">
        <v>8054</v>
      </c>
      <c r="F512" s="45" t="s">
        <v>140</v>
      </c>
    </row>
    <row r="513" spans="1:6">
      <c r="A513" s="5">
        <v>74</v>
      </c>
      <c r="B513" s="2" t="s">
        <v>8184</v>
      </c>
      <c r="C513" s="5" t="s">
        <v>274</v>
      </c>
      <c r="D513" s="5" t="s">
        <v>8185</v>
      </c>
      <c r="E513" s="5" t="s">
        <v>8186</v>
      </c>
      <c r="F513" s="45" t="s">
        <v>140</v>
      </c>
    </row>
    <row r="514" spans="1:6">
      <c r="A514" s="5">
        <v>75</v>
      </c>
      <c r="B514" s="2" t="s">
        <v>8187</v>
      </c>
      <c r="C514" s="5" t="s">
        <v>274</v>
      </c>
      <c r="D514" s="4" t="s">
        <v>8188</v>
      </c>
      <c r="E514" s="5" t="s">
        <v>8186</v>
      </c>
      <c r="F514" s="45" t="s">
        <v>140</v>
      </c>
    </row>
    <row r="515" spans="1:6">
      <c r="A515" s="5">
        <v>76</v>
      </c>
      <c r="B515" s="2" t="s">
        <v>8189</v>
      </c>
      <c r="C515" s="5" t="s">
        <v>274</v>
      </c>
      <c r="D515" s="5" t="s">
        <v>8190</v>
      </c>
      <c r="E515" s="5" t="s">
        <v>8047</v>
      </c>
      <c r="F515" s="45" t="s">
        <v>140</v>
      </c>
    </row>
    <row r="516" spans="1:6">
      <c r="A516" s="5">
        <v>77</v>
      </c>
      <c r="B516" s="2" t="s">
        <v>8191</v>
      </c>
      <c r="C516" s="5" t="s">
        <v>274</v>
      </c>
      <c r="D516" s="5" t="s">
        <v>8192</v>
      </c>
      <c r="E516" s="5" t="s">
        <v>8047</v>
      </c>
      <c r="F516" s="45" t="s">
        <v>140</v>
      </c>
    </row>
    <row r="517" spans="1:6">
      <c r="A517" s="5">
        <v>78</v>
      </c>
      <c r="B517" s="2" t="s">
        <v>8193</v>
      </c>
      <c r="C517" s="5" t="s">
        <v>274</v>
      </c>
      <c r="D517" s="4" t="s">
        <v>8194</v>
      </c>
      <c r="E517" s="5" t="s">
        <v>8054</v>
      </c>
      <c r="F517" s="45" t="s">
        <v>140</v>
      </c>
    </row>
    <row r="518" spans="1:6">
      <c r="A518" s="5">
        <v>79</v>
      </c>
      <c r="B518" s="2" t="s">
        <v>8195</v>
      </c>
      <c r="C518" s="5" t="s">
        <v>274</v>
      </c>
      <c r="D518" s="5" t="s">
        <v>8196</v>
      </c>
      <c r="E518" s="5" t="s">
        <v>8186</v>
      </c>
      <c r="F518" s="45" t="s">
        <v>140</v>
      </c>
    </row>
    <row r="519" spans="1:6">
      <c r="A519" s="5">
        <v>80</v>
      </c>
      <c r="B519" s="2" t="s">
        <v>8197</v>
      </c>
      <c r="C519" s="5" t="s">
        <v>274</v>
      </c>
      <c r="D519" s="4" t="s">
        <v>8198</v>
      </c>
      <c r="E519" s="5" t="s">
        <v>8054</v>
      </c>
      <c r="F519" s="45" t="s">
        <v>140</v>
      </c>
    </row>
    <row r="520" spans="1:6">
      <c r="A520" s="5">
        <v>81</v>
      </c>
      <c r="B520" s="2" t="s">
        <v>8199</v>
      </c>
      <c r="C520" s="5" t="s">
        <v>274</v>
      </c>
      <c r="D520" s="4" t="s">
        <v>8200</v>
      </c>
      <c r="E520" s="5" t="s">
        <v>8047</v>
      </c>
      <c r="F520" s="45" t="s">
        <v>140</v>
      </c>
    </row>
    <row r="521" spans="1:6">
      <c r="A521" s="5">
        <v>82</v>
      </c>
      <c r="B521" s="2" t="s">
        <v>8201</v>
      </c>
      <c r="C521" s="5" t="s">
        <v>274</v>
      </c>
      <c r="D521" s="4" t="s">
        <v>8202</v>
      </c>
      <c r="E521" s="5" t="s">
        <v>8047</v>
      </c>
      <c r="F521" s="45" t="s">
        <v>140</v>
      </c>
    </row>
    <row r="522" spans="1:6">
      <c r="A522" s="5">
        <v>83</v>
      </c>
      <c r="B522" s="2" t="s">
        <v>8203</v>
      </c>
      <c r="C522" s="5" t="s">
        <v>274</v>
      </c>
      <c r="D522" s="4" t="s">
        <v>8204</v>
      </c>
      <c r="E522" s="5" t="s">
        <v>8047</v>
      </c>
      <c r="F522" s="45" t="s">
        <v>140</v>
      </c>
    </row>
    <row r="523" spans="1:6">
      <c r="A523" s="5">
        <v>84</v>
      </c>
      <c r="B523" s="2" t="s">
        <v>8205</v>
      </c>
      <c r="C523" s="5" t="s">
        <v>274</v>
      </c>
      <c r="D523" s="4" t="s">
        <v>8206</v>
      </c>
      <c r="E523" s="5" t="s">
        <v>8047</v>
      </c>
      <c r="F523" s="45" t="s">
        <v>140</v>
      </c>
    </row>
    <row r="524" spans="1:6">
      <c r="A524" s="5">
        <v>85</v>
      </c>
      <c r="B524" s="2" t="s">
        <v>4037</v>
      </c>
      <c r="C524" s="5" t="s">
        <v>274</v>
      </c>
      <c r="D524" s="4" t="s">
        <v>8207</v>
      </c>
      <c r="E524" s="5" t="s">
        <v>8047</v>
      </c>
      <c r="F524" s="45" t="s">
        <v>140</v>
      </c>
    </row>
    <row r="525" spans="1:6">
      <c r="A525" s="5">
        <v>86</v>
      </c>
      <c r="B525" s="2" t="s">
        <v>8208</v>
      </c>
      <c r="C525" s="5" t="s">
        <v>274</v>
      </c>
      <c r="D525" s="4" t="s">
        <v>8209</v>
      </c>
      <c r="E525" s="5" t="s">
        <v>8047</v>
      </c>
      <c r="F525" s="45" t="s">
        <v>140</v>
      </c>
    </row>
    <row r="526" spans="1:6">
      <c r="A526" s="5">
        <v>87</v>
      </c>
      <c r="B526" s="2" t="s">
        <v>8210</v>
      </c>
      <c r="C526" s="5" t="s">
        <v>274</v>
      </c>
      <c r="D526" s="4" t="s">
        <v>8211</v>
      </c>
      <c r="E526" s="5" t="s">
        <v>8047</v>
      </c>
      <c r="F526" s="45" t="s">
        <v>140</v>
      </c>
    </row>
    <row r="527" spans="1:6">
      <c r="A527" s="5">
        <v>88</v>
      </c>
      <c r="B527" s="2" t="s">
        <v>8212</v>
      </c>
      <c r="C527" s="5" t="s">
        <v>274</v>
      </c>
      <c r="D527" s="4" t="s">
        <v>8213</v>
      </c>
      <c r="E527" s="5" t="s">
        <v>8186</v>
      </c>
      <c r="F527" s="45" t="s">
        <v>140</v>
      </c>
    </row>
    <row r="528" spans="1:6">
      <c r="A528" s="5">
        <v>89</v>
      </c>
      <c r="B528" s="2" t="s">
        <v>8214</v>
      </c>
      <c r="C528" s="5" t="s">
        <v>274</v>
      </c>
      <c r="D528" s="4" t="s">
        <v>8215</v>
      </c>
      <c r="E528" s="5" t="s">
        <v>8047</v>
      </c>
      <c r="F528" s="45" t="s">
        <v>140</v>
      </c>
    </row>
    <row r="529" spans="1:6">
      <c r="A529" s="5">
        <v>90</v>
      </c>
      <c r="B529" s="2" t="s">
        <v>5446</v>
      </c>
      <c r="C529" s="5" t="s">
        <v>274</v>
      </c>
      <c r="D529" s="4" t="s">
        <v>8216</v>
      </c>
      <c r="E529" s="5" t="s">
        <v>8047</v>
      </c>
      <c r="F529" s="45" t="s">
        <v>140</v>
      </c>
    </row>
    <row r="530" spans="1:6">
      <c r="A530" s="5">
        <v>91</v>
      </c>
      <c r="B530" s="2" t="s">
        <v>8217</v>
      </c>
      <c r="C530" s="5" t="s">
        <v>274</v>
      </c>
      <c r="D530" s="4" t="s">
        <v>8218</v>
      </c>
      <c r="E530" s="5" t="s">
        <v>8047</v>
      </c>
      <c r="F530" s="45" t="s">
        <v>140</v>
      </c>
    </row>
    <row r="531" spans="1:6">
      <c r="A531" s="5">
        <v>92</v>
      </c>
      <c r="B531" s="2" t="s">
        <v>8219</v>
      </c>
      <c r="C531" s="5" t="s">
        <v>274</v>
      </c>
      <c r="D531" s="4" t="s">
        <v>8220</v>
      </c>
      <c r="E531" s="5" t="s">
        <v>8221</v>
      </c>
      <c r="F531" s="45" t="s">
        <v>140</v>
      </c>
    </row>
    <row r="532" spans="1:6">
      <c r="A532" s="5">
        <v>93</v>
      </c>
      <c r="B532" s="2" t="s">
        <v>8222</v>
      </c>
      <c r="C532" s="5" t="s">
        <v>274</v>
      </c>
      <c r="D532" s="5" t="s">
        <v>8223</v>
      </c>
      <c r="E532" s="5" t="s">
        <v>8224</v>
      </c>
      <c r="F532" s="45" t="s">
        <v>140</v>
      </c>
    </row>
    <row r="533" spans="1:6">
      <c r="A533" s="5">
        <v>94</v>
      </c>
      <c r="B533" s="2" t="s">
        <v>8225</v>
      </c>
      <c r="C533" s="5" t="s">
        <v>274</v>
      </c>
      <c r="D533" s="4" t="s">
        <v>8226</v>
      </c>
      <c r="E533" s="5" t="s">
        <v>8224</v>
      </c>
      <c r="F533" s="45" t="s">
        <v>140</v>
      </c>
    </row>
    <row r="534" spans="1:6">
      <c r="A534" s="5">
        <v>95</v>
      </c>
      <c r="B534" s="2" t="s">
        <v>8227</v>
      </c>
      <c r="C534" s="5" t="s">
        <v>274</v>
      </c>
      <c r="D534" s="4" t="s">
        <v>8228</v>
      </c>
      <c r="E534" s="5" t="s">
        <v>8047</v>
      </c>
      <c r="F534" s="45" t="s">
        <v>140</v>
      </c>
    </row>
    <row r="535" spans="1:6">
      <c r="A535" s="5">
        <v>96</v>
      </c>
      <c r="B535" s="2" t="s">
        <v>8229</v>
      </c>
      <c r="C535" s="5" t="s">
        <v>274</v>
      </c>
      <c r="D535" s="4" t="s">
        <v>8230</v>
      </c>
      <c r="E535" s="5" t="s">
        <v>8224</v>
      </c>
      <c r="F535" s="45" t="s">
        <v>140</v>
      </c>
    </row>
    <row r="536" spans="1:6">
      <c r="A536" s="5">
        <v>97</v>
      </c>
      <c r="B536" s="2" t="s">
        <v>5453</v>
      </c>
      <c r="C536" s="5" t="s">
        <v>274</v>
      </c>
      <c r="D536" s="4" t="s">
        <v>8231</v>
      </c>
      <c r="E536" s="5" t="s">
        <v>8047</v>
      </c>
      <c r="F536" s="45" t="s">
        <v>140</v>
      </c>
    </row>
    <row r="537" spans="1:6">
      <c r="A537" s="5">
        <v>98</v>
      </c>
      <c r="B537" s="2" t="s">
        <v>8232</v>
      </c>
      <c r="C537" s="5" t="s">
        <v>274</v>
      </c>
      <c r="D537" s="4" t="s">
        <v>8233</v>
      </c>
      <c r="E537" s="5" t="s">
        <v>8186</v>
      </c>
      <c r="F537" s="45" t="s">
        <v>140</v>
      </c>
    </row>
    <row r="538" spans="1:6">
      <c r="A538" s="5">
        <v>99</v>
      </c>
      <c r="B538" s="2" t="s">
        <v>8234</v>
      </c>
      <c r="C538" s="5" t="s">
        <v>274</v>
      </c>
      <c r="D538" s="5" t="s">
        <v>8235</v>
      </c>
      <c r="E538" s="5" t="s">
        <v>8047</v>
      </c>
      <c r="F538" s="45" t="s">
        <v>140</v>
      </c>
    </row>
    <row r="539" spans="1:6">
      <c r="A539" s="5">
        <v>100</v>
      </c>
      <c r="B539" s="2" t="s">
        <v>8236</v>
      </c>
      <c r="C539" s="5" t="s">
        <v>274</v>
      </c>
      <c r="D539" s="4" t="s">
        <v>8237</v>
      </c>
      <c r="E539" s="5" t="s">
        <v>8047</v>
      </c>
      <c r="F539" s="45" t="s">
        <v>140</v>
      </c>
    </row>
    <row r="540" spans="1:6">
      <c r="A540" s="5">
        <v>101</v>
      </c>
      <c r="B540" s="2" t="s">
        <v>8238</v>
      </c>
      <c r="C540" s="5" t="s">
        <v>274</v>
      </c>
      <c r="D540" s="4" t="s">
        <v>8239</v>
      </c>
      <c r="E540" s="5" t="s">
        <v>8047</v>
      </c>
      <c r="F540" s="45" t="s">
        <v>140</v>
      </c>
    </row>
    <row r="541" spans="1:6">
      <c r="A541" s="5">
        <v>102</v>
      </c>
      <c r="B541" s="2" t="s">
        <v>8240</v>
      </c>
      <c r="C541" s="5" t="s">
        <v>274</v>
      </c>
      <c r="D541" s="5" t="s">
        <v>8241</v>
      </c>
      <c r="E541" s="5" t="s">
        <v>8047</v>
      </c>
      <c r="F541" s="45" t="s">
        <v>140</v>
      </c>
    </row>
    <row r="542" spans="1:6">
      <c r="A542" s="5">
        <v>103</v>
      </c>
      <c r="B542" s="2" t="s">
        <v>8242</v>
      </c>
      <c r="C542" s="5" t="s">
        <v>274</v>
      </c>
      <c r="D542" s="4" t="s">
        <v>8243</v>
      </c>
      <c r="E542" s="5" t="s">
        <v>8221</v>
      </c>
      <c r="F542" s="45" t="s">
        <v>140</v>
      </c>
    </row>
    <row r="543" spans="1:6">
      <c r="A543" s="5">
        <v>104</v>
      </c>
      <c r="B543" s="2" t="s">
        <v>8244</v>
      </c>
      <c r="C543" s="5" t="s">
        <v>274</v>
      </c>
      <c r="D543" s="4" t="s">
        <v>8245</v>
      </c>
      <c r="E543" s="5" t="s">
        <v>8047</v>
      </c>
      <c r="F543" s="45" t="s">
        <v>140</v>
      </c>
    </row>
    <row r="544" spans="1:6">
      <c r="A544" s="5">
        <v>105</v>
      </c>
      <c r="B544" s="2" t="s">
        <v>4693</v>
      </c>
      <c r="C544" s="5" t="s">
        <v>274</v>
      </c>
      <c r="D544" s="4" t="s">
        <v>8246</v>
      </c>
      <c r="E544" s="5" t="s">
        <v>8047</v>
      </c>
      <c r="F544" s="45" t="s">
        <v>140</v>
      </c>
    </row>
    <row r="545" spans="1:6">
      <c r="A545" s="5">
        <v>106</v>
      </c>
      <c r="B545" s="2" t="s">
        <v>8247</v>
      </c>
      <c r="C545" s="5" t="s">
        <v>274</v>
      </c>
      <c r="D545" s="5" t="s">
        <v>8248</v>
      </c>
      <c r="E545" s="5" t="s">
        <v>8249</v>
      </c>
      <c r="F545" s="45" t="s">
        <v>140</v>
      </c>
    </row>
    <row r="546" spans="1:6">
      <c r="A546" s="5">
        <v>107</v>
      </c>
      <c r="B546" s="2" t="s">
        <v>8250</v>
      </c>
      <c r="C546" s="5" t="s">
        <v>274</v>
      </c>
      <c r="D546" s="4" t="s">
        <v>8251</v>
      </c>
      <c r="E546" s="5" t="s">
        <v>8047</v>
      </c>
      <c r="F546" s="45" t="s">
        <v>140</v>
      </c>
    </row>
    <row r="547" spans="1:6">
      <c r="A547" s="5">
        <v>108</v>
      </c>
      <c r="B547" s="2" t="s">
        <v>542</v>
      </c>
      <c r="C547" s="5" t="s">
        <v>274</v>
      </c>
      <c r="D547" s="5" t="s">
        <v>8252</v>
      </c>
      <c r="E547" s="5" t="s">
        <v>8054</v>
      </c>
      <c r="F547" s="45" t="s">
        <v>140</v>
      </c>
    </row>
    <row r="548" spans="1:6">
      <c r="A548" s="5">
        <v>109</v>
      </c>
      <c r="B548" s="2" t="s">
        <v>8253</v>
      </c>
      <c r="C548" s="5" t="s">
        <v>274</v>
      </c>
      <c r="D548" s="4" t="s">
        <v>8254</v>
      </c>
      <c r="E548" s="5" t="s">
        <v>8054</v>
      </c>
      <c r="F548" s="45" t="s">
        <v>140</v>
      </c>
    </row>
    <row r="549" spans="1:6">
      <c r="A549" s="5">
        <v>110</v>
      </c>
      <c r="B549" s="2" t="s">
        <v>8255</v>
      </c>
      <c r="C549" s="5" t="s">
        <v>274</v>
      </c>
      <c r="D549" s="4" t="s">
        <v>8256</v>
      </c>
      <c r="E549" s="5" t="s">
        <v>8047</v>
      </c>
      <c r="F549" s="45" t="s">
        <v>140</v>
      </c>
    </row>
    <row r="550" spans="1:6">
      <c r="A550" s="5">
        <v>111</v>
      </c>
      <c r="B550" s="2" t="s">
        <v>1337</v>
      </c>
      <c r="C550" s="5" t="s">
        <v>274</v>
      </c>
      <c r="D550" s="4" t="s">
        <v>8257</v>
      </c>
      <c r="E550" s="5" t="s">
        <v>8221</v>
      </c>
      <c r="F550" s="45" t="s">
        <v>140</v>
      </c>
    </row>
    <row r="551" spans="1:6">
      <c r="A551" s="5">
        <v>112</v>
      </c>
      <c r="B551" s="2" t="s">
        <v>8258</v>
      </c>
      <c r="C551" s="5" t="s">
        <v>274</v>
      </c>
      <c r="D551" s="5" t="s">
        <v>8259</v>
      </c>
      <c r="E551" s="5" t="s">
        <v>8249</v>
      </c>
      <c r="F551" s="45" t="s">
        <v>140</v>
      </c>
    </row>
    <row r="552" spans="1:6">
      <c r="A552" s="5">
        <v>113</v>
      </c>
      <c r="B552" s="2" t="s">
        <v>8260</v>
      </c>
      <c r="C552" s="5" t="s">
        <v>274</v>
      </c>
      <c r="D552" s="4" t="s">
        <v>8261</v>
      </c>
      <c r="E552" s="5" t="s">
        <v>8047</v>
      </c>
      <c r="F552" s="45" t="s">
        <v>140</v>
      </c>
    </row>
    <row r="553" spans="1:6">
      <c r="A553" s="5">
        <v>114</v>
      </c>
      <c r="B553" s="2" t="s">
        <v>404</v>
      </c>
      <c r="C553" s="5" t="s">
        <v>274</v>
      </c>
      <c r="D553" s="4" t="s">
        <v>8262</v>
      </c>
      <c r="E553" s="5" t="s">
        <v>8249</v>
      </c>
      <c r="F553" s="45" t="s">
        <v>140</v>
      </c>
    </row>
    <row r="554" spans="1:6">
      <c r="A554" s="5">
        <v>115</v>
      </c>
      <c r="B554" s="2" t="s">
        <v>8263</v>
      </c>
      <c r="C554" s="5" t="s">
        <v>274</v>
      </c>
      <c r="D554" s="5" t="s">
        <v>8264</v>
      </c>
      <c r="E554" s="5" t="s">
        <v>8047</v>
      </c>
      <c r="F554" s="45" t="s">
        <v>140</v>
      </c>
    </row>
    <row r="555" spans="1:6">
      <c r="A555" s="5">
        <v>116</v>
      </c>
      <c r="B555" s="2" t="s">
        <v>8265</v>
      </c>
      <c r="C555" s="5" t="s">
        <v>274</v>
      </c>
      <c r="D555" s="4" t="s">
        <v>8266</v>
      </c>
      <c r="E555" s="5" t="s">
        <v>8047</v>
      </c>
      <c r="F555" s="45" t="s">
        <v>140</v>
      </c>
    </row>
    <row r="556" spans="1:6">
      <c r="A556" s="5">
        <v>117</v>
      </c>
      <c r="B556" s="2" t="s">
        <v>8267</v>
      </c>
      <c r="C556" s="5" t="s">
        <v>274</v>
      </c>
      <c r="D556" s="4" t="s">
        <v>8268</v>
      </c>
      <c r="E556" s="5" t="s">
        <v>8047</v>
      </c>
      <c r="F556" s="45" t="s">
        <v>140</v>
      </c>
    </row>
    <row r="557" spans="1:6">
      <c r="A557" s="5">
        <v>118</v>
      </c>
      <c r="B557" s="2" t="s">
        <v>8269</v>
      </c>
      <c r="C557" s="5" t="s">
        <v>274</v>
      </c>
      <c r="D557" s="4" t="s">
        <v>8270</v>
      </c>
      <c r="E557" s="5" t="s">
        <v>8047</v>
      </c>
      <c r="F557" s="45" t="s">
        <v>140</v>
      </c>
    </row>
    <row r="558" spans="1:6">
      <c r="A558" s="5">
        <v>119</v>
      </c>
      <c r="B558" s="2" t="s">
        <v>8271</v>
      </c>
      <c r="C558" s="5" t="s">
        <v>274</v>
      </c>
      <c r="D558" s="4" t="s">
        <v>8272</v>
      </c>
      <c r="E558" s="5" t="s">
        <v>8047</v>
      </c>
      <c r="F558" s="45" t="s">
        <v>140</v>
      </c>
    </row>
    <row r="559" spans="1:6">
      <c r="A559" s="5">
        <v>120</v>
      </c>
      <c r="B559" s="2" t="s">
        <v>8273</v>
      </c>
      <c r="C559" s="5" t="s">
        <v>274</v>
      </c>
      <c r="D559" s="4" t="s">
        <v>8274</v>
      </c>
      <c r="E559" s="5" t="s">
        <v>8047</v>
      </c>
      <c r="F559" s="45" t="s">
        <v>140</v>
      </c>
    </row>
    <row r="560" spans="1:6">
      <c r="A560" s="5">
        <v>121</v>
      </c>
      <c r="B560" s="2" t="s">
        <v>8275</v>
      </c>
      <c r="C560" s="5" t="s">
        <v>274</v>
      </c>
      <c r="D560" s="5" t="s">
        <v>8276</v>
      </c>
      <c r="E560" s="5" t="s">
        <v>8054</v>
      </c>
      <c r="F560" s="45" t="s">
        <v>140</v>
      </c>
    </row>
    <row r="561" spans="1:6">
      <c r="A561" s="5">
        <v>122</v>
      </c>
      <c r="B561" s="2" t="s">
        <v>8277</v>
      </c>
      <c r="C561" s="5" t="s">
        <v>274</v>
      </c>
      <c r="D561" s="4" t="s">
        <v>8278</v>
      </c>
      <c r="E561" s="5" t="s">
        <v>8047</v>
      </c>
      <c r="F561" s="45" t="s">
        <v>140</v>
      </c>
    </row>
    <row r="562" spans="1:6">
      <c r="A562" s="5">
        <v>123</v>
      </c>
      <c r="B562" s="2" t="s">
        <v>887</v>
      </c>
      <c r="C562" s="5" t="s">
        <v>274</v>
      </c>
      <c r="D562" s="5" t="s">
        <v>8279</v>
      </c>
      <c r="E562" s="5" t="s">
        <v>8221</v>
      </c>
      <c r="F562" s="45" t="s">
        <v>140</v>
      </c>
    </row>
    <row r="563" spans="1:6">
      <c r="A563" s="5">
        <v>124</v>
      </c>
      <c r="B563" s="2" t="s">
        <v>8280</v>
      </c>
      <c r="C563" s="5" t="s">
        <v>274</v>
      </c>
      <c r="D563" s="4" t="s">
        <v>8281</v>
      </c>
      <c r="E563" s="5" t="s">
        <v>8186</v>
      </c>
      <c r="F563" s="45" t="s">
        <v>140</v>
      </c>
    </row>
    <row r="564" spans="1:6">
      <c r="A564" s="5">
        <v>125</v>
      </c>
      <c r="B564" s="2" t="s">
        <v>8282</v>
      </c>
      <c r="C564" s="5" t="s">
        <v>274</v>
      </c>
      <c r="D564" s="4" t="s">
        <v>8283</v>
      </c>
      <c r="E564" s="5" t="s">
        <v>8221</v>
      </c>
      <c r="F564" s="45" t="s">
        <v>140</v>
      </c>
    </row>
    <row r="565" spans="1:6">
      <c r="A565" s="5">
        <v>126</v>
      </c>
      <c r="B565" s="2" t="s">
        <v>8284</v>
      </c>
      <c r="C565" s="5" t="s">
        <v>274</v>
      </c>
      <c r="D565" s="4" t="s">
        <v>8285</v>
      </c>
      <c r="E565" s="5" t="s">
        <v>8221</v>
      </c>
      <c r="F565" s="45" t="s">
        <v>140</v>
      </c>
    </row>
    <row r="566" spans="1:6">
      <c r="A566" s="5">
        <v>127</v>
      </c>
      <c r="B566" s="2" t="s">
        <v>8286</v>
      </c>
      <c r="C566" s="5" t="s">
        <v>274</v>
      </c>
      <c r="D566" s="4" t="s">
        <v>8287</v>
      </c>
      <c r="E566" s="5" t="s">
        <v>8221</v>
      </c>
      <c r="F566" s="45" t="s">
        <v>140</v>
      </c>
    </row>
    <row r="567" spans="1:6">
      <c r="A567" s="5">
        <v>128</v>
      </c>
      <c r="B567" s="2" t="s">
        <v>8288</v>
      </c>
      <c r="C567" s="5" t="s">
        <v>274</v>
      </c>
      <c r="D567" s="4" t="s">
        <v>8289</v>
      </c>
      <c r="E567" s="5" t="s">
        <v>8221</v>
      </c>
      <c r="F567" s="45" t="s">
        <v>140</v>
      </c>
    </row>
    <row r="568" spans="1:6">
      <c r="A568" s="5">
        <v>129</v>
      </c>
      <c r="B568" s="2" t="s">
        <v>8290</v>
      </c>
      <c r="C568" s="5" t="s">
        <v>274</v>
      </c>
      <c r="D568" s="4" t="s">
        <v>8291</v>
      </c>
      <c r="E568" s="5" t="s">
        <v>8047</v>
      </c>
      <c r="F568" s="45" t="s">
        <v>140</v>
      </c>
    </row>
    <row r="569" spans="1:6">
      <c r="A569" s="5">
        <v>130</v>
      </c>
      <c r="B569" s="2" t="s">
        <v>8292</v>
      </c>
      <c r="C569" s="5" t="s">
        <v>274</v>
      </c>
      <c r="D569" s="4" t="s">
        <v>8293</v>
      </c>
      <c r="E569" s="5" t="s">
        <v>8047</v>
      </c>
      <c r="F569" s="45" t="s">
        <v>140</v>
      </c>
    </row>
    <row r="570" spans="1:6">
      <c r="A570" s="5">
        <v>131</v>
      </c>
      <c r="B570" s="2" t="s">
        <v>8294</v>
      </c>
      <c r="C570" s="5" t="s">
        <v>274</v>
      </c>
      <c r="D570" s="5" t="s">
        <v>8295</v>
      </c>
      <c r="E570" s="5" t="s">
        <v>8047</v>
      </c>
      <c r="F570" s="45" t="s">
        <v>140</v>
      </c>
    </row>
    <row r="571" spans="1:6">
      <c r="A571" s="5">
        <v>132</v>
      </c>
      <c r="B571" s="2" t="s">
        <v>8296</v>
      </c>
      <c r="C571" s="5" t="s">
        <v>274</v>
      </c>
      <c r="D571" s="4" t="s">
        <v>8297</v>
      </c>
      <c r="E571" s="5" t="s">
        <v>8047</v>
      </c>
      <c r="F571" s="45" t="s">
        <v>140</v>
      </c>
    </row>
    <row r="572" spans="1:6">
      <c r="A572" s="5">
        <v>133</v>
      </c>
      <c r="B572" s="2" t="s">
        <v>8298</v>
      </c>
      <c r="C572" s="5" t="s">
        <v>274</v>
      </c>
      <c r="D572" s="4" t="s">
        <v>8299</v>
      </c>
      <c r="E572" s="5" t="s">
        <v>8054</v>
      </c>
      <c r="F572" s="45" t="s">
        <v>140</v>
      </c>
    </row>
    <row r="573" spans="1:6">
      <c r="A573" s="5">
        <v>134</v>
      </c>
      <c r="B573" s="2" t="s">
        <v>4190</v>
      </c>
      <c r="C573" s="5" t="s">
        <v>274</v>
      </c>
      <c r="D573" s="4" t="s">
        <v>8300</v>
      </c>
      <c r="E573" s="5" t="s">
        <v>8047</v>
      </c>
      <c r="F573" s="45" t="s">
        <v>140</v>
      </c>
    </row>
    <row r="574" spans="1:6">
      <c r="A574" s="5">
        <v>135</v>
      </c>
      <c r="B574" s="2" t="s">
        <v>4130</v>
      </c>
      <c r="C574" s="5" t="s">
        <v>274</v>
      </c>
      <c r="D574" s="4" t="s">
        <v>8301</v>
      </c>
      <c r="E574" s="5" t="s">
        <v>8047</v>
      </c>
      <c r="F574" s="45" t="s">
        <v>140</v>
      </c>
    </row>
    <row r="575" spans="1:6">
      <c r="A575" s="5">
        <v>136</v>
      </c>
      <c r="B575" s="2" t="s">
        <v>8302</v>
      </c>
      <c r="C575" s="5" t="s">
        <v>274</v>
      </c>
      <c r="D575" s="5" t="s">
        <v>8303</v>
      </c>
      <c r="E575" s="5" t="s">
        <v>8047</v>
      </c>
      <c r="F575" s="45" t="s">
        <v>140</v>
      </c>
    </row>
    <row r="576" spans="1:6">
      <c r="A576" s="5">
        <v>137</v>
      </c>
      <c r="B576" s="2" t="s">
        <v>8304</v>
      </c>
      <c r="C576" s="5" t="s">
        <v>274</v>
      </c>
      <c r="D576" s="4" t="s">
        <v>8305</v>
      </c>
      <c r="E576" s="5" t="s">
        <v>8047</v>
      </c>
      <c r="F576" s="45" t="s">
        <v>140</v>
      </c>
    </row>
    <row r="577" spans="1:6">
      <c r="A577" s="5">
        <v>138</v>
      </c>
      <c r="B577" s="2" t="s">
        <v>8306</v>
      </c>
      <c r="C577" s="5" t="s">
        <v>274</v>
      </c>
      <c r="D577" s="4" t="s">
        <v>8307</v>
      </c>
      <c r="E577" s="5" t="s">
        <v>8047</v>
      </c>
      <c r="F577" s="45" t="s">
        <v>140</v>
      </c>
    </row>
    <row r="578" spans="1:6">
      <c r="A578" s="5">
        <v>139</v>
      </c>
      <c r="B578" s="2" t="s">
        <v>8308</v>
      </c>
      <c r="C578" s="5" t="s">
        <v>274</v>
      </c>
      <c r="D578" s="4" t="s">
        <v>8309</v>
      </c>
      <c r="E578" s="5" t="s">
        <v>8047</v>
      </c>
      <c r="F578" s="45" t="s">
        <v>140</v>
      </c>
    </row>
    <row r="579" spans="1:6">
      <c r="A579" s="5">
        <v>140</v>
      </c>
      <c r="B579" s="2" t="s">
        <v>8310</v>
      </c>
      <c r="C579" s="5" t="s">
        <v>274</v>
      </c>
      <c r="D579" s="4" t="s">
        <v>8311</v>
      </c>
      <c r="E579" s="5" t="s">
        <v>8047</v>
      </c>
      <c r="F579" s="45" t="s">
        <v>140</v>
      </c>
    </row>
    <row r="580" spans="1:6">
      <c r="A580" s="5">
        <v>141</v>
      </c>
      <c r="B580" s="2" t="s">
        <v>8312</v>
      </c>
      <c r="C580" s="5" t="s">
        <v>274</v>
      </c>
      <c r="D580" s="5" t="s">
        <v>8313</v>
      </c>
      <c r="E580" s="5" t="s">
        <v>8047</v>
      </c>
      <c r="F580" s="45" t="s">
        <v>140</v>
      </c>
    </row>
    <row r="581" spans="1:6">
      <c r="A581" s="5">
        <v>142</v>
      </c>
      <c r="B581" s="2" t="s">
        <v>8314</v>
      </c>
      <c r="C581" s="5" t="s">
        <v>274</v>
      </c>
      <c r="D581" s="5" t="s">
        <v>8315</v>
      </c>
      <c r="E581" s="5" t="s">
        <v>8054</v>
      </c>
      <c r="F581" s="45" t="s">
        <v>140</v>
      </c>
    </row>
    <row r="582" spans="1:6">
      <c r="A582" s="5">
        <v>143</v>
      </c>
      <c r="B582" s="2" t="s">
        <v>8316</v>
      </c>
      <c r="C582" s="5" t="s">
        <v>274</v>
      </c>
      <c r="D582" s="4" t="s">
        <v>8317</v>
      </c>
      <c r="E582" s="5" t="s">
        <v>8054</v>
      </c>
      <c r="F582" s="45" t="s">
        <v>140</v>
      </c>
    </row>
    <row r="583" spans="1:6">
      <c r="A583" s="5">
        <v>144</v>
      </c>
      <c r="B583" s="2" t="s">
        <v>8318</v>
      </c>
      <c r="C583" s="5" t="s">
        <v>274</v>
      </c>
      <c r="D583" s="4" t="s">
        <v>8319</v>
      </c>
      <c r="E583" s="5" t="s">
        <v>8054</v>
      </c>
      <c r="F583" s="45" t="s">
        <v>140</v>
      </c>
    </row>
    <row r="584" spans="1:6">
      <c r="A584" s="5">
        <v>145</v>
      </c>
      <c r="B584" s="2" t="s">
        <v>8320</v>
      </c>
      <c r="C584" s="5" t="s">
        <v>274</v>
      </c>
      <c r="D584" s="5" t="s">
        <v>8321</v>
      </c>
      <c r="E584" s="5" t="s">
        <v>8322</v>
      </c>
      <c r="F584" s="45" t="s">
        <v>277</v>
      </c>
    </row>
    <row r="585" spans="1:6">
      <c r="A585" s="5">
        <v>146</v>
      </c>
      <c r="B585" s="2" t="s">
        <v>8323</v>
      </c>
      <c r="C585" s="5" t="s">
        <v>274</v>
      </c>
      <c r="D585" s="5" t="s">
        <v>8324</v>
      </c>
      <c r="E585" s="5" t="s">
        <v>8325</v>
      </c>
      <c r="F585" s="45" t="s">
        <v>277</v>
      </c>
    </row>
    <row r="586" spans="1:6">
      <c r="A586" s="5">
        <v>147</v>
      </c>
      <c r="B586" s="2" t="s">
        <v>8326</v>
      </c>
      <c r="C586" s="5" t="s">
        <v>274</v>
      </c>
      <c r="D586" s="5" t="s">
        <v>8327</v>
      </c>
      <c r="E586" s="5" t="s">
        <v>8322</v>
      </c>
      <c r="F586" s="45" t="s">
        <v>277</v>
      </c>
    </row>
    <row r="587" spans="1:6">
      <c r="A587" s="5">
        <v>148</v>
      </c>
      <c r="B587" s="2" t="s">
        <v>5099</v>
      </c>
      <c r="C587" s="5" t="s">
        <v>274</v>
      </c>
      <c r="D587" s="5" t="s">
        <v>8328</v>
      </c>
      <c r="E587" s="5" t="s">
        <v>8329</v>
      </c>
      <c r="F587" s="45" t="s">
        <v>277</v>
      </c>
    </row>
    <row r="588" spans="1:6">
      <c r="A588" s="5">
        <v>149</v>
      </c>
      <c r="B588" s="2" t="s">
        <v>8330</v>
      </c>
      <c r="C588" s="5" t="s">
        <v>274</v>
      </c>
      <c r="D588" s="5" t="s">
        <v>8331</v>
      </c>
      <c r="E588" s="5" t="s">
        <v>8322</v>
      </c>
      <c r="F588" s="45" t="s">
        <v>277</v>
      </c>
    </row>
    <row r="589" spans="1:6">
      <c r="A589" s="5">
        <v>150</v>
      </c>
      <c r="B589" s="2" t="s">
        <v>8332</v>
      </c>
      <c r="C589" s="5" t="s">
        <v>274</v>
      </c>
      <c r="D589" s="5" t="s">
        <v>8333</v>
      </c>
      <c r="E589" s="5" t="s">
        <v>8334</v>
      </c>
      <c r="F589" s="45" t="s">
        <v>277</v>
      </c>
    </row>
    <row r="590" spans="1:6">
      <c r="A590" s="5">
        <v>151</v>
      </c>
      <c r="B590" s="2" t="s">
        <v>5979</v>
      </c>
      <c r="C590" s="5" t="s">
        <v>274</v>
      </c>
      <c r="D590" s="5" t="s">
        <v>8335</v>
      </c>
      <c r="E590" s="5" t="s">
        <v>8322</v>
      </c>
      <c r="F590" s="45" t="s">
        <v>277</v>
      </c>
    </row>
    <row r="591" spans="1:6">
      <c r="A591" s="5">
        <v>152</v>
      </c>
      <c r="B591" s="2" t="s">
        <v>8336</v>
      </c>
      <c r="C591" s="5" t="s">
        <v>274</v>
      </c>
      <c r="D591" s="5" t="s">
        <v>8337</v>
      </c>
      <c r="E591" s="5" t="s">
        <v>8329</v>
      </c>
      <c r="F591" s="45" t="s">
        <v>277</v>
      </c>
    </row>
    <row r="592" spans="1:6">
      <c r="A592" s="5">
        <v>153</v>
      </c>
      <c r="B592" s="2" t="s">
        <v>672</v>
      </c>
      <c r="C592" s="5" t="s">
        <v>274</v>
      </c>
      <c r="D592" s="5" t="s">
        <v>8338</v>
      </c>
      <c r="E592" s="5" t="s">
        <v>8322</v>
      </c>
      <c r="F592" s="45" t="s">
        <v>277</v>
      </c>
    </row>
    <row r="593" spans="1:6">
      <c r="A593" s="5">
        <v>154</v>
      </c>
      <c r="B593" s="2" t="s">
        <v>8339</v>
      </c>
      <c r="C593" s="5" t="s">
        <v>274</v>
      </c>
      <c r="D593" s="5" t="s">
        <v>8340</v>
      </c>
      <c r="E593" s="5" t="s">
        <v>8329</v>
      </c>
      <c r="F593" s="45" t="s">
        <v>277</v>
      </c>
    </row>
    <row r="594" spans="1:6">
      <c r="A594" s="5">
        <v>155</v>
      </c>
      <c r="B594" s="2" t="s">
        <v>8341</v>
      </c>
      <c r="C594" s="5" t="s">
        <v>274</v>
      </c>
      <c r="D594" s="5" t="s">
        <v>8342</v>
      </c>
      <c r="E594" s="5" t="s">
        <v>8325</v>
      </c>
      <c r="F594" s="45" t="s">
        <v>277</v>
      </c>
    </row>
    <row r="595" spans="1:6">
      <c r="A595" s="5">
        <v>156</v>
      </c>
      <c r="B595" s="2" t="s">
        <v>825</v>
      </c>
      <c r="C595" s="5" t="s">
        <v>274</v>
      </c>
      <c r="D595" s="5" t="s">
        <v>8343</v>
      </c>
      <c r="E595" s="5" t="s">
        <v>8344</v>
      </c>
      <c r="F595" s="45" t="s">
        <v>277</v>
      </c>
    </row>
    <row r="596" spans="1:6">
      <c r="A596" s="5">
        <v>157</v>
      </c>
      <c r="B596" s="2" t="s">
        <v>8345</v>
      </c>
      <c r="C596" s="5" t="s">
        <v>274</v>
      </c>
      <c r="D596" s="5" t="s">
        <v>8346</v>
      </c>
      <c r="E596" s="5" t="s">
        <v>8322</v>
      </c>
      <c r="F596" s="45" t="s">
        <v>277</v>
      </c>
    </row>
    <row r="597" spans="1:6">
      <c r="A597" s="5">
        <v>158</v>
      </c>
      <c r="B597" s="2" t="s">
        <v>8347</v>
      </c>
      <c r="C597" s="5" t="s">
        <v>274</v>
      </c>
      <c r="D597" s="5" t="s">
        <v>8348</v>
      </c>
      <c r="E597" s="5" t="s">
        <v>8322</v>
      </c>
      <c r="F597" s="45" t="s">
        <v>277</v>
      </c>
    </row>
    <row r="598" spans="1:6">
      <c r="A598" s="5">
        <v>159</v>
      </c>
      <c r="B598" s="2" t="s">
        <v>8349</v>
      </c>
      <c r="C598" s="5" t="s">
        <v>274</v>
      </c>
      <c r="D598" s="5" t="s">
        <v>8350</v>
      </c>
      <c r="E598" s="5" t="s">
        <v>8322</v>
      </c>
      <c r="F598" s="45" t="s">
        <v>277</v>
      </c>
    </row>
    <row r="599" spans="1:6">
      <c r="A599" s="5">
        <v>160</v>
      </c>
      <c r="B599" s="2" t="s">
        <v>6833</v>
      </c>
      <c r="C599" s="5" t="s">
        <v>274</v>
      </c>
      <c r="D599" s="5" t="s">
        <v>8351</v>
      </c>
      <c r="E599" s="5" t="s">
        <v>8329</v>
      </c>
      <c r="F599" s="45" t="s">
        <v>277</v>
      </c>
    </row>
    <row r="600" spans="1:6">
      <c r="A600" s="5">
        <v>161</v>
      </c>
      <c r="B600" s="2" t="s">
        <v>8352</v>
      </c>
      <c r="C600" s="5" t="s">
        <v>274</v>
      </c>
      <c r="D600" s="5" t="s">
        <v>8353</v>
      </c>
      <c r="E600" s="5" t="s">
        <v>8354</v>
      </c>
      <c r="F600" s="45" t="s">
        <v>277</v>
      </c>
    </row>
    <row r="601" spans="1:6">
      <c r="A601" s="5">
        <v>162</v>
      </c>
      <c r="B601" s="2" t="s">
        <v>705</v>
      </c>
      <c r="C601" s="5" t="s">
        <v>274</v>
      </c>
      <c r="D601" s="5" t="s">
        <v>8355</v>
      </c>
      <c r="E601" s="5" t="s">
        <v>8322</v>
      </c>
      <c r="F601" s="45" t="s">
        <v>277</v>
      </c>
    </row>
    <row r="602" spans="1:6">
      <c r="A602" s="5">
        <v>163</v>
      </c>
      <c r="B602" s="2" t="s">
        <v>8356</v>
      </c>
      <c r="C602" s="5" t="s">
        <v>274</v>
      </c>
      <c r="D602" s="5" t="s">
        <v>8357</v>
      </c>
      <c r="E602" s="5" t="s">
        <v>8325</v>
      </c>
      <c r="F602" s="45" t="s">
        <v>277</v>
      </c>
    </row>
    <row r="603" spans="1:6">
      <c r="A603" s="5">
        <v>164</v>
      </c>
      <c r="B603" s="2" t="s">
        <v>8247</v>
      </c>
      <c r="C603" s="5" t="s">
        <v>274</v>
      </c>
      <c r="D603" s="5" t="s">
        <v>8358</v>
      </c>
      <c r="E603" s="5" t="s">
        <v>8322</v>
      </c>
      <c r="F603" s="45" t="s">
        <v>277</v>
      </c>
    </row>
    <row r="604" spans="1:6">
      <c r="A604" s="5">
        <v>165</v>
      </c>
      <c r="B604" s="2" t="s">
        <v>1005</v>
      </c>
      <c r="C604" s="5" t="s">
        <v>274</v>
      </c>
      <c r="D604" s="5" t="s">
        <v>8359</v>
      </c>
      <c r="E604" s="5" t="s">
        <v>8329</v>
      </c>
      <c r="F604" s="45" t="s">
        <v>277</v>
      </c>
    </row>
    <row r="605" spans="1:6">
      <c r="A605" s="5">
        <v>166</v>
      </c>
      <c r="B605" s="2" t="s">
        <v>8360</v>
      </c>
      <c r="C605" s="5" t="s">
        <v>274</v>
      </c>
      <c r="D605" s="5" t="s">
        <v>8361</v>
      </c>
      <c r="E605" s="5" t="s">
        <v>8322</v>
      </c>
      <c r="F605" s="45" t="s">
        <v>277</v>
      </c>
    </row>
    <row r="606" spans="1:6">
      <c r="A606" s="5">
        <v>167</v>
      </c>
      <c r="B606" s="2" t="s">
        <v>8362</v>
      </c>
      <c r="C606" s="5" t="s">
        <v>274</v>
      </c>
      <c r="D606" s="5" t="s">
        <v>8363</v>
      </c>
      <c r="E606" s="5" t="s">
        <v>8322</v>
      </c>
      <c r="F606" s="45" t="s">
        <v>277</v>
      </c>
    </row>
    <row r="607" spans="1:6">
      <c r="A607" s="5">
        <v>168</v>
      </c>
      <c r="B607" s="2" t="s">
        <v>8364</v>
      </c>
      <c r="C607" s="5" t="s">
        <v>274</v>
      </c>
      <c r="D607" s="5" t="s">
        <v>8365</v>
      </c>
      <c r="E607" s="5" t="s">
        <v>8325</v>
      </c>
      <c r="F607" s="45" t="s">
        <v>277</v>
      </c>
    </row>
    <row r="608" spans="1:6">
      <c r="A608" s="5">
        <v>169</v>
      </c>
      <c r="B608" s="2" t="s">
        <v>550</v>
      </c>
      <c r="C608" s="5" t="s">
        <v>274</v>
      </c>
      <c r="D608" s="5" t="s">
        <v>8366</v>
      </c>
      <c r="E608" s="5" t="s">
        <v>8325</v>
      </c>
      <c r="F608" s="45" t="s">
        <v>277</v>
      </c>
    </row>
    <row r="609" spans="1:6">
      <c r="A609" s="5">
        <v>170</v>
      </c>
      <c r="B609" s="2" t="s">
        <v>8367</v>
      </c>
      <c r="C609" s="5" t="s">
        <v>274</v>
      </c>
      <c r="D609" s="5" t="s">
        <v>8368</v>
      </c>
      <c r="E609" s="5" t="s">
        <v>8369</v>
      </c>
      <c r="F609" s="45" t="s">
        <v>8370</v>
      </c>
    </row>
    <row r="610" spans="1:6">
      <c r="A610" s="5">
        <v>171</v>
      </c>
      <c r="B610" s="2" t="s">
        <v>8371</v>
      </c>
      <c r="C610" s="5" t="s">
        <v>274</v>
      </c>
      <c r="D610" s="5" t="s">
        <v>8372</v>
      </c>
      <c r="E610" s="5" t="s">
        <v>8369</v>
      </c>
      <c r="F610" s="45" t="s">
        <v>8370</v>
      </c>
    </row>
    <row r="611" spans="1:6">
      <c r="A611" s="5">
        <v>172</v>
      </c>
      <c r="B611" s="2" t="s">
        <v>595</v>
      </c>
      <c r="C611" s="5" t="s">
        <v>274</v>
      </c>
      <c r="D611" s="5" t="s">
        <v>8373</v>
      </c>
      <c r="E611" s="5" t="s">
        <v>8369</v>
      </c>
      <c r="F611" s="45" t="s">
        <v>8370</v>
      </c>
    </row>
    <row r="612" spans="1:6">
      <c r="A612" s="5">
        <v>173</v>
      </c>
      <c r="B612" s="2" t="s">
        <v>8374</v>
      </c>
      <c r="C612" s="5" t="s">
        <v>274</v>
      </c>
      <c r="D612" s="5" t="s">
        <v>8375</v>
      </c>
      <c r="E612" s="5" t="s">
        <v>8369</v>
      </c>
      <c r="F612" s="45" t="s">
        <v>8370</v>
      </c>
    </row>
    <row r="613" spans="1:6">
      <c r="A613" s="5">
        <v>174</v>
      </c>
      <c r="B613" s="2" t="s">
        <v>8376</v>
      </c>
      <c r="C613" s="5" t="s">
        <v>274</v>
      </c>
      <c r="D613" s="5" t="s">
        <v>8377</v>
      </c>
      <c r="E613" s="5" t="s">
        <v>8369</v>
      </c>
      <c r="F613" s="45" t="s">
        <v>8370</v>
      </c>
    </row>
    <row r="614" spans="1:6">
      <c r="A614" s="5">
        <v>175</v>
      </c>
      <c r="B614" s="2" t="s">
        <v>8378</v>
      </c>
      <c r="C614" s="5" t="s">
        <v>274</v>
      </c>
      <c r="D614" s="5" t="s">
        <v>8379</v>
      </c>
      <c r="E614" s="5" t="s">
        <v>8369</v>
      </c>
      <c r="F614" s="45" t="s">
        <v>8370</v>
      </c>
    </row>
    <row r="615" spans="1:6">
      <c r="A615" s="5">
        <v>176</v>
      </c>
      <c r="B615" s="2" t="s">
        <v>8380</v>
      </c>
      <c r="C615" s="5" t="s">
        <v>274</v>
      </c>
      <c r="D615" s="5" t="s">
        <v>8381</v>
      </c>
      <c r="E615" s="5" t="s">
        <v>8369</v>
      </c>
      <c r="F615" s="45" t="s">
        <v>8370</v>
      </c>
    </row>
    <row r="616" spans="1:6">
      <c r="A616" s="5">
        <v>177</v>
      </c>
      <c r="B616" s="2" t="s">
        <v>8382</v>
      </c>
      <c r="C616" s="5" t="s">
        <v>274</v>
      </c>
      <c r="D616" s="5" t="s">
        <v>8383</v>
      </c>
      <c r="E616" s="5" t="s">
        <v>8369</v>
      </c>
      <c r="F616" s="45" t="s">
        <v>8370</v>
      </c>
    </row>
    <row r="617" spans="1:6">
      <c r="A617" s="5">
        <v>178</v>
      </c>
      <c r="B617" s="2" t="s">
        <v>8384</v>
      </c>
      <c r="C617" s="5" t="s">
        <v>274</v>
      </c>
      <c r="D617" s="5" t="s">
        <v>8385</v>
      </c>
      <c r="E617" s="5" t="s">
        <v>8369</v>
      </c>
      <c r="F617" s="45" t="s">
        <v>8370</v>
      </c>
    </row>
    <row r="618" spans="1:6">
      <c r="A618" s="5">
        <v>179</v>
      </c>
      <c r="B618" s="2" t="s">
        <v>8386</v>
      </c>
      <c r="C618" s="5" t="s">
        <v>274</v>
      </c>
      <c r="D618" s="5" t="s">
        <v>8387</v>
      </c>
      <c r="E618" s="5" t="s">
        <v>8369</v>
      </c>
      <c r="F618" s="45" t="s">
        <v>8370</v>
      </c>
    </row>
    <row r="619" spans="1:6">
      <c r="A619" s="5">
        <v>180</v>
      </c>
      <c r="B619" s="2" t="s">
        <v>0</v>
      </c>
      <c r="C619" s="5" t="s">
        <v>1</v>
      </c>
      <c r="D619" s="5" t="s">
        <v>2</v>
      </c>
      <c r="E619" s="5" t="s">
        <v>3</v>
      </c>
      <c r="F619" s="45" t="s">
        <v>331</v>
      </c>
    </row>
    <row r="620" spans="1:6">
      <c r="A620" s="5">
        <v>181</v>
      </c>
      <c r="B620" s="2" t="s">
        <v>5</v>
      </c>
      <c r="C620" s="5" t="s">
        <v>1</v>
      </c>
      <c r="D620" s="5" t="s">
        <v>6</v>
      </c>
      <c r="E620" s="5" t="s">
        <v>3</v>
      </c>
      <c r="F620" s="45" t="s">
        <v>331</v>
      </c>
    </row>
    <row r="621" spans="1:6">
      <c r="A621" s="5">
        <v>182</v>
      </c>
      <c r="B621" s="2" t="s">
        <v>7</v>
      </c>
      <c r="C621" s="5" t="s">
        <v>1</v>
      </c>
      <c r="D621" s="5" t="s">
        <v>8</v>
      </c>
      <c r="E621" s="5" t="s">
        <v>3</v>
      </c>
      <c r="F621" s="45" t="s">
        <v>331</v>
      </c>
    </row>
    <row r="622" spans="1:6">
      <c r="A622" s="5">
        <v>183</v>
      </c>
      <c r="B622" s="2" t="s">
        <v>9</v>
      </c>
      <c r="C622" s="5" t="s">
        <v>1</v>
      </c>
      <c r="D622" s="5" t="s">
        <v>10</v>
      </c>
      <c r="E622" s="5" t="s">
        <v>3</v>
      </c>
      <c r="F622" s="45" t="s">
        <v>331</v>
      </c>
    </row>
    <row r="623" spans="1:6">
      <c r="A623" s="5">
        <v>184</v>
      </c>
      <c r="B623" s="2" t="s">
        <v>11</v>
      </c>
      <c r="C623" s="5" t="s">
        <v>1</v>
      </c>
      <c r="D623" s="5" t="s">
        <v>12</v>
      </c>
      <c r="E623" s="5" t="s">
        <v>13</v>
      </c>
      <c r="F623" s="45" t="s">
        <v>331</v>
      </c>
    </row>
    <row r="624" spans="1:6">
      <c r="A624" s="5">
        <v>185</v>
      </c>
      <c r="B624" s="2" t="s">
        <v>14</v>
      </c>
      <c r="C624" s="5" t="s">
        <v>1</v>
      </c>
      <c r="D624" s="5" t="s">
        <v>15</v>
      </c>
      <c r="E624" s="5" t="s">
        <v>3</v>
      </c>
      <c r="F624" s="45" t="s">
        <v>331</v>
      </c>
    </row>
    <row r="625" spans="1:6">
      <c r="A625" s="5">
        <v>186</v>
      </c>
      <c r="B625" s="2" t="s">
        <v>16</v>
      </c>
      <c r="C625" s="5" t="s">
        <v>1</v>
      </c>
      <c r="D625" s="5" t="s">
        <v>17</v>
      </c>
      <c r="E625" s="5" t="s">
        <v>3</v>
      </c>
      <c r="F625" s="45" t="s">
        <v>331</v>
      </c>
    </row>
    <row r="626" spans="1:6">
      <c r="A626" s="5">
        <v>187</v>
      </c>
      <c r="B626" s="2" t="s">
        <v>18</v>
      </c>
      <c r="C626" s="5" t="s">
        <v>1</v>
      </c>
      <c r="D626" s="5" t="s">
        <v>19</v>
      </c>
      <c r="E626" s="5" t="s">
        <v>3</v>
      </c>
      <c r="F626" s="45" t="s">
        <v>331</v>
      </c>
    </row>
    <row r="627" spans="1:6">
      <c r="A627" s="5">
        <v>188</v>
      </c>
      <c r="B627" s="2" t="s">
        <v>20</v>
      </c>
      <c r="C627" s="5" t="s">
        <v>1</v>
      </c>
      <c r="D627" s="5" t="s">
        <v>21</v>
      </c>
      <c r="E627" s="5" t="s">
        <v>3</v>
      </c>
      <c r="F627" s="45" t="s">
        <v>331</v>
      </c>
    </row>
    <row r="628" spans="1:6">
      <c r="A628" s="5">
        <v>189</v>
      </c>
      <c r="B628" s="2" t="s">
        <v>22</v>
      </c>
      <c r="C628" s="5" t="s">
        <v>1</v>
      </c>
      <c r="D628" s="5" t="s">
        <v>23</v>
      </c>
      <c r="E628" s="5" t="s">
        <v>3</v>
      </c>
      <c r="F628" s="45" t="s">
        <v>331</v>
      </c>
    </row>
    <row r="629" spans="1:6">
      <c r="A629" s="5">
        <v>190</v>
      </c>
      <c r="B629" s="2" t="s">
        <v>24</v>
      </c>
      <c r="C629" s="5" t="s">
        <v>1</v>
      </c>
      <c r="D629" s="5" t="s">
        <v>25</v>
      </c>
      <c r="E629" s="5" t="s">
        <v>3</v>
      </c>
      <c r="F629" s="45" t="s">
        <v>331</v>
      </c>
    </row>
    <row r="630" spans="1:6">
      <c r="A630" s="5">
        <v>191</v>
      </c>
      <c r="B630" s="2" t="s">
        <v>26</v>
      </c>
      <c r="C630" s="5" t="s">
        <v>1</v>
      </c>
      <c r="D630" s="5" t="s">
        <v>27</v>
      </c>
      <c r="E630" s="5" t="s">
        <v>3</v>
      </c>
      <c r="F630" s="45" t="s">
        <v>331</v>
      </c>
    </row>
    <row r="631" spans="1:6">
      <c r="A631" s="5">
        <v>192</v>
      </c>
      <c r="B631" s="2" t="s">
        <v>28</v>
      </c>
      <c r="C631" s="5" t="s">
        <v>1</v>
      </c>
      <c r="D631" s="5" t="s">
        <v>29</v>
      </c>
      <c r="E631" s="5" t="s">
        <v>3</v>
      </c>
      <c r="F631" s="45" t="s">
        <v>331</v>
      </c>
    </row>
    <row r="632" spans="1:6">
      <c r="A632" s="5">
        <v>193</v>
      </c>
      <c r="B632" s="2" t="s">
        <v>30</v>
      </c>
      <c r="C632" s="5" t="s">
        <v>1</v>
      </c>
      <c r="D632" s="5" t="s">
        <v>31</v>
      </c>
      <c r="E632" s="5" t="s">
        <v>3</v>
      </c>
      <c r="F632" s="45" t="s">
        <v>331</v>
      </c>
    </row>
    <row r="633" spans="1:6">
      <c r="A633" s="5">
        <v>194</v>
      </c>
      <c r="B633" s="2" t="s">
        <v>32</v>
      </c>
      <c r="C633" s="5" t="s">
        <v>1</v>
      </c>
      <c r="D633" s="5" t="s">
        <v>33</v>
      </c>
      <c r="E633" s="5" t="s">
        <v>3</v>
      </c>
      <c r="F633" s="45" t="s">
        <v>331</v>
      </c>
    </row>
    <row r="634" spans="1:6">
      <c r="A634" s="5">
        <v>195</v>
      </c>
      <c r="B634" s="2" t="s">
        <v>34</v>
      </c>
      <c r="C634" s="5" t="s">
        <v>1</v>
      </c>
      <c r="D634" s="5" t="s">
        <v>35</v>
      </c>
      <c r="E634" s="5" t="s">
        <v>3</v>
      </c>
      <c r="F634" s="45" t="s">
        <v>331</v>
      </c>
    </row>
    <row r="635" spans="1:6">
      <c r="A635" s="5">
        <v>196</v>
      </c>
      <c r="B635" s="2" t="s">
        <v>36</v>
      </c>
      <c r="C635" s="5" t="s">
        <v>1</v>
      </c>
      <c r="D635" s="5" t="s">
        <v>37</v>
      </c>
      <c r="E635" s="5" t="s">
        <v>3</v>
      </c>
      <c r="F635" s="45" t="s">
        <v>331</v>
      </c>
    </row>
    <row r="636" spans="1:6">
      <c r="A636" s="5">
        <v>197</v>
      </c>
      <c r="B636" s="2" t="s">
        <v>38</v>
      </c>
      <c r="C636" s="5" t="s">
        <v>1</v>
      </c>
      <c r="D636" s="5" t="s">
        <v>39</v>
      </c>
      <c r="E636" s="5" t="s">
        <v>3</v>
      </c>
      <c r="F636" s="45" t="s">
        <v>331</v>
      </c>
    </row>
    <row r="637" spans="1:6">
      <c r="A637" s="5">
        <v>198</v>
      </c>
      <c r="B637" s="2" t="s">
        <v>40</v>
      </c>
      <c r="C637" s="5" t="s">
        <v>1</v>
      </c>
      <c r="D637" s="5" t="s">
        <v>41</v>
      </c>
      <c r="E637" s="5" t="s">
        <v>3</v>
      </c>
      <c r="F637" s="45" t="s">
        <v>331</v>
      </c>
    </row>
    <row r="638" spans="1:6">
      <c r="A638" s="5">
        <v>199</v>
      </c>
      <c r="B638" s="2" t="s">
        <v>42</v>
      </c>
      <c r="C638" s="5" t="s">
        <v>1</v>
      </c>
      <c r="D638" s="5" t="s">
        <v>43</v>
      </c>
      <c r="E638" s="5" t="s">
        <v>3</v>
      </c>
      <c r="F638" s="45" t="s">
        <v>331</v>
      </c>
    </row>
    <row r="639" spans="1:6">
      <c r="A639" s="5">
        <v>200</v>
      </c>
      <c r="B639" s="2" t="s">
        <v>44</v>
      </c>
      <c r="C639" s="5" t="s">
        <v>1</v>
      </c>
      <c r="D639" s="5" t="s">
        <v>45</v>
      </c>
      <c r="E639" s="5" t="s">
        <v>3</v>
      </c>
      <c r="F639" s="45" t="s">
        <v>331</v>
      </c>
    </row>
    <row r="640" spans="1:6">
      <c r="A640" s="5">
        <v>201</v>
      </c>
      <c r="B640" s="2" t="s">
        <v>46</v>
      </c>
      <c r="C640" s="5" t="s">
        <v>1</v>
      </c>
      <c r="D640" s="5" t="s">
        <v>47</v>
      </c>
      <c r="E640" s="5" t="s">
        <v>3</v>
      </c>
      <c r="F640" s="45" t="s">
        <v>331</v>
      </c>
    </row>
    <row r="641" spans="1:6">
      <c r="A641" s="5">
        <v>202</v>
      </c>
      <c r="B641" s="2" t="s">
        <v>48</v>
      </c>
      <c r="C641" s="5" t="s">
        <v>1</v>
      </c>
      <c r="D641" s="5" t="s">
        <v>49</v>
      </c>
      <c r="E641" s="5" t="s">
        <v>50</v>
      </c>
      <c r="F641" s="45" t="s">
        <v>331</v>
      </c>
    </row>
    <row r="642" spans="1:6">
      <c r="A642" s="5">
        <v>203</v>
      </c>
      <c r="B642" s="2" t="s">
        <v>51</v>
      </c>
      <c r="C642" s="5" t="s">
        <v>1</v>
      </c>
      <c r="D642" s="5" t="s">
        <v>52</v>
      </c>
      <c r="E642" s="5" t="s">
        <v>3</v>
      </c>
      <c r="F642" s="45" t="s">
        <v>331</v>
      </c>
    </row>
    <row r="643" spans="1:6">
      <c r="A643" s="5">
        <v>204</v>
      </c>
      <c r="B643" s="2" t="s">
        <v>53</v>
      </c>
      <c r="C643" s="5" t="s">
        <v>1</v>
      </c>
      <c r="D643" s="5" t="s">
        <v>54</v>
      </c>
      <c r="E643" s="5" t="s">
        <v>3</v>
      </c>
      <c r="F643" s="45" t="s">
        <v>331</v>
      </c>
    </row>
    <row r="644" spans="1:6">
      <c r="A644" s="5">
        <v>205</v>
      </c>
      <c r="B644" s="2" t="s">
        <v>55</v>
      </c>
      <c r="C644" s="5" t="s">
        <v>1</v>
      </c>
      <c r="D644" s="5" t="s">
        <v>56</v>
      </c>
      <c r="E644" s="5" t="s">
        <v>3</v>
      </c>
      <c r="F644" s="45" t="s">
        <v>331</v>
      </c>
    </row>
    <row r="645" spans="1:6">
      <c r="A645" s="5">
        <v>206</v>
      </c>
      <c r="B645" s="2" t="s">
        <v>57</v>
      </c>
      <c r="C645" s="5" t="s">
        <v>1</v>
      </c>
      <c r="D645" s="5" t="s">
        <v>58</v>
      </c>
      <c r="E645" s="5" t="s">
        <v>3</v>
      </c>
      <c r="F645" s="45" t="s">
        <v>331</v>
      </c>
    </row>
    <row r="646" spans="1:6">
      <c r="A646" s="5">
        <v>207</v>
      </c>
      <c r="B646" s="2" t="s">
        <v>59</v>
      </c>
      <c r="C646" s="5" t="s">
        <v>1</v>
      </c>
      <c r="D646" s="5" t="s">
        <v>60</v>
      </c>
      <c r="E646" s="5" t="s">
        <v>3</v>
      </c>
      <c r="F646" s="45" t="s">
        <v>331</v>
      </c>
    </row>
    <row r="647" spans="1:6">
      <c r="A647" s="5">
        <v>208</v>
      </c>
      <c r="B647" s="2" t="s">
        <v>61</v>
      </c>
      <c r="C647" s="5" t="s">
        <v>1</v>
      </c>
      <c r="D647" s="5" t="s">
        <v>62</v>
      </c>
      <c r="E647" s="5" t="s">
        <v>3</v>
      </c>
      <c r="F647" s="45" t="s">
        <v>331</v>
      </c>
    </row>
    <row r="648" spans="1:6">
      <c r="A648" s="5">
        <v>209</v>
      </c>
      <c r="B648" s="2" t="s">
        <v>63</v>
      </c>
      <c r="C648" s="5" t="s">
        <v>1</v>
      </c>
      <c r="D648" s="5" t="s">
        <v>64</v>
      </c>
      <c r="E648" s="5" t="s">
        <v>3</v>
      </c>
      <c r="F648" s="45" t="s">
        <v>331</v>
      </c>
    </row>
    <row r="649" spans="1:6">
      <c r="A649" s="5">
        <v>210</v>
      </c>
      <c r="B649" s="2" t="s">
        <v>65</v>
      </c>
      <c r="C649" s="5" t="s">
        <v>1</v>
      </c>
      <c r="D649" s="5" t="s">
        <v>66</v>
      </c>
      <c r="E649" s="5" t="s">
        <v>3</v>
      </c>
      <c r="F649" s="45" t="s">
        <v>331</v>
      </c>
    </row>
    <row r="650" spans="1:6">
      <c r="A650" s="5">
        <v>211</v>
      </c>
      <c r="B650" s="2" t="s">
        <v>67</v>
      </c>
      <c r="C650" s="5" t="s">
        <v>1</v>
      </c>
      <c r="D650" s="5" t="s">
        <v>68</v>
      </c>
      <c r="E650" s="5" t="s">
        <v>3</v>
      </c>
      <c r="F650" s="45" t="s">
        <v>331</v>
      </c>
    </row>
    <row r="651" spans="1:6">
      <c r="A651" s="5">
        <v>212</v>
      </c>
      <c r="B651" s="2" t="s">
        <v>69</v>
      </c>
      <c r="C651" s="5" t="s">
        <v>1</v>
      </c>
      <c r="D651" s="5" t="s">
        <v>70</v>
      </c>
      <c r="E651" s="5" t="s">
        <v>3</v>
      </c>
      <c r="F651" s="45" t="s">
        <v>331</v>
      </c>
    </row>
    <row r="652" spans="1:6">
      <c r="A652" s="5">
        <v>213</v>
      </c>
      <c r="B652" s="2" t="s">
        <v>71</v>
      </c>
      <c r="C652" s="5" t="s">
        <v>1</v>
      </c>
      <c r="D652" s="5" t="s">
        <v>72</v>
      </c>
      <c r="E652" s="5" t="s">
        <v>3</v>
      </c>
      <c r="F652" s="45" t="s">
        <v>331</v>
      </c>
    </row>
    <row r="653" spans="1:6">
      <c r="A653" s="5">
        <v>214</v>
      </c>
      <c r="B653" s="2" t="s">
        <v>73</v>
      </c>
      <c r="C653" s="5" t="s">
        <v>1</v>
      </c>
      <c r="D653" s="5" t="s">
        <v>74</v>
      </c>
      <c r="E653" s="5" t="s">
        <v>3</v>
      </c>
      <c r="F653" s="45" t="s">
        <v>331</v>
      </c>
    </row>
    <row r="654" spans="1:6">
      <c r="A654" s="5">
        <v>215</v>
      </c>
      <c r="B654" s="2" t="s">
        <v>75</v>
      </c>
      <c r="C654" s="5" t="s">
        <v>1</v>
      </c>
      <c r="D654" s="5" t="s">
        <v>76</v>
      </c>
      <c r="E654" s="5" t="s">
        <v>3</v>
      </c>
      <c r="F654" s="45" t="s">
        <v>331</v>
      </c>
    </row>
    <row r="655" spans="1:6">
      <c r="A655" s="5">
        <v>216</v>
      </c>
      <c r="B655" s="2" t="s">
        <v>77</v>
      </c>
      <c r="C655" s="5" t="s">
        <v>1</v>
      </c>
      <c r="D655" s="5" t="s">
        <v>78</v>
      </c>
      <c r="E655" s="5" t="s">
        <v>3</v>
      </c>
      <c r="F655" s="45" t="s">
        <v>331</v>
      </c>
    </row>
    <row r="656" spans="1:6">
      <c r="A656" s="5">
        <v>217</v>
      </c>
      <c r="B656" s="2" t="s">
        <v>79</v>
      </c>
      <c r="C656" s="5" t="s">
        <v>1</v>
      </c>
      <c r="D656" s="5" t="s">
        <v>80</v>
      </c>
      <c r="E656" s="5" t="s">
        <v>3</v>
      </c>
      <c r="F656" s="45" t="s">
        <v>331</v>
      </c>
    </row>
    <row r="657" spans="1:6">
      <c r="A657" s="5">
        <v>218</v>
      </c>
      <c r="B657" s="2" t="s">
        <v>81</v>
      </c>
      <c r="C657" s="5" t="s">
        <v>1</v>
      </c>
      <c r="D657" s="5" t="s">
        <v>82</v>
      </c>
      <c r="E657" s="5" t="s">
        <v>3</v>
      </c>
      <c r="F657" s="45" t="s">
        <v>331</v>
      </c>
    </row>
    <row r="658" spans="1:6">
      <c r="A658" s="5">
        <v>219</v>
      </c>
      <c r="B658" s="2" t="s">
        <v>83</v>
      </c>
      <c r="C658" s="5" t="s">
        <v>1</v>
      </c>
      <c r="D658" s="5" t="s">
        <v>84</v>
      </c>
      <c r="E658" s="5" t="s">
        <v>3</v>
      </c>
      <c r="F658" s="45" t="s">
        <v>331</v>
      </c>
    </row>
    <row r="659" spans="1:6">
      <c r="A659" s="5">
        <v>220</v>
      </c>
      <c r="B659" s="2" t="s">
        <v>85</v>
      </c>
      <c r="C659" s="5" t="s">
        <v>1</v>
      </c>
      <c r="D659" s="5" t="s">
        <v>86</v>
      </c>
      <c r="E659" s="5" t="s">
        <v>3</v>
      </c>
      <c r="F659" s="45" t="s">
        <v>331</v>
      </c>
    </row>
    <row r="660" spans="1:6">
      <c r="A660" s="5">
        <v>221</v>
      </c>
      <c r="B660" s="2" t="s">
        <v>87</v>
      </c>
      <c r="C660" s="5" t="s">
        <v>1</v>
      </c>
      <c r="D660" s="5" t="s">
        <v>88</v>
      </c>
      <c r="E660" s="5" t="s">
        <v>50</v>
      </c>
      <c r="F660" s="45" t="s">
        <v>331</v>
      </c>
    </row>
    <row r="661" spans="1:6">
      <c r="A661" s="5">
        <v>222</v>
      </c>
      <c r="B661" s="2" t="s">
        <v>89</v>
      </c>
      <c r="C661" s="5" t="s">
        <v>1</v>
      </c>
      <c r="D661" s="5" t="s">
        <v>90</v>
      </c>
      <c r="E661" s="5" t="s">
        <v>50</v>
      </c>
      <c r="F661" s="45" t="s">
        <v>331</v>
      </c>
    </row>
    <row r="662" spans="1:6">
      <c r="A662" s="5">
        <v>223</v>
      </c>
      <c r="B662" s="2" t="s">
        <v>91</v>
      </c>
      <c r="C662" s="5" t="s">
        <v>1</v>
      </c>
      <c r="D662" s="5" t="s">
        <v>92</v>
      </c>
      <c r="E662" s="5" t="s">
        <v>3</v>
      </c>
      <c r="F662" s="45" t="s">
        <v>331</v>
      </c>
    </row>
    <row r="663" spans="1:6">
      <c r="A663" s="5">
        <v>224</v>
      </c>
      <c r="B663" s="2" t="s">
        <v>93</v>
      </c>
      <c r="C663" s="5" t="s">
        <v>1</v>
      </c>
      <c r="D663" s="5" t="s">
        <v>94</v>
      </c>
      <c r="E663" s="5" t="s">
        <v>3</v>
      </c>
      <c r="F663" s="45" t="s">
        <v>331</v>
      </c>
    </row>
    <row r="664" spans="1:6">
      <c r="A664" s="5">
        <v>225</v>
      </c>
      <c r="B664" s="2" t="s">
        <v>95</v>
      </c>
      <c r="C664" s="5" t="s">
        <v>1</v>
      </c>
      <c r="D664" s="5" t="s">
        <v>96</v>
      </c>
      <c r="E664" s="5" t="s">
        <v>3</v>
      </c>
      <c r="F664" s="45" t="s">
        <v>331</v>
      </c>
    </row>
    <row r="665" spans="1:6">
      <c r="A665" s="5">
        <v>226</v>
      </c>
      <c r="B665" s="2" t="s">
        <v>97</v>
      </c>
      <c r="C665" s="5" t="s">
        <v>1</v>
      </c>
      <c r="D665" s="5" t="s">
        <v>98</v>
      </c>
      <c r="E665" s="5" t="s">
        <v>3</v>
      </c>
      <c r="F665" s="45" t="s">
        <v>331</v>
      </c>
    </row>
    <row r="666" spans="1:6">
      <c r="A666" s="5">
        <v>227</v>
      </c>
      <c r="B666" s="2" t="s">
        <v>99</v>
      </c>
      <c r="C666" s="5" t="s">
        <v>1</v>
      </c>
      <c r="D666" s="5" t="s">
        <v>100</v>
      </c>
      <c r="E666" s="5" t="s">
        <v>3</v>
      </c>
      <c r="F666" s="45" t="s">
        <v>331</v>
      </c>
    </row>
    <row r="667" spans="1:6">
      <c r="A667" s="5">
        <v>228</v>
      </c>
      <c r="B667" s="2" t="s">
        <v>101</v>
      </c>
      <c r="C667" s="5" t="s">
        <v>1</v>
      </c>
      <c r="D667" s="5" t="s">
        <v>102</v>
      </c>
      <c r="E667" s="5" t="s">
        <v>50</v>
      </c>
      <c r="F667" s="45" t="s">
        <v>331</v>
      </c>
    </row>
    <row r="668" spans="1:6">
      <c r="A668" s="5">
        <v>229</v>
      </c>
      <c r="B668" s="2" t="s">
        <v>103</v>
      </c>
      <c r="C668" s="5" t="s">
        <v>1</v>
      </c>
      <c r="D668" s="5" t="s">
        <v>104</v>
      </c>
      <c r="E668" s="5" t="s">
        <v>3</v>
      </c>
      <c r="F668" s="45" t="s">
        <v>331</v>
      </c>
    </row>
    <row r="669" spans="1:6">
      <c r="A669" s="5">
        <v>230</v>
      </c>
      <c r="B669" s="2" t="s">
        <v>105</v>
      </c>
      <c r="C669" s="5" t="s">
        <v>1</v>
      </c>
      <c r="D669" s="5" t="s">
        <v>106</v>
      </c>
      <c r="E669" s="5" t="s">
        <v>3</v>
      </c>
      <c r="F669" s="45" t="s">
        <v>331</v>
      </c>
    </row>
    <row r="670" spans="1:6">
      <c r="A670" s="5">
        <v>231</v>
      </c>
      <c r="B670" s="2" t="s">
        <v>107</v>
      </c>
      <c r="C670" s="5" t="s">
        <v>1</v>
      </c>
      <c r="D670" s="5" t="s">
        <v>108</v>
      </c>
      <c r="E670" s="5" t="s">
        <v>3</v>
      </c>
      <c r="F670" s="45" t="s">
        <v>331</v>
      </c>
    </row>
    <row r="671" spans="1:6">
      <c r="A671" s="5">
        <v>232</v>
      </c>
      <c r="B671" s="2" t="s">
        <v>109</v>
      </c>
      <c r="C671" s="5" t="s">
        <v>1</v>
      </c>
      <c r="D671" s="5" t="s">
        <v>110</v>
      </c>
      <c r="E671" s="5" t="s">
        <v>3</v>
      </c>
      <c r="F671" s="45" t="s">
        <v>331</v>
      </c>
    </row>
    <row r="672" spans="1:6">
      <c r="A672" s="5">
        <v>233</v>
      </c>
      <c r="B672" s="2" t="s">
        <v>111</v>
      </c>
      <c r="C672" s="5" t="s">
        <v>1</v>
      </c>
      <c r="D672" s="5" t="s">
        <v>112</v>
      </c>
      <c r="E672" s="5" t="s">
        <v>3</v>
      </c>
      <c r="F672" s="45" t="s">
        <v>331</v>
      </c>
    </row>
    <row r="673" spans="1:6">
      <c r="A673" s="5">
        <v>234</v>
      </c>
      <c r="B673" s="2" t="s">
        <v>113</v>
      </c>
      <c r="C673" s="5" t="s">
        <v>1</v>
      </c>
      <c r="D673" s="5" t="s">
        <v>114</v>
      </c>
      <c r="E673" s="5" t="s">
        <v>3</v>
      </c>
      <c r="F673" s="45" t="s">
        <v>331</v>
      </c>
    </row>
    <row r="674" spans="1:6">
      <c r="A674" s="5">
        <v>235</v>
      </c>
      <c r="B674" s="2" t="s">
        <v>115</v>
      </c>
      <c r="C674" s="5" t="s">
        <v>1</v>
      </c>
      <c r="D674" s="5" t="s">
        <v>116</v>
      </c>
      <c r="E674" s="5" t="s">
        <v>3</v>
      </c>
      <c r="F674" s="45" t="s">
        <v>331</v>
      </c>
    </row>
    <row r="675" spans="1:6">
      <c r="A675" s="5">
        <v>236</v>
      </c>
      <c r="B675" s="2" t="s">
        <v>117</v>
      </c>
      <c r="C675" s="5" t="s">
        <v>1</v>
      </c>
      <c r="D675" s="5" t="s">
        <v>118</v>
      </c>
      <c r="E675" s="5" t="s">
        <v>3</v>
      </c>
      <c r="F675" s="45" t="s">
        <v>331</v>
      </c>
    </row>
    <row r="676" spans="1:6">
      <c r="A676" s="5">
        <v>237</v>
      </c>
      <c r="B676" s="2" t="s">
        <v>119</v>
      </c>
      <c r="C676" s="5" t="s">
        <v>1</v>
      </c>
      <c r="D676" s="5" t="s">
        <v>120</v>
      </c>
      <c r="E676" s="5" t="s">
        <v>3</v>
      </c>
      <c r="F676" s="45" t="s">
        <v>331</v>
      </c>
    </row>
    <row r="677" spans="1:6">
      <c r="A677" s="5">
        <v>238</v>
      </c>
      <c r="B677" s="2" t="s">
        <v>121</v>
      </c>
      <c r="C677" s="5" t="s">
        <v>1</v>
      </c>
      <c r="D677" s="5" t="s">
        <v>122</v>
      </c>
      <c r="E677" s="5" t="s">
        <v>3</v>
      </c>
      <c r="F677" s="45" t="s">
        <v>331</v>
      </c>
    </row>
    <row r="678" spans="1:6">
      <c r="A678" s="5">
        <v>239</v>
      </c>
      <c r="B678" s="2" t="s">
        <v>123</v>
      </c>
      <c r="C678" s="5" t="s">
        <v>1</v>
      </c>
      <c r="D678" s="5" t="s">
        <v>124</v>
      </c>
      <c r="E678" s="5" t="s">
        <v>3</v>
      </c>
      <c r="F678" s="45" t="s">
        <v>331</v>
      </c>
    </row>
    <row r="679" spans="1:6">
      <c r="A679" s="5">
        <v>240</v>
      </c>
      <c r="B679" s="2" t="s">
        <v>125</v>
      </c>
      <c r="C679" s="5" t="s">
        <v>1</v>
      </c>
      <c r="D679" s="5" t="s">
        <v>126</v>
      </c>
      <c r="E679" s="5" t="s">
        <v>3</v>
      </c>
      <c r="F679" s="45" t="s">
        <v>331</v>
      </c>
    </row>
    <row r="680" spans="1:6">
      <c r="A680" s="5">
        <v>241</v>
      </c>
      <c r="B680" s="2" t="s">
        <v>127</v>
      </c>
      <c r="C680" s="5" t="s">
        <v>1</v>
      </c>
      <c r="D680" s="5" t="s">
        <v>128</v>
      </c>
      <c r="E680" s="5" t="s">
        <v>3</v>
      </c>
      <c r="F680" s="45" t="s">
        <v>331</v>
      </c>
    </row>
    <row r="681" spans="1:6">
      <c r="A681" s="5">
        <v>242</v>
      </c>
      <c r="B681" s="2" t="s">
        <v>129</v>
      </c>
      <c r="C681" s="5" t="s">
        <v>1</v>
      </c>
      <c r="D681" s="5" t="s">
        <v>130</v>
      </c>
      <c r="E681" s="5" t="s">
        <v>3</v>
      </c>
      <c r="F681" s="45" t="s">
        <v>331</v>
      </c>
    </row>
    <row r="682" spans="1:6">
      <c r="A682" s="5">
        <v>243</v>
      </c>
      <c r="B682" s="2" t="s">
        <v>131</v>
      </c>
      <c r="C682" s="5" t="s">
        <v>1</v>
      </c>
      <c r="D682" s="5" t="s">
        <v>132</v>
      </c>
      <c r="E682" s="5" t="s">
        <v>3</v>
      </c>
      <c r="F682" s="45" t="s">
        <v>331</v>
      </c>
    </row>
    <row r="683" spans="1:6">
      <c r="A683" s="5">
        <v>244</v>
      </c>
      <c r="B683" s="2" t="s">
        <v>133</v>
      </c>
      <c r="C683" s="5" t="s">
        <v>1</v>
      </c>
      <c r="D683" s="5" t="s">
        <v>134</v>
      </c>
      <c r="E683" s="5" t="s">
        <v>3</v>
      </c>
      <c r="F683" s="45" t="s">
        <v>331</v>
      </c>
    </row>
    <row r="684" spans="1:6">
      <c r="A684" s="5">
        <v>245</v>
      </c>
      <c r="B684" s="2" t="s">
        <v>135</v>
      </c>
      <c r="C684" s="5" t="s">
        <v>1</v>
      </c>
      <c r="D684" s="5" t="s">
        <v>136</v>
      </c>
      <c r="E684" s="5" t="s">
        <v>3</v>
      </c>
      <c r="F684" s="45" t="s">
        <v>331</v>
      </c>
    </row>
    <row r="685" spans="1:6">
      <c r="A685" s="5">
        <v>246</v>
      </c>
      <c r="B685" s="2" t="s">
        <v>137</v>
      </c>
      <c r="C685" s="5" t="s">
        <v>1</v>
      </c>
      <c r="D685" s="5" t="s">
        <v>138</v>
      </c>
      <c r="E685" s="5" t="s">
        <v>139</v>
      </c>
      <c r="F685" s="45" t="s">
        <v>8388</v>
      </c>
    </row>
    <row r="686" spans="1:6">
      <c r="A686" s="5">
        <v>247</v>
      </c>
      <c r="B686" s="2" t="s">
        <v>141</v>
      </c>
      <c r="C686" s="5" t="s">
        <v>1</v>
      </c>
      <c r="D686" s="5" t="s">
        <v>142</v>
      </c>
      <c r="E686" s="5" t="s">
        <v>139</v>
      </c>
      <c r="F686" s="45" t="s">
        <v>8388</v>
      </c>
    </row>
    <row r="687" spans="1:6">
      <c r="A687" s="5">
        <v>248</v>
      </c>
      <c r="B687" s="2" t="s">
        <v>143</v>
      </c>
      <c r="C687" s="5" t="s">
        <v>1</v>
      </c>
      <c r="D687" s="5" t="s">
        <v>144</v>
      </c>
      <c r="E687" s="5" t="s">
        <v>145</v>
      </c>
      <c r="F687" s="45" t="s">
        <v>8388</v>
      </c>
    </row>
    <row r="688" spans="1:6">
      <c r="A688" s="5">
        <v>249</v>
      </c>
      <c r="B688" s="2" t="s">
        <v>149</v>
      </c>
      <c r="C688" s="5" t="s">
        <v>1</v>
      </c>
      <c r="D688" s="5" t="s">
        <v>150</v>
      </c>
      <c r="E688" s="5" t="s">
        <v>3</v>
      </c>
      <c r="F688" s="45" t="s">
        <v>8388</v>
      </c>
    </row>
    <row r="689" spans="1:6">
      <c r="A689" s="5">
        <v>250</v>
      </c>
      <c r="B689" s="2" t="s">
        <v>151</v>
      </c>
      <c r="C689" s="5" t="s">
        <v>1</v>
      </c>
      <c r="D689" s="5" t="s">
        <v>152</v>
      </c>
      <c r="E689" s="5" t="s">
        <v>139</v>
      </c>
      <c r="F689" s="45" t="s">
        <v>8388</v>
      </c>
    </row>
    <row r="690" spans="1:6">
      <c r="A690" s="5">
        <v>251</v>
      </c>
      <c r="B690" s="2" t="s">
        <v>153</v>
      </c>
      <c r="C690" s="5" t="s">
        <v>1</v>
      </c>
      <c r="D690" s="5" t="s">
        <v>154</v>
      </c>
      <c r="E690" s="5" t="s">
        <v>139</v>
      </c>
      <c r="F690" s="45" t="s">
        <v>8388</v>
      </c>
    </row>
    <row r="691" spans="1:6">
      <c r="A691" s="5">
        <v>252</v>
      </c>
      <c r="B691" s="2" t="s">
        <v>155</v>
      </c>
      <c r="C691" s="5" t="s">
        <v>1</v>
      </c>
      <c r="D691" s="5" t="s">
        <v>156</v>
      </c>
      <c r="E691" s="5" t="s">
        <v>148</v>
      </c>
      <c r="F691" s="45" t="s">
        <v>8388</v>
      </c>
    </row>
    <row r="692" spans="1:6">
      <c r="A692" s="5">
        <v>253</v>
      </c>
      <c r="B692" s="2" t="s">
        <v>157</v>
      </c>
      <c r="C692" s="5" t="s">
        <v>1</v>
      </c>
      <c r="D692" s="5" t="s">
        <v>158</v>
      </c>
      <c r="E692" s="5" t="s">
        <v>3</v>
      </c>
      <c r="F692" s="45" t="s">
        <v>8388</v>
      </c>
    </row>
    <row r="693" spans="1:6">
      <c r="A693" s="5">
        <v>254</v>
      </c>
      <c r="B693" s="2" t="s">
        <v>159</v>
      </c>
      <c r="C693" s="5" t="s">
        <v>1</v>
      </c>
      <c r="D693" s="5" t="s">
        <v>160</v>
      </c>
      <c r="E693" s="5" t="s">
        <v>139</v>
      </c>
      <c r="F693" s="45" t="s">
        <v>8388</v>
      </c>
    </row>
    <row r="694" spans="1:6">
      <c r="A694" s="5">
        <v>255</v>
      </c>
      <c r="B694" s="2" t="s">
        <v>161</v>
      </c>
      <c r="C694" s="5" t="s">
        <v>1</v>
      </c>
      <c r="D694" s="5" t="s">
        <v>162</v>
      </c>
      <c r="E694" s="5" t="s">
        <v>139</v>
      </c>
      <c r="F694" s="45" t="s">
        <v>8388</v>
      </c>
    </row>
    <row r="695" spans="1:6">
      <c r="A695" s="5">
        <v>256</v>
      </c>
      <c r="B695" s="2" t="s">
        <v>163</v>
      </c>
      <c r="C695" s="5" t="s">
        <v>1</v>
      </c>
      <c r="D695" s="5" t="s">
        <v>164</v>
      </c>
      <c r="E695" s="5" t="s">
        <v>165</v>
      </c>
      <c r="F695" s="45" t="s">
        <v>8388</v>
      </c>
    </row>
    <row r="696" spans="1:6">
      <c r="A696" s="5">
        <v>257</v>
      </c>
      <c r="B696" s="2" t="s">
        <v>166</v>
      </c>
      <c r="C696" s="5" t="s">
        <v>1</v>
      </c>
      <c r="D696" s="5" t="s">
        <v>167</v>
      </c>
      <c r="E696" s="5" t="s">
        <v>148</v>
      </c>
      <c r="F696" s="45" t="s">
        <v>8388</v>
      </c>
    </row>
    <row r="697" spans="1:6">
      <c r="A697" s="5">
        <v>258</v>
      </c>
      <c r="B697" s="2" t="s">
        <v>168</v>
      </c>
      <c r="C697" s="5" t="s">
        <v>1</v>
      </c>
      <c r="D697" s="5" t="s">
        <v>169</v>
      </c>
      <c r="E697" s="5" t="s">
        <v>139</v>
      </c>
      <c r="F697" s="45" t="s">
        <v>8388</v>
      </c>
    </row>
    <row r="698" spans="1:6">
      <c r="A698" s="5">
        <v>259</v>
      </c>
      <c r="B698" s="2" t="s">
        <v>170</v>
      </c>
      <c r="C698" s="5" t="s">
        <v>1</v>
      </c>
      <c r="D698" s="5" t="s">
        <v>171</v>
      </c>
      <c r="E698" s="5" t="s">
        <v>148</v>
      </c>
      <c r="F698" s="45" t="s">
        <v>8388</v>
      </c>
    </row>
    <row r="699" spans="1:6">
      <c r="A699" s="5">
        <v>260</v>
      </c>
      <c r="B699" s="2" t="s">
        <v>172</v>
      </c>
      <c r="C699" s="5" t="s">
        <v>1</v>
      </c>
      <c r="D699" s="5" t="s">
        <v>173</v>
      </c>
      <c r="E699" s="5" t="s">
        <v>148</v>
      </c>
      <c r="F699" s="45" t="s">
        <v>8388</v>
      </c>
    </row>
    <row r="700" spans="1:6">
      <c r="A700" s="5">
        <v>261</v>
      </c>
      <c r="B700" s="2" t="s">
        <v>174</v>
      </c>
      <c r="C700" s="5" t="s">
        <v>1</v>
      </c>
      <c r="D700" s="5" t="s">
        <v>175</v>
      </c>
      <c r="E700" s="5" t="s">
        <v>145</v>
      </c>
      <c r="F700" s="45" t="s">
        <v>8388</v>
      </c>
    </row>
    <row r="701" spans="1:6">
      <c r="A701" s="5">
        <v>262</v>
      </c>
      <c r="B701" s="2" t="s">
        <v>177</v>
      </c>
      <c r="C701" s="5" t="s">
        <v>1</v>
      </c>
      <c r="D701" s="5" t="s">
        <v>178</v>
      </c>
      <c r="E701" s="5" t="s">
        <v>3</v>
      </c>
      <c r="F701" s="45" t="s">
        <v>8388</v>
      </c>
    </row>
    <row r="702" spans="1:6">
      <c r="A702" s="5">
        <v>263</v>
      </c>
      <c r="B702" s="2" t="s">
        <v>179</v>
      </c>
      <c r="C702" s="5" t="s">
        <v>1</v>
      </c>
      <c r="D702" s="5" t="s">
        <v>180</v>
      </c>
      <c r="E702" s="5" t="s">
        <v>165</v>
      </c>
      <c r="F702" s="45" t="s">
        <v>8388</v>
      </c>
    </row>
    <row r="703" spans="1:6">
      <c r="A703" s="5">
        <v>264</v>
      </c>
      <c r="B703" s="2" t="s">
        <v>181</v>
      </c>
      <c r="C703" s="5" t="s">
        <v>1</v>
      </c>
      <c r="D703" s="5" t="s">
        <v>182</v>
      </c>
      <c r="E703" s="5" t="s">
        <v>165</v>
      </c>
      <c r="F703" s="45" t="s">
        <v>8388</v>
      </c>
    </row>
    <row r="704" spans="1:6">
      <c r="A704" s="5">
        <v>265</v>
      </c>
      <c r="B704" s="2" t="s">
        <v>183</v>
      </c>
      <c r="C704" s="5" t="s">
        <v>1</v>
      </c>
      <c r="D704" s="5" t="s">
        <v>184</v>
      </c>
      <c r="E704" s="5" t="s">
        <v>145</v>
      </c>
      <c r="F704" s="45" t="s">
        <v>8388</v>
      </c>
    </row>
    <row r="705" spans="1:6">
      <c r="A705" s="5">
        <v>266</v>
      </c>
      <c r="B705" s="2" t="s">
        <v>185</v>
      </c>
      <c r="C705" s="5" t="s">
        <v>1</v>
      </c>
      <c r="D705" s="5" t="s">
        <v>186</v>
      </c>
      <c r="E705" s="5" t="s">
        <v>139</v>
      </c>
      <c r="F705" s="45" t="s">
        <v>8388</v>
      </c>
    </row>
    <row r="706" spans="1:6">
      <c r="A706" s="5">
        <v>267</v>
      </c>
      <c r="B706" s="2" t="s">
        <v>187</v>
      </c>
      <c r="C706" s="5" t="s">
        <v>1</v>
      </c>
      <c r="D706" s="5" t="s">
        <v>188</v>
      </c>
      <c r="E706" s="5" t="s">
        <v>189</v>
      </c>
      <c r="F706" s="45" t="s">
        <v>8388</v>
      </c>
    </row>
    <row r="707" spans="1:6">
      <c r="A707" s="5">
        <v>268</v>
      </c>
      <c r="B707" s="2" t="s">
        <v>187</v>
      </c>
      <c r="C707" s="5" t="s">
        <v>1</v>
      </c>
      <c r="D707" s="5" t="s">
        <v>190</v>
      </c>
      <c r="E707" s="5" t="s">
        <v>189</v>
      </c>
      <c r="F707" s="45" t="s">
        <v>8388</v>
      </c>
    </row>
    <row r="708" spans="1:6">
      <c r="A708" s="5">
        <v>269</v>
      </c>
      <c r="B708" s="2" t="s">
        <v>191</v>
      </c>
      <c r="C708" s="5" t="s">
        <v>1</v>
      </c>
      <c r="D708" s="5" t="s">
        <v>192</v>
      </c>
      <c r="E708" s="5" t="s">
        <v>145</v>
      </c>
      <c r="F708" s="45" t="s">
        <v>8388</v>
      </c>
    </row>
    <row r="709" spans="1:6">
      <c r="A709" s="5">
        <v>270</v>
      </c>
      <c r="B709" s="2" t="s">
        <v>193</v>
      </c>
      <c r="C709" s="5" t="s">
        <v>1</v>
      </c>
      <c r="D709" s="5" t="s">
        <v>194</v>
      </c>
      <c r="E709" s="5" t="s">
        <v>139</v>
      </c>
      <c r="F709" s="45" t="s">
        <v>8388</v>
      </c>
    </row>
    <row r="710" spans="1:6">
      <c r="A710" s="5">
        <v>271</v>
      </c>
      <c r="B710" s="2" t="s">
        <v>195</v>
      </c>
      <c r="C710" s="5" t="s">
        <v>1</v>
      </c>
      <c r="D710" s="5" t="s">
        <v>196</v>
      </c>
      <c r="E710" s="5" t="s">
        <v>145</v>
      </c>
      <c r="F710" s="45" t="s">
        <v>8388</v>
      </c>
    </row>
    <row r="711" spans="1:6">
      <c r="A711" s="5">
        <v>272</v>
      </c>
      <c r="B711" s="2" t="s">
        <v>197</v>
      </c>
      <c r="C711" s="5" t="s">
        <v>1</v>
      </c>
      <c r="D711" s="5" t="s">
        <v>198</v>
      </c>
      <c r="E711" s="5" t="s">
        <v>139</v>
      </c>
      <c r="F711" s="45" t="s">
        <v>8388</v>
      </c>
    </row>
    <row r="712" spans="1:6">
      <c r="A712" s="5">
        <v>273</v>
      </c>
      <c r="B712" s="2" t="s">
        <v>201</v>
      </c>
      <c r="C712" s="5" t="s">
        <v>1</v>
      </c>
      <c r="D712" s="5" t="s">
        <v>202</v>
      </c>
      <c r="E712" s="5" t="s">
        <v>145</v>
      </c>
      <c r="F712" s="45" t="s">
        <v>8388</v>
      </c>
    </row>
    <row r="713" spans="1:6">
      <c r="A713" s="5">
        <v>274</v>
      </c>
      <c r="B713" s="2" t="s">
        <v>203</v>
      </c>
      <c r="C713" s="5" t="s">
        <v>1</v>
      </c>
      <c r="D713" s="5" t="s">
        <v>204</v>
      </c>
      <c r="E713" s="5" t="s">
        <v>139</v>
      </c>
      <c r="F713" s="45" t="s">
        <v>8388</v>
      </c>
    </row>
    <row r="714" spans="1:6">
      <c r="A714" s="5">
        <v>275</v>
      </c>
      <c r="B714" s="2" t="s">
        <v>205</v>
      </c>
      <c r="C714" s="5" t="s">
        <v>1</v>
      </c>
      <c r="D714" s="5" t="s">
        <v>206</v>
      </c>
      <c r="E714" s="5" t="s">
        <v>139</v>
      </c>
      <c r="F714" s="45" t="s">
        <v>8388</v>
      </c>
    </row>
    <row r="715" spans="1:6">
      <c r="A715" s="5">
        <v>276</v>
      </c>
      <c r="B715" s="2" t="s">
        <v>207</v>
      </c>
      <c r="C715" s="5" t="s">
        <v>1</v>
      </c>
      <c r="D715" s="5" t="s">
        <v>208</v>
      </c>
      <c r="E715" s="5" t="s">
        <v>139</v>
      </c>
      <c r="F715" s="45" t="s">
        <v>8388</v>
      </c>
    </row>
    <row r="716" spans="1:6">
      <c r="A716" s="5">
        <v>277</v>
      </c>
      <c r="B716" s="2" t="s">
        <v>209</v>
      </c>
      <c r="C716" s="5" t="s">
        <v>1</v>
      </c>
      <c r="D716" s="5" t="s">
        <v>210</v>
      </c>
      <c r="E716" s="5" t="s">
        <v>145</v>
      </c>
      <c r="F716" s="45" t="s">
        <v>8388</v>
      </c>
    </row>
    <row r="717" spans="1:6">
      <c r="A717" s="5">
        <v>278</v>
      </c>
      <c r="B717" s="2" t="s">
        <v>211</v>
      </c>
      <c r="C717" s="5" t="s">
        <v>1</v>
      </c>
      <c r="D717" s="5" t="s">
        <v>212</v>
      </c>
      <c r="E717" s="5" t="s">
        <v>139</v>
      </c>
      <c r="F717" s="45" t="s">
        <v>8388</v>
      </c>
    </row>
    <row r="718" spans="1:6">
      <c r="A718" s="5">
        <v>279</v>
      </c>
      <c r="B718" s="2" t="s">
        <v>213</v>
      </c>
      <c r="C718" s="5" t="s">
        <v>1</v>
      </c>
      <c r="D718" s="5" t="s">
        <v>214</v>
      </c>
      <c r="E718" s="5" t="s">
        <v>165</v>
      </c>
      <c r="F718" s="45" t="s">
        <v>8388</v>
      </c>
    </row>
    <row r="719" spans="1:6">
      <c r="A719" s="5">
        <v>280</v>
      </c>
      <c r="B719" s="2" t="s">
        <v>217</v>
      </c>
      <c r="C719" s="5" t="s">
        <v>1</v>
      </c>
      <c r="D719" s="5" t="s">
        <v>218</v>
      </c>
      <c r="E719" s="5" t="s">
        <v>165</v>
      </c>
      <c r="F719" s="45" t="s">
        <v>8388</v>
      </c>
    </row>
    <row r="720" spans="1:6">
      <c r="A720" s="5">
        <v>281</v>
      </c>
      <c r="B720" s="2" t="s">
        <v>219</v>
      </c>
      <c r="C720" s="5" t="s">
        <v>1</v>
      </c>
      <c r="D720" s="5" t="s">
        <v>220</v>
      </c>
      <c r="E720" s="5" t="s">
        <v>139</v>
      </c>
      <c r="F720" s="45" t="s">
        <v>8388</v>
      </c>
    </row>
    <row r="721" spans="1:6">
      <c r="A721" s="5">
        <v>282</v>
      </c>
      <c r="B721" s="2" t="s">
        <v>223</v>
      </c>
      <c r="C721" s="5" t="s">
        <v>1</v>
      </c>
      <c r="D721" s="5" t="s">
        <v>224</v>
      </c>
      <c r="E721" s="5" t="s">
        <v>148</v>
      </c>
      <c r="F721" s="45" t="s">
        <v>8388</v>
      </c>
    </row>
    <row r="722" spans="1:6">
      <c r="A722" s="5">
        <v>283</v>
      </c>
      <c r="B722" s="2" t="s">
        <v>225</v>
      </c>
      <c r="C722" s="5" t="s">
        <v>1</v>
      </c>
      <c r="D722" s="5" t="s">
        <v>226</v>
      </c>
      <c r="E722" s="5" t="s">
        <v>145</v>
      </c>
      <c r="F722" s="45" t="s">
        <v>8388</v>
      </c>
    </row>
    <row r="723" spans="1:6">
      <c r="A723" s="5">
        <v>284</v>
      </c>
      <c r="B723" s="2" t="s">
        <v>227</v>
      </c>
      <c r="C723" s="5" t="s">
        <v>1</v>
      </c>
      <c r="D723" s="5" t="s">
        <v>228</v>
      </c>
      <c r="E723" s="5" t="s">
        <v>139</v>
      </c>
      <c r="F723" s="45" t="s">
        <v>8388</v>
      </c>
    </row>
    <row r="724" spans="1:6">
      <c r="A724" s="5">
        <v>285</v>
      </c>
      <c r="B724" s="2" t="s">
        <v>229</v>
      </c>
      <c r="C724" s="5" t="s">
        <v>1</v>
      </c>
      <c r="D724" s="5" t="s">
        <v>230</v>
      </c>
      <c r="E724" s="5" t="s">
        <v>139</v>
      </c>
      <c r="F724" s="45" t="s">
        <v>8388</v>
      </c>
    </row>
    <row r="725" spans="1:6">
      <c r="A725" s="5">
        <v>286</v>
      </c>
      <c r="B725" s="2" t="s">
        <v>231</v>
      </c>
      <c r="C725" s="5" t="s">
        <v>1</v>
      </c>
      <c r="D725" s="5" t="s">
        <v>232</v>
      </c>
      <c r="E725" s="5" t="s">
        <v>139</v>
      </c>
      <c r="F725" s="45" t="s">
        <v>8388</v>
      </c>
    </row>
    <row r="726" spans="1:6">
      <c r="A726" s="5">
        <v>287</v>
      </c>
      <c r="B726" s="2" t="s">
        <v>233</v>
      </c>
      <c r="C726" s="5" t="s">
        <v>1</v>
      </c>
      <c r="D726" s="5" t="s">
        <v>234</v>
      </c>
      <c r="E726" s="5" t="s">
        <v>139</v>
      </c>
      <c r="F726" s="45" t="s">
        <v>8388</v>
      </c>
    </row>
    <row r="727" spans="1:6">
      <c r="A727" s="5">
        <v>288</v>
      </c>
      <c r="B727" s="2" t="s">
        <v>235</v>
      </c>
      <c r="C727" s="5" t="s">
        <v>1</v>
      </c>
      <c r="D727" s="5" t="s">
        <v>236</v>
      </c>
      <c r="E727" s="5" t="s">
        <v>145</v>
      </c>
      <c r="F727" s="45" t="s">
        <v>8388</v>
      </c>
    </row>
    <row r="728" spans="1:6">
      <c r="A728" s="5">
        <v>289</v>
      </c>
      <c r="B728" s="6" t="s">
        <v>237</v>
      </c>
      <c r="C728" s="5" t="s">
        <v>1</v>
      </c>
      <c r="D728" s="5" t="s">
        <v>238</v>
      </c>
      <c r="E728" s="5" t="s">
        <v>165</v>
      </c>
      <c r="F728" s="45" t="s">
        <v>8388</v>
      </c>
    </row>
    <row r="729" spans="1:6">
      <c r="A729" s="5">
        <v>290</v>
      </c>
      <c r="B729" s="2" t="s">
        <v>239</v>
      </c>
      <c r="C729" s="5" t="s">
        <v>1</v>
      </c>
      <c r="D729" s="5" t="s">
        <v>240</v>
      </c>
      <c r="E729" s="5" t="s">
        <v>148</v>
      </c>
      <c r="F729" s="45" t="s">
        <v>8388</v>
      </c>
    </row>
    <row r="730" spans="1:6">
      <c r="A730" s="5">
        <v>291</v>
      </c>
      <c r="B730" s="2" t="s">
        <v>241</v>
      </c>
      <c r="C730" s="5" t="s">
        <v>1</v>
      </c>
      <c r="D730" s="5" t="s">
        <v>242</v>
      </c>
      <c r="E730" s="5" t="s">
        <v>139</v>
      </c>
      <c r="F730" s="45" t="s">
        <v>8388</v>
      </c>
    </row>
    <row r="731" spans="1:6">
      <c r="A731" s="5">
        <v>292</v>
      </c>
      <c r="B731" s="2" t="s">
        <v>243</v>
      </c>
      <c r="C731" s="5" t="s">
        <v>1</v>
      </c>
      <c r="D731" s="5" t="s">
        <v>244</v>
      </c>
      <c r="E731" s="5" t="s">
        <v>139</v>
      </c>
      <c r="F731" s="45" t="s">
        <v>8388</v>
      </c>
    </row>
    <row r="732" spans="1:6">
      <c r="A732" s="5">
        <v>293</v>
      </c>
      <c r="B732" s="2" t="s">
        <v>245</v>
      </c>
      <c r="C732" s="5" t="s">
        <v>1</v>
      </c>
      <c r="D732" s="5" t="s">
        <v>246</v>
      </c>
      <c r="E732" s="5" t="s">
        <v>165</v>
      </c>
      <c r="F732" s="45" t="s">
        <v>8388</v>
      </c>
    </row>
    <row r="733" spans="1:6">
      <c r="A733" s="5">
        <v>294</v>
      </c>
      <c r="B733" s="2" t="s">
        <v>247</v>
      </c>
      <c r="C733" s="5" t="s">
        <v>1</v>
      </c>
      <c r="D733" s="5" t="s">
        <v>248</v>
      </c>
      <c r="E733" s="5" t="s">
        <v>145</v>
      </c>
      <c r="F733" s="45" t="s">
        <v>8388</v>
      </c>
    </row>
    <row r="734" spans="1:6">
      <c r="A734" s="5">
        <v>295</v>
      </c>
      <c r="B734" s="2" t="s">
        <v>249</v>
      </c>
      <c r="C734" s="5" t="s">
        <v>1</v>
      </c>
      <c r="D734" s="5" t="s">
        <v>250</v>
      </c>
      <c r="E734" s="5" t="s">
        <v>139</v>
      </c>
      <c r="F734" s="45" t="s">
        <v>8388</v>
      </c>
    </row>
    <row r="735" spans="1:6">
      <c r="A735" s="5">
        <v>296</v>
      </c>
      <c r="B735" s="2" t="s">
        <v>251</v>
      </c>
      <c r="C735" s="5" t="s">
        <v>1</v>
      </c>
      <c r="D735" s="5" t="s">
        <v>252</v>
      </c>
      <c r="E735" s="5" t="s">
        <v>139</v>
      </c>
      <c r="F735" s="45" t="s">
        <v>8388</v>
      </c>
    </row>
    <row r="736" spans="1:6">
      <c r="A736" s="5">
        <v>297</v>
      </c>
      <c r="B736" s="2" t="s">
        <v>253</v>
      </c>
      <c r="C736" s="5" t="s">
        <v>1</v>
      </c>
      <c r="D736" s="5" t="s">
        <v>254</v>
      </c>
      <c r="E736" s="5" t="s">
        <v>148</v>
      </c>
      <c r="F736" s="45" t="s">
        <v>8388</v>
      </c>
    </row>
    <row r="737" spans="1:6">
      <c r="A737" s="5">
        <v>298</v>
      </c>
      <c r="B737" s="2" t="s">
        <v>255</v>
      </c>
      <c r="C737" s="5" t="s">
        <v>1</v>
      </c>
      <c r="D737" s="5" t="s">
        <v>256</v>
      </c>
      <c r="E737" s="5" t="s">
        <v>165</v>
      </c>
      <c r="F737" s="45" t="s">
        <v>8388</v>
      </c>
    </row>
    <row r="738" spans="1:6">
      <c r="A738" s="5">
        <v>299</v>
      </c>
      <c r="B738" s="2" t="s">
        <v>257</v>
      </c>
      <c r="C738" s="5" t="s">
        <v>1</v>
      </c>
      <c r="D738" s="5" t="s">
        <v>258</v>
      </c>
      <c r="E738" s="5" t="s">
        <v>50</v>
      </c>
      <c r="F738" s="45" t="s">
        <v>8388</v>
      </c>
    </row>
    <row r="739" spans="1:6">
      <c r="A739" s="5">
        <v>300</v>
      </c>
      <c r="B739" s="2" t="s">
        <v>259</v>
      </c>
      <c r="C739" s="5" t="s">
        <v>1</v>
      </c>
      <c r="D739" s="5" t="s">
        <v>260</v>
      </c>
      <c r="E739" s="5" t="s">
        <v>139</v>
      </c>
      <c r="F739" s="45" t="s">
        <v>8388</v>
      </c>
    </row>
    <row r="740" spans="1:6">
      <c r="A740" s="5">
        <v>301</v>
      </c>
      <c r="B740" s="2" t="s">
        <v>261</v>
      </c>
      <c r="C740" s="5" t="s">
        <v>1</v>
      </c>
      <c r="D740" s="5" t="s">
        <v>262</v>
      </c>
      <c r="E740" s="5" t="s">
        <v>165</v>
      </c>
      <c r="F740" s="45" t="s">
        <v>8388</v>
      </c>
    </row>
    <row r="741" spans="1:6">
      <c r="A741" s="5">
        <v>302</v>
      </c>
      <c r="B741" s="2" t="s">
        <v>263</v>
      </c>
      <c r="C741" s="5" t="s">
        <v>1</v>
      </c>
      <c r="D741" s="5" t="s">
        <v>264</v>
      </c>
      <c r="E741" s="5" t="s">
        <v>265</v>
      </c>
      <c r="F741" s="45" t="s">
        <v>8388</v>
      </c>
    </row>
    <row r="742" spans="1:6">
      <c r="A742" s="5">
        <v>303</v>
      </c>
      <c r="B742" s="2" t="s">
        <v>266</v>
      </c>
      <c r="C742" s="5" t="s">
        <v>1</v>
      </c>
      <c r="D742" s="5" t="s">
        <v>267</v>
      </c>
      <c r="E742" s="5" t="s">
        <v>139</v>
      </c>
      <c r="F742" s="45" t="s">
        <v>8388</v>
      </c>
    </row>
    <row r="743" spans="1:6">
      <c r="A743" s="5">
        <v>304</v>
      </c>
      <c r="B743" s="2" t="s">
        <v>268</v>
      </c>
      <c r="C743" s="5" t="s">
        <v>1</v>
      </c>
      <c r="D743" s="5" t="s">
        <v>269</v>
      </c>
      <c r="E743" s="5" t="s">
        <v>148</v>
      </c>
      <c r="F743" s="45" t="s">
        <v>8388</v>
      </c>
    </row>
    <row r="744" spans="1:6">
      <c r="A744" s="5">
        <v>305</v>
      </c>
      <c r="B744" s="2" t="s">
        <v>271</v>
      </c>
      <c r="C744" s="5" t="s">
        <v>1</v>
      </c>
      <c r="D744" s="5" t="s">
        <v>272</v>
      </c>
      <c r="E744" s="5" t="s">
        <v>139</v>
      </c>
      <c r="F744" s="45" t="s">
        <v>8388</v>
      </c>
    </row>
    <row r="745" spans="1:6">
      <c r="A745" s="5">
        <v>306</v>
      </c>
      <c r="B745" s="2" t="s">
        <v>273</v>
      </c>
      <c r="C745" s="5" t="s">
        <v>1</v>
      </c>
      <c r="D745" s="5" t="s">
        <v>275</v>
      </c>
      <c r="E745" s="46" t="s">
        <v>276</v>
      </c>
      <c r="F745" s="45" t="s">
        <v>8389</v>
      </c>
    </row>
    <row r="746" spans="1:6">
      <c r="A746" s="5">
        <v>307</v>
      </c>
      <c r="B746" s="2" t="s">
        <v>278</v>
      </c>
      <c r="C746" s="5" t="s">
        <v>1</v>
      </c>
      <c r="D746" s="5" t="s">
        <v>279</v>
      </c>
      <c r="E746" s="46" t="s">
        <v>276</v>
      </c>
      <c r="F746" s="45" t="s">
        <v>8389</v>
      </c>
    </row>
    <row r="747" spans="1:6">
      <c r="A747" s="5">
        <v>308</v>
      </c>
      <c r="B747" s="2" t="s">
        <v>280</v>
      </c>
      <c r="C747" s="5" t="s">
        <v>1</v>
      </c>
      <c r="D747" s="5" t="s">
        <v>281</v>
      </c>
      <c r="E747" s="46" t="s">
        <v>276</v>
      </c>
      <c r="F747" s="45" t="s">
        <v>8389</v>
      </c>
    </row>
    <row r="748" spans="1:6">
      <c r="A748" s="5">
        <v>309</v>
      </c>
      <c r="B748" s="2" t="s">
        <v>282</v>
      </c>
      <c r="C748" s="5" t="s">
        <v>1</v>
      </c>
      <c r="D748" s="5" t="s">
        <v>283</v>
      </c>
      <c r="E748" s="46" t="s">
        <v>284</v>
      </c>
      <c r="F748" s="45" t="s">
        <v>8389</v>
      </c>
    </row>
    <row r="749" spans="1:6">
      <c r="A749" s="5">
        <v>310</v>
      </c>
      <c r="B749" s="2" t="s">
        <v>285</v>
      </c>
      <c r="C749" s="5" t="s">
        <v>1</v>
      </c>
      <c r="D749" s="5" t="s">
        <v>286</v>
      </c>
      <c r="E749" s="46" t="s">
        <v>276</v>
      </c>
      <c r="F749" s="45" t="s">
        <v>8389</v>
      </c>
    </row>
    <row r="750" spans="1:6">
      <c r="A750" s="5">
        <v>311</v>
      </c>
      <c r="B750" s="2" t="s">
        <v>287</v>
      </c>
      <c r="C750" s="5" t="s">
        <v>1</v>
      </c>
      <c r="D750" s="5" t="s">
        <v>288</v>
      </c>
      <c r="E750" s="46" t="s">
        <v>276</v>
      </c>
      <c r="F750" s="45" t="s">
        <v>8389</v>
      </c>
    </row>
    <row r="751" spans="1:6">
      <c r="A751" s="5">
        <v>312</v>
      </c>
      <c r="B751" s="2" t="s">
        <v>289</v>
      </c>
      <c r="C751" s="5" t="s">
        <v>1</v>
      </c>
      <c r="D751" s="5" t="s">
        <v>290</v>
      </c>
      <c r="E751" s="46" t="s">
        <v>276</v>
      </c>
      <c r="F751" s="45" t="s">
        <v>8389</v>
      </c>
    </row>
    <row r="752" spans="1:6">
      <c r="A752" s="5">
        <v>313</v>
      </c>
      <c r="B752" s="2" t="s">
        <v>291</v>
      </c>
      <c r="C752" s="5" t="s">
        <v>1</v>
      </c>
      <c r="D752" s="5" t="s">
        <v>292</v>
      </c>
      <c r="E752" s="46" t="s">
        <v>276</v>
      </c>
      <c r="F752" s="45" t="s">
        <v>8389</v>
      </c>
    </row>
    <row r="753" spans="1:6">
      <c r="A753" s="5">
        <v>314</v>
      </c>
      <c r="B753" s="2" t="s">
        <v>293</v>
      </c>
      <c r="C753" s="5" t="s">
        <v>1</v>
      </c>
      <c r="D753" s="5" t="s">
        <v>294</v>
      </c>
      <c r="E753" s="46" t="s">
        <v>297</v>
      </c>
      <c r="F753" s="45" t="s">
        <v>8389</v>
      </c>
    </row>
    <row r="754" spans="1:6">
      <c r="A754" s="5">
        <v>315</v>
      </c>
      <c r="B754" s="2" t="s">
        <v>295</v>
      </c>
      <c r="C754" s="5" t="s">
        <v>1</v>
      </c>
      <c r="D754" s="5" t="s">
        <v>296</v>
      </c>
      <c r="E754" s="46" t="s">
        <v>276</v>
      </c>
      <c r="F754" s="45" t="s">
        <v>8389</v>
      </c>
    </row>
    <row r="755" spans="1:6">
      <c r="A755" s="5">
        <v>316</v>
      </c>
      <c r="B755" s="2" t="s">
        <v>298</v>
      </c>
      <c r="C755" s="5" t="s">
        <v>1</v>
      </c>
      <c r="D755" s="5" t="s">
        <v>299</v>
      </c>
      <c r="E755" s="46" t="s">
        <v>297</v>
      </c>
      <c r="F755" s="45" t="s">
        <v>8389</v>
      </c>
    </row>
    <row r="756" spans="1:6">
      <c r="A756" s="5">
        <v>317</v>
      </c>
      <c r="B756" s="2" t="s">
        <v>300</v>
      </c>
      <c r="C756" s="5" t="s">
        <v>1</v>
      </c>
      <c r="D756" s="5" t="s">
        <v>301</v>
      </c>
      <c r="E756" s="46" t="s">
        <v>276</v>
      </c>
      <c r="F756" s="45" t="s">
        <v>8389</v>
      </c>
    </row>
    <row r="757" spans="1:6">
      <c r="A757" s="5">
        <v>318</v>
      </c>
      <c r="B757" s="2" t="s">
        <v>302</v>
      </c>
      <c r="C757" s="5" t="s">
        <v>1</v>
      </c>
      <c r="D757" s="5" t="s">
        <v>303</v>
      </c>
      <c r="E757" s="46" t="s">
        <v>276</v>
      </c>
      <c r="F757" s="45" t="s">
        <v>8389</v>
      </c>
    </row>
    <row r="758" spans="1:6">
      <c r="A758" s="5">
        <v>319</v>
      </c>
      <c r="B758" s="2" t="s">
        <v>304</v>
      </c>
      <c r="C758" s="5" t="s">
        <v>1</v>
      </c>
      <c r="D758" s="5" t="s">
        <v>305</v>
      </c>
      <c r="E758" s="46" t="s">
        <v>276</v>
      </c>
      <c r="F758" s="45" t="s">
        <v>8389</v>
      </c>
    </row>
    <row r="759" spans="1:6">
      <c r="A759" s="5">
        <v>320</v>
      </c>
      <c r="B759" s="2" t="s">
        <v>306</v>
      </c>
      <c r="C759" s="5" t="s">
        <v>1</v>
      </c>
      <c r="D759" s="5" t="s">
        <v>307</v>
      </c>
      <c r="E759" s="46" t="s">
        <v>276</v>
      </c>
      <c r="F759" s="45" t="s">
        <v>8389</v>
      </c>
    </row>
    <row r="760" spans="1:6">
      <c r="A760" s="5">
        <v>321</v>
      </c>
      <c r="B760" s="2" t="s">
        <v>308</v>
      </c>
      <c r="C760" s="5" t="s">
        <v>1</v>
      </c>
      <c r="D760" s="5" t="s">
        <v>309</v>
      </c>
      <c r="E760" s="46" t="s">
        <v>276</v>
      </c>
      <c r="F760" s="45" t="s">
        <v>8389</v>
      </c>
    </row>
    <row r="761" spans="1:6">
      <c r="A761" s="5">
        <v>322</v>
      </c>
      <c r="B761" s="2" t="s">
        <v>310</v>
      </c>
      <c r="C761" s="5" t="s">
        <v>1</v>
      </c>
      <c r="D761" s="5" t="s">
        <v>311</v>
      </c>
      <c r="E761" s="46" t="s">
        <v>276</v>
      </c>
      <c r="F761" s="45" t="s">
        <v>8389</v>
      </c>
    </row>
    <row r="762" spans="1:6">
      <c r="A762" s="5">
        <v>323</v>
      </c>
      <c r="B762" s="2" t="s">
        <v>312</v>
      </c>
      <c r="C762" s="5" t="s">
        <v>1</v>
      </c>
      <c r="D762" s="5" t="s">
        <v>313</v>
      </c>
      <c r="E762" s="46" t="s">
        <v>148</v>
      </c>
      <c r="F762" s="45" t="s">
        <v>8389</v>
      </c>
    </row>
    <row r="763" spans="1:6">
      <c r="A763" s="5">
        <v>324</v>
      </c>
      <c r="B763" s="2" t="s">
        <v>314</v>
      </c>
      <c r="C763" s="5" t="s">
        <v>1</v>
      </c>
      <c r="D763" s="5" t="s">
        <v>315</v>
      </c>
      <c r="E763" s="46" t="s">
        <v>276</v>
      </c>
      <c r="F763" s="45" t="s">
        <v>8389</v>
      </c>
    </row>
    <row r="764" spans="1:6">
      <c r="A764" s="5">
        <v>325</v>
      </c>
      <c r="B764" s="2" t="s">
        <v>316</v>
      </c>
      <c r="C764" s="5" t="s">
        <v>1</v>
      </c>
      <c r="D764" s="5" t="s">
        <v>317</v>
      </c>
      <c r="E764" s="46" t="s">
        <v>276</v>
      </c>
      <c r="F764" s="45" t="s">
        <v>8389</v>
      </c>
    </row>
    <row r="765" spans="1:6">
      <c r="A765" s="5">
        <v>326</v>
      </c>
      <c r="B765" s="2" t="s">
        <v>318</v>
      </c>
      <c r="C765" s="5" t="s">
        <v>1</v>
      </c>
      <c r="D765" s="5" t="s">
        <v>319</v>
      </c>
      <c r="E765" s="46" t="s">
        <v>276</v>
      </c>
      <c r="F765" s="45" t="s">
        <v>8389</v>
      </c>
    </row>
    <row r="766" spans="1:6">
      <c r="A766" s="5">
        <v>327</v>
      </c>
      <c r="B766" s="2" t="s">
        <v>320</v>
      </c>
      <c r="C766" s="5" t="s">
        <v>1</v>
      </c>
      <c r="D766" s="5" t="s">
        <v>321</v>
      </c>
      <c r="E766" s="46" t="s">
        <v>13</v>
      </c>
      <c r="F766" s="45" t="s">
        <v>8389</v>
      </c>
    </row>
    <row r="767" spans="1:6">
      <c r="A767" s="5">
        <v>328</v>
      </c>
      <c r="B767" s="2" t="s">
        <v>322</v>
      </c>
      <c r="C767" s="5" t="s">
        <v>1</v>
      </c>
      <c r="D767" s="5" t="s">
        <v>323</v>
      </c>
      <c r="E767" s="46" t="s">
        <v>13</v>
      </c>
      <c r="F767" s="45" t="s">
        <v>8389</v>
      </c>
    </row>
    <row r="768" spans="1:6">
      <c r="A768" s="5">
        <v>329</v>
      </c>
      <c r="B768" s="2" t="s">
        <v>324</v>
      </c>
      <c r="C768" s="5" t="s">
        <v>1</v>
      </c>
      <c r="D768" s="5" t="s">
        <v>325</v>
      </c>
      <c r="E768" s="46" t="s">
        <v>276</v>
      </c>
      <c r="F768" s="45" t="s">
        <v>8389</v>
      </c>
    </row>
    <row r="769" spans="1:6">
      <c r="A769" s="5">
        <v>330</v>
      </c>
      <c r="B769" s="47" t="s">
        <v>326</v>
      </c>
      <c r="C769" s="48" t="s">
        <v>1</v>
      </c>
      <c r="D769" s="48" t="s">
        <v>327</v>
      </c>
      <c r="E769" s="49" t="s">
        <v>276</v>
      </c>
      <c r="F769" s="45" t="s">
        <v>8389</v>
      </c>
    </row>
    <row r="770" spans="1:6">
      <c r="A770" s="5">
        <v>331</v>
      </c>
      <c r="B770" s="2" t="s">
        <v>328</v>
      </c>
      <c r="C770" s="5" t="s">
        <v>1</v>
      </c>
      <c r="D770" s="5" t="s">
        <v>329</v>
      </c>
      <c r="E770" s="5" t="s">
        <v>330</v>
      </c>
      <c r="F770" s="45" t="s">
        <v>639</v>
      </c>
    </row>
    <row r="771" spans="1:6">
      <c r="A771" s="5">
        <v>332</v>
      </c>
      <c r="B771" s="2" t="s">
        <v>332</v>
      </c>
      <c r="C771" s="5" t="s">
        <v>1</v>
      </c>
      <c r="D771" s="5" t="s">
        <v>333</v>
      </c>
      <c r="E771" s="5" t="s">
        <v>334</v>
      </c>
      <c r="F771" s="45" t="s">
        <v>639</v>
      </c>
    </row>
    <row r="772" spans="1:6">
      <c r="A772" s="5">
        <v>333</v>
      </c>
      <c r="B772" s="2" t="s">
        <v>335</v>
      </c>
      <c r="C772" s="5" t="s">
        <v>1</v>
      </c>
      <c r="D772" s="5" t="s">
        <v>336</v>
      </c>
      <c r="E772" s="5" t="s">
        <v>334</v>
      </c>
      <c r="F772" s="45" t="s">
        <v>639</v>
      </c>
    </row>
    <row r="773" spans="1:6">
      <c r="A773" s="5">
        <v>334</v>
      </c>
      <c r="B773" s="2" t="s">
        <v>337</v>
      </c>
      <c r="C773" s="5" t="s">
        <v>1</v>
      </c>
      <c r="D773" s="5" t="s">
        <v>338</v>
      </c>
      <c r="E773" s="5" t="s">
        <v>334</v>
      </c>
      <c r="F773" s="45" t="s">
        <v>639</v>
      </c>
    </row>
    <row r="774" spans="1:6">
      <c r="A774" s="5">
        <v>335</v>
      </c>
      <c r="B774" s="2" t="s">
        <v>339</v>
      </c>
      <c r="C774" s="5" t="s">
        <v>1</v>
      </c>
      <c r="D774" s="5" t="s">
        <v>340</v>
      </c>
      <c r="E774" s="5" t="s">
        <v>334</v>
      </c>
      <c r="F774" s="45" t="s">
        <v>639</v>
      </c>
    </row>
    <row r="775" spans="1:6">
      <c r="A775" s="5">
        <v>336</v>
      </c>
      <c r="B775" s="2" t="s">
        <v>341</v>
      </c>
      <c r="C775" s="5" t="s">
        <v>1</v>
      </c>
      <c r="D775" s="5" t="s">
        <v>342</v>
      </c>
      <c r="E775" s="5" t="s">
        <v>330</v>
      </c>
      <c r="F775" s="45" t="s">
        <v>639</v>
      </c>
    </row>
    <row r="776" spans="1:6">
      <c r="A776" s="5">
        <v>337</v>
      </c>
      <c r="B776" s="2" t="s">
        <v>343</v>
      </c>
      <c r="C776" s="5" t="s">
        <v>1</v>
      </c>
      <c r="D776" s="5" t="s">
        <v>344</v>
      </c>
      <c r="E776" s="5" t="s">
        <v>334</v>
      </c>
      <c r="F776" s="45" t="s">
        <v>639</v>
      </c>
    </row>
    <row r="777" spans="1:6">
      <c r="A777" s="5">
        <v>338</v>
      </c>
      <c r="B777" s="2" t="s">
        <v>22</v>
      </c>
      <c r="C777" s="5" t="s">
        <v>1</v>
      </c>
      <c r="D777" s="5" t="s">
        <v>345</v>
      </c>
      <c r="E777" s="5" t="s">
        <v>334</v>
      </c>
      <c r="F777" s="45" t="s">
        <v>639</v>
      </c>
    </row>
    <row r="778" spans="1:6">
      <c r="A778" s="5">
        <v>339</v>
      </c>
      <c r="B778" s="2" t="s">
        <v>346</v>
      </c>
      <c r="C778" s="5" t="s">
        <v>1</v>
      </c>
      <c r="D778" s="5" t="s">
        <v>347</v>
      </c>
      <c r="E778" s="5" t="s">
        <v>334</v>
      </c>
      <c r="F778" s="45" t="s">
        <v>639</v>
      </c>
    </row>
    <row r="779" spans="1:6">
      <c r="A779" s="5">
        <v>340</v>
      </c>
      <c r="B779" s="2" t="s">
        <v>348</v>
      </c>
      <c r="C779" s="5" t="s">
        <v>1</v>
      </c>
      <c r="D779" s="5" t="s">
        <v>349</v>
      </c>
      <c r="E779" s="5" t="s">
        <v>334</v>
      </c>
      <c r="F779" s="45" t="s">
        <v>639</v>
      </c>
    </row>
    <row r="780" spans="1:6">
      <c r="A780" s="5">
        <v>341</v>
      </c>
      <c r="B780" s="2" t="s">
        <v>350</v>
      </c>
      <c r="C780" s="5" t="s">
        <v>1</v>
      </c>
      <c r="D780" s="5" t="s">
        <v>351</v>
      </c>
      <c r="E780" s="5" t="s">
        <v>330</v>
      </c>
      <c r="F780" s="45" t="s">
        <v>639</v>
      </c>
    </row>
    <row r="781" spans="1:6">
      <c r="A781" s="5">
        <v>342</v>
      </c>
      <c r="B781" s="2" t="s">
        <v>352</v>
      </c>
      <c r="C781" s="5" t="s">
        <v>1</v>
      </c>
      <c r="D781" s="5" t="s">
        <v>353</v>
      </c>
      <c r="E781" s="5" t="s">
        <v>334</v>
      </c>
      <c r="F781" s="45" t="s">
        <v>639</v>
      </c>
    </row>
    <row r="782" spans="1:6">
      <c r="A782" s="5">
        <v>343</v>
      </c>
      <c r="B782" s="2" t="s">
        <v>354</v>
      </c>
      <c r="C782" s="5" t="s">
        <v>1</v>
      </c>
      <c r="D782" s="5" t="s">
        <v>355</v>
      </c>
      <c r="E782" s="5" t="s">
        <v>334</v>
      </c>
      <c r="F782" s="45" t="s">
        <v>639</v>
      </c>
    </row>
    <row r="783" spans="1:6">
      <c r="A783" s="5">
        <v>344</v>
      </c>
      <c r="B783" s="2" t="s">
        <v>356</v>
      </c>
      <c r="C783" s="5" t="s">
        <v>1</v>
      </c>
      <c r="D783" s="5" t="s">
        <v>357</v>
      </c>
      <c r="E783" s="5" t="s">
        <v>334</v>
      </c>
      <c r="F783" s="45" t="s">
        <v>639</v>
      </c>
    </row>
    <row r="784" spans="1:6">
      <c r="A784" s="5">
        <v>345</v>
      </c>
      <c r="B784" s="2" t="s">
        <v>358</v>
      </c>
      <c r="C784" s="5" t="s">
        <v>1</v>
      </c>
      <c r="D784" s="5" t="s">
        <v>359</v>
      </c>
      <c r="E784" s="5" t="s">
        <v>334</v>
      </c>
      <c r="F784" s="45" t="s">
        <v>639</v>
      </c>
    </row>
    <row r="785" spans="1:6">
      <c r="A785" s="5">
        <v>346</v>
      </c>
      <c r="B785" s="2" t="s">
        <v>360</v>
      </c>
      <c r="C785" s="5" t="s">
        <v>1</v>
      </c>
      <c r="D785" s="5" t="s">
        <v>361</v>
      </c>
      <c r="E785" s="5" t="s">
        <v>334</v>
      </c>
      <c r="F785" s="45" t="s">
        <v>639</v>
      </c>
    </row>
    <row r="786" spans="1:6">
      <c r="A786" s="5">
        <v>347</v>
      </c>
      <c r="B786" s="2" t="s">
        <v>362</v>
      </c>
      <c r="C786" s="5" t="s">
        <v>1</v>
      </c>
      <c r="D786" s="5" t="s">
        <v>363</v>
      </c>
      <c r="E786" s="5" t="s">
        <v>334</v>
      </c>
      <c r="F786" s="45" t="s">
        <v>639</v>
      </c>
    </row>
    <row r="787" spans="1:6">
      <c r="A787" s="5">
        <v>348</v>
      </c>
      <c r="B787" s="2" t="s">
        <v>364</v>
      </c>
      <c r="C787" s="5" t="s">
        <v>1</v>
      </c>
      <c r="D787" s="5" t="s">
        <v>365</v>
      </c>
      <c r="E787" s="5" t="s">
        <v>366</v>
      </c>
      <c r="F787" s="45" t="s">
        <v>639</v>
      </c>
    </row>
    <row r="788" spans="1:6">
      <c r="A788" s="5">
        <v>349</v>
      </c>
      <c r="B788" s="2" t="s">
        <v>367</v>
      </c>
      <c r="C788" s="5" t="s">
        <v>1</v>
      </c>
      <c r="D788" s="5" t="s">
        <v>368</v>
      </c>
      <c r="E788" s="5" t="s">
        <v>334</v>
      </c>
      <c r="F788" s="45" t="s">
        <v>639</v>
      </c>
    </row>
    <row r="789" spans="1:6">
      <c r="A789" s="5">
        <v>350</v>
      </c>
      <c r="B789" s="2" t="s">
        <v>369</v>
      </c>
      <c r="C789" s="5" t="s">
        <v>1</v>
      </c>
      <c r="D789" s="5" t="s">
        <v>370</v>
      </c>
      <c r="E789" s="5" t="s">
        <v>334</v>
      </c>
      <c r="F789" s="45" t="s">
        <v>639</v>
      </c>
    </row>
    <row r="790" spans="1:6">
      <c r="A790" s="5">
        <v>351</v>
      </c>
      <c r="B790" s="2" t="s">
        <v>371</v>
      </c>
      <c r="C790" s="5" t="s">
        <v>1</v>
      </c>
      <c r="D790" s="5" t="s">
        <v>372</v>
      </c>
      <c r="E790" s="5" t="s">
        <v>334</v>
      </c>
      <c r="F790" s="45" t="s">
        <v>639</v>
      </c>
    </row>
    <row r="791" spans="1:6">
      <c r="A791" s="5">
        <v>352</v>
      </c>
      <c r="B791" s="2" t="s">
        <v>373</v>
      </c>
      <c r="C791" s="5" t="s">
        <v>1</v>
      </c>
      <c r="D791" s="5" t="s">
        <v>374</v>
      </c>
      <c r="E791" s="5" t="s">
        <v>334</v>
      </c>
      <c r="F791" s="45" t="s">
        <v>639</v>
      </c>
    </row>
    <row r="792" spans="1:6">
      <c r="A792" s="5">
        <v>353</v>
      </c>
      <c r="B792" s="2" t="s">
        <v>375</v>
      </c>
      <c r="C792" s="5" t="s">
        <v>1</v>
      </c>
      <c r="D792" s="5" t="s">
        <v>376</v>
      </c>
      <c r="E792" s="5" t="s">
        <v>334</v>
      </c>
      <c r="F792" s="45" t="s">
        <v>639</v>
      </c>
    </row>
    <row r="793" spans="1:6">
      <c r="A793" s="5">
        <v>354</v>
      </c>
      <c r="B793" s="2" t="s">
        <v>377</v>
      </c>
      <c r="C793" s="5" t="s">
        <v>1</v>
      </c>
      <c r="D793" s="5" t="s">
        <v>378</v>
      </c>
      <c r="E793" s="5" t="s">
        <v>334</v>
      </c>
      <c r="F793" s="45" t="s">
        <v>639</v>
      </c>
    </row>
    <row r="794" spans="1:6">
      <c r="A794" s="5">
        <v>355</v>
      </c>
      <c r="B794" s="2" t="s">
        <v>379</v>
      </c>
      <c r="C794" s="5" t="s">
        <v>1</v>
      </c>
      <c r="D794" s="5" t="s">
        <v>380</v>
      </c>
      <c r="E794" s="5" t="s">
        <v>334</v>
      </c>
      <c r="F794" s="45" t="s">
        <v>639</v>
      </c>
    </row>
    <row r="795" spans="1:6">
      <c r="A795" s="5">
        <v>356</v>
      </c>
      <c r="B795" s="2" t="s">
        <v>381</v>
      </c>
      <c r="C795" s="5" t="s">
        <v>1</v>
      </c>
      <c r="D795" s="5" t="s">
        <v>382</v>
      </c>
      <c r="E795" s="5" t="s">
        <v>334</v>
      </c>
      <c r="F795" s="45" t="s">
        <v>639</v>
      </c>
    </row>
    <row r="796" spans="1:6">
      <c r="A796" s="5">
        <v>357</v>
      </c>
      <c r="B796" s="2" t="s">
        <v>383</v>
      </c>
      <c r="C796" s="5" t="s">
        <v>1</v>
      </c>
      <c r="D796" s="5" t="s">
        <v>384</v>
      </c>
      <c r="E796" s="5" t="s">
        <v>334</v>
      </c>
      <c r="F796" s="45" t="s">
        <v>639</v>
      </c>
    </row>
    <row r="797" spans="1:6">
      <c r="A797" s="5">
        <v>358</v>
      </c>
      <c r="B797" s="2" t="s">
        <v>385</v>
      </c>
      <c r="C797" s="5" t="s">
        <v>1</v>
      </c>
      <c r="D797" s="5" t="s">
        <v>386</v>
      </c>
      <c r="E797" s="5" t="s">
        <v>334</v>
      </c>
      <c r="F797" s="45" t="s">
        <v>639</v>
      </c>
    </row>
    <row r="798" spans="1:6">
      <c r="A798" s="5">
        <v>359</v>
      </c>
      <c r="B798" s="2" t="s">
        <v>387</v>
      </c>
      <c r="C798" s="5" t="s">
        <v>1</v>
      </c>
      <c r="D798" s="5" t="s">
        <v>388</v>
      </c>
      <c r="E798" s="5" t="s">
        <v>334</v>
      </c>
      <c r="F798" s="45" t="s">
        <v>639</v>
      </c>
    </row>
    <row r="799" spans="1:6">
      <c r="A799" s="5">
        <v>360</v>
      </c>
      <c r="B799" s="2" t="s">
        <v>217</v>
      </c>
      <c r="C799" s="5" t="s">
        <v>1</v>
      </c>
      <c r="D799" s="5" t="s">
        <v>389</v>
      </c>
      <c r="E799" s="5" t="s">
        <v>334</v>
      </c>
      <c r="F799" s="45" t="s">
        <v>639</v>
      </c>
    </row>
    <row r="800" spans="1:6">
      <c r="A800" s="5">
        <v>361</v>
      </c>
      <c r="B800" s="2" t="s">
        <v>390</v>
      </c>
      <c r="C800" s="5" t="s">
        <v>1</v>
      </c>
      <c r="D800" s="5" t="s">
        <v>391</v>
      </c>
      <c r="E800" s="5" t="s">
        <v>334</v>
      </c>
      <c r="F800" s="45" t="s">
        <v>639</v>
      </c>
    </row>
    <row r="801" spans="1:6">
      <c r="A801" s="5">
        <v>362</v>
      </c>
      <c r="B801" s="2" t="s">
        <v>392</v>
      </c>
      <c r="C801" s="5" t="s">
        <v>1</v>
      </c>
      <c r="D801" s="5" t="s">
        <v>393</v>
      </c>
      <c r="E801" s="5" t="s">
        <v>334</v>
      </c>
      <c r="F801" s="45" t="s">
        <v>639</v>
      </c>
    </row>
    <row r="802" spans="1:6">
      <c r="A802" s="5">
        <v>363</v>
      </c>
      <c r="B802" s="2" t="s">
        <v>394</v>
      </c>
      <c r="C802" s="5" t="s">
        <v>1</v>
      </c>
      <c r="D802" s="5" t="s">
        <v>395</v>
      </c>
      <c r="E802" s="5" t="s">
        <v>334</v>
      </c>
      <c r="F802" s="45" t="s">
        <v>639</v>
      </c>
    </row>
    <row r="803" spans="1:6">
      <c r="A803" s="5">
        <v>364</v>
      </c>
      <c r="B803" s="2" t="s">
        <v>396</v>
      </c>
      <c r="C803" s="5" t="s">
        <v>1</v>
      </c>
      <c r="D803" s="5" t="s">
        <v>397</v>
      </c>
      <c r="E803" s="5" t="s">
        <v>334</v>
      </c>
      <c r="F803" s="45" t="s">
        <v>639</v>
      </c>
    </row>
    <row r="804" spans="1:6">
      <c r="A804" s="5">
        <v>365</v>
      </c>
      <c r="B804" s="2" t="s">
        <v>398</v>
      </c>
      <c r="C804" s="5" t="s">
        <v>1</v>
      </c>
      <c r="D804" s="5" t="s">
        <v>399</v>
      </c>
      <c r="E804" s="5" t="s">
        <v>334</v>
      </c>
      <c r="F804" s="45" t="s">
        <v>639</v>
      </c>
    </row>
    <row r="805" spans="1:6">
      <c r="A805" s="5">
        <v>366</v>
      </c>
      <c r="B805" s="2" t="s">
        <v>400</v>
      </c>
      <c r="C805" s="5" t="s">
        <v>1</v>
      </c>
      <c r="D805" s="5" t="s">
        <v>401</v>
      </c>
      <c r="E805" s="5" t="s">
        <v>334</v>
      </c>
      <c r="F805" s="45" t="s">
        <v>639</v>
      </c>
    </row>
    <row r="806" spans="1:6">
      <c r="A806" s="5">
        <v>367</v>
      </c>
      <c r="B806" s="2" t="s">
        <v>402</v>
      </c>
      <c r="C806" s="5" t="s">
        <v>1</v>
      </c>
      <c r="D806" s="5" t="s">
        <v>403</v>
      </c>
      <c r="E806" s="5" t="s">
        <v>334</v>
      </c>
      <c r="F806" s="45" t="s">
        <v>639</v>
      </c>
    </row>
    <row r="807" spans="1:6">
      <c r="A807" s="5">
        <v>368</v>
      </c>
      <c r="B807" s="2" t="s">
        <v>404</v>
      </c>
      <c r="C807" s="5" t="s">
        <v>1</v>
      </c>
      <c r="D807" s="5" t="s">
        <v>405</v>
      </c>
      <c r="E807" s="5" t="s">
        <v>334</v>
      </c>
      <c r="F807" s="45" t="s">
        <v>639</v>
      </c>
    </row>
    <row r="808" spans="1:6">
      <c r="A808" s="5">
        <v>369</v>
      </c>
      <c r="B808" s="2" t="s">
        <v>97</v>
      </c>
      <c r="C808" s="5" t="s">
        <v>1</v>
      </c>
      <c r="D808" s="5" t="s">
        <v>406</v>
      </c>
      <c r="E808" s="5" t="s">
        <v>334</v>
      </c>
      <c r="F808" s="45" t="s">
        <v>639</v>
      </c>
    </row>
    <row r="809" spans="1:6">
      <c r="A809" s="5">
        <v>370</v>
      </c>
      <c r="B809" s="2" t="s">
        <v>407</v>
      </c>
      <c r="C809" s="5" t="s">
        <v>1</v>
      </c>
      <c r="D809" s="5" t="s">
        <v>408</v>
      </c>
      <c r="E809" s="5" t="s">
        <v>334</v>
      </c>
      <c r="F809" s="45" t="s">
        <v>639</v>
      </c>
    </row>
    <row r="810" spans="1:6">
      <c r="A810" s="5">
        <v>371</v>
      </c>
      <c r="B810" s="2" t="s">
        <v>409</v>
      </c>
      <c r="C810" s="5" t="s">
        <v>1</v>
      </c>
      <c r="D810" s="5" t="s">
        <v>410</v>
      </c>
      <c r="E810" s="5" t="s">
        <v>334</v>
      </c>
      <c r="F810" s="45" t="s">
        <v>639</v>
      </c>
    </row>
    <row r="811" spans="1:6">
      <c r="A811" s="5">
        <v>372</v>
      </c>
      <c r="B811" s="2" t="s">
        <v>411</v>
      </c>
      <c r="C811" s="5" t="s">
        <v>1</v>
      </c>
      <c r="D811" s="5" t="s">
        <v>412</v>
      </c>
      <c r="E811" s="5" t="s">
        <v>334</v>
      </c>
      <c r="F811" s="45" t="s">
        <v>639</v>
      </c>
    </row>
    <row r="812" spans="1:6">
      <c r="A812" s="5">
        <v>373</v>
      </c>
      <c r="B812" s="2" t="s">
        <v>413</v>
      </c>
      <c r="C812" s="5" t="s">
        <v>1</v>
      </c>
      <c r="D812" s="5" t="s">
        <v>414</v>
      </c>
      <c r="E812" s="5" t="s">
        <v>334</v>
      </c>
      <c r="F812" s="45" t="s">
        <v>639</v>
      </c>
    </row>
    <row r="813" spans="1:6">
      <c r="A813" s="5">
        <v>374</v>
      </c>
      <c r="B813" s="2" t="s">
        <v>415</v>
      </c>
      <c r="C813" s="5" t="s">
        <v>1</v>
      </c>
      <c r="D813" s="5" t="s">
        <v>416</v>
      </c>
      <c r="E813" s="5" t="s">
        <v>417</v>
      </c>
      <c r="F813" s="45" t="s">
        <v>639</v>
      </c>
    </row>
    <row r="814" spans="1:6">
      <c r="A814" s="5">
        <v>375</v>
      </c>
      <c r="B814" s="2" t="s">
        <v>418</v>
      </c>
      <c r="C814" s="5" t="s">
        <v>1</v>
      </c>
      <c r="D814" s="5" t="s">
        <v>419</v>
      </c>
      <c r="E814" s="5" t="s">
        <v>334</v>
      </c>
      <c r="F814" s="45" t="s">
        <v>639</v>
      </c>
    </row>
    <row r="815" spans="1:6">
      <c r="A815" s="5">
        <v>376</v>
      </c>
      <c r="B815" s="2" t="s">
        <v>111</v>
      </c>
      <c r="C815" s="5" t="s">
        <v>1</v>
      </c>
      <c r="D815" s="5" t="s">
        <v>420</v>
      </c>
      <c r="E815" s="5" t="s">
        <v>334</v>
      </c>
      <c r="F815" s="45" t="s">
        <v>639</v>
      </c>
    </row>
    <row r="816" spans="1:6">
      <c r="A816" s="5">
        <v>377</v>
      </c>
      <c r="B816" s="2" t="s">
        <v>421</v>
      </c>
      <c r="C816" s="5" t="s">
        <v>1</v>
      </c>
      <c r="D816" s="5" t="s">
        <v>422</v>
      </c>
      <c r="E816" s="5" t="s">
        <v>334</v>
      </c>
      <c r="F816" s="45" t="s">
        <v>639</v>
      </c>
    </row>
    <row r="817" spans="1:6">
      <c r="A817" s="5">
        <v>378</v>
      </c>
      <c r="B817" s="2" t="s">
        <v>423</v>
      </c>
      <c r="C817" s="5" t="s">
        <v>1</v>
      </c>
      <c r="D817" s="5" t="s">
        <v>424</v>
      </c>
      <c r="E817" s="5" t="s">
        <v>334</v>
      </c>
      <c r="F817" s="45" t="s">
        <v>639</v>
      </c>
    </row>
    <row r="818" spans="1:6">
      <c r="A818" s="5">
        <v>379</v>
      </c>
      <c r="B818" s="2" t="s">
        <v>425</v>
      </c>
      <c r="C818" s="5" t="s">
        <v>1</v>
      </c>
      <c r="D818" s="5" t="s">
        <v>426</v>
      </c>
      <c r="E818" s="5" t="s">
        <v>330</v>
      </c>
      <c r="F818" s="45" t="s">
        <v>639</v>
      </c>
    </row>
    <row r="819" spans="1:6">
      <c r="A819" s="5">
        <v>380</v>
      </c>
      <c r="B819" s="2" t="s">
        <v>427</v>
      </c>
      <c r="C819" s="5" t="s">
        <v>1</v>
      </c>
      <c r="D819" s="5" t="s">
        <v>428</v>
      </c>
      <c r="E819" s="5" t="s">
        <v>334</v>
      </c>
      <c r="F819" s="45" t="s">
        <v>639</v>
      </c>
    </row>
    <row r="820" spans="1:6">
      <c r="A820" s="5">
        <v>381</v>
      </c>
      <c r="B820" s="2" t="s">
        <v>429</v>
      </c>
      <c r="C820" s="5" t="s">
        <v>1</v>
      </c>
      <c r="D820" s="5" t="s">
        <v>430</v>
      </c>
      <c r="E820" s="5" t="s">
        <v>330</v>
      </c>
      <c r="F820" s="45" t="s">
        <v>639</v>
      </c>
    </row>
    <row r="821" spans="1:6">
      <c r="A821" s="5">
        <v>382</v>
      </c>
      <c r="B821" s="2" t="s">
        <v>431</v>
      </c>
      <c r="C821" s="5" t="s">
        <v>1</v>
      </c>
      <c r="D821" s="5" t="s">
        <v>432</v>
      </c>
      <c r="E821" s="5" t="s">
        <v>334</v>
      </c>
      <c r="F821" s="45" t="s">
        <v>639</v>
      </c>
    </row>
    <row r="822" spans="1:6">
      <c r="A822" s="5">
        <v>383</v>
      </c>
      <c r="B822" s="2" t="s">
        <v>433</v>
      </c>
      <c r="C822" s="5" t="s">
        <v>1</v>
      </c>
      <c r="D822" s="5" t="s">
        <v>434</v>
      </c>
      <c r="E822" s="5" t="s">
        <v>334</v>
      </c>
      <c r="F822" s="45" t="s">
        <v>639</v>
      </c>
    </row>
    <row r="823" spans="1:6">
      <c r="A823" s="5">
        <v>384</v>
      </c>
      <c r="B823" s="2" t="s">
        <v>435</v>
      </c>
      <c r="C823" s="5" t="s">
        <v>1</v>
      </c>
      <c r="D823" s="5" t="s">
        <v>436</v>
      </c>
      <c r="E823" s="5" t="s">
        <v>334</v>
      </c>
      <c r="F823" s="45" t="s">
        <v>639</v>
      </c>
    </row>
    <row r="824" spans="1:6">
      <c r="A824" s="5">
        <v>385</v>
      </c>
      <c r="B824" s="2" t="s">
        <v>437</v>
      </c>
      <c r="C824" s="5" t="s">
        <v>1</v>
      </c>
      <c r="D824" s="5" t="s">
        <v>438</v>
      </c>
      <c r="E824" s="5" t="s">
        <v>334</v>
      </c>
      <c r="F824" s="45" t="s">
        <v>639</v>
      </c>
    </row>
    <row r="825" spans="1:6">
      <c r="A825" s="5">
        <v>386</v>
      </c>
      <c r="B825" s="2" t="s">
        <v>439</v>
      </c>
      <c r="C825" s="5" t="s">
        <v>1</v>
      </c>
      <c r="D825" s="5" t="s">
        <v>440</v>
      </c>
      <c r="E825" s="5" t="s">
        <v>334</v>
      </c>
      <c r="F825" s="45" t="s">
        <v>639</v>
      </c>
    </row>
    <row r="826" spans="1:6">
      <c r="A826" s="5">
        <v>387</v>
      </c>
      <c r="B826" s="2" t="s">
        <v>441</v>
      </c>
      <c r="C826" s="5" t="s">
        <v>1</v>
      </c>
      <c r="D826" s="5" t="s">
        <v>442</v>
      </c>
      <c r="E826" s="5" t="s">
        <v>334</v>
      </c>
      <c r="F826" s="45" t="s">
        <v>639</v>
      </c>
    </row>
    <row r="827" spans="1:6">
      <c r="A827" s="5">
        <v>388</v>
      </c>
      <c r="B827" s="2" t="s">
        <v>443</v>
      </c>
      <c r="C827" s="5" t="s">
        <v>1</v>
      </c>
      <c r="D827" s="5" t="s">
        <v>444</v>
      </c>
      <c r="E827" s="5" t="s">
        <v>334</v>
      </c>
      <c r="F827" s="45" t="s">
        <v>639</v>
      </c>
    </row>
    <row r="828" spans="1:6">
      <c r="A828" s="5">
        <v>389</v>
      </c>
      <c r="B828" s="2" t="s">
        <v>445</v>
      </c>
      <c r="C828" s="5" t="s">
        <v>1</v>
      </c>
      <c r="D828" s="5" t="s">
        <v>446</v>
      </c>
      <c r="E828" s="5" t="s">
        <v>334</v>
      </c>
      <c r="F828" s="45" t="s">
        <v>639</v>
      </c>
    </row>
    <row r="829" spans="1:6">
      <c r="A829" s="5">
        <v>390</v>
      </c>
      <c r="B829" s="2" t="s">
        <v>447</v>
      </c>
      <c r="C829" s="5" t="s">
        <v>1</v>
      </c>
      <c r="D829" s="5" t="s">
        <v>448</v>
      </c>
      <c r="E829" s="5" t="s">
        <v>334</v>
      </c>
      <c r="F829" s="45" t="s">
        <v>639</v>
      </c>
    </row>
    <row r="830" spans="1:6">
      <c r="A830" s="5">
        <v>391</v>
      </c>
      <c r="B830" s="2" t="s">
        <v>449</v>
      </c>
      <c r="C830" s="5" t="s">
        <v>1</v>
      </c>
      <c r="D830" s="5" t="s">
        <v>450</v>
      </c>
      <c r="E830" s="5" t="s">
        <v>451</v>
      </c>
      <c r="F830" s="45" t="s">
        <v>639</v>
      </c>
    </row>
    <row r="831" spans="1:6">
      <c r="A831" s="5">
        <v>392</v>
      </c>
      <c r="B831" s="2" t="s">
        <v>452</v>
      </c>
      <c r="C831" s="5" t="s">
        <v>1</v>
      </c>
      <c r="D831" s="5" t="s">
        <v>453</v>
      </c>
      <c r="E831" s="5" t="s">
        <v>451</v>
      </c>
      <c r="F831" s="45" t="s">
        <v>639</v>
      </c>
    </row>
    <row r="832" spans="1:6">
      <c r="A832" s="5">
        <v>393</v>
      </c>
      <c r="B832" s="2" t="s">
        <v>454</v>
      </c>
      <c r="C832" s="5" t="s">
        <v>1</v>
      </c>
      <c r="D832" s="5" t="s">
        <v>455</v>
      </c>
      <c r="E832" s="5" t="s">
        <v>451</v>
      </c>
      <c r="F832" s="45" t="s">
        <v>639</v>
      </c>
    </row>
    <row r="833" spans="1:6">
      <c r="A833" s="5">
        <v>394</v>
      </c>
      <c r="B833" s="2" t="s">
        <v>456</v>
      </c>
      <c r="C833" s="5" t="s">
        <v>1</v>
      </c>
      <c r="D833" s="5" t="s">
        <v>457</v>
      </c>
      <c r="E833" s="5" t="s">
        <v>451</v>
      </c>
      <c r="F833" s="45" t="s">
        <v>639</v>
      </c>
    </row>
    <row r="834" spans="1:6">
      <c r="A834" s="5">
        <v>395</v>
      </c>
      <c r="B834" s="2" t="s">
        <v>458</v>
      </c>
      <c r="C834" s="5" t="s">
        <v>274</v>
      </c>
      <c r="D834" s="5" t="s">
        <v>459</v>
      </c>
      <c r="E834" s="5" t="s">
        <v>460</v>
      </c>
      <c r="F834" s="45" t="s">
        <v>775</v>
      </c>
    </row>
    <row r="835" spans="1:6">
      <c r="A835" s="5">
        <v>396</v>
      </c>
      <c r="B835" s="2" t="s">
        <v>462</v>
      </c>
      <c r="C835" s="5" t="s">
        <v>274</v>
      </c>
      <c r="D835" s="5" t="s">
        <v>463</v>
      </c>
      <c r="E835" s="5" t="s">
        <v>464</v>
      </c>
      <c r="F835" s="45" t="s">
        <v>775</v>
      </c>
    </row>
    <row r="836" spans="1:6">
      <c r="A836" s="5">
        <v>397</v>
      </c>
      <c r="B836" s="2" t="s">
        <v>465</v>
      </c>
      <c r="C836" s="5" t="s">
        <v>274</v>
      </c>
      <c r="D836" s="5" t="s">
        <v>466</v>
      </c>
      <c r="E836" s="5" t="s">
        <v>334</v>
      </c>
      <c r="F836" s="45" t="s">
        <v>775</v>
      </c>
    </row>
    <row r="837" spans="1:6">
      <c r="A837" s="5">
        <v>398</v>
      </c>
      <c r="B837" s="2" t="s">
        <v>467</v>
      </c>
      <c r="C837" s="5" t="s">
        <v>274</v>
      </c>
      <c r="D837" s="5" t="s">
        <v>468</v>
      </c>
      <c r="E837" s="5" t="s">
        <v>334</v>
      </c>
      <c r="F837" s="45" t="s">
        <v>775</v>
      </c>
    </row>
    <row r="838" spans="1:6">
      <c r="A838" s="5">
        <v>399</v>
      </c>
      <c r="B838" s="2" t="s">
        <v>469</v>
      </c>
      <c r="C838" s="5" t="s">
        <v>274</v>
      </c>
      <c r="D838" s="5" t="s">
        <v>470</v>
      </c>
      <c r="E838" s="5" t="s">
        <v>464</v>
      </c>
      <c r="F838" s="45" t="s">
        <v>775</v>
      </c>
    </row>
    <row r="839" spans="1:6">
      <c r="A839" s="5">
        <v>400</v>
      </c>
      <c r="B839" s="2" t="s">
        <v>471</v>
      </c>
      <c r="C839" s="5" t="s">
        <v>274</v>
      </c>
      <c r="D839" s="5" t="s">
        <v>472</v>
      </c>
      <c r="E839" s="5" t="s">
        <v>460</v>
      </c>
      <c r="F839" s="45" t="s">
        <v>775</v>
      </c>
    </row>
    <row r="840" spans="1:6">
      <c r="A840" s="5">
        <v>401</v>
      </c>
      <c r="B840" s="2" t="s">
        <v>473</v>
      </c>
      <c r="C840" s="5" t="s">
        <v>274</v>
      </c>
      <c r="D840" s="5" t="s">
        <v>466</v>
      </c>
      <c r="E840" s="5" t="s">
        <v>460</v>
      </c>
      <c r="F840" s="45" t="s">
        <v>775</v>
      </c>
    </row>
    <row r="841" spans="1:6">
      <c r="A841" s="5">
        <v>402</v>
      </c>
      <c r="B841" s="2" t="s">
        <v>474</v>
      </c>
      <c r="C841" s="5" t="s">
        <v>274</v>
      </c>
      <c r="D841" s="5" t="s">
        <v>475</v>
      </c>
      <c r="E841" s="5" t="s">
        <v>334</v>
      </c>
      <c r="F841" s="45" t="s">
        <v>775</v>
      </c>
    </row>
    <row r="842" spans="1:6">
      <c r="A842" s="5">
        <v>403</v>
      </c>
      <c r="B842" s="2" t="s">
        <v>476</v>
      </c>
      <c r="C842" s="5" t="s">
        <v>274</v>
      </c>
      <c r="D842" s="5" t="s">
        <v>477</v>
      </c>
      <c r="E842" s="5" t="s">
        <v>460</v>
      </c>
      <c r="F842" s="45" t="s">
        <v>775</v>
      </c>
    </row>
    <row r="843" spans="1:6">
      <c r="A843" s="5">
        <v>404</v>
      </c>
      <c r="B843" s="2" t="s">
        <v>197</v>
      </c>
      <c r="C843" s="5" t="s">
        <v>274</v>
      </c>
      <c r="D843" s="5" t="s">
        <v>478</v>
      </c>
      <c r="E843" s="5" t="s">
        <v>460</v>
      </c>
      <c r="F843" s="45" t="s">
        <v>775</v>
      </c>
    </row>
    <row r="844" spans="1:6">
      <c r="A844" s="5">
        <v>405</v>
      </c>
      <c r="B844" s="2" t="s">
        <v>479</v>
      </c>
      <c r="C844" s="5" t="s">
        <v>274</v>
      </c>
      <c r="D844" s="5" t="s">
        <v>480</v>
      </c>
      <c r="E844" s="5" t="s">
        <v>334</v>
      </c>
      <c r="F844" s="45" t="s">
        <v>775</v>
      </c>
    </row>
    <row r="845" spans="1:6">
      <c r="A845" s="5">
        <v>406</v>
      </c>
      <c r="B845" s="2" t="s">
        <v>481</v>
      </c>
      <c r="C845" s="5" t="s">
        <v>274</v>
      </c>
      <c r="D845" s="5" t="s">
        <v>482</v>
      </c>
      <c r="E845" s="5" t="s">
        <v>464</v>
      </c>
      <c r="F845" s="45" t="s">
        <v>775</v>
      </c>
    </row>
    <row r="846" spans="1:6">
      <c r="A846" s="5">
        <v>407</v>
      </c>
      <c r="B846" s="2" t="s">
        <v>483</v>
      </c>
      <c r="C846" s="5" t="s">
        <v>274</v>
      </c>
      <c r="D846" s="5" t="s">
        <v>484</v>
      </c>
      <c r="E846" s="5" t="s">
        <v>464</v>
      </c>
      <c r="F846" s="45" t="s">
        <v>775</v>
      </c>
    </row>
    <row r="847" spans="1:6">
      <c r="A847" s="5">
        <v>408</v>
      </c>
      <c r="B847" s="2" t="s">
        <v>485</v>
      </c>
      <c r="C847" s="5" t="s">
        <v>274</v>
      </c>
      <c r="D847" s="5" t="s">
        <v>486</v>
      </c>
      <c r="E847" s="5" t="s">
        <v>334</v>
      </c>
      <c r="F847" s="45" t="s">
        <v>775</v>
      </c>
    </row>
    <row r="848" spans="1:6">
      <c r="A848" s="5">
        <v>409</v>
      </c>
      <c r="B848" s="2" t="s">
        <v>487</v>
      </c>
      <c r="C848" s="5" t="s">
        <v>274</v>
      </c>
      <c r="D848" s="5" t="s">
        <v>488</v>
      </c>
      <c r="E848" s="5" t="s">
        <v>460</v>
      </c>
      <c r="F848" s="45" t="s">
        <v>775</v>
      </c>
    </row>
    <row r="849" spans="1:6">
      <c r="A849" s="5">
        <v>410</v>
      </c>
      <c r="B849" s="2" t="s">
        <v>489</v>
      </c>
      <c r="C849" s="5" t="s">
        <v>274</v>
      </c>
      <c r="D849" s="5" t="s">
        <v>490</v>
      </c>
      <c r="E849" s="5" t="s">
        <v>334</v>
      </c>
      <c r="F849" s="45" t="s">
        <v>775</v>
      </c>
    </row>
    <row r="850" spans="1:6">
      <c r="A850" s="5">
        <v>411</v>
      </c>
      <c r="B850" s="2" t="s">
        <v>491</v>
      </c>
      <c r="C850" s="5" t="s">
        <v>274</v>
      </c>
      <c r="D850" s="5" t="s">
        <v>492</v>
      </c>
      <c r="E850" s="5" t="s">
        <v>460</v>
      </c>
      <c r="F850" s="45" t="s">
        <v>775</v>
      </c>
    </row>
    <row r="851" spans="1:6">
      <c r="A851" s="5">
        <v>412</v>
      </c>
      <c r="B851" s="2" t="s">
        <v>493</v>
      </c>
      <c r="C851" s="5" t="s">
        <v>274</v>
      </c>
      <c r="D851" s="5" t="s">
        <v>494</v>
      </c>
      <c r="E851" s="5" t="s">
        <v>334</v>
      </c>
      <c r="F851" s="45" t="s">
        <v>775</v>
      </c>
    </row>
    <row r="852" spans="1:6">
      <c r="A852" s="5">
        <v>413</v>
      </c>
      <c r="B852" s="2" t="s">
        <v>495</v>
      </c>
      <c r="C852" s="5" t="s">
        <v>274</v>
      </c>
      <c r="D852" s="5" t="s">
        <v>496</v>
      </c>
      <c r="E852" s="5" t="s">
        <v>334</v>
      </c>
      <c r="F852" s="45" t="s">
        <v>775</v>
      </c>
    </row>
    <row r="853" spans="1:6">
      <c r="A853" s="5">
        <v>414</v>
      </c>
      <c r="B853" s="2" t="s">
        <v>402</v>
      </c>
      <c r="C853" s="5" t="s">
        <v>274</v>
      </c>
      <c r="D853" s="5" t="s">
        <v>497</v>
      </c>
      <c r="E853" s="5" t="s">
        <v>334</v>
      </c>
      <c r="F853" s="45" t="s">
        <v>775</v>
      </c>
    </row>
    <row r="854" spans="1:6">
      <c r="A854" s="5">
        <v>415</v>
      </c>
      <c r="B854" s="2" t="s">
        <v>498</v>
      </c>
      <c r="C854" s="5" t="s">
        <v>274</v>
      </c>
      <c r="D854" s="5" t="s">
        <v>499</v>
      </c>
      <c r="E854" s="5" t="s">
        <v>500</v>
      </c>
      <c r="F854" s="45" t="s">
        <v>775</v>
      </c>
    </row>
    <row r="855" spans="1:6">
      <c r="A855" s="5">
        <v>416</v>
      </c>
      <c r="B855" s="2" t="s">
        <v>501</v>
      </c>
      <c r="C855" s="5" t="s">
        <v>274</v>
      </c>
      <c r="D855" s="5" t="s">
        <v>502</v>
      </c>
      <c r="E855" s="5" t="s">
        <v>334</v>
      </c>
      <c r="F855" s="45" t="s">
        <v>775</v>
      </c>
    </row>
    <row r="856" spans="1:6">
      <c r="A856" s="5">
        <v>417</v>
      </c>
      <c r="B856" s="2" t="s">
        <v>503</v>
      </c>
      <c r="C856" s="5" t="s">
        <v>274</v>
      </c>
      <c r="D856" s="5" t="s">
        <v>504</v>
      </c>
      <c r="E856" s="5" t="s">
        <v>334</v>
      </c>
      <c r="F856" s="45" t="s">
        <v>775</v>
      </c>
    </row>
    <row r="857" spans="1:6">
      <c r="A857" s="5">
        <v>418</v>
      </c>
      <c r="B857" s="2" t="s">
        <v>505</v>
      </c>
      <c r="C857" s="5" t="s">
        <v>274</v>
      </c>
      <c r="D857" s="5" t="s">
        <v>506</v>
      </c>
      <c r="E857" s="5" t="s">
        <v>507</v>
      </c>
      <c r="F857" s="45" t="s">
        <v>775</v>
      </c>
    </row>
    <row r="858" spans="1:6">
      <c r="A858" s="5">
        <v>419</v>
      </c>
      <c r="B858" s="2" t="s">
        <v>508</v>
      </c>
      <c r="C858" s="5" t="s">
        <v>274</v>
      </c>
      <c r="D858" s="5" t="s">
        <v>509</v>
      </c>
      <c r="E858" s="5" t="s">
        <v>334</v>
      </c>
      <c r="F858" s="45" t="s">
        <v>775</v>
      </c>
    </row>
    <row r="859" spans="1:6">
      <c r="A859" s="5">
        <v>420</v>
      </c>
      <c r="B859" s="2" t="s">
        <v>510</v>
      </c>
      <c r="C859" s="5" t="s">
        <v>274</v>
      </c>
      <c r="D859" s="5" t="s">
        <v>511</v>
      </c>
      <c r="E859" s="5" t="s">
        <v>334</v>
      </c>
      <c r="F859" s="45" t="s">
        <v>775</v>
      </c>
    </row>
    <row r="860" spans="1:6">
      <c r="A860" s="5">
        <v>421</v>
      </c>
      <c r="B860" s="2" t="s">
        <v>512</v>
      </c>
      <c r="C860" s="5" t="s">
        <v>274</v>
      </c>
      <c r="D860" s="5" t="s">
        <v>513</v>
      </c>
      <c r="E860" s="5" t="s">
        <v>460</v>
      </c>
      <c r="F860" s="45" t="s">
        <v>775</v>
      </c>
    </row>
    <row r="861" spans="1:6">
      <c r="A861" s="5">
        <v>422</v>
      </c>
      <c r="B861" s="2" t="s">
        <v>514</v>
      </c>
      <c r="C861" s="5" t="s">
        <v>274</v>
      </c>
      <c r="D861" s="5" t="s">
        <v>515</v>
      </c>
      <c r="E861" s="5" t="s">
        <v>334</v>
      </c>
      <c r="F861" s="45" t="s">
        <v>775</v>
      </c>
    </row>
    <row r="862" spans="1:6">
      <c r="A862" s="5">
        <v>423</v>
      </c>
      <c r="B862" s="2" t="s">
        <v>516</v>
      </c>
      <c r="C862" s="5" t="s">
        <v>274</v>
      </c>
      <c r="D862" s="5" t="s">
        <v>517</v>
      </c>
      <c r="E862" s="5" t="s">
        <v>460</v>
      </c>
      <c r="F862" s="45" t="s">
        <v>775</v>
      </c>
    </row>
    <row r="863" spans="1:6">
      <c r="A863" s="5">
        <v>424</v>
      </c>
      <c r="B863" s="2" t="s">
        <v>518</v>
      </c>
      <c r="C863" s="5" t="s">
        <v>274</v>
      </c>
      <c r="D863" s="5" t="s">
        <v>519</v>
      </c>
      <c r="E863" s="5" t="s">
        <v>334</v>
      </c>
      <c r="F863" s="45" t="s">
        <v>775</v>
      </c>
    </row>
    <row r="864" spans="1:6">
      <c r="A864" s="5">
        <v>425</v>
      </c>
      <c r="B864" s="2" t="s">
        <v>520</v>
      </c>
      <c r="C864" s="5" t="s">
        <v>274</v>
      </c>
      <c r="D864" s="5" t="s">
        <v>521</v>
      </c>
      <c r="E864" s="5" t="s">
        <v>334</v>
      </c>
      <c r="F864" s="45" t="s">
        <v>775</v>
      </c>
    </row>
    <row r="865" spans="1:6">
      <c r="A865" s="5">
        <v>426</v>
      </c>
      <c r="B865" s="2" t="s">
        <v>522</v>
      </c>
      <c r="C865" s="5" t="s">
        <v>274</v>
      </c>
      <c r="D865" s="5" t="s">
        <v>523</v>
      </c>
      <c r="E865" s="5" t="s">
        <v>334</v>
      </c>
      <c r="F865" s="45" t="s">
        <v>775</v>
      </c>
    </row>
    <row r="866" spans="1:6">
      <c r="A866" s="5">
        <v>427</v>
      </c>
      <c r="B866" s="2" t="s">
        <v>524</v>
      </c>
      <c r="C866" s="5" t="s">
        <v>274</v>
      </c>
      <c r="D866" s="5" t="s">
        <v>525</v>
      </c>
      <c r="E866" s="5" t="s">
        <v>334</v>
      </c>
      <c r="F866" s="45" t="s">
        <v>775</v>
      </c>
    </row>
    <row r="867" spans="1:6">
      <c r="A867" s="5">
        <v>428</v>
      </c>
      <c r="B867" s="2" t="s">
        <v>526</v>
      </c>
      <c r="C867" s="5" t="s">
        <v>274</v>
      </c>
      <c r="D867" s="5" t="s">
        <v>527</v>
      </c>
      <c r="E867" s="5" t="s">
        <v>334</v>
      </c>
      <c r="F867" s="45" t="s">
        <v>775</v>
      </c>
    </row>
    <row r="868" spans="1:6">
      <c r="A868" s="5">
        <v>429</v>
      </c>
      <c r="B868" s="2" t="s">
        <v>528</v>
      </c>
      <c r="C868" s="5" t="s">
        <v>274</v>
      </c>
      <c r="D868" s="5" t="s">
        <v>529</v>
      </c>
      <c r="E868" s="5" t="s">
        <v>460</v>
      </c>
      <c r="F868" s="45" t="s">
        <v>775</v>
      </c>
    </row>
    <row r="869" spans="1:6">
      <c r="A869" s="5">
        <v>430</v>
      </c>
      <c r="B869" s="2" t="s">
        <v>530</v>
      </c>
      <c r="C869" s="5" t="s">
        <v>274</v>
      </c>
      <c r="D869" s="5" t="s">
        <v>531</v>
      </c>
      <c r="E869" s="5" t="s">
        <v>334</v>
      </c>
      <c r="F869" s="45" t="s">
        <v>775</v>
      </c>
    </row>
    <row r="870" spans="1:6">
      <c r="A870" s="5">
        <v>431</v>
      </c>
      <c r="B870" s="2" t="s">
        <v>532</v>
      </c>
      <c r="C870" s="5" t="s">
        <v>274</v>
      </c>
      <c r="D870" s="5" t="s">
        <v>533</v>
      </c>
      <c r="E870" s="5" t="s">
        <v>334</v>
      </c>
      <c r="F870" s="45" t="s">
        <v>775</v>
      </c>
    </row>
    <row r="871" spans="1:6">
      <c r="A871" s="5">
        <v>432</v>
      </c>
      <c r="B871" s="2" t="s">
        <v>534</v>
      </c>
      <c r="C871" s="5" t="s">
        <v>274</v>
      </c>
      <c r="D871" s="5" t="s">
        <v>535</v>
      </c>
      <c r="E871" s="5" t="s">
        <v>507</v>
      </c>
      <c r="F871" s="45" t="s">
        <v>775</v>
      </c>
    </row>
    <row r="872" spans="1:6">
      <c r="A872" s="5">
        <v>433</v>
      </c>
      <c r="B872" s="2" t="s">
        <v>536</v>
      </c>
      <c r="C872" s="5" t="s">
        <v>274</v>
      </c>
      <c r="D872" s="5" t="s">
        <v>537</v>
      </c>
      <c r="E872" s="5" t="s">
        <v>464</v>
      </c>
      <c r="F872" s="45" t="s">
        <v>775</v>
      </c>
    </row>
    <row r="873" spans="1:6">
      <c r="A873" s="5">
        <v>434</v>
      </c>
      <c r="B873" s="2" t="s">
        <v>538</v>
      </c>
      <c r="C873" s="5" t="s">
        <v>274</v>
      </c>
      <c r="D873" s="5" t="s">
        <v>539</v>
      </c>
      <c r="E873" s="5" t="s">
        <v>334</v>
      </c>
      <c r="F873" s="45" t="s">
        <v>775</v>
      </c>
    </row>
    <row r="874" spans="1:6">
      <c r="A874" s="5">
        <v>435</v>
      </c>
      <c r="B874" s="2" t="s">
        <v>540</v>
      </c>
      <c r="C874" s="5" t="s">
        <v>274</v>
      </c>
      <c r="D874" s="5" t="s">
        <v>541</v>
      </c>
      <c r="E874" s="5" t="s">
        <v>334</v>
      </c>
      <c r="F874" s="45" t="s">
        <v>775</v>
      </c>
    </row>
    <row r="875" spans="1:6">
      <c r="A875" s="5">
        <v>436</v>
      </c>
      <c r="B875" s="2" t="s">
        <v>542</v>
      </c>
      <c r="C875" s="5" t="s">
        <v>274</v>
      </c>
      <c r="D875" s="5" t="s">
        <v>543</v>
      </c>
      <c r="E875" s="5" t="s">
        <v>334</v>
      </c>
      <c r="F875" s="45" t="s">
        <v>775</v>
      </c>
    </row>
    <row r="876" spans="1:6">
      <c r="A876" s="5">
        <v>437</v>
      </c>
      <c r="B876" s="2" t="s">
        <v>544</v>
      </c>
      <c r="C876" s="5" t="s">
        <v>274</v>
      </c>
      <c r="D876" s="5" t="s">
        <v>545</v>
      </c>
      <c r="E876" s="5" t="s">
        <v>334</v>
      </c>
      <c r="F876" s="45" t="s">
        <v>775</v>
      </c>
    </row>
    <row r="877" spans="1:6">
      <c r="A877" s="5">
        <v>438</v>
      </c>
      <c r="B877" s="2" t="s">
        <v>546</v>
      </c>
      <c r="C877" s="5" t="s">
        <v>274</v>
      </c>
      <c r="D877" s="5" t="s">
        <v>547</v>
      </c>
      <c r="E877" s="5" t="s">
        <v>334</v>
      </c>
      <c r="F877" s="45" t="s">
        <v>775</v>
      </c>
    </row>
    <row r="878" spans="1:6">
      <c r="A878" s="5">
        <v>439</v>
      </c>
      <c r="B878" s="2" t="s">
        <v>548</v>
      </c>
      <c r="C878" s="5" t="s">
        <v>274</v>
      </c>
      <c r="D878" s="5" t="s">
        <v>549</v>
      </c>
      <c r="E878" s="5" t="s">
        <v>464</v>
      </c>
      <c r="F878" s="45" t="s">
        <v>775</v>
      </c>
    </row>
    <row r="879" spans="1:6">
      <c r="A879" s="5">
        <v>440</v>
      </c>
      <c r="B879" s="2" t="s">
        <v>550</v>
      </c>
      <c r="C879" s="5" t="s">
        <v>274</v>
      </c>
      <c r="D879" s="5" t="s">
        <v>551</v>
      </c>
      <c r="E879" s="5" t="s">
        <v>334</v>
      </c>
      <c r="F879" s="45" t="s">
        <v>775</v>
      </c>
    </row>
    <row r="880" spans="1:6">
      <c r="A880" s="5">
        <v>441</v>
      </c>
      <c r="B880" s="2" t="s">
        <v>552</v>
      </c>
      <c r="C880" s="5" t="s">
        <v>274</v>
      </c>
      <c r="D880" s="5" t="s">
        <v>553</v>
      </c>
      <c r="E880" s="5" t="s">
        <v>554</v>
      </c>
      <c r="F880" s="45" t="s">
        <v>775</v>
      </c>
    </row>
    <row r="881" spans="1:6">
      <c r="A881" s="5">
        <v>442</v>
      </c>
      <c r="B881" s="2" t="s">
        <v>555</v>
      </c>
      <c r="C881" s="5" t="s">
        <v>274</v>
      </c>
      <c r="D881" s="5" t="s">
        <v>556</v>
      </c>
      <c r="E881" s="5" t="s">
        <v>334</v>
      </c>
      <c r="F881" s="45" t="s">
        <v>775</v>
      </c>
    </row>
    <row r="882" spans="1:6">
      <c r="A882" s="5">
        <v>443</v>
      </c>
      <c r="B882" s="2" t="s">
        <v>557</v>
      </c>
      <c r="C882" s="5" t="s">
        <v>274</v>
      </c>
      <c r="D882" s="5" t="s">
        <v>558</v>
      </c>
      <c r="E882" s="5" t="s">
        <v>460</v>
      </c>
      <c r="F882" s="45" t="s">
        <v>775</v>
      </c>
    </row>
    <row r="883" spans="1:6">
      <c r="A883" s="5">
        <v>444</v>
      </c>
      <c r="B883" s="2" t="s">
        <v>559</v>
      </c>
      <c r="C883" s="5" t="s">
        <v>274</v>
      </c>
      <c r="D883" s="5" t="s">
        <v>560</v>
      </c>
      <c r="E883" s="5" t="s">
        <v>561</v>
      </c>
      <c r="F883" s="45" t="s">
        <v>775</v>
      </c>
    </row>
    <row r="884" spans="1:6">
      <c r="A884" s="5">
        <v>445</v>
      </c>
      <c r="B884" s="2" t="s">
        <v>562</v>
      </c>
      <c r="C884" s="5" t="s">
        <v>274</v>
      </c>
      <c r="D884" s="5" t="s">
        <v>563</v>
      </c>
      <c r="E884" s="5" t="s">
        <v>460</v>
      </c>
      <c r="F884" s="45" t="s">
        <v>775</v>
      </c>
    </row>
    <row r="885" spans="1:6">
      <c r="A885" s="5">
        <v>446</v>
      </c>
      <c r="B885" s="2" t="s">
        <v>564</v>
      </c>
      <c r="C885" s="5" t="s">
        <v>274</v>
      </c>
      <c r="D885" s="5" t="s">
        <v>565</v>
      </c>
      <c r="E885" s="5" t="s">
        <v>464</v>
      </c>
      <c r="F885" s="45" t="s">
        <v>775</v>
      </c>
    </row>
    <row r="886" spans="1:6">
      <c r="A886" s="5">
        <v>447</v>
      </c>
      <c r="B886" s="2" t="s">
        <v>566</v>
      </c>
      <c r="C886" s="5" t="s">
        <v>274</v>
      </c>
      <c r="D886" s="5" t="s">
        <v>567</v>
      </c>
      <c r="E886" s="5" t="s">
        <v>460</v>
      </c>
      <c r="F886" s="45" t="s">
        <v>775</v>
      </c>
    </row>
    <row r="887" spans="1:6">
      <c r="A887" s="5">
        <v>448</v>
      </c>
      <c r="B887" s="2" t="s">
        <v>568</v>
      </c>
      <c r="C887" s="5" t="s">
        <v>274</v>
      </c>
      <c r="D887" s="5" t="s">
        <v>569</v>
      </c>
      <c r="E887" s="5" t="s">
        <v>334</v>
      </c>
      <c r="F887" s="45" t="s">
        <v>775</v>
      </c>
    </row>
    <row r="888" spans="1:6">
      <c r="A888" s="5">
        <v>449</v>
      </c>
      <c r="B888" s="2" t="s">
        <v>570</v>
      </c>
      <c r="C888" s="5" t="s">
        <v>274</v>
      </c>
      <c r="D888" s="5" t="s">
        <v>571</v>
      </c>
      <c r="E888" s="5" t="s">
        <v>334</v>
      </c>
      <c r="F888" s="45" t="s">
        <v>775</v>
      </c>
    </row>
    <row r="889" spans="1:6">
      <c r="A889" s="5">
        <v>450</v>
      </c>
      <c r="B889" s="2" t="s">
        <v>572</v>
      </c>
      <c r="C889" s="5" t="s">
        <v>274</v>
      </c>
      <c r="D889" s="5" t="s">
        <v>573</v>
      </c>
      <c r="E889" s="5" t="s">
        <v>460</v>
      </c>
      <c r="F889" s="45" t="s">
        <v>775</v>
      </c>
    </row>
    <row r="890" spans="1:6">
      <c r="A890" s="5">
        <v>451</v>
      </c>
      <c r="B890" s="2" t="s">
        <v>574</v>
      </c>
      <c r="C890" s="5" t="s">
        <v>274</v>
      </c>
      <c r="D890" s="5" t="s">
        <v>575</v>
      </c>
      <c r="E890" s="5" t="s">
        <v>334</v>
      </c>
      <c r="F890" s="45" t="s">
        <v>775</v>
      </c>
    </row>
    <row r="891" spans="1:6">
      <c r="A891" s="5">
        <v>452</v>
      </c>
      <c r="B891" s="2" t="s">
        <v>576</v>
      </c>
      <c r="C891" s="5" t="s">
        <v>274</v>
      </c>
      <c r="D891" s="5" t="s">
        <v>577</v>
      </c>
      <c r="E891" s="5" t="s">
        <v>334</v>
      </c>
      <c r="F891" s="45" t="s">
        <v>775</v>
      </c>
    </row>
    <row r="892" spans="1:6">
      <c r="A892" s="5">
        <v>453</v>
      </c>
      <c r="B892" s="2" t="s">
        <v>578</v>
      </c>
      <c r="C892" s="5" t="s">
        <v>274</v>
      </c>
      <c r="D892" s="5" t="s">
        <v>579</v>
      </c>
      <c r="E892" s="5" t="s">
        <v>464</v>
      </c>
      <c r="F892" s="45" t="s">
        <v>775</v>
      </c>
    </row>
    <row r="893" spans="1:6">
      <c r="A893" s="5">
        <v>454</v>
      </c>
      <c r="B893" s="2" t="s">
        <v>580</v>
      </c>
      <c r="C893" s="5" t="s">
        <v>274</v>
      </c>
      <c r="D893" s="5" t="s">
        <v>581</v>
      </c>
      <c r="E893" s="5" t="s">
        <v>334</v>
      </c>
      <c r="F893" s="45" t="s">
        <v>775</v>
      </c>
    </row>
    <row r="894" spans="1:6" ht="18.75">
      <c r="A894" s="229" t="s">
        <v>11463</v>
      </c>
      <c r="B894" s="230"/>
      <c r="C894" s="230"/>
      <c r="D894" s="230"/>
      <c r="E894" s="230"/>
      <c r="F894" s="231"/>
    </row>
    <row r="895" spans="1:6">
      <c r="A895" s="13" t="s">
        <v>907</v>
      </c>
      <c r="B895" s="13" t="s">
        <v>908</v>
      </c>
      <c r="C895" s="13" t="s">
        <v>909</v>
      </c>
      <c r="D895" s="13" t="s">
        <v>910</v>
      </c>
      <c r="E895" s="13" t="s">
        <v>911</v>
      </c>
      <c r="F895" s="13" t="s">
        <v>912</v>
      </c>
    </row>
    <row r="896" spans="1:6">
      <c r="A896" s="4">
        <v>1</v>
      </c>
      <c r="B896" s="69" t="s">
        <v>11464</v>
      </c>
      <c r="C896" s="68" t="s">
        <v>11465</v>
      </c>
      <c r="D896" s="68" t="s">
        <v>11466</v>
      </c>
      <c r="E896" s="71" t="s">
        <v>11467</v>
      </c>
      <c r="F896" s="68" t="s">
        <v>4</v>
      </c>
    </row>
    <row r="897" spans="1:6">
      <c r="A897" s="4">
        <v>2</v>
      </c>
      <c r="B897" s="69" t="s">
        <v>7783</v>
      </c>
      <c r="C897" s="68" t="s">
        <v>11465</v>
      </c>
      <c r="D897" s="68" t="s">
        <v>11468</v>
      </c>
      <c r="E897" s="71" t="s">
        <v>11469</v>
      </c>
      <c r="F897" s="68" t="s">
        <v>4</v>
      </c>
    </row>
    <row r="898" spans="1:6">
      <c r="A898" s="4">
        <v>3</v>
      </c>
      <c r="B898" s="69" t="s">
        <v>11470</v>
      </c>
      <c r="C898" s="68" t="s">
        <v>11465</v>
      </c>
      <c r="D898" s="68" t="s">
        <v>11471</v>
      </c>
      <c r="E898" s="71" t="s">
        <v>11467</v>
      </c>
      <c r="F898" s="68" t="s">
        <v>4</v>
      </c>
    </row>
    <row r="899" spans="1:6">
      <c r="A899" s="4">
        <v>4</v>
      </c>
      <c r="B899" s="69" t="s">
        <v>11472</v>
      </c>
      <c r="C899" s="68" t="s">
        <v>11465</v>
      </c>
      <c r="D899" s="68" t="s">
        <v>11473</v>
      </c>
      <c r="E899" s="71" t="s">
        <v>11467</v>
      </c>
      <c r="F899" s="68" t="s">
        <v>4</v>
      </c>
    </row>
    <row r="900" spans="1:6">
      <c r="A900" s="4">
        <v>5</v>
      </c>
      <c r="B900" s="69" t="s">
        <v>11474</v>
      </c>
      <c r="C900" s="68" t="s">
        <v>11465</v>
      </c>
      <c r="D900" s="68" t="s">
        <v>11475</v>
      </c>
      <c r="E900" s="71" t="s">
        <v>11467</v>
      </c>
      <c r="F900" s="68" t="s">
        <v>4</v>
      </c>
    </row>
    <row r="901" spans="1:6">
      <c r="A901" s="4">
        <v>6</v>
      </c>
      <c r="B901" s="69" t="s">
        <v>11476</v>
      </c>
      <c r="C901" s="68" t="s">
        <v>11465</v>
      </c>
      <c r="D901" s="68" t="s">
        <v>11477</v>
      </c>
      <c r="E901" s="71" t="s">
        <v>11467</v>
      </c>
      <c r="F901" s="68" t="s">
        <v>4</v>
      </c>
    </row>
    <row r="902" spans="1:6">
      <c r="A902" s="4">
        <v>7</v>
      </c>
      <c r="B902" s="69" t="s">
        <v>2508</v>
      </c>
      <c r="C902" s="68" t="s">
        <v>11465</v>
      </c>
      <c r="D902" s="68" t="s">
        <v>11478</v>
      </c>
      <c r="E902" s="71" t="s">
        <v>11467</v>
      </c>
      <c r="F902" s="68" t="s">
        <v>4</v>
      </c>
    </row>
    <row r="903" spans="1:6">
      <c r="A903" s="4">
        <v>8</v>
      </c>
      <c r="B903" s="69" t="s">
        <v>11479</v>
      </c>
      <c r="C903" s="68" t="s">
        <v>11465</v>
      </c>
      <c r="D903" s="68" t="s">
        <v>11480</v>
      </c>
      <c r="E903" s="71" t="s">
        <v>11467</v>
      </c>
      <c r="F903" s="68" t="s">
        <v>4</v>
      </c>
    </row>
    <row r="904" spans="1:6">
      <c r="A904" s="4">
        <v>9</v>
      </c>
      <c r="B904" s="69" t="s">
        <v>797</v>
      </c>
      <c r="C904" s="68" t="s">
        <v>11465</v>
      </c>
      <c r="D904" s="68" t="s">
        <v>11481</v>
      </c>
      <c r="E904" s="71" t="s">
        <v>11467</v>
      </c>
      <c r="F904" s="68" t="s">
        <v>4</v>
      </c>
    </row>
    <row r="905" spans="1:6">
      <c r="A905" s="4">
        <v>10</v>
      </c>
      <c r="B905" s="69" t="s">
        <v>11482</v>
      </c>
      <c r="C905" s="68" t="s">
        <v>11465</v>
      </c>
      <c r="D905" s="68" t="s">
        <v>11483</v>
      </c>
      <c r="E905" s="71" t="s">
        <v>11467</v>
      </c>
      <c r="F905" s="68" t="s">
        <v>4</v>
      </c>
    </row>
    <row r="906" spans="1:6">
      <c r="A906" s="4">
        <v>11</v>
      </c>
      <c r="B906" s="69" t="s">
        <v>11484</v>
      </c>
      <c r="C906" s="68" t="s">
        <v>11465</v>
      </c>
      <c r="D906" s="68" t="s">
        <v>11485</v>
      </c>
      <c r="E906" s="71" t="s">
        <v>11467</v>
      </c>
      <c r="F906" s="68" t="s">
        <v>4</v>
      </c>
    </row>
    <row r="907" spans="1:6">
      <c r="A907" s="4">
        <v>12</v>
      </c>
      <c r="B907" s="69" t="s">
        <v>8336</v>
      </c>
      <c r="C907" s="68" t="s">
        <v>11465</v>
      </c>
      <c r="D907" s="68" t="s">
        <v>11486</v>
      </c>
      <c r="E907" s="71" t="s">
        <v>11467</v>
      </c>
      <c r="F907" s="68" t="s">
        <v>4</v>
      </c>
    </row>
    <row r="908" spans="1:6">
      <c r="A908" s="4">
        <v>13</v>
      </c>
      <c r="B908" s="69" t="s">
        <v>8767</v>
      </c>
      <c r="C908" s="68" t="s">
        <v>11465</v>
      </c>
      <c r="D908" s="68" t="s">
        <v>11487</v>
      </c>
      <c r="E908" s="71" t="s">
        <v>11467</v>
      </c>
      <c r="F908" s="68" t="s">
        <v>4</v>
      </c>
    </row>
    <row r="909" spans="1:6">
      <c r="A909" s="4">
        <v>14</v>
      </c>
      <c r="B909" s="69" t="s">
        <v>8339</v>
      </c>
      <c r="C909" s="68" t="s">
        <v>11465</v>
      </c>
      <c r="D909" s="68" t="s">
        <v>11488</v>
      </c>
      <c r="E909" s="71" t="s">
        <v>11467</v>
      </c>
      <c r="F909" s="68" t="s">
        <v>4</v>
      </c>
    </row>
    <row r="910" spans="1:6">
      <c r="A910" s="4">
        <v>15</v>
      </c>
      <c r="B910" s="69" t="s">
        <v>11489</v>
      </c>
      <c r="C910" s="68" t="s">
        <v>11465</v>
      </c>
      <c r="D910" s="68" t="s">
        <v>11490</v>
      </c>
      <c r="E910" s="71" t="s">
        <v>11467</v>
      </c>
      <c r="F910" s="68" t="s">
        <v>4</v>
      </c>
    </row>
    <row r="911" spans="1:6">
      <c r="A911" s="4">
        <v>16</v>
      </c>
      <c r="B911" s="69" t="s">
        <v>11491</v>
      </c>
      <c r="C911" s="68" t="s">
        <v>11465</v>
      </c>
      <c r="D911" s="68" t="s">
        <v>11492</v>
      </c>
      <c r="E911" s="71" t="s">
        <v>11467</v>
      </c>
      <c r="F911" s="68" t="s">
        <v>4</v>
      </c>
    </row>
    <row r="912" spans="1:6">
      <c r="A912" s="4">
        <v>17</v>
      </c>
      <c r="B912" s="69" t="s">
        <v>11493</v>
      </c>
      <c r="C912" s="68" t="s">
        <v>11465</v>
      </c>
      <c r="D912" s="68" t="s">
        <v>11494</v>
      </c>
      <c r="E912" s="71" t="s">
        <v>11467</v>
      </c>
      <c r="F912" s="68" t="s">
        <v>4</v>
      </c>
    </row>
    <row r="913" spans="1:6">
      <c r="A913" s="4">
        <v>18</v>
      </c>
      <c r="B913" s="69" t="s">
        <v>11495</v>
      </c>
      <c r="C913" s="68" t="s">
        <v>11465</v>
      </c>
      <c r="D913" s="68" t="s">
        <v>11496</v>
      </c>
      <c r="E913" s="71" t="s">
        <v>11467</v>
      </c>
      <c r="F913" s="68" t="s">
        <v>4</v>
      </c>
    </row>
    <row r="914" spans="1:6">
      <c r="A914" s="4">
        <v>19</v>
      </c>
      <c r="B914" s="69" t="s">
        <v>11497</v>
      </c>
      <c r="C914" s="68" t="s">
        <v>11465</v>
      </c>
      <c r="D914" s="68" t="s">
        <v>11498</v>
      </c>
      <c r="E914" s="71" t="s">
        <v>11467</v>
      </c>
      <c r="F914" s="68" t="s">
        <v>4</v>
      </c>
    </row>
    <row r="915" spans="1:6">
      <c r="A915" s="4">
        <v>20</v>
      </c>
      <c r="B915" s="69" t="s">
        <v>11408</v>
      </c>
      <c r="C915" s="68" t="s">
        <v>11465</v>
      </c>
      <c r="D915" s="68" t="s">
        <v>11499</v>
      </c>
      <c r="E915" s="71" t="s">
        <v>11467</v>
      </c>
      <c r="F915" s="68" t="s">
        <v>4</v>
      </c>
    </row>
    <row r="916" spans="1:6">
      <c r="A916" s="4">
        <v>21</v>
      </c>
      <c r="B916" s="69" t="s">
        <v>11500</v>
      </c>
      <c r="C916" s="68" t="s">
        <v>11465</v>
      </c>
      <c r="D916" s="68" t="s">
        <v>11501</v>
      </c>
      <c r="E916" s="71" t="s">
        <v>11469</v>
      </c>
      <c r="F916" s="68" t="s">
        <v>4</v>
      </c>
    </row>
    <row r="917" spans="1:6">
      <c r="A917" s="4">
        <v>22</v>
      </c>
      <c r="B917" s="69" t="s">
        <v>11502</v>
      </c>
      <c r="C917" s="68" t="s">
        <v>11465</v>
      </c>
      <c r="D917" s="68" t="s">
        <v>11503</v>
      </c>
      <c r="E917" s="71" t="s">
        <v>11467</v>
      </c>
      <c r="F917" s="68" t="s">
        <v>4</v>
      </c>
    </row>
    <row r="918" spans="1:6">
      <c r="A918" s="4">
        <v>23</v>
      </c>
      <c r="B918" s="69" t="s">
        <v>11504</v>
      </c>
      <c r="C918" s="68" t="s">
        <v>11465</v>
      </c>
      <c r="D918" s="68" t="s">
        <v>11505</v>
      </c>
      <c r="E918" s="71" t="s">
        <v>11467</v>
      </c>
      <c r="F918" s="68" t="s">
        <v>4</v>
      </c>
    </row>
    <row r="919" spans="1:6">
      <c r="A919" s="4">
        <v>24</v>
      </c>
      <c r="B919" s="69" t="s">
        <v>11506</v>
      </c>
      <c r="C919" s="68" t="s">
        <v>11465</v>
      </c>
      <c r="D919" s="68" t="s">
        <v>11507</v>
      </c>
      <c r="E919" s="71" t="s">
        <v>11467</v>
      </c>
      <c r="F919" s="68" t="s">
        <v>4</v>
      </c>
    </row>
    <row r="920" spans="1:6">
      <c r="A920" s="4">
        <v>25</v>
      </c>
      <c r="B920" s="69" t="s">
        <v>11508</v>
      </c>
      <c r="C920" s="68" t="s">
        <v>11465</v>
      </c>
      <c r="D920" s="68" t="s">
        <v>11509</v>
      </c>
      <c r="E920" s="71" t="s">
        <v>11467</v>
      </c>
      <c r="F920" s="68" t="s">
        <v>4</v>
      </c>
    </row>
    <row r="921" spans="1:6">
      <c r="A921" s="4">
        <v>26</v>
      </c>
      <c r="B921" s="69" t="s">
        <v>11510</v>
      </c>
      <c r="C921" s="68" t="s">
        <v>11465</v>
      </c>
      <c r="D921" s="68" t="s">
        <v>11511</v>
      </c>
      <c r="E921" s="71" t="s">
        <v>11467</v>
      </c>
      <c r="F921" s="68" t="s">
        <v>4</v>
      </c>
    </row>
    <row r="922" spans="1:6">
      <c r="A922" s="4">
        <v>27</v>
      </c>
      <c r="B922" s="69" t="s">
        <v>11512</v>
      </c>
      <c r="C922" s="68" t="s">
        <v>11465</v>
      </c>
      <c r="D922" s="68" t="s">
        <v>11513</v>
      </c>
      <c r="E922" s="71" t="s">
        <v>11467</v>
      </c>
      <c r="F922" s="68" t="s">
        <v>4</v>
      </c>
    </row>
    <row r="923" spans="1:6">
      <c r="A923" s="4">
        <v>28</v>
      </c>
      <c r="B923" s="69" t="s">
        <v>11514</v>
      </c>
      <c r="C923" s="68" t="s">
        <v>11465</v>
      </c>
      <c r="D923" s="68" t="s">
        <v>11515</v>
      </c>
      <c r="E923" s="71" t="s">
        <v>11467</v>
      </c>
      <c r="F923" s="68" t="s">
        <v>4</v>
      </c>
    </row>
    <row r="924" spans="1:6">
      <c r="A924" s="4">
        <v>29</v>
      </c>
      <c r="B924" s="69" t="s">
        <v>8109</v>
      </c>
      <c r="C924" s="68" t="s">
        <v>11465</v>
      </c>
      <c r="D924" s="68" t="s">
        <v>11516</v>
      </c>
      <c r="E924" s="71" t="s">
        <v>11467</v>
      </c>
      <c r="F924" s="68" t="s">
        <v>4</v>
      </c>
    </row>
    <row r="925" spans="1:6">
      <c r="A925" s="4">
        <v>30</v>
      </c>
      <c r="B925" s="69" t="s">
        <v>11517</v>
      </c>
      <c r="C925" s="68" t="s">
        <v>11465</v>
      </c>
      <c r="D925" s="68" t="s">
        <v>11518</v>
      </c>
      <c r="E925" s="71" t="s">
        <v>11467</v>
      </c>
      <c r="F925" s="68" t="s">
        <v>4</v>
      </c>
    </row>
    <row r="926" spans="1:6">
      <c r="A926" s="4">
        <v>31</v>
      </c>
      <c r="B926" s="69" t="s">
        <v>11519</v>
      </c>
      <c r="C926" s="68" t="s">
        <v>11465</v>
      </c>
      <c r="D926" s="68" t="s">
        <v>11520</v>
      </c>
      <c r="E926" s="71" t="s">
        <v>11467</v>
      </c>
      <c r="F926" s="68" t="s">
        <v>4</v>
      </c>
    </row>
    <row r="927" spans="1:6">
      <c r="A927" s="4">
        <v>32</v>
      </c>
      <c r="B927" s="69" t="s">
        <v>11521</v>
      </c>
      <c r="C927" s="68" t="s">
        <v>11465</v>
      </c>
      <c r="D927" s="68" t="s">
        <v>11522</v>
      </c>
      <c r="E927" s="71" t="s">
        <v>11467</v>
      </c>
      <c r="F927" s="68" t="s">
        <v>4</v>
      </c>
    </row>
    <row r="928" spans="1:6">
      <c r="A928" s="4">
        <v>33</v>
      </c>
      <c r="B928" s="69" t="s">
        <v>11523</v>
      </c>
      <c r="C928" s="68" t="s">
        <v>11465</v>
      </c>
      <c r="D928" s="68" t="s">
        <v>11524</v>
      </c>
      <c r="E928" s="71" t="s">
        <v>11467</v>
      </c>
      <c r="F928" s="68" t="s">
        <v>4</v>
      </c>
    </row>
    <row r="929" spans="1:6">
      <c r="A929" s="4">
        <v>34</v>
      </c>
      <c r="B929" s="69" t="s">
        <v>1323</v>
      </c>
      <c r="C929" s="68" t="s">
        <v>11465</v>
      </c>
      <c r="D929" s="68" t="s">
        <v>11525</v>
      </c>
      <c r="E929" s="71" t="s">
        <v>11467</v>
      </c>
      <c r="F929" s="68" t="s">
        <v>4</v>
      </c>
    </row>
    <row r="930" spans="1:6">
      <c r="A930" s="4">
        <v>35</v>
      </c>
      <c r="B930" s="69" t="s">
        <v>11526</v>
      </c>
      <c r="C930" s="68" t="s">
        <v>11465</v>
      </c>
      <c r="D930" s="68" t="s">
        <v>11527</v>
      </c>
      <c r="E930" s="71" t="s">
        <v>11467</v>
      </c>
      <c r="F930" s="68" t="s">
        <v>4</v>
      </c>
    </row>
    <row r="931" spans="1:6">
      <c r="A931" s="4">
        <v>36</v>
      </c>
      <c r="B931" s="69" t="s">
        <v>11528</v>
      </c>
      <c r="C931" s="68" t="s">
        <v>11465</v>
      </c>
      <c r="D931" s="68" t="s">
        <v>11529</v>
      </c>
      <c r="E931" s="71" t="s">
        <v>11467</v>
      </c>
      <c r="F931" s="68" t="s">
        <v>4</v>
      </c>
    </row>
    <row r="932" spans="1:6">
      <c r="A932" s="4">
        <v>37</v>
      </c>
      <c r="B932" s="69" t="s">
        <v>11530</v>
      </c>
      <c r="C932" s="68" t="s">
        <v>11465</v>
      </c>
      <c r="D932" s="68" t="s">
        <v>11531</v>
      </c>
      <c r="E932" s="71" t="s">
        <v>11467</v>
      </c>
      <c r="F932" s="68" t="s">
        <v>4</v>
      </c>
    </row>
    <row r="933" spans="1:6">
      <c r="A933" s="4">
        <v>38</v>
      </c>
      <c r="B933" s="69" t="s">
        <v>11532</v>
      </c>
      <c r="C933" s="68" t="s">
        <v>11465</v>
      </c>
      <c r="D933" s="68" t="s">
        <v>11533</v>
      </c>
      <c r="E933" s="71" t="s">
        <v>11467</v>
      </c>
      <c r="F933" s="68" t="s">
        <v>4</v>
      </c>
    </row>
    <row r="934" spans="1:6">
      <c r="A934" s="4">
        <v>39</v>
      </c>
      <c r="B934" s="69" t="s">
        <v>11534</v>
      </c>
      <c r="C934" s="68" t="s">
        <v>11465</v>
      </c>
      <c r="D934" s="68" t="s">
        <v>11535</v>
      </c>
      <c r="E934" s="71" t="s">
        <v>11467</v>
      </c>
      <c r="F934" s="68" t="s">
        <v>4</v>
      </c>
    </row>
    <row r="935" spans="1:6">
      <c r="A935" s="4">
        <v>40</v>
      </c>
      <c r="B935" s="69" t="s">
        <v>11536</v>
      </c>
      <c r="C935" s="68" t="s">
        <v>11465</v>
      </c>
      <c r="D935" s="68" t="s">
        <v>11537</v>
      </c>
      <c r="E935" s="71" t="s">
        <v>11467</v>
      </c>
      <c r="F935" s="68" t="s">
        <v>4</v>
      </c>
    </row>
    <row r="936" spans="1:6">
      <c r="A936" s="4">
        <v>41</v>
      </c>
      <c r="B936" s="69" t="s">
        <v>11538</v>
      </c>
      <c r="C936" s="68" t="s">
        <v>11465</v>
      </c>
      <c r="D936" s="68" t="s">
        <v>11539</v>
      </c>
      <c r="E936" s="71" t="s">
        <v>11467</v>
      </c>
      <c r="F936" s="68" t="s">
        <v>4</v>
      </c>
    </row>
    <row r="937" spans="1:6">
      <c r="A937" s="4">
        <v>42</v>
      </c>
      <c r="B937" s="69" t="s">
        <v>11540</v>
      </c>
      <c r="C937" s="68" t="s">
        <v>11465</v>
      </c>
      <c r="D937" s="68" t="s">
        <v>11541</v>
      </c>
      <c r="E937" s="71" t="s">
        <v>11467</v>
      </c>
      <c r="F937" s="68" t="s">
        <v>4</v>
      </c>
    </row>
    <row r="938" spans="1:6">
      <c r="A938" s="4">
        <v>43</v>
      </c>
      <c r="B938" s="69" t="s">
        <v>11542</v>
      </c>
      <c r="C938" s="68" t="s">
        <v>11465</v>
      </c>
      <c r="D938" s="68" t="s">
        <v>11543</v>
      </c>
      <c r="E938" s="71" t="s">
        <v>11467</v>
      </c>
      <c r="F938" s="68" t="s">
        <v>4</v>
      </c>
    </row>
    <row r="939" spans="1:6">
      <c r="A939" s="4">
        <v>44</v>
      </c>
      <c r="B939" s="69" t="s">
        <v>11544</v>
      </c>
      <c r="C939" s="68" t="s">
        <v>11465</v>
      </c>
      <c r="D939" s="68" t="s">
        <v>11545</v>
      </c>
      <c r="E939" s="71" t="s">
        <v>11469</v>
      </c>
      <c r="F939" s="68" t="s">
        <v>4</v>
      </c>
    </row>
    <row r="940" spans="1:6">
      <c r="A940" s="4">
        <v>45</v>
      </c>
      <c r="B940" s="69" t="s">
        <v>11546</v>
      </c>
      <c r="C940" s="68" t="s">
        <v>11465</v>
      </c>
      <c r="D940" s="68" t="s">
        <v>11547</v>
      </c>
      <c r="E940" s="71" t="s">
        <v>11467</v>
      </c>
      <c r="F940" s="68" t="s">
        <v>4</v>
      </c>
    </row>
    <row r="941" spans="1:6">
      <c r="A941" s="4">
        <v>46</v>
      </c>
      <c r="B941" s="69" t="s">
        <v>7953</v>
      </c>
      <c r="C941" s="68" t="s">
        <v>11465</v>
      </c>
      <c r="D941" s="68" t="s">
        <v>11548</v>
      </c>
      <c r="E941" s="71" t="s">
        <v>11467</v>
      </c>
      <c r="F941" s="68" t="s">
        <v>4</v>
      </c>
    </row>
    <row r="942" spans="1:6">
      <c r="A942" s="4">
        <v>47</v>
      </c>
      <c r="B942" s="69" t="s">
        <v>11549</v>
      </c>
      <c r="C942" s="68" t="s">
        <v>11465</v>
      </c>
      <c r="D942" s="68" t="s">
        <v>11550</v>
      </c>
      <c r="E942" s="71" t="s">
        <v>11467</v>
      </c>
      <c r="F942" s="68" t="s">
        <v>4</v>
      </c>
    </row>
    <row r="943" spans="1:6">
      <c r="A943" s="4">
        <v>48</v>
      </c>
      <c r="B943" s="69" t="s">
        <v>11551</v>
      </c>
      <c r="C943" s="68" t="s">
        <v>11465</v>
      </c>
      <c r="D943" s="68" t="s">
        <v>11552</v>
      </c>
      <c r="E943" s="71" t="s">
        <v>11467</v>
      </c>
      <c r="F943" s="68" t="s">
        <v>4</v>
      </c>
    </row>
    <row r="944" spans="1:6">
      <c r="A944" s="4">
        <v>49</v>
      </c>
      <c r="B944" s="69" t="s">
        <v>11553</v>
      </c>
      <c r="C944" s="68" t="s">
        <v>11465</v>
      </c>
      <c r="D944" s="68" t="s">
        <v>11554</v>
      </c>
      <c r="E944" s="71" t="s">
        <v>11467</v>
      </c>
      <c r="F944" s="68" t="s">
        <v>4</v>
      </c>
    </row>
    <row r="945" spans="1:6">
      <c r="A945" s="4">
        <v>50</v>
      </c>
      <c r="B945" s="69" t="s">
        <v>11555</v>
      </c>
      <c r="C945" s="68" t="s">
        <v>11465</v>
      </c>
      <c r="D945" s="68" t="s">
        <v>11556</v>
      </c>
      <c r="E945" s="71" t="s">
        <v>11469</v>
      </c>
      <c r="F945" s="68" t="s">
        <v>4</v>
      </c>
    </row>
    <row r="946" spans="1:6">
      <c r="A946" s="4">
        <v>51</v>
      </c>
      <c r="B946" s="69" t="s">
        <v>11557</v>
      </c>
      <c r="C946" s="68" t="s">
        <v>11465</v>
      </c>
      <c r="D946" s="68" t="s">
        <v>11558</v>
      </c>
      <c r="E946" s="71" t="s">
        <v>11467</v>
      </c>
      <c r="F946" s="68" t="s">
        <v>4</v>
      </c>
    </row>
    <row r="947" spans="1:6">
      <c r="A947" s="4">
        <v>52</v>
      </c>
      <c r="B947" s="69" t="s">
        <v>11559</v>
      </c>
      <c r="C947" s="68" t="s">
        <v>11465</v>
      </c>
      <c r="D947" s="68" t="s">
        <v>11560</v>
      </c>
      <c r="E947" s="71" t="s">
        <v>11467</v>
      </c>
      <c r="F947" s="68" t="s">
        <v>4</v>
      </c>
    </row>
    <row r="948" spans="1:6">
      <c r="A948" s="4">
        <v>53</v>
      </c>
      <c r="B948" s="69" t="s">
        <v>11561</v>
      </c>
      <c r="C948" s="68" t="s">
        <v>11465</v>
      </c>
      <c r="D948" s="68" t="s">
        <v>11562</v>
      </c>
      <c r="E948" s="71" t="s">
        <v>11467</v>
      </c>
      <c r="F948" s="68" t="s">
        <v>4</v>
      </c>
    </row>
    <row r="949" spans="1:6">
      <c r="A949" s="4">
        <v>54</v>
      </c>
      <c r="B949" s="69" t="s">
        <v>4073</v>
      </c>
      <c r="C949" s="68" t="s">
        <v>11465</v>
      </c>
      <c r="D949" s="68" t="s">
        <v>11563</v>
      </c>
      <c r="E949" s="71" t="s">
        <v>11467</v>
      </c>
      <c r="F949" s="68" t="s">
        <v>4</v>
      </c>
    </row>
    <row r="950" spans="1:6">
      <c r="A950" s="4">
        <v>55</v>
      </c>
      <c r="B950" s="69" t="s">
        <v>11564</v>
      </c>
      <c r="C950" s="68" t="s">
        <v>11465</v>
      </c>
      <c r="D950" s="68" t="s">
        <v>11565</v>
      </c>
      <c r="E950" s="71" t="s">
        <v>11469</v>
      </c>
      <c r="F950" s="68" t="s">
        <v>4</v>
      </c>
    </row>
    <row r="951" spans="1:6">
      <c r="A951" s="4">
        <v>56</v>
      </c>
      <c r="B951" s="69" t="s">
        <v>9317</v>
      </c>
      <c r="C951" s="68" t="s">
        <v>11465</v>
      </c>
      <c r="D951" s="68" t="s">
        <v>11566</v>
      </c>
      <c r="E951" s="71" t="s">
        <v>11467</v>
      </c>
      <c r="F951" s="68" t="s">
        <v>4</v>
      </c>
    </row>
    <row r="952" spans="1:6">
      <c r="A952" s="4">
        <v>57</v>
      </c>
      <c r="B952" s="69" t="s">
        <v>11567</v>
      </c>
      <c r="C952" s="68" t="s">
        <v>11465</v>
      </c>
      <c r="D952" s="68" t="s">
        <v>11568</v>
      </c>
      <c r="E952" s="71" t="s">
        <v>11467</v>
      </c>
      <c r="F952" s="68" t="s">
        <v>4</v>
      </c>
    </row>
    <row r="953" spans="1:6">
      <c r="A953" s="4">
        <v>58</v>
      </c>
      <c r="B953" s="69" t="s">
        <v>11569</v>
      </c>
      <c r="C953" s="68" t="s">
        <v>11465</v>
      </c>
      <c r="D953" s="68" t="s">
        <v>11570</v>
      </c>
      <c r="E953" s="71" t="s">
        <v>11467</v>
      </c>
      <c r="F953" s="68" t="s">
        <v>4</v>
      </c>
    </row>
    <row r="954" spans="1:6">
      <c r="A954" s="4">
        <v>59</v>
      </c>
      <c r="B954" s="69" t="s">
        <v>11571</v>
      </c>
      <c r="C954" s="68" t="s">
        <v>11465</v>
      </c>
      <c r="D954" s="68" t="s">
        <v>11572</v>
      </c>
      <c r="E954" s="71" t="s">
        <v>11467</v>
      </c>
      <c r="F954" s="68" t="s">
        <v>4</v>
      </c>
    </row>
    <row r="955" spans="1:6">
      <c r="A955" s="4">
        <v>60</v>
      </c>
      <c r="B955" s="69" t="s">
        <v>11573</v>
      </c>
      <c r="C955" s="68" t="s">
        <v>11465</v>
      </c>
      <c r="D955" s="68" t="s">
        <v>11574</v>
      </c>
      <c r="E955" s="71" t="s">
        <v>11467</v>
      </c>
      <c r="F955" s="68" t="s">
        <v>4</v>
      </c>
    </row>
    <row r="956" spans="1:6">
      <c r="A956" s="4">
        <v>61</v>
      </c>
      <c r="B956" s="69" t="s">
        <v>8992</v>
      </c>
      <c r="C956" s="68" t="s">
        <v>11465</v>
      </c>
      <c r="D956" s="68" t="s">
        <v>11575</v>
      </c>
      <c r="E956" s="71" t="s">
        <v>11467</v>
      </c>
      <c r="F956" s="68" t="s">
        <v>4</v>
      </c>
    </row>
    <row r="957" spans="1:6">
      <c r="A957" s="4">
        <v>62</v>
      </c>
      <c r="B957" s="69" t="s">
        <v>1367</v>
      </c>
      <c r="C957" s="68" t="s">
        <v>11465</v>
      </c>
      <c r="D957" s="68" t="s">
        <v>11576</v>
      </c>
      <c r="E957" s="71" t="s">
        <v>11467</v>
      </c>
      <c r="F957" s="68" t="s">
        <v>4</v>
      </c>
    </row>
    <row r="958" spans="1:6">
      <c r="A958" s="4">
        <v>63</v>
      </c>
      <c r="B958" s="69" t="s">
        <v>11577</v>
      </c>
      <c r="C958" s="68" t="s">
        <v>11465</v>
      </c>
      <c r="D958" s="68" t="s">
        <v>11578</v>
      </c>
      <c r="E958" s="71" t="s">
        <v>11467</v>
      </c>
      <c r="F958" s="68" t="s">
        <v>4</v>
      </c>
    </row>
    <row r="959" spans="1:6">
      <c r="A959" s="4">
        <v>64</v>
      </c>
      <c r="B959" s="69" t="s">
        <v>11579</v>
      </c>
      <c r="C959" s="68" t="s">
        <v>11465</v>
      </c>
      <c r="D959" s="68" t="s">
        <v>11580</v>
      </c>
      <c r="E959" s="71" t="s">
        <v>11467</v>
      </c>
      <c r="F959" s="68" t="s">
        <v>4</v>
      </c>
    </row>
    <row r="960" spans="1:6">
      <c r="A960" s="4">
        <v>65</v>
      </c>
      <c r="B960" s="69" t="s">
        <v>11581</v>
      </c>
      <c r="C960" s="68" t="s">
        <v>11465</v>
      </c>
      <c r="D960" s="68" t="s">
        <v>11582</v>
      </c>
      <c r="E960" s="71" t="s">
        <v>11467</v>
      </c>
      <c r="F960" s="68" t="s">
        <v>4</v>
      </c>
    </row>
    <row r="961" spans="1:6">
      <c r="A961" s="4">
        <v>66</v>
      </c>
      <c r="B961" s="69" t="s">
        <v>11583</v>
      </c>
      <c r="C961" s="68" t="s">
        <v>11465</v>
      </c>
      <c r="D961" s="68" t="s">
        <v>11584</v>
      </c>
      <c r="E961" s="71" t="s">
        <v>11469</v>
      </c>
      <c r="F961" s="68" t="s">
        <v>4</v>
      </c>
    </row>
    <row r="962" spans="1:6">
      <c r="A962" s="4">
        <v>67</v>
      </c>
      <c r="B962" s="69" t="s">
        <v>11585</v>
      </c>
      <c r="C962" s="68" t="s">
        <v>11465</v>
      </c>
      <c r="D962" s="68" t="s">
        <v>11586</v>
      </c>
      <c r="E962" s="71" t="s">
        <v>11467</v>
      </c>
      <c r="F962" s="68" t="s">
        <v>4</v>
      </c>
    </row>
    <row r="963" spans="1:6">
      <c r="A963" s="4">
        <v>68</v>
      </c>
      <c r="B963" s="69" t="s">
        <v>11587</v>
      </c>
      <c r="C963" s="68" t="s">
        <v>11465</v>
      </c>
      <c r="D963" s="68" t="s">
        <v>11588</v>
      </c>
      <c r="E963" s="71" t="s">
        <v>11467</v>
      </c>
      <c r="F963" s="68" t="s">
        <v>4</v>
      </c>
    </row>
    <row r="964" spans="1:6">
      <c r="A964" s="4">
        <v>69</v>
      </c>
      <c r="B964" s="69" t="s">
        <v>11589</v>
      </c>
      <c r="C964" s="68" t="s">
        <v>11465</v>
      </c>
      <c r="D964" s="68" t="s">
        <v>11590</v>
      </c>
      <c r="E964" s="71" t="s">
        <v>11467</v>
      </c>
      <c r="F964" s="68" t="s">
        <v>4</v>
      </c>
    </row>
    <row r="965" spans="1:6">
      <c r="A965" s="4">
        <v>70</v>
      </c>
      <c r="B965" s="69" t="s">
        <v>11591</v>
      </c>
      <c r="C965" s="68" t="s">
        <v>11465</v>
      </c>
      <c r="D965" s="68" t="s">
        <v>11592</v>
      </c>
      <c r="E965" s="71" t="s">
        <v>11469</v>
      </c>
      <c r="F965" s="68" t="s">
        <v>4</v>
      </c>
    </row>
    <row r="966" spans="1:6">
      <c r="A966" s="4">
        <v>71</v>
      </c>
      <c r="B966" s="69" t="s">
        <v>11593</v>
      </c>
      <c r="C966" s="68" t="s">
        <v>11465</v>
      </c>
      <c r="D966" s="68" t="s">
        <v>11594</v>
      </c>
      <c r="E966" s="71" t="s">
        <v>11467</v>
      </c>
      <c r="F966" s="68" t="s">
        <v>4</v>
      </c>
    </row>
    <row r="967" spans="1:6">
      <c r="A967" s="4">
        <v>72</v>
      </c>
      <c r="B967" s="69" t="s">
        <v>11595</v>
      </c>
      <c r="C967" s="68" t="s">
        <v>11465</v>
      </c>
      <c r="D967" s="68" t="s">
        <v>9691</v>
      </c>
      <c r="E967" s="71" t="s">
        <v>11467</v>
      </c>
      <c r="F967" s="68" t="s">
        <v>4</v>
      </c>
    </row>
    <row r="968" spans="1:6">
      <c r="A968" s="4">
        <v>73</v>
      </c>
      <c r="B968" s="69" t="s">
        <v>10937</v>
      </c>
      <c r="C968" s="68" t="s">
        <v>11465</v>
      </c>
      <c r="D968" s="68" t="s">
        <v>11596</v>
      </c>
      <c r="E968" s="71" t="s">
        <v>11467</v>
      </c>
      <c r="F968" s="68" t="s">
        <v>140</v>
      </c>
    </row>
    <row r="969" spans="1:6">
      <c r="A969" s="4">
        <v>74</v>
      </c>
      <c r="B969" s="69" t="s">
        <v>11597</v>
      </c>
      <c r="C969" s="68" t="s">
        <v>11465</v>
      </c>
      <c r="D969" s="68" t="s">
        <v>11598</v>
      </c>
      <c r="E969" s="71" t="s">
        <v>11467</v>
      </c>
      <c r="F969" s="68" t="s">
        <v>140</v>
      </c>
    </row>
    <row r="970" spans="1:6">
      <c r="A970" s="4">
        <v>75</v>
      </c>
      <c r="B970" s="69" t="s">
        <v>11599</v>
      </c>
      <c r="C970" s="68" t="s">
        <v>11465</v>
      </c>
      <c r="D970" s="68" t="s">
        <v>11600</v>
      </c>
      <c r="E970" s="71" t="s">
        <v>11467</v>
      </c>
      <c r="F970" s="68" t="s">
        <v>140</v>
      </c>
    </row>
    <row r="971" spans="1:6">
      <c r="A971" s="4">
        <v>76</v>
      </c>
      <c r="B971" s="69" t="s">
        <v>11601</v>
      </c>
      <c r="C971" s="68" t="s">
        <v>11465</v>
      </c>
      <c r="D971" s="68" t="s">
        <v>11602</v>
      </c>
      <c r="E971" s="71" t="s">
        <v>11467</v>
      </c>
      <c r="F971" s="68" t="s">
        <v>140</v>
      </c>
    </row>
    <row r="972" spans="1:6">
      <c r="A972" s="4">
        <v>77</v>
      </c>
      <c r="B972" s="69" t="s">
        <v>11603</v>
      </c>
      <c r="C972" s="68" t="s">
        <v>11465</v>
      </c>
      <c r="D972" s="68" t="s">
        <v>11604</v>
      </c>
      <c r="E972" s="71" t="s">
        <v>11467</v>
      </c>
      <c r="F972" s="68" t="s">
        <v>140</v>
      </c>
    </row>
    <row r="973" spans="1:6">
      <c r="A973" s="4">
        <v>78</v>
      </c>
      <c r="B973" s="69" t="s">
        <v>143</v>
      </c>
      <c r="C973" s="68" t="s">
        <v>11465</v>
      </c>
      <c r="D973" s="68" t="s">
        <v>11605</v>
      </c>
      <c r="E973" s="71" t="s">
        <v>11467</v>
      </c>
      <c r="F973" s="68" t="s">
        <v>140</v>
      </c>
    </row>
    <row r="974" spans="1:6">
      <c r="A974" s="4">
        <v>79</v>
      </c>
      <c r="B974" s="69" t="s">
        <v>11606</v>
      </c>
      <c r="C974" s="68" t="s">
        <v>11465</v>
      </c>
      <c r="D974" s="68" t="s">
        <v>11607</v>
      </c>
      <c r="E974" s="71" t="s">
        <v>11608</v>
      </c>
      <c r="F974" s="68" t="s">
        <v>140</v>
      </c>
    </row>
    <row r="975" spans="1:6">
      <c r="A975" s="4">
        <v>80</v>
      </c>
      <c r="B975" s="69" t="s">
        <v>11609</v>
      </c>
      <c r="C975" s="68" t="s">
        <v>11465</v>
      </c>
      <c r="D975" s="68" t="s">
        <v>11610</v>
      </c>
      <c r="E975" s="71" t="s">
        <v>11608</v>
      </c>
      <c r="F975" s="68" t="s">
        <v>140</v>
      </c>
    </row>
    <row r="976" spans="1:6">
      <c r="A976" s="4">
        <v>81</v>
      </c>
      <c r="B976" s="69" t="s">
        <v>11611</v>
      </c>
      <c r="C976" s="68" t="s">
        <v>11465</v>
      </c>
      <c r="D976" s="68" t="s">
        <v>11612</v>
      </c>
      <c r="E976" s="71" t="s">
        <v>11608</v>
      </c>
      <c r="F976" s="68" t="s">
        <v>140</v>
      </c>
    </row>
    <row r="977" spans="1:6">
      <c r="A977" s="4">
        <v>82</v>
      </c>
      <c r="B977" s="69" t="s">
        <v>11613</v>
      </c>
      <c r="C977" s="68" t="s">
        <v>11465</v>
      </c>
      <c r="D977" s="68" t="s">
        <v>11614</v>
      </c>
      <c r="E977" s="71" t="s">
        <v>11608</v>
      </c>
      <c r="F977" s="68" t="s">
        <v>140</v>
      </c>
    </row>
    <row r="978" spans="1:6">
      <c r="A978" s="4">
        <v>83</v>
      </c>
      <c r="B978" s="69" t="s">
        <v>11615</v>
      </c>
      <c r="C978" s="68" t="s">
        <v>11465</v>
      </c>
      <c r="D978" s="68" t="s">
        <v>11616</v>
      </c>
      <c r="E978" s="71" t="s">
        <v>11467</v>
      </c>
      <c r="F978" s="68" t="s">
        <v>140</v>
      </c>
    </row>
    <row r="979" spans="1:6">
      <c r="A979" s="4">
        <v>84</v>
      </c>
      <c r="B979" s="69" t="s">
        <v>11617</v>
      </c>
      <c r="C979" s="68" t="s">
        <v>11465</v>
      </c>
      <c r="D979" s="68" t="s">
        <v>11618</v>
      </c>
      <c r="E979" s="71" t="s">
        <v>11467</v>
      </c>
      <c r="F979" s="68" t="s">
        <v>140</v>
      </c>
    </row>
    <row r="980" spans="1:6">
      <c r="A980" s="4">
        <v>85</v>
      </c>
      <c r="B980" s="69" t="s">
        <v>11619</v>
      </c>
      <c r="C980" s="68" t="s">
        <v>11465</v>
      </c>
      <c r="D980" s="68" t="s">
        <v>11620</v>
      </c>
      <c r="E980" s="71" t="s">
        <v>11621</v>
      </c>
      <c r="F980" s="68" t="s">
        <v>140</v>
      </c>
    </row>
    <row r="981" spans="1:6">
      <c r="A981" s="4">
        <v>86</v>
      </c>
      <c r="B981" s="69" t="s">
        <v>11622</v>
      </c>
      <c r="C981" s="68" t="s">
        <v>11465</v>
      </c>
      <c r="D981" s="68" t="s">
        <v>11623</v>
      </c>
      <c r="E981" s="71" t="s">
        <v>11621</v>
      </c>
      <c r="F981" s="68" t="s">
        <v>140</v>
      </c>
    </row>
    <row r="982" spans="1:6">
      <c r="A982" s="4">
        <v>87</v>
      </c>
      <c r="B982" s="69" t="s">
        <v>11624</v>
      </c>
      <c r="C982" s="68" t="s">
        <v>11465</v>
      </c>
      <c r="D982" s="68" t="s">
        <v>11625</v>
      </c>
      <c r="E982" s="71" t="s">
        <v>11467</v>
      </c>
      <c r="F982" s="68" t="s">
        <v>140</v>
      </c>
    </row>
    <row r="983" spans="1:6">
      <c r="A983" s="4">
        <v>88</v>
      </c>
      <c r="B983" s="69" t="s">
        <v>11626</v>
      </c>
      <c r="C983" s="68" t="s">
        <v>11465</v>
      </c>
      <c r="D983" s="68" t="s">
        <v>11627</v>
      </c>
      <c r="E983" s="71" t="s">
        <v>11628</v>
      </c>
      <c r="F983" s="68" t="s">
        <v>140</v>
      </c>
    </row>
    <row r="984" spans="1:6">
      <c r="A984" s="4">
        <v>89</v>
      </c>
      <c r="B984" s="69" t="s">
        <v>11629</v>
      </c>
      <c r="C984" s="68" t="s">
        <v>11465</v>
      </c>
      <c r="D984" s="68" t="s">
        <v>11630</v>
      </c>
      <c r="E984" s="71" t="s">
        <v>11467</v>
      </c>
      <c r="F984" s="68" t="s">
        <v>140</v>
      </c>
    </row>
    <row r="985" spans="1:6">
      <c r="A985" s="4">
        <v>90</v>
      </c>
      <c r="B985" s="69" t="s">
        <v>8033</v>
      </c>
      <c r="C985" s="68" t="s">
        <v>11465</v>
      </c>
      <c r="D985" s="68" t="s">
        <v>11631</v>
      </c>
      <c r="E985" s="71" t="s">
        <v>11467</v>
      </c>
      <c r="F985" s="68" t="s">
        <v>140</v>
      </c>
    </row>
    <row r="986" spans="1:6">
      <c r="A986" s="4">
        <v>91</v>
      </c>
      <c r="B986" s="69" t="s">
        <v>7461</v>
      </c>
      <c r="C986" s="68" t="s">
        <v>11465</v>
      </c>
      <c r="D986" s="68" t="s">
        <v>11632</v>
      </c>
      <c r="E986" s="71" t="s">
        <v>11621</v>
      </c>
      <c r="F986" s="68" t="s">
        <v>140</v>
      </c>
    </row>
    <row r="987" spans="1:6">
      <c r="A987" s="4">
        <v>92</v>
      </c>
      <c r="B987" s="69" t="s">
        <v>11633</v>
      </c>
      <c r="C987" s="68" t="s">
        <v>11465</v>
      </c>
      <c r="D987" s="68" t="s">
        <v>11634</v>
      </c>
      <c r="E987" s="71" t="s">
        <v>11635</v>
      </c>
      <c r="F987" s="68" t="s">
        <v>140</v>
      </c>
    </row>
    <row r="988" spans="1:6">
      <c r="A988" s="4">
        <v>93</v>
      </c>
      <c r="B988" s="69" t="s">
        <v>11636</v>
      </c>
      <c r="C988" s="68" t="s">
        <v>11465</v>
      </c>
      <c r="D988" s="68" t="s">
        <v>11637</v>
      </c>
      <c r="E988" s="71" t="s">
        <v>11467</v>
      </c>
      <c r="F988" s="68" t="s">
        <v>140</v>
      </c>
    </row>
    <row r="989" spans="1:6">
      <c r="A989" s="4">
        <v>94</v>
      </c>
      <c r="B989" s="69" t="s">
        <v>11638</v>
      </c>
      <c r="C989" s="68" t="s">
        <v>11465</v>
      </c>
      <c r="D989" s="68" t="s">
        <v>11639</v>
      </c>
      <c r="E989" s="71" t="s">
        <v>11635</v>
      </c>
      <c r="F989" s="68" t="s">
        <v>140</v>
      </c>
    </row>
    <row r="990" spans="1:6">
      <c r="A990" s="4">
        <v>95</v>
      </c>
      <c r="B990" s="69" t="s">
        <v>11640</v>
      </c>
      <c r="C990" s="68" t="s">
        <v>11465</v>
      </c>
      <c r="D990" s="68" t="s">
        <v>11641</v>
      </c>
      <c r="E990" s="71" t="s">
        <v>11467</v>
      </c>
      <c r="F990" s="68" t="s">
        <v>140</v>
      </c>
    </row>
    <row r="991" spans="1:6">
      <c r="A991" s="4">
        <v>96</v>
      </c>
      <c r="B991" s="69" t="s">
        <v>11642</v>
      </c>
      <c r="C991" s="68" t="s">
        <v>11465</v>
      </c>
      <c r="D991" s="68" t="s">
        <v>11643</v>
      </c>
      <c r="E991" s="71" t="s">
        <v>11467</v>
      </c>
      <c r="F991" s="68" t="s">
        <v>140</v>
      </c>
    </row>
    <row r="992" spans="1:6">
      <c r="A992" s="4">
        <v>97</v>
      </c>
      <c r="B992" s="69" t="s">
        <v>11644</v>
      </c>
      <c r="C992" s="68" t="s">
        <v>11465</v>
      </c>
      <c r="D992" s="68" t="s">
        <v>11645</v>
      </c>
      <c r="E992" s="71" t="s">
        <v>11621</v>
      </c>
      <c r="F992" s="68" t="s">
        <v>140</v>
      </c>
    </row>
    <row r="993" spans="1:6">
      <c r="A993" s="4">
        <v>98</v>
      </c>
      <c r="B993" s="69" t="s">
        <v>11646</v>
      </c>
      <c r="C993" s="68" t="s">
        <v>11465</v>
      </c>
      <c r="D993" s="68" t="s">
        <v>11647</v>
      </c>
      <c r="E993" s="71" t="s">
        <v>11648</v>
      </c>
      <c r="F993" s="68" t="s">
        <v>140</v>
      </c>
    </row>
    <row r="994" spans="1:6">
      <c r="A994" s="4">
        <v>99</v>
      </c>
      <c r="B994" s="69" t="s">
        <v>11649</v>
      </c>
      <c r="C994" s="68" t="s">
        <v>11465</v>
      </c>
      <c r="D994" s="68" t="s">
        <v>11650</v>
      </c>
      <c r="E994" s="71" t="s">
        <v>11467</v>
      </c>
      <c r="F994" s="68" t="s">
        <v>140</v>
      </c>
    </row>
    <row r="995" spans="1:6">
      <c r="A995" s="4">
        <v>100</v>
      </c>
      <c r="B995" s="69" t="s">
        <v>11651</v>
      </c>
      <c r="C995" s="68" t="s">
        <v>11465</v>
      </c>
      <c r="D995" s="68" t="s">
        <v>11652</v>
      </c>
      <c r="E995" s="71" t="s">
        <v>11621</v>
      </c>
      <c r="F995" s="68" t="s">
        <v>140</v>
      </c>
    </row>
    <row r="996" spans="1:6">
      <c r="A996" s="4">
        <v>101</v>
      </c>
      <c r="B996" s="69" t="s">
        <v>11653</v>
      </c>
      <c r="C996" s="68" t="s">
        <v>11465</v>
      </c>
      <c r="D996" s="68" t="s">
        <v>11654</v>
      </c>
      <c r="E996" s="71" t="s">
        <v>11467</v>
      </c>
      <c r="F996" s="68" t="s">
        <v>140</v>
      </c>
    </row>
    <row r="997" spans="1:6">
      <c r="A997" s="4">
        <v>102</v>
      </c>
      <c r="B997" s="69" t="s">
        <v>11655</v>
      </c>
      <c r="C997" s="68" t="s">
        <v>11465</v>
      </c>
      <c r="D997" s="68" t="s">
        <v>11656</v>
      </c>
      <c r="E997" s="71" t="s">
        <v>11635</v>
      </c>
      <c r="F997" s="68" t="s">
        <v>140</v>
      </c>
    </row>
    <row r="998" spans="1:6">
      <c r="A998" s="4">
        <v>103</v>
      </c>
      <c r="B998" s="69" t="s">
        <v>11506</v>
      </c>
      <c r="C998" s="68" t="s">
        <v>11465</v>
      </c>
      <c r="D998" s="68" t="s">
        <v>11657</v>
      </c>
      <c r="E998" s="71" t="s">
        <v>11467</v>
      </c>
      <c r="F998" s="68" t="s">
        <v>140</v>
      </c>
    </row>
    <row r="999" spans="1:6">
      <c r="A999" s="4">
        <v>104</v>
      </c>
      <c r="B999" s="69" t="s">
        <v>11658</v>
      </c>
      <c r="C999" s="68" t="s">
        <v>11465</v>
      </c>
      <c r="D999" s="68" t="s">
        <v>11659</v>
      </c>
      <c r="E999" s="71" t="s">
        <v>11467</v>
      </c>
      <c r="F999" s="68" t="s">
        <v>140</v>
      </c>
    </row>
    <row r="1000" spans="1:6">
      <c r="A1000" s="4">
        <v>105</v>
      </c>
      <c r="B1000" s="69" t="s">
        <v>11660</v>
      </c>
      <c r="C1000" s="68" t="s">
        <v>11465</v>
      </c>
      <c r="D1000" s="68" t="s">
        <v>11661</v>
      </c>
      <c r="E1000" s="71" t="s">
        <v>11467</v>
      </c>
      <c r="F1000" s="68" t="s">
        <v>140</v>
      </c>
    </row>
    <row r="1001" spans="1:6">
      <c r="A1001" s="4">
        <v>106</v>
      </c>
      <c r="B1001" s="69" t="s">
        <v>11662</v>
      </c>
      <c r="C1001" s="68" t="s">
        <v>11465</v>
      </c>
      <c r="D1001" s="68" t="s">
        <v>11663</v>
      </c>
      <c r="E1001" s="71" t="s">
        <v>11467</v>
      </c>
      <c r="F1001" s="68" t="s">
        <v>140</v>
      </c>
    </row>
    <row r="1002" spans="1:6">
      <c r="A1002" s="4">
        <v>107</v>
      </c>
      <c r="B1002" s="69" t="s">
        <v>11664</v>
      </c>
      <c r="C1002" s="68" t="s">
        <v>11465</v>
      </c>
      <c r="D1002" s="68" t="s">
        <v>11665</v>
      </c>
      <c r="E1002" s="71" t="s">
        <v>11621</v>
      </c>
      <c r="F1002" s="68" t="s">
        <v>140</v>
      </c>
    </row>
    <row r="1003" spans="1:6">
      <c r="A1003" s="4">
        <v>108</v>
      </c>
      <c r="B1003" s="69" t="s">
        <v>4055</v>
      </c>
      <c r="C1003" s="68" t="s">
        <v>11465</v>
      </c>
      <c r="D1003" s="68" t="s">
        <v>11666</v>
      </c>
      <c r="E1003" s="71" t="s">
        <v>11621</v>
      </c>
      <c r="F1003" s="68" t="s">
        <v>140</v>
      </c>
    </row>
    <row r="1004" spans="1:6">
      <c r="A1004" s="4">
        <v>109</v>
      </c>
      <c r="B1004" s="69" t="s">
        <v>11667</v>
      </c>
      <c r="C1004" s="68" t="s">
        <v>11465</v>
      </c>
      <c r="D1004" s="68" t="s">
        <v>11668</v>
      </c>
      <c r="E1004" s="71" t="s">
        <v>11648</v>
      </c>
      <c r="F1004" s="68" t="s">
        <v>140</v>
      </c>
    </row>
    <row r="1005" spans="1:6">
      <c r="A1005" s="4">
        <v>110</v>
      </c>
      <c r="B1005" s="69" t="s">
        <v>11669</v>
      </c>
      <c r="C1005" s="68" t="s">
        <v>11465</v>
      </c>
      <c r="D1005" s="68" t="s">
        <v>11670</v>
      </c>
      <c r="E1005" s="71" t="s">
        <v>11467</v>
      </c>
      <c r="F1005" s="68" t="s">
        <v>140</v>
      </c>
    </row>
    <row r="1006" spans="1:6">
      <c r="A1006" s="4">
        <v>111</v>
      </c>
      <c r="B1006" s="69" t="s">
        <v>11671</v>
      </c>
      <c r="C1006" s="68" t="s">
        <v>11465</v>
      </c>
      <c r="D1006" s="68" t="s">
        <v>11672</v>
      </c>
      <c r="E1006" s="71" t="s">
        <v>11467</v>
      </c>
      <c r="F1006" s="68" t="s">
        <v>140</v>
      </c>
    </row>
    <row r="1007" spans="1:6">
      <c r="A1007" s="4">
        <v>112</v>
      </c>
      <c r="B1007" s="69" t="s">
        <v>11673</v>
      </c>
      <c r="C1007" s="68" t="s">
        <v>11465</v>
      </c>
      <c r="D1007" s="68" t="s">
        <v>11674</v>
      </c>
      <c r="E1007" s="71" t="s">
        <v>11621</v>
      </c>
      <c r="F1007" s="68" t="s">
        <v>140</v>
      </c>
    </row>
    <row r="1008" spans="1:6">
      <c r="A1008" s="4">
        <v>113</v>
      </c>
      <c r="B1008" s="69" t="s">
        <v>11675</v>
      </c>
      <c r="C1008" s="68" t="s">
        <v>11465</v>
      </c>
      <c r="D1008" s="68" t="s">
        <v>11676</v>
      </c>
      <c r="E1008" s="71" t="s">
        <v>11467</v>
      </c>
      <c r="F1008" s="68" t="s">
        <v>140</v>
      </c>
    </row>
    <row r="1009" spans="1:6">
      <c r="A1009" s="4">
        <v>114</v>
      </c>
      <c r="B1009" s="69" t="s">
        <v>11677</v>
      </c>
      <c r="C1009" s="68" t="s">
        <v>11465</v>
      </c>
      <c r="D1009" s="68" t="s">
        <v>11678</v>
      </c>
      <c r="E1009" s="71" t="s">
        <v>11621</v>
      </c>
      <c r="F1009" s="68" t="s">
        <v>140</v>
      </c>
    </row>
    <row r="1010" spans="1:6">
      <c r="A1010" s="4">
        <v>115</v>
      </c>
      <c r="B1010" s="69" t="s">
        <v>11679</v>
      </c>
      <c r="C1010" s="68" t="s">
        <v>11465</v>
      </c>
      <c r="D1010" s="68" t="s">
        <v>11680</v>
      </c>
      <c r="E1010" s="71" t="s">
        <v>11467</v>
      </c>
      <c r="F1010" s="68" t="s">
        <v>140</v>
      </c>
    </row>
    <row r="1011" spans="1:6">
      <c r="A1011" s="4">
        <v>116</v>
      </c>
      <c r="B1011" s="69" t="s">
        <v>11681</v>
      </c>
      <c r="C1011" s="68" t="s">
        <v>11465</v>
      </c>
      <c r="D1011" s="68" t="s">
        <v>11682</v>
      </c>
      <c r="E1011" s="71" t="s">
        <v>11467</v>
      </c>
      <c r="F1011" s="68" t="s">
        <v>140</v>
      </c>
    </row>
    <row r="1012" spans="1:6">
      <c r="A1012" s="4">
        <v>117</v>
      </c>
      <c r="B1012" s="69" t="s">
        <v>390</v>
      </c>
      <c r="C1012" s="68" t="s">
        <v>11465</v>
      </c>
      <c r="D1012" s="68" t="s">
        <v>11683</v>
      </c>
      <c r="E1012" s="71" t="s">
        <v>11635</v>
      </c>
      <c r="F1012" s="68" t="s">
        <v>140</v>
      </c>
    </row>
    <row r="1013" spans="1:6">
      <c r="A1013" s="4">
        <v>118</v>
      </c>
      <c r="B1013" s="69" t="s">
        <v>11684</v>
      </c>
      <c r="C1013" s="68" t="s">
        <v>11465</v>
      </c>
      <c r="D1013" s="68" t="s">
        <v>11685</v>
      </c>
      <c r="E1013" s="71" t="s">
        <v>11621</v>
      </c>
      <c r="F1013" s="68" t="s">
        <v>140</v>
      </c>
    </row>
    <row r="1014" spans="1:6">
      <c r="A1014" s="4">
        <v>119</v>
      </c>
      <c r="B1014" s="69" t="s">
        <v>11686</v>
      </c>
      <c r="C1014" s="68" t="s">
        <v>11465</v>
      </c>
      <c r="D1014" s="68" t="s">
        <v>11687</v>
      </c>
      <c r="E1014" s="71" t="s">
        <v>11467</v>
      </c>
      <c r="F1014" s="68" t="s">
        <v>140</v>
      </c>
    </row>
    <row r="1015" spans="1:6">
      <c r="A1015" s="4">
        <v>120</v>
      </c>
      <c r="B1015" s="69" t="s">
        <v>11688</v>
      </c>
      <c r="C1015" s="68" t="s">
        <v>11465</v>
      </c>
      <c r="D1015" s="68" t="s">
        <v>11689</v>
      </c>
      <c r="E1015" s="71" t="s">
        <v>11467</v>
      </c>
      <c r="F1015" s="68" t="s">
        <v>140</v>
      </c>
    </row>
    <row r="1016" spans="1:6">
      <c r="A1016" s="4">
        <v>121</v>
      </c>
      <c r="B1016" s="69" t="s">
        <v>11690</v>
      </c>
      <c r="C1016" s="68" t="s">
        <v>11465</v>
      </c>
      <c r="D1016" s="68" t="s">
        <v>11691</v>
      </c>
      <c r="E1016" s="71" t="s">
        <v>11635</v>
      </c>
      <c r="F1016" s="68" t="s">
        <v>140</v>
      </c>
    </row>
    <row r="1017" spans="1:6">
      <c r="A1017" s="4">
        <v>122</v>
      </c>
      <c r="B1017" s="69" t="s">
        <v>5707</v>
      </c>
      <c r="C1017" s="68" t="s">
        <v>11465</v>
      </c>
      <c r="D1017" s="68" t="s">
        <v>11692</v>
      </c>
      <c r="E1017" s="71" t="s">
        <v>11467</v>
      </c>
      <c r="F1017" s="68" t="s">
        <v>140</v>
      </c>
    </row>
    <row r="1018" spans="1:6">
      <c r="A1018" s="4">
        <v>123</v>
      </c>
      <c r="B1018" s="69" t="s">
        <v>11693</v>
      </c>
      <c r="C1018" s="68" t="s">
        <v>11465</v>
      </c>
      <c r="D1018" s="68" t="s">
        <v>11694</v>
      </c>
      <c r="E1018" s="71" t="s">
        <v>11635</v>
      </c>
      <c r="F1018" s="68" t="s">
        <v>140</v>
      </c>
    </row>
    <row r="1019" spans="1:6">
      <c r="A1019" s="4">
        <v>124</v>
      </c>
      <c r="B1019" s="69" t="s">
        <v>11695</v>
      </c>
      <c r="C1019" s="68" t="s">
        <v>11465</v>
      </c>
      <c r="D1019" s="68" t="s">
        <v>11696</v>
      </c>
      <c r="E1019" s="71" t="s">
        <v>11467</v>
      </c>
      <c r="F1019" s="68" t="s">
        <v>140</v>
      </c>
    </row>
    <row r="1020" spans="1:6">
      <c r="A1020" s="4">
        <v>125</v>
      </c>
      <c r="B1020" s="69" t="s">
        <v>11697</v>
      </c>
      <c r="C1020" s="68" t="s">
        <v>11465</v>
      </c>
      <c r="D1020" s="68" t="s">
        <v>11698</v>
      </c>
      <c r="E1020" s="71" t="s">
        <v>11467</v>
      </c>
      <c r="F1020" s="68" t="s">
        <v>140</v>
      </c>
    </row>
    <row r="1021" spans="1:6">
      <c r="A1021" s="4">
        <v>126</v>
      </c>
      <c r="B1021" s="69" t="s">
        <v>111</v>
      </c>
      <c r="C1021" s="68" t="s">
        <v>11465</v>
      </c>
      <c r="D1021" s="68" t="s">
        <v>11699</v>
      </c>
      <c r="E1021" s="71" t="s">
        <v>11648</v>
      </c>
      <c r="F1021" s="68" t="s">
        <v>140</v>
      </c>
    </row>
    <row r="1022" spans="1:6">
      <c r="A1022" s="4">
        <v>127</v>
      </c>
      <c r="B1022" s="69" t="s">
        <v>111</v>
      </c>
      <c r="C1022" s="68" t="s">
        <v>11465</v>
      </c>
      <c r="D1022" s="68" t="s">
        <v>11700</v>
      </c>
      <c r="E1022" s="71" t="s">
        <v>11467</v>
      </c>
      <c r="F1022" s="68" t="s">
        <v>140</v>
      </c>
    </row>
    <row r="1023" spans="1:6">
      <c r="A1023" s="4">
        <v>128</v>
      </c>
      <c r="B1023" s="67" t="s">
        <v>11701</v>
      </c>
      <c r="C1023" s="68" t="s">
        <v>11465</v>
      </c>
      <c r="D1023" s="68" t="s">
        <v>11702</v>
      </c>
      <c r="E1023" s="71" t="s">
        <v>11467</v>
      </c>
      <c r="F1023" s="68" t="s">
        <v>140</v>
      </c>
    </row>
    <row r="1024" spans="1:6">
      <c r="A1024" s="4">
        <v>129</v>
      </c>
      <c r="B1024" s="69" t="s">
        <v>11703</v>
      </c>
      <c r="C1024" s="68" t="s">
        <v>11465</v>
      </c>
      <c r="D1024" s="68" t="s">
        <v>11704</v>
      </c>
      <c r="E1024" s="71" t="s">
        <v>11467</v>
      </c>
      <c r="F1024" s="68" t="s">
        <v>140</v>
      </c>
    </row>
    <row r="1025" spans="1:6">
      <c r="A1025" s="4">
        <v>130</v>
      </c>
      <c r="B1025" s="69" t="s">
        <v>6100</v>
      </c>
      <c r="C1025" s="68" t="s">
        <v>11465</v>
      </c>
      <c r="D1025" s="68" t="s">
        <v>11705</v>
      </c>
      <c r="E1025" s="71" t="s">
        <v>11621</v>
      </c>
      <c r="F1025" s="68" t="s">
        <v>140</v>
      </c>
    </row>
    <row r="1026" spans="1:6">
      <c r="A1026" s="4">
        <v>131</v>
      </c>
      <c r="B1026" s="69" t="s">
        <v>11706</v>
      </c>
      <c r="C1026" s="68" t="s">
        <v>11465</v>
      </c>
      <c r="D1026" s="68" t="s">
        <v>11707</v>
      </c>
      <c r="E1026" s="71" t="s">
        <v>11467</v>
      </c>
      <c r="F1026" s="68" t="s">
        <v>140</v>
      </c>
    </row>
    <row r="1027" spans="1:6">
      <c r="A1027" s="4">
        <v>132</v>
      </c>
      <c r="B1027" s="69" t="s">
        <v>11708</v>
      </c>
      <c r="C1027" s="68" t="s">
        <v>11465</v>
      </c>
      <c r="D1027" s="68" t="s">
        <v>11709</v>
      </c>
      <c r="E1027" s="71" t="s">
        <v>11467</v>
      </c>
      <c r="F1027" s="68" t="s">
        <v>140</v>
      </c>
    </row>
    <row r="1028" spans="1:6">
      <c r="A1028" s="4">
        <v>133</v>
      </c>
      <c r="B1028" s="69" t="s">
        <v>11710</v>
      </c>
      <c r="C1028" s="68" t="s">
        <v>11465</v>
      </c>
      <c r="D1028" s="68" t="s">
        <v>11711</v>
      </c>
      <c r="E1028" s="71" t="s">
        <v>11467</v>
      </c>
      <c r="F1028" s="68" t="s">
        <v>140</v>
      </c>
    </row>
    <row r="1029" spans="1:6">
      <c r="A1029" s="4">
        <v>134</v>
      </c>
      <c r="B1029" s="69" t="s">
        <v>11712</v>
      </c>
      <c r="C1029" s="68" t="s">
        <v>11465</v>
      </c>
      <c r="D1029" s="68" t="s">
        <v>11713</v>
      </c>
      <c r="E1029" s="71" t="s">
        <v>11621</v>
      </c>
      <c r="F1029" s="68" t="s">
        <v>140</v>
      </c>
    </row>
    <row r="1030" spans="1:6">
      <c r="A1030" s="4">
        <v>135</v>
      </c>
      <c r="B1030" s="69" t="s">
        <v>11714</v>
      </c>
      <c r="C1030" s="68" t="s">
        <v>11465</v>
      </c>
      <c r="D1030" s="68" t="s">
        <v>11715</v>
      </c>
      <c r="E1030" s="71" t="s">
        <v>11621</v>
      </c>
      <c r="F1030" s="68" t="s">
        <v>140</v>
      </c>
    </row>
    <row r="1031" spans="1:6">
      <c r="A1031" s="4">
        <v>136</v>
      </c>
      <c r="B1031" s="69" t="s">
        <v>11716</v>
      </c>
      <c r="C1031" s="68" t="s">
        <v>11465</v>
      </c>
      <c r="D1031" s="68" t="s">
        <v>11717</v>
      </c>
      <c r="E1031" s="71" t="s">
        <v>11635</v>
      </c>
      <c r="F1031" s="68" t="s">
        <v>140</v>
      </c>
    </row>
    <row r="1032" spans="1:6">
      <c r="A1032" s="4">
        <v>137</v>
      </c>
      <c r="B1032" s="69" t="s">
        <v>11718</v>
      </c>
      <c r="C1032" s="68" t="s">
        <v>11465</v>
      </c>
      <c r="D1032" s="68" t="s">
        <v>11719</v>
      </c>
      <c r="E1032" s="71" t="s">
        <v>11621</v>
      </c>
      <c r="F1032" s="68" t="s">
        <v>140</v>
      </c>
    </row>
    <row r="1033" spans="1:6">
      <c r="A1033" s="4">
        <v>138</v>
      </c>
      <c r="B1033" s="69" t="s">
        <v>11720</v>
      </c>
      <c r="C1033" s="68" t="s">
        <v>11465</v>
      </c>
      <c r="D1033" s="68" t="s">
        <v>11721</v>
      </c>
      <c r="E1033" s="71" t="s">
        <v>11621</v>
      </c>
      <c r="F1033" s="68" t="s">
        <v>140</v>
      </c>
    </row>
    <row r="1034" spans="1:6">
      <c r="A1034" s="4">
        <v>139</v>
      </c>
      <c r="B1034" s="69" t="s">
        <v>11722</v>
      </c>
      <c r="C1034" s="68" t="s">
        <v>11465</v>
      </c>
      <c r="D1034" s="68" t="s">
        <v>11723</v>
      </c>
      <c r="E1034" s="71" t="s">
        <v>11648</v>
      </c>
      <c r="F1034" s="68" t="s">
        <v>140</v>
      </c>
    </row>
    <row r="1035" spans="1:6">
      <c r="A1035" s="4">
        <v>140</v>
      </c>
      <c r="B1035" s="69" t="s">
        <v>11724</v>
      </c>
      <c r="C1035" s="68" t="s">
        <v>11465</v>
      </c>
      <c r="D1035" s="68" t="s">
        <v>11725</v>
      </c>
      <c r="E1035" s="71" t="s">
        <v>11621</v>
      </c>
      <c r="F1035" s="68" t="s">
        <v>140</v>
      </c>
    </row>
    <row r="1036" spans="1:6">
      <c r="A1036" s="4">
        <v>141</v>
      </c>
      <c r="B1036" s="69" t="s">
        <v>11726</v>
      </c>
      <c r="C1036" s="68" t="s">
        <v>11465</v>
      </c>
      <c r="D1036" s="68" t="s">
        <v>11727</v>
      </c>
      <c r="E1036" s="71" t="s">
        <v>11648</v>
      </c>
      <c r="F1036" s="68" t="s">
        <v>140</v>
      </c>
    </row>
    <row r="1037" spans="1:6">
      <c r="A1037" s="4">
        <v>142</v>
      </c>
      <c r="B1037" s="69" t="s">
        <v>11728</v>
      </c>
      <c r="C1037" s="68" t="s">
        <v>11465</v>
      </c>
      <c r="D1037" s="68" t="s">
        <v>11729</v>
      </c>
      <c r="E1037" s="71" t="s">
        <v>11467</v>
      </c>
      <c r="F1037" s="68" t="s">
        <v>140</v>
      </c>
    </row>
    <row r="1038" spans="1:6">
      <c r="A1038" s="4">
        <v>143</v>
      </c>
      <c r="B1038" s="69" t="s">
        <v>11730</v>
      </c>
      <c r="C1038" s="68" t="s">
        <v>11465</v>
      </c>
      <c r="D1038" s="68" t="s">
        <v>11731</v>
      </c>
      <c r="E1038" s="71" t="s">
        <v>11467</v>
      </c>
      <c r="F1038" s="68" t="s">
        <v>140</v>
      </c>
    </row>
    <row r="1039" spans="1:6">
      <c r="A1039" s="4">
        <v>144</v>
      </c>
      <c r="B1039" s="69" t="s">
        <v>522</v>
      </c>
      <c r="C1039" s="68" t="s">
        <v>11465</v>
      </c>
      <c r="D1039" s="68" t="s">
        <v>11732</v>
      </c>
      <c r="E1039" s="71" t="s">
        <v>11733</v>
      </c>
      <c r="F1039" s="68" t="s">
        <v>277</v>
      </c>
    </row>
    <row r="1040" spans="1:6">
      <c r="A1040" s="4">
        <v>145</v>
      </c>
      <c r="B1040" s="69" t="s">
        <v>11734</v>
      </c>
      <c r="C1040" s="68" t="s">
        <v>11465</v>
      </c>
      <c r="D1040" s="68" t="s">
        <v>11735</v>
      </c>
      <c r="E1040" s="71" t="s">
        <v>11648</v>
      </c>
      <c r="F1040" s="68" t="s">
        <v>277</v>
      </c>
    </row>
    <row r="1041" spans="1:6">
      <c r="A1041" s="4">
        <v>146</v>
      </c>
      <c r="B1041" s="69" t="s">
        <v>799</v>
      </c>
      <c r="C1041" s="68" t="s">
        <v>11465</v>
      </c>
      <c r="D1041" s="68" t="s">
        <v>11736</v>
      </c>
      <c r="E1041" s="71" t="s">
        <v>11733</v>
      </c>
      <c r="F1041" s="68" t="s">
        <v>277</v>
      </c>
    </row>
    <row r="1042" spans="1:6">
      <c r="A1042" s="4">
        <v>147</v>
      </c>
      <c r="B1042" s="69" t="s">
        <v>1291</v>
      </c>
      <c r="C1042" s="68" t="s">
        <v>11465</v>
      </c>
      <c r="D1042" s="68" t="s">
        <v>11737</v>
      </c>
      <c r="E1042" s="71" t="s">
        <v>11733</v>
      </c>
      <c r="F1042" s="68" t="s">
        <v>277</v>
      </c>
    </row>
    <row r="1043" spans="1:6">
      <c r="A1043" s="4">
        <v>148</v>
      </c>
      <c r="B1043" s="69" t="s">
        <v>11738</v>
      </c>
      <c r="C1043" s="68" t="s">
        <v>11465</v>
      </c>
      <c r="D1043" s="68" t="s">
        <v>11739</v>
      </c>
      <c r="E1043" s="71" t="s">
        <v>11733</v>
      </c>
      <c r="F1043" s="68" t="s">
        <v>277</v>
      </c>
    </row>
    <row r="1044" spans="1:6">
      <c r="A1044" s="4">
        <v>149</v>
      </c>
      <c r="B1044" s="69" t="s">
        <v>11740</v>
      </c>
      <c r="C1044" s="68" t="s">
        <v>11465</v>
      </c>
      <c r="D1044" s="68" t="s">
        <v>11741</v>
      </c>
      <c r="E1044" s="71" t="s">
        <v>11733</v>
      </c>
      <c r="F1044" s="68" t="s">
        <v>277</v>
      </c>
    </row>
    <row r="1045" spans="1:6">
      <c r="A1045" s="4">
        <v>150</v>
      </c>
      <c r="B1045" s="69" t="s">
        <v>11742</v>
      </c>
      <c r="C1045" s="68" t="s">
        <v>11465</v>
      </c>
      <c r="D1045" s="68" t="s">
        <v>11743</v>
      </c>
      <c r="E1045" s="71" t="s">
        <v>11648</v>
      </c>
      <c r="F1045" s="68" t="s">
        <v>277</v>
      </c>
    </row>
    <row r="1046" spans="1:6">
      <c r="A1046" s="4">
        <v>151</v>
      </c>
      <c r="B1046" s="69" t="s">
        <v>825</v>
      </c>
      <c r="C1046" s="68" t="s">
        <v>11465</v>
      </c>
      <c r="D1046" s="68" t="s">
        <v>11744</v>
      </c>
      <c r="E1046" s="71" t="s">
        <v>11733</v>
      </c>
      <c r="F1046" s="68" t="s">
        <v>277</v>
      </c>
    </row>
    <row r="1047" spans="1:6">
      <c r="A1047" s="4">
        <v>152</v>
      </c>
      <c r="B1047" s="69" t="s">
        <v>11745</v>
      </c>
      <c r="C1047" s="68" t="s">
        <v>11465</v>
      </c>
      <c r="D1047" s="68" t="s">
        <v>11746</v>
      </c>
      <c r="E1047" s="71" t="s">
        <v>11733</v>
      </c>
      <c r="F1047" s="68" t="s">
        <v>277</v>
      </c>
    </row>
    <row r="1048" spans="1:6">
      <c r="A1048" s="4">
        <v>153</v>
      </c>
      <c r="B1048" s="69" t="s">
        <v>7436</v>
      </c>
      <c r="C1048" s="68" t="s">
        <v>11465</v>
      </c>
      <c r="D1048" s="68" t="s">
        <v>11747</v>
      </c>
      <c r="E1048" s="71" t="s">
        <v>11733</v>
      </c>
      <c r="F1048" s="68" t="s">
        <v>277</v>
      </c>
    </row>
    <row r="1049" spans="1:6">
      <c r="A1049" s="4">
        <v>154</v>
      </c>
      <c r="B1049" s="69" t="s">
        <v>394</v>
      </c>
      <c r="C1049" s="68" t="s">
        <v>11465</v>
      </c>
      <c r="D1049" s="68" t="s">
        <v>11748</v>
      </c>
      <c r="E1049" s="71" t="s">
        <v>11733</v>
      </c>
      <c r="F1049" s="68" t="s">
        <v>277</v>
      </c>
    </row>
    <row r="1050" spans="1:6">
      <c r="A1050" s="4">
        <v>155</v>
      </c>
      <c r="B1050" s="69" t="s">
        <v>542</v>
      </c>
      <c r="C1050" s="68" t="s">
        <v>11465</v>
      </c>
      <c r="D1050" s="68" t="s">
        <v>11749</v>
      </c>
      <c r="E1050" s="71" t="s">
        <v>11733</v>
      </c>
      <c r="F1050" s="68" t="s">
        <v>277</v>
      </c>
    </row>
    <row r="1051" spans="1:6">
      <c r="A1051" s="4">
        <v>156</v>
      </c>
      <c r="B1051" s="69" t="s">
        <v>396</v>
      </c>
      <c r="C1051" s="68" t="s">
        <v>11465</v>
      </c>
      <c r="D1051" s="68" t="s">
        <v>11750</v>
      </c>
      <c r="E1051" s="71" t="s">
        <v>11648</v>
      </c>
      <c r="F1051" s="68" t="s">
        <v>277</v>
      </c>
    </row>
    <row r="1052" spans="1:6">
      <c r="A1052" s="4">
        <v>157</v>
      </c>
      <c r="B1052" s="69" t="s">
        <v>11751</v>
      </c>
      <c r="C1052" s="68" t="s">
        <v>11465</v>
      </c>
      <c r="D1052" s="68" t="s">
        <v>11752</v>
      </c>
      <c r="E1052" s="71" t="s">
        <v>11733</v>
      </c>
      <c r="F1052" s="68" t="s">
        <v>277</v>
      </c>
    </row>
    <row r="1053" spans="1:6">
      <c r="A1053" s="4">
        <v>158</v>
      </c>
      <c r="B1053" s="69" t="s">
        <v>11753</v>
      </c>
      <c r="C1053" s="68" t="s">
        <v>11465</v>
      </c>
      <c r="D1053" s="68" t="s">
        <v>11754</v>
      </c>
      <c r="E1053" s="71" t="s">
        <v>11733</v>
      </c>
      <c r="F1053" s="68" t="s">
        <v>277</v>
      </c>
    </row>
    <row r="1054" spans="1:6">
      <c r="A1054" s="4">
        <v>159</v>
      </c>
      <c r="B1054" s="69" t="s">
        <v>11755</v>
      </c>
      <c r="C1054" s="68" t="s">
        <v>11465</v>
      </c>
      <c r="D1054" s="68" t="s">
        <v>11756</v>
      </c>
      <c r="E1054" s="71" t="s">
        <v>11733</v>
      </c>
      <c r="F1054" s="68" t="s">
        <v>277</v>
      </c>
    </row>
    <row r="1055" spans="1:6">
      <c r="A1055" s="4">
        <v>160</v>
      </c>
      <c r="B1055" s="69" t="s">
        <v>501</v>
      </c>
      <c r="C1055" s="68" t="s">
        <v>11465</v>
      </c>
      <c r="D1055" s="68" t="s">
        <v>11757</v>
      </c>
      <c r="E1055" s="71" t="s">
        <v>11733</v>
      </c>
      <c r="F1055" s="68" t="s">
        <v>277</v>
      </c>
    </row>
    <row r="1056" spans="1:6">
      <c r="A1056" s="4">
        <v>161</v>
      </c>
      <c r="B1056" s="69" t="s">
        <v>11758</v>
      </c>
      <c r="C1056" s="68" t="s">
        <v>11465</v>
      </c>
      <c r="D1056" s="68" t="s">
        <v>11759</v>
      </c>
      <c r="E1056" s="71" t="s">
        <v>11733</v>
      </c>
      <c r="F1056" s="68" t="s">
        <v>277</v>
      </c>
    </row>
    <row r="1057" spans="1:6">
      <c r="A1057" s="4">
        <v>162</v>
      </c>
      <c r="B1057" s="69" t="s">
        <v>407</v>
      </c>
      <c r="C1057" s="68" t="s">
        <v>11465</v>
      </c>
      <c r="D1057" s="68" t="s">
        <v>11760</v>
      </c>
      <c r="E1057" s="71" t="s">
        <v>11733</v>
      </c>
      <c r="F1057" s="68" t="s">
        <v>277</v>
      </c>
    </row>
    <row r="1058" spans="1:6">
      <c r="A1058" s="4">
        <v>163</v>
      </c>
      <c r="B1058" s="69" t="s">
        <v>872</v>
      </c>
      <c r="C1058" s="68" t="s">
        <v>11465</v>
      </c>
      <c r="D1058" s="68" t="s">
        <v>11761</v>
      </c>
      <c r="E1058" s="71" t="s">
        <v>11733</v>
      </c>
      <c r="F1058" s="68" t="s">
        <v>277</v>
      </c>
    </row>
    <row r="1059" spans="1:6">
      <c r="A1059" s="4">
        <v>164</v>
      </c>
      <c r="B1059" s="69" t="s">
        <v>11762</v>
      </c>
      <c r="C1059" s="68" t="s">
        <v>11465</v>
      </c>
      <c r="D1059" s="68" t="s">
        <v>11763</v>
      </c>
      <c r="E1059" s="71" t="s">
        <v>11733</v>
      </c>
      <c r="F1059" s="68" t="s">
        <v>277</v>
      </c>
    </row>
    <row r="1060" spans="1:6">
      <c r="A1060" s="4">
        <v>165</v>
      </c>
      <c r="B1060" s="69" t="s">
        <v>11764</v>
      </c>
      <c r="C1060" s="68" t="s">
        <v>11465</v>
      </c>
      <c r="D1060" s="68" t="s">
        <v>11765</v>
      </c>
      <c r="E1060" s="71" t="s">
        <v>11733</v>
      </c>
      <c r="F1060" s="68" t="s">
        <v>277</v>
      </c>
    </row>
    <row r="1061" spans="1:6">
      <c r="A1061" s="4">
        <v>166</v>
      </c>
      <c r="B1061" s="69" t="s">
        <v>437</v>
      </c>
      <c r="C1061" s="68" t="s">
        <v>11465</v>
      </c>
      <c r="D1061" s="68" t="s">
        <v>11766</v>
      </c>
      <c r="E1061" s="71" t="s">
        <v>11648</v>
      </c>
      <c r="F1061" s="68" t="s">
        <v>277</v>
      </c>
    </row>
    <row r="1062" spans="1:6">
      <c r="A1062" s="4">
        <v>167</v>
      </c>
      <c r="B1062" s="69" t="s">
        <v>11767</v>
      </c>
      <c r="C1062" s="68" t="s">
        <v>11465</v>
      </c>
      <c r="D1062" s="68" t="s">
        <v>11768</v>
      </c>
      <c r="E1062" s="71" t="s">
        <v>11733</v>
      </c>
      <c r="F1062" s="68" t="s">
        <v>277</v>
      </c>
    </row>
    <row r="1063" spans="1:6">
      <c r="A1063" s="4">
        <v>168</v>
      </c>
      <c r="B1063" s="69" t="s">
        <v>11769</v>
      </c>
      <c r="C1063" s="68" t="s">
        <v>11465</v>
      </c>
      <c r="D1063" s="68" t="s">
        <v>9691</v>
      </c>
      <c r="E1063" s="71" t="s">
        <v>11733</v>
      </c>
      <c r="F1063" s="68" t="s">
        <v>277</v>
      </c>
    </row>
    <row r="1064" spans="1:6">
      <c r="A1064" s="4">
        <v>169</v>
      </c>
      <c r="B1064" s="69" t="s">
        <v>7286</v>
      </c>
      <c r="C1064" s="68" t="s">
        <v>11465</v>
      </c>
      <c r="D1064" s="68" t="s">
        <v>11770</v>
      </c>
      <c r="E1064" s="70" t="s">
        <v>11771</v>
      </c>
      <c r="F1064" s="68" t="s">
        <v>11772</v>
      </c>
    </row>
    <row r="1065" spans="1:6">
      <c r="A1065" s="4">
        <v>170</v>
      </c>
      <c r="B1065" s="69" t="s">
        <v>7023</v>
      </c>
      <c r="C1065" s="68" t="s">
        <v>11465</v>
      </c>
      <c r="D1065" s="68" t="s">
        <v>11773</v>
      </c>
      <c r="E1065" s="70" t="s">
        <v>11774</v>
      </c>
      <c r="F1065" s="68" t="s">
        <v>11772</v>
      </c>
    </row>
    <row r="1066" spans="1:6">
      <c r="A1066" s="4">
        <v>171</v>
      </c>
      <c r="B1066" s="69" t="s">
        <v>11775</v>
      </c>
      <c r="C1066" s="68" t="s">
        <v>11465</v>
      </c>
      <c r="D1066" s="68" t="s">
        <v>11776</v>
      </c>
      <c r="E1066" s="70" t="s">
        <v>11771</v>
      </c>
      <c r="F1066" s="68" t="s">
        <v>11772</v>
      </c>
    </row>
    <row r="1067" spans="1:6">
      <c r="A1067" s="4">
        <v>172</v>
      </c>
      <c r="B1067" s="69" t="s">
        <v>11777</v>
      </c>
      <c r="C1067" s="68" t="s">
        <v>11465</v>
      </c>
      <c r="D1067" s="68" t="s">
        <v>11778</v>
      </c>
      <c r="E1067" s="70" t="s">
        <v>11771</v>
      </c>
      <c r="F1067" s="68" t="s">
        <v>11772</v>
      </c>
    </row>
    <row r="1068" spans="1:6">
      <c r="A1068" s="4">
        <v>173</v>
      </c>
      <c r="B1068" s="69" t="s">
        <v>11779</v>
      </c>
      <c r="C1068" s="68" t="s">
        <v>11465</v>
      </c>
      <c r="D1068" s="68" t="s">
        <v>11780</v>
      </c>
      <c r="E1068" s="70" t="s">
        <v>11781</v>
      </c>
      <c r="F1068" s="68" t="s">
        <v>11772</v>
      </c>
    </row>
    <row r="1069" spans="1:6">
      <c r="A1069" s="4">
        <v>174</v>
      </c>
      <c r="B1069" s="69" t="s">
        <v>11782</v>
      </c>
      <c r="C1069" s="68" t="s">
        <v>11465</v>
      </c>
      <c r="D1069" s="68" t="s">
        <v>11783</v>
      </c>
      <c r="E1069" s="70" t="s">
        <v>11771</v>
      </c>
      <c r="F1069" s="68" t="s">
        <v>11772</v>
      </c>
    </row>
    <row r="1070" spans="1:6">
      <c r="A1070" s="4">
        <v>175</v>
      </c>
      <c r="B1070" s="69" t="s">
        <v>11784</v>
      </c>
      <c r="C1070" s="68" t="s">
        <v>11465</v>
      </c>
      <c r="D1070" s="68" t="s">
        <v>11785</v>
      </c>
      <c r="E1070" s="70" t="s">
        <v>11781</v>
      </c>
      <c r="F1070" s="68" t="s">
        <v>11772</v>
      </c>
    </row>
    <row r="1071" spans="1:6">
      <c r="A1071" s="4">
        <v>176</v>
      </c>
      <c r="B1071" s="69" t="s">
        <v>11786</v>
      </c>
      <c r="C1071" s="68" t="s">
        <v>11465</v>
      </c>
      <c r="D1071" s="68" t="s">
        <v>11787</v>
      </c>
      <c r="E1071" s="70" t="s">
        <v>11771</v>
      </c>
      <c r="F1071" s="68" t="s">
        <v>11772</v>
      </c>
    </row>
    <row r="1072" spans="1:6">
      <c r="A1072" s="4">
        <v>177</v>
      </c>
      <c r="B1072" s="69" t="s">
        <v>4757</v>
      </c>
      <c r="C1072" s="68" t="s">
        <v>274</v>
      </c>
      <c r="D1072" s="68" t="s">
        <v>8046</v>
      </c>
      <c r="E1072" s="71" t="s">
        <v>8047</v>
      </c>
      <c r="F1072" s="68" t="s">
        <v>331</v>
      </c>
    </row>
    <row r="1073" spans="1:6">
      <c r="A1073" s="4">
        <v>178</v>
      </c>
      <c r="B1073" s="69" t="s">
        <v>8048</v>
      </c>
      <c r="C1073" s="68" t="s">
        <v>274</v>
      </c>
      <c r="D1073" s="68" t="s">
        <v>8049</v>
      </c>
      <c r="E1073" s="71" t="s">
        <v>8054</v>
      </c>
      <c r="F1073" s="68" t="s">
        <v>331</v>
      </c>
    </row>
    <row r="1074" spans="1:6">
      <c r="A1074" s="4">
        <v>179</v>
      </c>
      <c r="B1074" s="69" t="s">
        <v>8050</v>
      </c>
      <c r="C1074" s="68" t="s">
        <v>274</v>
      </c>
      <c r="D1074" s="68" t="s">
        <v>8051</v>
      </c>
      <c r="E1074" s="71" t="s">
        <v>8047</v>
      </c>
      <c r="F1074" s="68" t="s">
        <v>331</v>
      </c>
    </row>
    <row r="1075" spans="1:6">
      <c r="A1075" s="4">
        <v>180</v>
      </c>
      <c r="B1075" s="69" t="s">
        <v>8052</v>
      </c>
      <c r="C1075" s="68" t="s">
        <v>274</v>
      </c>
      <c r="D1075" s="68" t="s">
        <v>8053</v>
      </c>
      <c r="E1075" s="71" t="s">
        <v>8054</v>
      </c>
      <c r="F1075" s="68" t="s">
        <v>331</v>
      </c>
    </row>
    <row r="1076" spans="1:6">
      <c r="A1076" s="4">
        <v>181</v>
      </c>
      <c r="B1076" s="69" t="s">
        <v>8055</v>
      </c>
      <c r="C1076" s="68" t="s">
        <v>274</v>
      </c>
      <c r="D1076" s="68" t="s">
        <v>8056</v>
      </c>
      <c r="E1076" s="71" t="s">
        <v>8054</v>
      </c>
      <c r="F1076" s="68" t="s">
        <v>331</v>
      </c>
    </row>
    <row r="1077" spans="1:6">
      <c r="A1077" s="4">
        <v>182</v>
      </c>
      <c r="B1077" s="69" t="s">
        <v>8057</v>
      </c>
      <c r="C1077" s="68" t="s">
        <v>274</v>
      </c>
      <c r="D1077" s="68" t="s">
        <v>8058</v>
      </c>
      <c r="E1077" s="71" t="s">
        <v>8054</v>
      </c>
      <c r="F1077" s="68" t="s">
        <v>331</v>
      </c>
    </row>
    <row r="1078" spans="1:6">
      <c r="A1078" s="4">
        <v>183</v>
      </c>
      <c r="B1078" s="69" t="s">
        <v>8059</v>
      </c>
      <c r="C1078" s="68" t="s">
        <v>274</v>
      </c>
      <c r="D1078" s="68" t="s">
        <v>8060</v>
      </c>
      <c r="E1078" s="71" t="s">
        <v>8047</v>
      </c>
      <c r="F1078" s="68" t="s">
        <v>331</v>
      </c>
    </row>
    <row r="1079" spans="1:6">
      <c r="A1079" s="4">
        <v>184</v>
      </c>
      <c r="B1079" s="69" t="s">
        <v>8061</v>
      </c>
      <c r="C1079" s="68" t="s">
        <v>274</v>
      </c>
      <c r="D1079" s="68" t="s">
        <v>8062</v>
      </c>
      <c r="E1079" s="71" t="s">
        <v>8047</v>
      </c>
      <c r="F1079" s="68" t="s">
        <v>331</v>
      </c>
    </row>
    <row r="1080" spans="1:6">
      <c r="A1080" s="4">
        <v>185</v>
      </c>
      <c r="B1080" s="69" t="s">
        <v>8063</v>
      </c>
      <c r="C1080" s="68" t="s">
        <v>274</v>
      </c>
      <c r="D1080" s="68" t="s">
        <v>8064</v>
      </c>
      <c r="E1080" s="71" t="s">
        <v>8054</v>
      </c>
      <c r="F1080" s="68" t="s">
        <v>331</v>
      </c>
    </row>
    <row r="1081" spans="1:6">
      <c r="A1081" s="4">
        <v>186</v>
      </c>
      <c r="B1081" s="69" t="s">
        <v>8065</v>
      </c>
      <c r="C1081" s="68" t="s">
        <v>274</v>
      </c>
      <c r="D1081" s="68" t="s">
        <v>8066</v>
      </c>
      <c r="E1081" s="71" t="s">
        <v>8054</v>
      </c>
      <c r="F1081" s="68" t="s">
        <v>331</v>
      </c>
    </row>
    <row r="1082" spans="1:6">
      <c r="A1082" s="4">
        <v>187</v>
      </c>
      <c r="B1082" s="69" t="s">
        <v>8067</v>
      </c>
      <c r="C1082" s="68" t="s">
        <v>274</v>
      </c>
      <c r="D1082" s="68" t="s">
        <v>8068</v>
      </c>
      <c r="E1082" s="71" t="s">
        <v>8054</v>
      </c>
      <c r="F1082" s="68" t="s">
        <v>331</v>
      </c>
    </row>
    <row r="1083" spans="1:6">
      <c r="A1083" s="4">
        <v>188</v>
      </c>
      <c r="B1083" s="69" t="s">
        <v>8069</v>
      </c>
      <c r="C1083" s="68" t="s">
        <v>274</v>
      </c>
      <c r="D1083" s="68" t="s">
        <v>8070</v>
      </c>
      <c r="E1083" s="71" t="s">
        <v>8047</v>
      </c>
      <c r="F1083" s="68" t="s">
        <v>331</v>
      </c>
    </row>
    <row r="1084" spans="1:6">
      <c r="A1084" s="4">
        <v>189</v>
      </c>
      <c r="B1084" s="69" t="s">
        <v>8071</v>
      </c>
      <c r="C1084" s="68" t="s">
        <v>274</v>
      </c>
      <c r="D1084" s="68" t="s">
        <v>8072</v>
      </c>
      <c r="E1084" s="71" t="s">
        <v>8047</v>
      </c>
      <c r="F1084" s="68" t="s">
        <v>331</v>
      </c>
    </row>
    <row r="1085" spans="1:6">
      <c r="A1085" s="4">
        <v>190</v>
      </c>
      <c r="B1085" s="69" t="s">
        <v>8075</v>
      </c>
      <c r="C1085" s="68" t="s">
        <v>274</v>
      </c>
      <c r="D1085" s="68" t="s">
        <v>8076</v>
      </c>
      <c r="E1085" s="71" t="s">
        <v>8221</v>
      </c>
      <c r="F1085" s="68" t="s">
        <v>331</v>
      </c>
    </row>
    <row r="1086" spans="1:6">
      <c r="A1086" s="4">
        <v>191</v>
      </c>
      <c r="B1086" s="69" t="s">
        <v>8077</v>
      </c>
      <c r="C1086" s="68" t="s">
        <v>274</v>
      </c>
      <c r="D1086" s="68" t="s">
        <v>8078</v>
      </c>
      <c r="E1086" s="71" t="s">
        <v>8249</v>
      </c>
      <c r="F1086" s="68" t="s">
        <v>331</v>
      </c>
    </row>
    <row r="1087" spans="1:6">
      <c r="A1087" s="4">
        <v>192</v>
      </c>
      <c r="B1087" s="69" t="s">
        <v>8079</v>
      </c>
      <c r="C1087" s="68" t="s">
        <v>274</v>
      </c>
      <c r="D1087" s="68" t="s">
        <v>8080</v>
      </c>
      <c r="E1087" s="71" t="s">
        <v>8047</v>
      </c>
      <c r="F1087" s="68" t="s">
        <v>331</v>
      </c>
    </row>
    <row r="1088" spans="1:6">
      <c r="A1088" s="4">
        <v>193</v>
      </c>
      <c r="B1088" s="69" t="s">
        <v>8081</v>
      </c>
      <c r="C1088" s="68" t="s">
        <v>274</v>
      </c>
      <c r="D1088" s="68" t="s">
        <v>8082</v>
      </c>
      <c r="E1088" s="71" t="s">
        <v>8249</v>
      </c>
      <c r="F1088" s="68" t="s">
        <v>331</v>
      </c>
    </row>
    <row r="1089" spans="1:6">
      <c r="A1089" s="4">
        <v>194</v>
      </c>
      <c r="B1089" s="69" t="s">
        <v>8083</v>
      </c>
      <c r="C1089" s="68" t="s">
        <v>274</v>
      </c>
      <c r="D1089" s="68" t="s">
        <v>8084</v>
      </c>
      <c r="E1089" s="71" t="s">
        <v>8047</v>
      </c>
      <c r="F1089" s="68" t="s">
        <v>331</v>
      </c>
    </row>
    <row r="1090" spans="1:6">
      <c r="A1090" s="4">
        <v>195</v>
      </c>
      <c r="B1090" s="69" t="s">
        <v>7403</v>
      </c>
      <c r="C1090" s="68" t="s">
        <v>274</v>
      </c>
      <c r="D1090" s="68" t="s">
        <v>8085</v>
      </c>
      <c r="E1090" s="71" t="s">
        <v>8047</v>
      </c>
      <c r="F1090" s="68" t="s">
        <v>331</v>
      </c>
    </row>
    <row r="1091" spans="1:6">
      <c r="A1091" s="4">
        <v>196</v>
      </c>
      <c r="B1091" s="69" t="s">
        <v>8086</v>
      </c>
      <c r="C1091" s="68" t="s">
        <v>274</v>
      </c>
      <c r="D1091" s="68" t="s">
        <v>8087</v>
      </c>
      <c r="E1091" s="71" t="s">
        <v>8221</v>
      </c>
      <c r="F1091" s="68" t="s">
        <v>331</v>
      </c>
    </row>
    <row r="1092" spans="1:6">
      <c r="A1092" s="4">
        <v>197</v>
      </c>
      <c r="B1092" s="69" t="s">
        <v>8088</v>
      </c>
      <c r="C1092" s="68" t="s">
        <v>274</v>
      </c>
      <c r="D1092" s="68" t="s">
        <v>8089</v>
      </c>
      <c r="E1092" s="71" t="s">
        <v>8249</v>
      </c>
      <c r="F1092" s="68" t="s">
        <v>331</v>
      </c>
    </row>
    <row r="1093" spans="1:6">
      <c r="A1093" s="4">
        <v>198</v>
      </c>
      <c r="B1093" s="69" t="s">
        <v>3468</v>
      </c>
      <c r="C1093" s="68" t="s">
        <v>274</v>
      </c>
      <c r="D1093" s="68" t="s">
        <v>8090</v>
      </c>
      <c r="E1093" s="71" t="s">
        <v>8047</v>
      </c>
      <c r="F1093" s="68" t="s">
        <v>331</v>
      </c>
    </row>
    <row r="1094" spans="1:6">
      <c r="A1094" s="4">
        <v>199</v>
      </c>
      <c r="B1094" s="69" t="s">
        <v>8091</v>
      </c>
      <c r="C1094" s="68" t="s">
        <v>274</v>
      </c>
      <c r="D1094" s="68" t="s">
        <v>8092</v>
      </c>
      <c r="E1094" s="71" t="s">
        <v>8249</v>
      </c>
      <c r="F1094" s="68" t="s">
        <v>331</v>
      </c>
    </row>
    <row r="1095" spans="1:6">
      <c r="A1095" s="4">
        <v>200</v>
      </c>
      <c r="B1095" s="69" t="s">
        <v>8093</v>
      </c>
      <c r="C1095" s="68" t="s">
        <v>274</v>
      </c>
      <c r="D1095" s="68" t="s">
        <v>8094</v>
      </c>
      <c r="E1095" s="71" t="s">
        <v>8047</v>
      </c>
      <c r="F1095" s="68" t="s">
        <v>331</v>
      </c>
    </row>
    <row r="1096" spans="1:6">
      <c r="A1096" s="4">
        <v>201</v>
      </c>
      <c r="B1096" s="69" t="s">
        <v>8095</v>
      </c>
      <c r="C1096" s="68" t="s">
        <v>274</v>
      </c>
      <c r="D1096" s="68" t="s">
        <v>8096</v>
      </c>
      <c r="E1096" s="71" t="s">
        <v>8047</v>
      </c>
      <c r="F1096" s="68" t="s">
        <v>331</v>
      </c>
    </row>
    <row r="1097" spans="1:6">
      <c r="A1097" s="4">
        <v>202</v>
      </c>
      <c r="B1097" s="69" t="s">
        <v>8097</v>
      </c>
      <c r="C1097" s="68" t="s">
        <v>274</v>
      </c>
      <c r="D1097" s="68" t="s">
        <v>8098</v>
      </c>
      <c r="E1097" s="71" t="s">
        <v>8221</v>
      </c>
      <c r="F1097" s="68" t="s">
        <v>331</v>
      </c>
    </row>
    <row r="1098" spans="1:6">
      <c r="A1098" s="4">
        <v>203</v>
      </c>
      <c r="B1098" s="69" t="s">
        <v>8099</v>
      </c>
      <c r="C1098" s="68" t="s">
        <v>274</v>
      </c>
      <c r="D1098" s="68" t="s">
        <v>8100</v>
      </c>
      <c r="E1098" s="71" t="s">
        <v>8249</v>
      </c>
      <c r="F1098" s="68" t="s">
        <v>331</v>
      </c>
    </row>
    <row r="1099" spans="1:6">
      <c r="A1099" s="4">
        <v>204</v>
      </c>
      <c r="B1099" s="69" t="s">
        <v>8101</v>
      </c>
      <c r="C1099" s="68" t="s">
        <v>274</v>
      </c>
      <c r="D1099" s="68" t="s">
        <v>8102</v>
      </c>
      <c r="E1099" s="71" t="s">
        <v>8047</v>
      </c>
      <c r="F1099" s="68" t="s">
        <v>331</v>
      </c>
    </row>
    <row r="1100" spans="1:6">
      <c r="A1100" s="4">
        <v>205</v>
      </c>
      <c r="B1100" s="69" t="s">
        <v>8103</v>
      </c>
      <c r="C1100" s="68" t="s">
        <v>274</v>
      </c>
      <c r="D1100" s="68" t="s">
        <v>8104</v>
      </c>
      <c r="E1100" s="71" t="s">
        <v>8249</v>
      </c>
      <c r="F1100" s="68" t="s">
        <v>331</v>
      </c>
    </row>
    <row r="1101" spans="1:6">
      <c r="A1101" s="4">
        <v>206</v>
      </c>
      <c r="B1101" s="69" t="s">
        <v>8105</v>
      </c>
      <c r="C1101" s="68" t="s">
        <v>274</v>
      </c>
      <c r="D1101" s="68" t="s">
        <v>8106</v>
      </c>
      <c r="E1101" s="71" t="s">
        <v>8047</v>
      </c>
      <c r="F1101" s="68" t="s">
        <v>331</v>
      </c>
    </row>
    <row r="1102" spans="1:6">
      <c r="A1102" s="4">
        <v>207</v>
      </c>
      <c r="B1102" s="69" t="s">
        <v>8109</v>
      </c>
      <c r="C1102" s="68" t="s">
        <v>274</v>
      </c>
      <c r="D1102" s="68" t="s">
        <v>8110</v>
      </c>
      <c r="E1102" s="71" t="s">
        <v>8047</v>
      </c>
      <c r="F1102" s="68" t="s">
        <v>331</v>
      </c>
    </row>
    <row r="1103" spans="1:6">
      <c r="A1103" s="4">
        <v>208</v>
      </c>
      <c r="B1103" s="69" t="s">
        <v>8111</v>
      </c>
      <c r="C1103" s="68" t="s">
        <v>274</v>
      </c>
      <c r="D1103" s="68" t="s">
        <v>8112</v>
      </c>
      <c r="E1103" s="71" t="s">
        <v>8221</v>
      </c>
      <c r="F1103" s="68" t="s">
        <v>331</v>
      </c>
    </row>
    <row r="1104" spans="1:6">
      <c r="A1104" s="4">
        <v>209</v>
      </c>
      <c r="B1104" s="69" t="s">
        <v>8113</v>
      </c>
      <c r="C1104" s="68" t="s">
        <v>274</v>
      </c>
      <c r="D1104" s="68" t="s">
        <v>8114</v>
      </c>
      <c r="E1104" s="71" t="s">
        <v>8249</v>
      </c>
      <c r="F1104" s="68" t="s">
        <v>331</v>
      </c>
    </row>
    <row r="1105" spans="1:6">
      <c r="A1105" s="4">
        <v>210</v>
      </c>
      <c r="B1105" s="69" t="s">
        <v>8115</v>
      </c>
      <c r="C1105" s="68" t="s">
        <v>274</v>
      </c>
      <c r="D1105" s="68" t="s">
        <v>8116</v>
      </c>
      <c r="E1105" s="71" t="s">
        <v>8047</v>
      </c>
      <c r="F1105" s="68" t="s">
        <v>331</v>
      </c>
    </row>
    <row r="1106" spans="1:6">
      <c r="A1106" s="4">
        <v>211</v>
      </c>
      <c r="B1106" s="69" t="s">
        <v>8117</v>
      </c>
      <c r="C1106" s="68" t="s">
        <v>274</v>
      </c>
      <c r="D1106" s="68" t="s">
        <v>8118</v>
      </c>
      <c r="E1106" s="71" t="s">
        <v>8249</v>
      </c>
      <c r="F1106" s="68" t="s">
        <v>331</v>
      </c>
    </row>
    <row r="1107" spans="1:6">
      <c r="A1107" s="4">
        <v>212</v>
      </c>
      <c r="B1107" s="69" t="s">
        <v>8119</v>
      </c>
      <c r="C1107" s="68" t="s">
        <v>274</v>
      </c>
      <c r="D1107" s="68" t="s">
        <v>8120</v>
      </c>
      <c r="E1107" s="71" t="s">
        <v>8047</v>
      </c>
      <c r="F1107" s="68" t="s">
        <v>331</v>
      </c>
    </row>
    <row r="1108" spans="1:6">
      <c r="A1108" s="4">
        <v>213</v>
      </c>
      <c r="B1108" s="69" t="s">
        <v>8121</v>
      </c>
      <c r="C1108" s="68" t="s">
        <v>274</v>
      </c>
      <c r="D1108" s="68" t="s">
        <v>8122</v>
      </c>
      <c r="E1108" s="71" t="s">
        <v>8047</v>
      </c>
      <c r="F1108" s="68" t="s">
        <v>331</v>
      </c>
    </row>
    <row r="1109" spans="1:6">
      <c r="A1109" s="4">
        <v>214</v>
      </c>
      <c r="B1109" s="69" t="s">
        <v>8123</v>
      </c>
      <c r="C1109" s="68" t="s">
        <v>274</v>
      </c>
      <c r="D1109" s="68" t="s">
        <v>8124</v>
      </c>
      <c r="E1109" s="71" t="s">
        <v>8221</v>
      </c>
      <c r="F1109" s="68" t="s">
        <v>331</v>
      </c>
    </row>
    <row r="1110" spans="1:6">
      <c r="A1110" s="4">
        <v>215</v>
      </c>
      <c r="B1110" s="69" t="s">
        <v>8125</v>
      </c>
      <c r="C1110" s="68" t="s">
        <v>274</v>
      </c>
      <c r="D1110" s="68" t="s">
        <v>8126</v>
      </c>
      <c r="E1110" s="71" t="s">
        <v>8249</v>
      </c>
      <c r="F1110" s="68" t="s">
        <v>331</v>
      </c>
    </row>
    <row r="1111" spans="1:6">
      <c r="A1111" s="4">
        <v>216</v>
      </c>
      <c r="B1111" s="69" t="s">
        <v>8127</v>
      </c>
      <c r="C1111" s="68" t="s">
        <v>274</v>
      </c>
      <c r="D1111" s="68" t="s">
        <v>8128</v>
      </c>
      <c r="E1111" s="71" t="s">
        <v>8047</v>
      </c>
      <c r="F1111" s="68" t="s">
        <v>331</v>
      </c>
    </row>
    <row r="1112" spans="1:6">
      <c r="A1112" s="4">
        <v>217</v>
      </c>
      <c r="B1112" s="69" t="s">
        <v>2881</v>
      </c>
      <c r="C1112" s="68" t="s">
        <v>274</v>
      </c>
      <c r="D1112" s="68" t="s">
        <v>8129</v>
      </c>
      <c r="E1112" s="71" t="s">
        <v>8249</v>
      </c>
      <c r="F1112" s="68" t="s">
        <v>331</v>
      </c>
    </row>
    <row r="1113" spans="1:6">
      <c r="A1113" s="4">
        <v>218</v>
      </c>
      <c r="B1113" s="69" t="s">
        <v>8130</v>
      </c>
      <c r="C1113" s="68" t="s">
        <v>274</v>
      </c>
      <c r="D1113" s="68" t="s">
        <v>8131</v>
      </c>
      <c r="E1113" s="71" t="s">
        <v>8047</v>
      </c>
      <c r="F1113" s="68" t="s">
        <v>331</v>
      </c>
    </row>
    <row r="1114" spans="1:6">
      <c r="A1114" s="4">
        <v>219</v>
      </c>
      <c r="B1114" s="69" t="s">
        <v>8132</v>
      </c>
      <c r="C1114" s="68" t="s">
        <v>274</v>
      </c>
      <c r="D1114" s="68" t="s">
        <v>8133</v>
      </c>
      <c r="E1114" s="71" t="s">
        <v>8047</v>
      </c>
      <c r="F1114" s="68" t="s">
        <v>331</v>
      </c>
    </row>
    <row r="1115" spans="1:6">
      <c r="A1115" s="4">
        <v>220</v>
      </c>
      <c r="B1115" s="69" t="s">
        <v>8134</v>
      </c>
      <c r="C1115" s="68" t="s">
        <v>274</v>
      </c>
      <c r="D1115" s="68" t="s">
        <v>8135</v>
      </c>
      <c r="E1115" s="71" t="s">
        <v>8221</v>
      </c>
      <c r="F1115" s="68" t="s">
        <v>331</v>
      </c>
    </row>
    <row r="1116" spans="1:6">
      <c r="A1116" s="4">
        <v>221</v>
      </c>
      <c r="B1116" s="69" t="s">
        <v>8136</v>
      </c>
      <c r="C1116" s="68" t="s">
        <v>274</v>
      </c>
      <c r="D1116" s="68" t="s">
        <v>8137</v>
      </c>
      <c r="E1116" s="71" t="s">
        <v>8249</v>
      </c>
      <c r="F1116" s="68" t="s">
        <v>331</v>
      </c>
    </row>
    <row r="1117" spans="1:6">
      <c r="A1117" s="4">
        <v>222</v>
      </c>
      <c r="B1117" s="69" t="s">
        <v>540</v>
      </c>
      <c r="C1117" s="68" t="s">
        <v>274</v>
      </c>
      <c r="D1117" s="68" t="s">
        <v>8139</v>
      </c>
      <c r="E1117" s="71" t="s">
        <v>8047</v>
      </c>
      <c r="F1117" s="68" t="s">
        <v>331</v>
      </c>
    </row>
    <row r="1118" spans="1:6">
      <c r="A1118" s="4">
        <v>223</v>
      </c>
      <c r="B1118" s="69" t="s">
        <v>8142</v>
      </c>
      <c r="C1118" s="68" t="s">
        <v>274</v>
      </c>
      <c r="D1118" s="68" t="s">
        <v>8143</v>
      </c>
      <c r="E1118" s="71" t="s">
        <v>8249</v>
      </c>
      <c r="F1118" s="68" t="s">
        <v>331</v>
      </c>
    </row>
    <row r="1119" spans="1:6">
      <c r="A1119" s="4">
        <v>224</v>
      </c>
      <c r="B1119" s="69" t="s">
        <v>8144</v>
      </c>
      <c r="C1119" s="68" t="s">
        <v>274</v>
      </c>
      <c r="D1119" s="68" t="s">
        <v>8145</v>
      </c>
      <c r="E1119" s="71" t="s">
        <v>8047</v>
      </c>
      <c r="F1119" s="68" t="s">
        <v>331</v>
      </c>
    </row>
    <row r="1120" spans="1:6">
      <c r="A1120" s="4">
        <v>225</v>
      </c>
      <c r="B1120" s="69" t="s">
        <v>8146</v>
      </c>
      <c r="C1120" s="68" t="s">
        <v>274</v>
      </c>
      <c r="D1120" s="68" t="s">
        <v>8147</v>
      </c>
      <c r="E1120" s="71" t="s">
        <v>8047</v>
      </c>
      <c r="F1120" s="68" t="s">
        <v>331</v>
      </c>
    </row>
    <row r="1121" spans="1:6">
      <c r="A1121" s="4">
        <v>226</v>
      </c>
      <c r="B1121" s="69" t="s">
        <v>8148</v>
      </c>
      <c r="C1121" s="68" t="s">
        <v>274</v>
      </c>
      <c r="D1121" s="68" t="s">
        <v>8149</v>
      </c>
      <c r="E1121" s="71" t="s">
        <v>8221</v>
      </c>
      <c r="F1121" s="68" t="s">
        <v>331</v>
      </c>
    </row>
    <row r="1122" spans="1:6">
      <c r="A1122" s="4">
        <v>227</v>
      </c>
      <c r="B1122" s="69" t="s">
        <v>8150</v>
      </c>
      <c r="C1122" s="68" t="s">
        <v>274</v>
      </c>
      <c r="D1122" s="68" t="s">
        <v>8151</v>
      </c>
      <c r="E1122" s="71" t="s">
        <v>8249</v>
      </c>
      <c r="F1122" s="68" t="s">
        <v>331</v>
      </c>
    </row>
    <row r="1123" spans="1:6">
      <c r="A1123" s="4">
        <v>228</v>
      </c>
      <c r="B1123" s="69" t="s">
        <v>8152</v>
      </c>
      <c r="C1123" s="68" t="s">
        <v>274</v>
      </c>
      <c r="D1123" s="68" t="s">
        <v>8153</v>
      </c>
      <c r="E1123" s="71" t="s">
        <v>8047</v>
      </c>
      <c r="F1123" s="68" t="s">
        <v>331</v>
      </c>
    </row>
    <row r="1124" spans="1:6">
      <c r="A1124" s="4">
        <v>229</v>
      </c>
      <c r="B1124" s="69" t="s">
        <v>8154</v>
      </c>
      <c r="C1124" s="68" t="s">
        <v>274</v>
      </c>
      <c r="D1124" s="68" t="s">
        <v>8155</v>
      </c>
      <c r="E1124" s="71" t="s">
        <v>8249</v>
      </c>
      <c r="F1124" s="68" t="s">
        <v>331</v>
      </c>
    </row>
    <row r="1125" spans="1:6">
      <c r="A1125" s="4">
        <v>230</v>
      </c>
      <c r="B1125" s="69" t="s">
        <v>8156</v>
      </c>
      <c r="C1125" s="68" t="s">
        <v>274</v>
      </c>
      <c r="D1125" s="68" t="s">
        <v>8157</v>
      </c>
      <c r="E1125" s="71" t="s">
        <v>8047</v>
      </c>
      <c r="F1125" s="68" t="s">
        <v>331</v>
      </c>
    </row>
    <row r="1126" spans="1:6">
      <c r="A1126" s="4">
        <v>231</v>
      </c>
      <c r="B1126" s="69" t="s">
        <v>8158</v>
      </c>
      <c r="C1126" s="68" t="s">
        <v>274</v>
      </c>
      <c r="D1126" s="68" t="s">
        <v>8159</v>
      </c>
      <c r="E1126" s="71" t="s">
        <v>8047</v>
      </c>
      <c r="F1126" s="68" t="s">
        <v>331</v>
      </c>
    </row>
    <row r="1127" spans="1:6">
      <c r="A1127" s="4">
        <v>232</v>
      </c>
      <c r="B1127" s="69" t="s">
        <v>8160</v>
      </c>
      <c r="C1127" s="68" t="s">
        <v>274</v>
      </c>
      <c r="D1127" s="68" t="s">
        <v>8161</v>
      </c>
      <c r="E1127" s="71" t="s">
        <v>8221</v>
      </c>
      <c r="F1127" s="68" t="s">
        <v>331</v>
      </c>
    </row>
    <row r="1128" spans="1:6">
      <c r="A1128" s="4">
        <v>233</v>
      </c>
      <c r="B1128" s="69" t="s">
        <v>418</v>
      </c>
      <c r="C1128" s="68" t="s">
        <v>274</v>
      </c>
      <c r="D1128" s="68" t="s">
        <v>8162</v>
      </c>
      <c r="E1128" s="71" t="s">
        <v>8249</v>
      </c>
      <c r="F1128" s="68" t="s">
        <v>331</v>
      </c>
    </row>
    <row r="1129" spans="1:6">
      <c r="A1129" s="4">
        <v>234</v>
      </c>
      <c r="B1129" s="69" t="s">
        <v>421</v>
      </c>
      <c r="C1129" s="68" t="s">
        <v>274</v>
      </c>
      <c r="D1129" s="68" t="s">
        <v>8163</v>
      </c>
      <c r="E1129" s="71" t="s">
        <v>8047</v>
      </c>
      <c r="F1129" s="68" t="s">
        <v>331</v>
      </c>
    </row>
    <row r="1130" spans="1:6">
      <c r="A1130" s="4">
        <v>235</v>
      </c>
      <c r="B1130" s="69" t="s">
        <v>8164</v>
      </c>
      <c r="C1130" s="68" t="s">
        <v>274</v>
      </c>
      <c r="D1130" s="68" t="s">
        <v>8165</v>
      </c>
      <c r="E1130" s="71" t="s">
        <v>8249</v>
      </c>
      <c r="F1130" s="68" t="s">
        <v>331</v>
      </c>
    </row>
    <row r="1131" spans="1:6">
      <c r="A1131" s="4">
        <v>236</v>
      </c>
      <c r="B1131" s="69" t="s">
        <v>8166</v>
      </c>
      <c r="C1131" s="68" t="s">
        <v>274</v>
      </c>
      <c r="D1131" s="68" t="s">
        <v>8167</v>
      </c>
      <c r="E1131" s="71" t="s">
        <v>8047</v>
      </c>
      <c r="F1131" s="68" t="s">
        <v>331</v>
      </c>
    </row>
    <row r="1132" spans="1:6">
      <c r="A1132" s="4">
        <v>237</v>
      </c>
      <c r="B1132" s="69" t="s">
        <v>5619</v>
      </c>
      <c r="C1132" s="68" t="s">
        <v>274</v>
      </c>
      <c r="D1132" s="68" t="s">
        <v>8168</v>
      </c>
      <c r="E1132" s="71" t="s">
        <v>8186</v>
      </c>
      <c r="F1132" s="68" t="s">
        <v>331</v>
      </c>
    </row>
    <row r="1133" spans="1:6">
      <c r="A1133" s="4">
        <v>238</v>
      </c>
      <c r="B1133" s="69" t="s">
        <v>8169</v>
      </c>
      <c r="C1133" s="68" t="s">
        <v>274</v>
      </c>
      <c r="D1133" s="68" t="s">
        <v>8170</v>
      </c>
      <c r="E1133" s="71" t="s">
        <v>8186</v>
      </c>
      <c r="F1133" s="68" t="s">
        <v>331</v>
      </c>
    </row>
    <row r="1134" spans="1:6">
      <c r="A1134" s="4">
        <v>239</v>
      </c>
      <c r="B1134" s="69" t="s">
        <v>8171</v>
      </c>
      <c r="C1134" s="68" t="s">
        <v>274</v>
      </c>
      <c r="D1134" s="68" t="s">
        <v>8172</v>
      </c>
      <c r="E1134" s="71" t="s">
        <v>8047</v>
      </c>
      <c r="F1134" s="68" t="s">
        <v>331</v>
      </c>
    </row>
    <row r="1135" spans="1:6">
      <c r="A1135" s="4">
        <v>240</v>
      </c>
      <c r="B1135" s="69" t="s">
        <v>8173</v>
      </c>
      <c r="C1135" s="68" t="s">
        <v>274</v>
      </c>
      <c r="D1135" s="68" t="s">
        <v>8174</v>
      </c>
      <c r="E1135" s="71" t="s">
        <v>8186</v>
      </c>
      <c r="F1135" s="68" t="s">
        <v>331</v>
      </c>
    </row>
    <row r="1136" spans="1:6">
      <c r="A1136" s="4">
        <v>241</v>
      </c>
      <c r="B1136" s="69" t="s">
        <v>8173</v>
      </c>
      <c r="C1136" s="68" t="s">
        <v>274</v>
      </c>
      <c r="D1136" s="68" t="s">
        <v>8175</v>
      </c>
      <c r="E1136" s="71" t="s">
        <v>8186</v>
      </c>
      <c r="F1136" s="68" t="s">
        <v>331</v>
      </c>
    </row>
    <row r="1137" spans="1:6">
      <c r="A1137" s="4">
        <v>242</v>
      </c>
      <c r="B1137" s="69" t="s">
        <v>8176</v>
      </c>
      <c r="C1137" s="68" t="s">
        <v>274</v>
      </c>
      <c r="D1137" s="68" t="s">
        <v>8177</v>
      </c>
      <c r="E1137" s="71" t="s">
        <v>8047</v>
      </c>
      <c r="F1137" s="68" t="s">
        <v>331</v>
      </c>
    </row>
    <row r="1138" spans="1:6">
      <c r="A1138" s="4">
        <v>243</v>
      </c>
      <c r="B1138" s="69" t="s">
        <v>8178</v>
      </c>
      <c r="C1138" s="68" t="s">
        <v>274</v>
      </c>
      <c r="D1138" s="68" t="s">
        <v>8179</v>
      </c>
      <c r="E1138" s="71" t="s">
        <v>8186</v>
      </c>
      <c r="F1138" s="68" t="s">
        <v>331</v>
      </c>
    </row>
    <row r="1139" spans="1:6">
      <c r="A1139" s="4">
        <v>244</v>
      </c>
      <c r="B1139" s="69" t="s">
        <v>8180</v>
      </c>
      <c r="C1139" s="68" t="s">
        <v>274</v>
      </c>
      <c r="D1139" s="68" t="s">
        <v>8181</v>
      </c>
      <c r="E1139" s="71" t="s">
        <v>8186</v>
      </c>
      <c r="F1139" s="68" t="s">
        <v>331</v>
      </c>
    </row>
    <row r="1140" spans="1:6">
      <c r="A1140" s="4">
        <v>245</v>
      </c>
      <c r="B1140" s="69" t="s">
        <v>8182</v>
      </c>
      <c r="C1140" s="68" t="s">
        <v>274</v>
      </c>
      <c r="D1140" s="68" t="s">
        <v>8183</v>
      </c>
      <c r="E1140" s="71" t="s">
        <v>8047</v>
      </c>
      <c r="F1140" s="68" t="s">
        <v>11788</v>
      </c>
    </row>
    <row r="1141" spans="1:6">
      <c r="A1141" s="4">
        <v>246</v>
      </c>
      <c r="B1141" s="69" t="s">
        <v>8184</v>
      </c>
      <c r="C1141" s="68" t="s">
        <v>274</v>
      </c>
      <c r="D1141" s="68" t="s">
        <v>8185</v>
      </c>
      <c r="E1141" s="71" t="s">
        <v>8186</v>
      </c>
      <c r="F1141" s="68" t="s">
        <v>11788</v>
      </c>
    </row>
    <row r="1142" spans="1:6">
      <c r="A1142" s="4">
        <v>247</v>
      </c>
      <c r="B1142" s="69" t="s">
        <v>8187</v>
      </c>
      <c r="C1142" s="68" t="s">
        <v>274</v>
      </c>
      <c r="D1142" s="68" t="s">
        <v>8188</v>
      </c>
      <c r="E1142" s="71" t="s">
        <v>8186</v>
      </c>
      <c r="F1142" s="68" t="s">
        <v>11788</v>
      </c>
    </row>
    <row r="1143" spans="1:6">
      <c r="A1143" s="4">
        <v>248</v>
      </c>
      <c r="B1143" s="69" t="s">
        <v>8191</v>
      </c>
      <c r="C1143" s="68" t="s">
        <v>274</v>
      </c>
      <c r="D1143" s="68" t="s">
        <v>8192</v>
      </c>
      <c r="E1143" s="71" t="s">
        <v>8047</v>
      </c>
      <c r="F1143" s="68" t="s">
        <v>11788</v>
      </c>
    </row>
    <row r="1144" spans="1:6">
      <c r="A1144" s="4">
        <v>249</v>
      </c>
      <c r="B1144" s="69" t="s">
        <v>8193</v>
      </c>
      <c r="C1144" s="68" t="s">
        <v>274</v>
      </c>
      <c r="D1144" s="68" t="s">
        <v>8194</v>
      </c>
      <c r="E1144" s="71" t="s">
        <v>8047</v>
      </c>
      <c r="F1144" s="68" t="s">
        <v>11788</v>
      </c>
    </row>
    <row r="1145" spans="1:6">
      <c r="A1145" s="4">
        <v>250</v>
      </c>
      <c r="B1145" s="69" t="s">
        <v>8195</v>
      </c>
      <c r="C1145" s="68" t="s">
        <v>274</v>
      </c>
      <c r="D1145" s="68" t="s">
        <v>8196</v>
      </c>
      <c r="E1145" s="71" t="s">
        <v>8186</v>
      </c>
      <c r="F1145" s="68" t="s">
        <v>11788</v>
      </c>
    </row>
    <row r="1146" spans="1:6">
      <c r="A1146" s="4">
        <v>251</v>
      </c>
      <c r="B1146" s="69" t="s">
        <v>8197</v>
      </c>
      <c r="C1146" s="68" t="s">
        <v>274</v>
      </c>
      <c r="D1146" s="68" t="s">
        <v>8198</v>
      </c>
      <c r="E1146" s="71" t="s">
        <v>8047</v>
      </c>
      <c r="F1146" s="68" t="s">
        <v>11788</v>
      </c>
    </row>
    <row r="1147" spans="1:6">
      <c r="A1147" s="4">
        <v>252</v>
      </c>
      <c r="B1147" s="69" t="s">
        <v>8199</v>
      </c>
      <c r="C1147" s="68" t="s">
        <v>274</v>
      </c>
      <c r="D1147" s="68" t="s">
        <v>8200</v>
      </c>
      <c r="E1147" s="71" t="s">
        <v>8047</v>
      </c>
      <c r="F1147" s="68" t="s">
        <v>11788</v>
      </c>
    </row>
    <row r="1148" spans="1:6">
      <c r="A1148" s="4">
        <v>253</v>
      </c>
      <c r="B1148" s="69" t="s">
        <v>8201</v>
      </c>
      <c r="C1148" s="68" t="s">
        <v>274</v>
      </c>
      <c r="D1148" s="68" t="s">
        <v>8202</v>
      </c>
      <c r="E1148" s="71" t="s">
        <v>8186</v>
      </c>
      <c r="F1148" s="68" t="s">
        <v>11788</v>
      </c>
    </row>
    <row r="1149" spans="1:6">
      <c r="A1149" s="4">
        <v>254</v>
      </c>
      <c r="B1149" s="69" t="s">
        <v>8203</v>
      </c>
      <c r="C1149" s="68" t="s">
        <v>274</v>
      </c>
      <c r="D1149" s="68" t="s">
        <v>8204</v>
      </c>
      <c r="E1149" s="71" t="s">
        <v>8186</v>
      </c>
      <c r="F1149" s="68" t="s">
        <v>11788</v>
      </c>
    </row>
    <row r="1150" spans="1:6">
      <c r="A1150" s="4">
        <v>255</v>
      </c>
      <c r="B1150" s="69" t="s">
        <v>8205</v>
      </c>
      <c r="C1150" s="68" t="s">
        <v>274</v>
      </c>
      <c r="D1150" s="68" t="s">
        <v>8206</v>
      </c>
      <c r="E1150" s="71" t="s">
        <v>8047</v>
      </c>
      <c r="F1150" s="68" t="s">
        <v>11788</v>
      </c>
    </row>
    <row r="1151" spans="1:6">
      <c r="A1151" s="4">
        <v>256</v>
      </c>
      <c r="B1151" s="69" t="s">
        <v>4037</v>
      </c>
      <c r="C1151" s="68" t="s">
        <v>274</v>
      </c>
      <c r="D1151" s="68" t="s">
        <v>8207</v>
      </c>
      <c r="E1151" s="71" t="s">
        <v>8186</v>
      </c>
      <c r="F1151" s="68" t="s">
        <v>11788</v>
      </c>
    </row>
    <row r="1152" spans="1:6">
      <c r="A1152" s="4">
        <v>257</v>
      </c>
      <c r="B1152" s="69" t="s">
        <v>8208</v>
      </c>
      <c r="C1152" s="68" t="s">
        <v>274</v>
      </c>
      <c r="D1152" s="68" t="s">
        <v>8209</v>
      </c>
      <c r="E1152" s="71" t="s">
        <v>8047</v>
      </c>
      <c r="F1152" s="68" t="s">
        <v>11788</v>
      </c>
    </row>
    <row r="1153" spans="1:6">
      <c r="A1153" s="4">
        <v>258</v>
      </c>
      <c r="B1153" s="69" t="s">
        <v>8210</v>
      </c>
      <c r="C1153" s="68" t="s">
        <v>274</v>
      </c>
      <c r="D1153" s="68" t="s">
        <v>8211</v>
      </c>
      <c r="E1153" s="71" t="s">
        <v>8047</v>
      </c>
      <c r="F1153" s="68" t="s">
        <v>11788</v>
      </c>
    </row>
    <row r="1154" spans="1:6">
      <c r="A1154" s="4">
        <v>259</v>
      </c>
      <c r="B1154" s="69" t="s">
        <v>8212</v>
      </c>
      <c r="C1154" s="68" t="s">
        <v>274</v>
      </c>
      <c r="D1154" s="68" t="s">
        <v>8213</v>
      </c>
      <c r="E1154" s="71" t="s">
        <v>8186</v>
      </c>
      <c r="F1154" s="68" t="s">
        <v>11788</v>
      </c>
    </row>
    <row r="1155" spans="1:6">
      <c r="A1155" s="4">
        <v>260</v>
      </c>
      <c r="B1155" s="69" t="s">
        <v>8214</v>
      </c>
      <c r="C1155" s="68" t="s">
        <v>274</v>
      </c>
      <c r="D1155" s="68" t="s">
        <v>8215</v>
      </c>
      <c r="E1155" s="71" t="s">
        <v>8047</v>
      </c>
      <c r="F1155" s="68" t="s">
        <v>11788</v>
      </c>
    </row>
    <row r="1156" spans="1:6">
      <c r="A1156" s="4">
        <v>261</v>
      </c>
      <c r="B1156" s="69" t="s">
        <v>5446</v>
      </c>
      <c r="C1156" s="68" t="s">
        <v>274</v>
      </c>
      <c r="D1156" s="68" t="s">
        <v>8216</v>
      </c>
      <c r="E1156" s="71" t="s">
        <v>8047</v>
      </c>
      <c r="F1156" s="68" t="s">
        <v>11788</v>
      </c>
    </row>
    <row r="1157" spans="1:6">
      <c r="A1157" s="4">
        <v>262</v>
      </c>
      <c r="B1157" s="69" t="s">
        <v>8217</v>
      </c>
      <c r="C1157" s="68" t="s">
        <v>274</v>
      </c>
      <c r="D1157" s="68" t="s">
        <v>8218</v>
      </c>
      <c r="E1157" s="71" t="s">
        <v>8047</v>
      </c>
      <c r="F1157" s="68" t="s">
        <v>11788</v>
      </c>
    </row>
    <row r="1158" spans="1:6">
      <c r="A1158" s="4">
        <v>263</v>
      </c>
      <c r="B1158" s="69" t="s">
        <v>8219</v>
      </c>
      <c r="C1158" s="68" t="s">
        <v>274</v>
      </c>
      <c r="D1158" s="68" t="s">
        <v>8220</v>
      </c>
      <c r="E1158" s="71" t="s">
        <v>8221</v>
      </c>
      <c r="F1158" s="68" t="s">
        <v>11788</v>
      </c>
    </row>
    <row r="1159" spans="1:6">
      <c r="A1159" s="4">
        <v>264</v>
      </c>
      <c r="B1159" s="69" t="s">
        <v>8222</v>
      </c>
      <c r="C1159" s="68" t="s">
        <v>274</v>
      </c>
      <c r="D1159" s="68" t="s">
        <v>8223</v>
      </c>
      <c r="E1159" s="71" t="s">
        <v>8224</v>
      </c>
      <c r="F1159" s="68" t="s">
        <v>11788</v>
      </c>
    </row>
    <row r="1160" spans="1:6">
      <c r="A1160" s="4">
        <v>265</v>
      </c>
      <c r="B1160" s="69" t="s">
        <v>8225</v>
      </c>
      <c r="C1160" s="68" t="s">
        <v>274</v>
      </c>
      <c r="D1160" s="71" t="s">
        <v>8226</v>
      </c>
      <c r="E1160" s="71" t="s">
        <v>8047</v>
      </c>
      <c r="F1160" s="68" t="s">
        <v>11788</v>
      </c>
    </row>
    <row r="1161" spans="1:6">
      <c r="A1161" s="4">
        <v>266</v>
      </c>
      <c r="B1161" s="69" t="s">
        <v>8227</v>
      </c>
      <c r="C1161" s="68" t="s">
        <v>274</v>
      </c>
      <c r="D1161" s="71" t="s">
        <v>8228</v>
      </c>
      <c r="E1161" s="71" t="s">
        <v>8047</v>
      </c>
      <c r="F1161" s="68" t="s">
        <v>11788</v>
      </c>
    </row>
    <row r="1162" spans="1:6">
      <c r="A1162" s="4">
        <v>267</v>
      </c>
      <c r="B1162" s="69" t="s">
        <v>8229</v>
      </c>
      <c r="C1162" s="68" t="s">
        <v>274</v>
      </c>
      <c r="D1162" s="71" t="s">
        <v>8230</v>
      </c>
      <c r="E1162" s="71" t="s">
        <v>8047</v>
      </c>
      <c r="F1162" s="68" t="s">
        <v>11788</v>
      </c>
    </row>
    <row r="1163" spans="1:6">
      <c r="A1163" s="4">
        <v>268</v>
      </c>
      <c r="B1163" s="69" t="s">
        <v>5453</v>
      </c>
      <c r="C1163" s="68" t="s">
        <v>274</v>
      </c>
      <c r="D1163" s="71" t="s">
        <v>8231</v>
      </c>
      <c r="E1163" s="71" t="s">
        <v>8047</v>
      </c>
      <c r="F1163" s="68" t="s">
        <v>11788</v>
      </c>
    </row>
    <row r="1164" spans="1:6">
      <c r="A1164" s="4">
        <v>269</v>
      </c>
      <c r="B1164" s="69" t="s">
        <v>8232</v>
      </c>
      <c r="C1164" s="68" t="s">
        <v>274</v>
      </c>
      <c r="D1164" s="71" t="s">
        <v>8233</v>
      </c>
      <c r="E1164" s="71" t="s">
        <v>8186</v>
      </c>
      <c r="F1164" s="68" t="s">
        <v>11788</v>
      </c>
    </row>
    <row r="1165" spans="1:6">
      <c r="A1165" s="4">
        <v>270</v>
      </c>
      <c r="B1165" s="69" t="s">
        <v>8234</v>
      </c>
      <c r="C1165" s="68" t="s">
        <v>274</v>
      </c>
      <c r="D1165" s="68" t="s">
        <v>8235</v>
      </c>
      <c r="E1165" s="71" t="s">
        <v>8047</v>
      </c>
      <c r="F1165" s="68" t="s">
        <v>11788</v>
      </c>
    </row>
    <row r="1166" spans="1:6">
      <c r="A1166" s="4">
        <v>271</v>
      </c>
      <c r="B1166" s="69" t="s">
        <v>8240</v>
      </c>
      <c r="C1166" s="68" t="s">
        <v>274</v>
      </c>
      <c r="D1166" s="68" t="s">
        <v>8241</v>
      </c>
      <c r="E1166" s="71" t="s">
        <v>8047</v>
      </c>
      <c r="F1166" s="68" t="s">
        <v>11788</v>
      </c>
    </row>
    <row r="1167" spans="1:6">
      <c r="A1167" s="4">
        <v>272</v>
      </c>
      <c r="B1167" s="69" t="s">
        <v>8242</v>
      </c>
      <c r="C1167" s="68" t="s">
        <v>274</v>
      </c>
      <c r="D1167" s="71" t="s">
        <v>8243</v>
      </c>
      <c r="E1167" s="71" t="s">
        <v>8221</v>
      </c>
      <c r="F1167" s="68" t="s">
        <v>11788</v>
      </c>
    </row>
    <row r="1168" spans="1:6">
      <c r="A1168" s="4">
        <v>273</v>
      </c>
      <c r="B1168" s="69" t="s">
        <v>8244</v>
      </c>
      <c r="C1168" s="68" t="s">
        <v>274</v>
      </c>
      <c r="D1168" s="71" t="s">
        <v>8245</v>
      </c>
      <c r="E1168" s="71" t="s">
        <v>8047</v>
      </c>
      <c r="F1168" s="68" t="s">
        <v>11788</v>
      </c>
    </row>
    <row r="1169" spans="1:6">
      <c r="A1169" s="4">
        <v>274</v>
      </c>
      <c r="B1169" s="69" t="s">
        <v>4693</v>
      </c>
      <c r="C1169" s="68" t="s">
        <v>274</v>
      </c>
      <c r="D1169" s="71" t="s">
        <v>8246</v>
      </c>
      <c r="E1169" s="71" t="s">
        <v>8047</v>
      </c>
      <c r="F1169" s="68" t="s">
        <v>11788</v>
      </c>
    </row>
    <row r="1170" spans="1:6">
      <c r="A1170" s="4">
        <v>275</v>
      </c>
      <c r="B1170" s="69" t="s">
        <v>8247</v>
      </c>
      <c r="C1170" s="68" t="s">
        <v>274</v>
      </c>
      <c r="D1170" s="68" t="s">
        <v>8248</v>
      </c>
      <c r="E1170" s="71" t="s">
        <v>8249</v>
      </c>
      <c r="F1170" s="68" t="s">
        <v>11788</v>
      </c>
    </row>
    <row r="1171" spans="1:6">
      <c r="A1171" s="4">
        <v>276</v>
      </c>
      <c r="B1171" s="69" t="s">
        <v>8250</v>
      </c>
      <c r="C1171" s="68" t="s">
        <v>274</v>
      </c>
      <c r="D1171" s="71" t="s">
        <v>8251</v>
      </c>
      <c r="E1171" s="71" t="s">
        <v>8047</v>
      </c>
      <c r="F1171" s="68" t="s">
        <v>11788</v>
      </c>
    </row>
    <row r="1172" spans="1:6">
      <c r="A1172" s="4">
        <v>277</v>
      </c>
      <c r="B1172" s="69" t="s">
        <v>542</v>
      </c>
      <c r="C1172" s="68" t="s">
        <v>274</v>
      </c>
      <c r="D1172" s="68" t="s">
        <v>8252</v>
      </c>
      <c r="E1172" s="71" t="s">
        <v>8054</v>
      </c>
      <c r="F1172" s="68" t="s">
        <v>11788</v>
      </c>
    </row>
    <row r="1173" spans="1:6">
      <c r="A1173" s="4">
        <v>278</v>
      </c>
      <c r="B1173" s="69" t="s">
        <v>8253</v>
      </c>
      <c r="C1173" s="68" t="s">
        <v>274</v>
      </c>
      <c r="D1173" s="71" t="s">
        <v>8254</v>
      </c>
      <c r="E1173" s="71" t="s">
        <v>8047</v>
      </c>
      <c r="F1173" s="68" t="s">
        <v>11788</v>
      </c>
    </row>
    <row r="1174" spans="1:6">
      <c r="A1174" s="4">
        <v>279</v>
      </c>
      <c r="B1174" s="69" t="s">
        <v>8255</v>
      </c>
      <c r="C1174" s="68" t="s">
        <v>274</v>
      </c>
      <c r="D1174" s="71" t="s">
        <v>8256</v>
      </c>
      <c r="E1174" s="71" t="s">
        <v>8047</v>
      </c>
      <c r="F1174" s="68" t="s">
        <v>11788</v>
      </c>
    </row>
    <row r="1175" spans="1:6">
      <c r="A1175" s="4">
        <v>280</v>
      </c>
      <c r="B1175" s="69" t="s">
        <v>1337</v>
      </c>
      <c r="C1175" s="68" t="s">
        <v>274</v>
      </c>
      <c r="D1175" s="71" t="s">
        <v>8257</v>
      </c>
      <c r="E1175" s="71" t="s">
        <v>8221</v>
      </c>
      <c r="F1175" s="68" t="s">
        <v>11788</v>
      </c>
    </row>
    <row r="1176" spans="1:6">
      <c r="A1176" s="4">
        <v>281</v>
      </c>
      <c r="B1176" s="69" t="s">
        <v>8258</v>
      </c>
      <c r="C1176" s="68" t="s">
        <v>274</v>
      </c>
      <c r="D1176" s="68" t="s">
        <v>8259</v>
      </c>
      <c r="E1176" s="71" t="s">
        <v>8249</v>
      </c>
      <c r="F1176" s="68" t="s">
        <v>11788</v>
      </c>
    </row>
    <row r="1177" spans="1:6">
      <c r="A1177" s="4">
        <v>282</v>
      </c>
      <c r="B1177" s="69" t="s">
        <v>8260</v>
      </c>
      <c r="C1177" s="68" t="s">
        <v>274</v>
      </c>
      <c r="D1177" s="71" t="s">
        <v>8261</v>
      </c>
      <c r="E1177" s="71" t="s">
        <v>8047</v>
      </c>
      <c r="F1177" s="68" t="s">
        <v>11788</v>
      </c>
    </row>
    <row r="1178" spans="1:6">
      <c r="A1178" s="4">
        <v>283</v>
      </c>
      <c r="B1178" s="69" t="s">
        <v>404</v>
      </c>
      <c r="C1178" s="68" t="s">
        <v>274</v>
      </c>
      <c r="D1178" s="71" t="s">
        <v>8262</v>
      </c>
      <c r="E1178" s="71" t="s">
        <v>8249</v>
      </c>
      <c r="F1178" s="68" t="s">
        <v>11788</v>
      </c>
    </row>
    <row r="1179" spans="1:6">
      <c r="A1179" s="4">
        <v>284</v>
      </c>
      <c r="B1179" s="69" t="s">
        <v>8263</v>
      </c>
      <c r="C1179" s="68" t="s">
        <v>274</v>
      </c>
      <c r="D1179" s="68" t="s">
        <v>8264</v>
      </c>
      <c r="E1179" s="71" t="s">
        <v>8047</v>
      </c>
      <c r="F1179" s="68" t="s">
        <v>11788</v>
      </c>
    </row>
    <row r="1180" spans="1:6">
      <c r="A1180" s="4">
        <v>285</v>
      </c>
      <c r="B1180" s="69" t="s">
        <v>8269</v>
      </c>
      <c r="C1180" s="68" t="s">
        <v>274</v>
      </c>
      <c r="D1180" s="71" t="s">
        <v>8270</v>
      </c>
      <c r="E1180" s="71" t="s">
        <v>8047</v>
      </c>
      <c r="F1180" s="68" t="s">
        <v>11788</v>
      </c>
    </row>
    <row r="1181" spans="1:6">
      <c r="A1181" s="4">
        <v>286</v>
      </c>
      <c r="B1181" s="69" t="s">
        <v>8271</v>
      </c>
      <c r="C1181" s="68" t="s">
        <v>274</v>
      </c>
      <c r="D1181" s="71" t="s">
        <v>8272</v>
      </c>
      <c r="E1181" s="71" t="s">
        <v>8047</v>
      </c>
      <c r="F1181" s="68" t="s">
        <v>11788</v>
      </c>
    </row>
    <row r="1182" spans="1:6">
      <c r="A1182" s="4">
        <v>287</v>
      </c>
      <c r="B1182" s="69" t="s">
        <v>8273</v>
      </c>
      <c r="C1182" s="68" t="s">
        <v>274</v>
      </c>
      <c r="D1182" s="71" t="s">
        <v>8274</v>
      </c>
      <c r="E1182" s="71" t="s">
        <v>8047</v>
      </c>
      <c r="F1182" s="68" t="s">
        <v>11788</v>
      </c>
    </row>
    <row r="1183" spans="1:6">
      <c r="A1183" s="4">
        <v>288</v>
      </c>
      <c r="B1183" s="69" t="s">
        <v>887</v>
      </c>
      <c r="C1183" s="68" t="s">
        <v>274</v>
      </c>
      <c r="D1183" s="68" t="s">
        <v>8279</v>
      </c>
      <c r="E1183" s="71" t="s">
        <v>8221</v>
      </c>
      <c r="F1183" s="68" t="s">
        <v>11788</v>
      </c>
    </row>
    <row r="1184" spans="1:6">
      <c r="A1184" s="4">
        <v>289</v>
      </c>
      <c r="B1184" s="69" t="s">
        <v>8280</v>
      </c>
      <c r="C1184" s="68" t="s">
        <v>274</v>
      </c>
      <c r="D1184" s="71" t="s">
        <v>8281</v>
      </c>
      <c r="E1184" s="71" t="s">
        <v>8186</v>
      </c>
      <c r="F1184" s="68" t="s">
        <v>11788</v>
      </c>
    </row>
    <row r="1185" spans="1:6">
      <c r="A1185" s="4">
        <v>290</v>
      </c>
      <c r="B1185" s="69" t="s">
        <v>8282</v>
      </c>
      <c r="C1185" s="68" t="s">
        <v>274</v>
      </c>
      <c r="D1185" s="71" t="s">
        <v>8283</v>
      </c>
      <c r="E1185" s="71" t="s">
        <v>8221</v>
      </c>
      <c r="F1185" s="68" t="s">
        <v>11788</v>
      </c>
    </row>
    <row r="1186" spans="1:6">
      <c r="A1186" s="4">
        <v>291</v>
      </c>
      <c r="B1186" s="69" t="s">
        <v>8286</v>
      </c>
      <c r="C1186" s="68" t="s">
        <v>274</v>
      </c>
      <c r="D1186" s="71" t="s">
        <v>8287</v>
      </c>
      <c r="E1186" s="71" t="s">
        <v>8047</v>
      </c>
      <c r="F1186" s="68" t="s">
        <v>11788</v>
      </c>
    </row>
    <row r="1187" spans="1:6">
      <c r="A1187" s="4">
        <v>292</v>
      </c>
      <c r="B1187" s="69" t="s">
        <v>8288</v>
      </c>
      <c r="C1187" s="68" t="s">
        <v>274</v>
      </c>
      <c r="D1187" s="71" t="s">
        <v>8289</v>
      </c>
      <c r="E1187" s="71" t="s">
        <v>8047</v>
      </c>
      <c r="F1187" s="68" t="s">
        <v>11788</v>
      </c>
    </row>
    <row r="1188" spans="1:6">
      <c r="A1188" s="4">
        <v>293</v>
      </c>
      <c r="B1188" s="69" t="s">
        <v>8290</v>
      </c>
      <c r="C1188" s="68" t="s">
        <v>274</v>
      </c>
      <c r="D1188" s="71" t="s">
        <v>8291</v>
      </c>
      <c r="E1188" s="71" t="s">
        <v>8047</v>
      </c>
      <c r="F1188" s="68" t="s">
        <v>11788</v>
      </c>
    </row>
    <row r="1189" spans="1:6">
      <c r="A1189" s="4">
        <v>294</v>
      </c>
      <c r="B1189" s="69" t="s">
        <v>8294</v>
      </c>
      <c r="C1189" s="68" t="s">
        <v>274</v>
      </c>
      <c r="D1189" s="68" t="s">
        <v>8295</v>
      </c>
      <c r="E1189" s="71" t="s">
        <v>8047</v>
      </c>
      <c r="F1189" s="68" t="s">
        <v>11788</v>
      </c>
    </row>
    <row r="1190" spans="1:6">
      <c r="A1190" s="4">
        <v>295</v>
      </c>
      <c r="B1190" s="69" t="s">
        <v>8296</v>
      </c>
      <c r="C1190" s="68" t="s">
        <v>274</v>
      </c>
      <c r="D1190" s="71" t="s">
        <v>8297</v>
      </c>
      <c r="E1190" s="71" t="s">
        <v>8047</v>
      </c>
      <c r="F1190" s="68" t="s">
        <v>11788</v>
      </c>
    </row>
    <row r="1191" spans="1:6">
      <c r="A1191" s="4">
        <v>296</v>
      </c>
      <c r="B1191" s="69" t="s">
        <v>8298</v>
      </c>
      <c r="C1191" s="68" t="s">
        <v>274</v>
      </c>
      <c r="D1191" s="71" t="s">
        <v>8299</v>
      </c>
      <c r="E1191" s="71" t="s">
        <v>8221</v>
      </c>
      <c r="F1191" s="68" t="s">
        <v>11788</v>
      </c>
    </row>
    <row r="1192" spans="1:6">
      <c r="A1192" s="4">
        <v>297</v>
      </c>
      <c r="B1192" s="69" t="s">
        <v>4190</v>
      </c>
      <c r="C1192" s="68" t="s">
        <v>274</v>
      </c>
      <c r="D1192" s="71" t="s">
        <v>8300</v>
      </c>
      <c r="E1192" s="71" t="s">
        <v>8186</v>
      </c>
      <c r="F1192" s="68" t="s">
        <v>11788</v>
      </c>
    </row>
    <row r="1193" spans="1:6">
      <c r="A1193" s="4">
        <v>298</v>
      </c>
      <c r="B1193" s="69" t="s">
        <v>4130</v>
      </c>
      <c r="C1193" s="68" t="s">
        <v>274</v>
      </c>
      <c r="D1193" s="71" t="s">
        <v>8301</v>
      </c>
      <c r="E1193" s="71" t="s">
        <v>8221</v>
      </c>
      <c r="F1193" s="68" t="s">
        <v>11788</v>
      </c>
    </row>
    <row r="1194" spans="1:6">
      <c r="A1194" s="4">
        <v>299</v>
      </c>
      <c r="B1194" s="69" t="s">
        <v>8302</v>
      </c>
      <c r="C1194" s="68" t="s">
        <v>274</v>
      </c>
      <c r="D1194" s="68" t="s">
        <v>8303</v>
      </c>
      <c r="E1194" s="71" t="s">
        <v>8047</v>
      </c>
      <c r="F1194" s="68" t="s">
        <v>11788</v>
      </c>
    </row>
    <row r="1195" spans="1:6">
      <c r="A1195" s="4">
        <v>300</v>
      </c>
      <c r="B1195" s="69" t="s">
        <v>8304</v>
      </c>
      <c r="C1195" s="68" t="s">
        <v>274</v>
      </c>
      <c r="D1195" s="71" t="s">
        <v>8305</v>
      </c>
      <c r="E1195" s="71" t="s">
        <v>8047</v>
      </c>
      <c r="F1195" s="68" t="s">
        <v>11788</v>
      </c>
    </row>
    <row r="1196" spans="1:6">
      <c r="A1196" s="4">
        <v>301</v>
      </c>
      <c r="B1196" s="69" t="s">
        <v>8306</v>
      </c>
      <c r="C1196" s="68" t="s">
        <v>274</v>
      </c>
      <c r="D1196" s="71" t="s">
        <v>8307</v>
      </c>
      <c r="E1196" s="71" t="s">
        <v>8221</v>
      </c>
      <c r="F1196" s="68" t="s">
        <v>11788</v>
      </c>
    </row>
    <row r="1197" spans="1:6">
      <c r="A1197" s="4">
        <v>302</v>
      </c>
      <c r="B1197" s="69" t="s">
        <v>8308</v>
      </c>
      <c r="C1197" s="68" t="s">
        <v>274</v>
      </c>
      <c r="D1197" s="71" t="s">
        <v>8309</v>
      </c>
      <c r="E1197" s="71" t="s">
        <v>8186</v>
      </c>
      <c r="F1197" s="68" t="s">
        <v>11788</v>
      </c>
    </row>
    <row r="1198" spans="1:6">
      <c r="A1198" s="4">
        <v>303</v>
      </c>
      <c r="B1198" s="69" t="s">
        <v>8312</v>
      </c>
      <c r="C1198" s="68" t="s">
        <v>274</v>
      </c>
      <c r="D1198" s="68" t="s">
        <v>8313</v>
      </c>
      <c r="E1198" s="71" t="s">
        <v>8221</v>
      </c>
      <c r="F1198" s="68" t="s">
        <v>11788</v>
      </c>
    </row>
    <row r="1199" spans="1:6">
      <c r="A1199" s="4">
        <v>304</v>
      </c>
      <c r="B1199" s="69" t="s">
        <v>8314</v>
      </c>
      <c r="C1199" s="68" t="s">
        <v>274</v>
      </c>
      <c r="D1199" s="68" t="s">
        <v>8315</v>
      </c>
      <c r="E1199" s="71" t="s">
        <v>8047</v>
      </c>
      <c r="F1199" s="68" t="s">
        <v>11788</v>
      </c>
    </row>
    <row r="1200" spans="1:6">
      <c r="A1200" s="4">
        <v>305</v>
      </c>
      <c r="B1200" s="69" t="s">
        <v>8316</v>
      </c>
      <c r="C1200" s="68" t="s">
        <v>274</v>
      </c>
      <c r="D1200" s="71" t="s">
        <v>8317</v>
      </c>
      <c r="E1200" s="71" t="s">
        <v>8221</v>
      </c>
      <c r="F1200" s="68" t="s">
        <v>11788</v>
      </c>
    </row>
    <row r="1201" spans="1:6">
      <c r="A1201" s="4">
        <v>306</v>
      </c>
      <c r="B1201" s="69" t="s">
        <v>8318</v>
      </c>
      <c r="C1201" s="68" t="s">
        <v>274</v>
      </c>
      <c r="D1201" s="71" t="s">
        <v>8319</v>
      </c>
      <c r="E1201" s="71" t="s">
        <v>8047</v>
      </c>
      <c r="F1201" s="68" t="s">
        <v>11788</v>
      </c>
    </row>
    <row r="1202" spans="1:6">
      <c r="A1202" s="4">
        <v>307</v>
      </c>
      <c r="B1202" s="69" t="s">
        <v>8320</v>
      </c>
      <c r="C1202" s="68" t="s">
        <v>274</v>
      </c>
      <c r="D1202" s="68" t="s">
        <v>8321</v>
      </c>
      <c r="E1202" s="71" t="s">
        <v>8322</v>
      </c>
      <c r="F1202" s="68" t="s">
        <v>11789</v>
      </c>
    </row>
    <row r="1203" spans="1:6">
      <c r="A1203" s="4">
        <v>308</v>
      </c>
      <c r="B1203" s="69" t="s">
        <v>8323</v>
      </c>
      <c r="C1203" s="68" t="s">
        <v>274</v>
      </c>
      <c r="D1203" s="68" t="s">
        <v>8324</v>
      </c>
      <c r="E1203" s="71" t="s">
        <v>8325</v>
      </c>
      <c r="F1203" s="68" t="s">
        <v>11789</v>
      </c>
    </row>
    <row r="1204" spans="1:6">
      <c r="A1204" s="4">
        <v>309</v>
      </c>
      <c r="B1204" s="69" t="s">
        <v>8326</v>
      </c>
      <c r="C1204" s="68" t="s">
        <v>274</v>
      </c>
      <c r="D1204" s="68" t="s">
        <v>8327</v>
      </c>
      <c r="E1204" s="71" t="s">
        <v>8322</v>
      </c>
      <c r="F1204" s="68" t="s">
        <v>11789</v>
      </c>
    </row>
    <row r="1205" spans="1:6">
      <c r="A1205" s="4">
        <v>310</v>
      </c>
      <c r="B1205" s="69" t="s">
        <v>5099</v>
      </c>
      <c r="C1205" s="68" t="s">
        <v>274</v>
      </c>
      <c r="D1205" s="68" t="s">
        <v>8328</v>
      </c>
      <c r="E1205" s="71" t="s">
        <v>8329</v>
      </c>
      <c r="F1205" s="68" t="s">
        <v>11789</v>
      </c>
    </row>
    <row r="1206" spans="1:6">
      <c r="A1206" s="4">
        <v>311</v>
      </c>
      <c r="B1206" s="69" t="s">
        <v>8330</v>
      </c>
      <c r="C1206" s="68" t="s">
        <v>274</v>
      </c>
      <c r="D1206" s="68" t="s">
        <v>8331</v>
      </c>
      <c r="E1206" s="71" t="s">
        <v>8322</v>
      </c>
      <c r="F1206" s="68" t="s">
        <v>11789</v>
      </c>
    </row>
    <row r="1207" spans="1:6">
      <c r="A1207" s="4">
        <v>312</v>
      </c>
      <c r="B1207" s="69" t="s">
        <v>8332</v>
      </c>
      <c r="C1207" s="68" t="s">
        <v>274</v>
      </c>
      <c r="D1207" s="68" t="s">
        <v>8333</v>
      </c>
      <c r="E1207" s="71" t="s">
        <v>8334</v>
      </c>
      <c r="F1207" s="68" t="s">
        <v>11789</v>
      </c>
    </row>
    <row r="1208" spans="1:6">
      <c r="A1208" s="4">
        <v>313</v>
      </c>
      <c r="B1208" s="69" t="s">
        <v>5979</v>
      </c>
      <c r="C1208" s="68" t="s">
        <v>274</v>
      </c>
      <c r="D1208" s="68" t="s">
        <v>8335</v>
      </c>
      <c r="E1208" s="71" t="s">
        <v>8322</v>
      </c>
      <c r="F1208" s="68" t="s">
        <v>11789</v>
      </c>
    </row>
    <row r="1209" spans="1:6">
      <c r="A1209" s="4">
        <v>314</v>
      </c>
      <c r="B1209" s="69" t="s">
        <v>8336</v>
      </c>
      <c r="C1209" s="68" t="s">
        <v>274</v>
      </c>
      <c r="D1209" s="68" t="s">
        <v>8337</v>
      </c>
      <c r="E1209" s="71" t="s">
        <v>8329</v>
      </c>
      <c r="F1209" s="68" t="s">
        <v>11789</v>
      </c>
    </row>
    <row r="1210" spans="1:6">
      <c r="A1210" s="4">
        <v>315</v>
      </c>
      <c r="B1210" s="69" t="s">
        <v>672</v>
      </c>
      <c r="C1210" s="68" t="s">
        <v>274</v>
      </c>
      <c r="D1210" s="68" t="s">
        <v>8338</v>
      </c>
      <c r="E1210" s="71" t="s">
        <v>8322</v>
      </c>
      <c r="F1210" s="68" t="s">
        <v>11789</v>
      </c>
    </row>
    <row r="1211" spans="1:6">
      <c r="A1211" s="4">
        <v>316</v>
      </c>
      <c r="B1211" s="69" t="s">
        <v>8339</v>
      </c>
      <c r="C1211" s="68" t="s">
        <v>274</v>
      </c>
      <c r="D1211" s="68" t="s">
        <v>8340</v>
      </c>
      <c r="E1211" s="71" t="s">
        <v>8329</v>
      </c>
      <c r="F1211" s="68" t="s">
        <v>11789</v>
      </c>
    </row>
    <row r="1212" spans="1:6">
      <c r="A1212" s="4">
        <v>317</v>
      </c>
      <c r="B1212" s="69" t="s">
        <v>8341</v>
      </c>
      <c r="C1212" s="68" t="s">
        <v>274</v>
      </c>
      <c r="D1212" s="68" t="s">
        <v>8342</v>
      </c>
      <c r="E1212" s="71" t="s">
        <v>8325</v>
      </c>
      <c r="F1212" s="68" t="s">
        <v>11789</v>
      </c>
    </row>
    <row r="1213" spans="1:6">
      <c r="A1213" s="4">
        <v>318</v>
      </c>
      <c r="B1213" s="69" t="s">
        <v>825</v>
      </c>
      <c r="C1213" s="68" t="s">
        <v>274</v>
      </c>
      <c r="D1213" s="68" t="s">
        <v>8343</v>
      </c>
      <c r="E1213" s="71" t="s">
        <v>8344</v>
      </c>
      <c r="F1213" s="68" t="s">
        <v>11789</v>
      </c>
    </row>
    <row r="1214" spans="1:6">
      <c r="A1214" s="4">
        <v>319</v>
      </c>
      <c r="B1214" s="69" t="s">
        <v>8345</v>
      </c>
      <c r="C1214" s="68" t="s">
        <v>274</v>
      </c>
      <c r="D1214" s="68" t="s">
        <v>8346</v>
      </c>
      <c r="E1214" s="71" t="s">
        <v>8322</v>
      </c>
      <c r="F1214" s="68" t="s">
        <v>11789</v>
      </c>
    </row>
    <row r="1215" spans="1:6">
      <c r="A1215" s="4">
        <v>320</v>
      </c>
      <c r="B1215" s="69" t="s">
        <v>8347</v>
      </c>
      <c r="C1215" s="68" t="s">
        <v>274</v>
      </c>
      <c r="D1215" s="68" t="s">
        <v>8348</v>
      </c>
      <c r="E1215" s="71" t="s">
        <v>8322</v>
      </c>
      <c r="F1215" s="68" t="s">
        <v>11789</v>
      </c>
    </row>
    <row r="1216" spans="1:6">
      <c r="A1216" s="4">
        <v>321</v>
      </c>
      <c r="B1216" s="69" t="s">
        <v>8349</v>
      </c>
      <c r="C1216" s="68" t="s">
        <v>274</v>
      </c>
      <c r="D1216" s="68" t="s">
        <v>8350</v>
      </c>
      <c r="E1216" s="71" t="s">
        <v>8322</v>
      </c>
      <c r="F1216" s="68" t="s">
        <v>11789</v>
      </c>
    </row>
    <row r="1217" spans="1:6">
      <c r="A1217" s="4">
        <v>322</v>
      </c>
      <c r="B1217" s="69" t="s">
        <v>6833</v>
      </c>
      <c r="C1217" s="68" t="s">
        <v>274</v>
      </c>
      <c r="D1217" s="68" t="s">
        <v>8351</v>
      </c>
      <c r="E1217" s="71" t="s">
        <v>8329</v>
      </c>
      <c r="F1217" s="68" t="s">
        <v>11789</v>
      </c>
    </row>
    <row r="1218" spans="1:6">
      <c r="A1218" s="4">
        <v>323</v>
      </c>
      <c r="B1218" s="69" t="s">
        <v>8356</v>
      </c>
      <c r="C1218" s="68" t="s">
        <v>274</v>
      </c>
      <c r="D1218" s="68" t="s">
        <v>8357</v>
      </c>
      <c r="E1218" s="71" t="s">
        <v>8325</v>
      </c>
      <c r="F1218" s="68" t="s">
        <v>11789</v>
      </c>
    </row>
    <row r="1219" spans="1:6">
      <c r="A1219" s="4">
        <v>324</v>
      </c>
      <c r="B1219" s="69" t="s">
        <v>8247</v>
      </c>
      <c r="C1219" s="68" t="s">
        <v>274</v>
      </c>
      <c r="D1219" s="68" t="s">
        <v>8358</v>
      </c>
      <c r="E1219" s="71" t="s">
        <v>8322</v>
      </c>
      <c r="F1219" s="68" t="s">
        <v>11789</v>
      </c>
    </row>
    <row r="1220" spans="1:6">
      <c r="A1220" s="4">
        <v>325</v>
      </c>
      <c r="B1220" s="69" t="s">
        <v>1005</v>
      </c>
      <c r="C1220" s="68" t="s">
        <v>274</v>
      </c>
      <c r="D1220" s="68" t="s">
        <v>8359</v>
      </c>
      <c r="E1220" s="71" t="s">
        <v>8329</v>
      </c>
      <c r="F1220" s="68" t="s">
        <v>11789</v>
      </c>
    </row>
    <row r="1221" spans="1:6">
      <c r="A1221" s="4">
        <v>326</v>
      </c>
      <c r="B1221" s="69" t="s">
        <v>8360</v>
      </c>
      <c r="C1221" s="68" t="s">
        <v>274</v>
      </c>
      <c r="D1221" s="68" t="s">
        <v>8361</v>
      </c>
      <c r="E1221" s="71" t="s">
        <v>8322</v>
      </c>
      <c r="F1221" s="68" t="s">
        <v>11789</v>
      </c>
    </row>
    <row r="1222" spans="1:6">
      <c r="A1222" s="4">
        <v>327</v>
      </c>
      <c r="B1222" s="69" t="s">
        <v>8362</v>
      </c>
      <c r="C1222" s="68" t="s">
        <v>274</v>
      </c>
      <c r="D1222" s="68" t="s">
        <v>8363</v>
      </c>
      <c r="E1222" s="71" t="s">
        <v>8322</v>
      </c>
      <c r="F1222" s="68" t="s">
        <v>11789</v>
      </c>
    </row>
    <row r="1223" spans="1:6">
      <c r="A1223" s="4">
        <v>328</v>
      </c>
      <c r="B1223" s="69" t="s">
        <v>8364</v>
      </c>
      <c r="C1223" s="68" t="s">
        <v>274</v>
      </c>
      <c r="D1223" s="68" t="s">
        <v>8365</v>
      </c>
      <c r="E1223" s="71" t="s">
        <v>8325</v>
      </c>
      <c r="F1223" s="68" t="s">
        <v>11789</v>
      </c>
    </row>
    <row r="1224" spans="1:6">
      <c r="A1224" s="4">
        <v>329</v>
      </c>
      <c r="B1224" s="69" t="s">
        <v>550</v>
      </c>
      <c r="C1224" s="68" t="s">
        <v>274</v>
      </c>
      <c r="D1224" s="68" t="s">
        <v>8366</v>
      </c>
      <c r="E1224" s="71" t="s">
        <v>8325</v>
      </c>
      <c r="F1224" s="68" t="s">
        <v>11789</v>
      </c>
    </row>
    <row r="1225" spans="1:6">
      <c r="A1225" s="4">
        <v>330</v>
      </c>
      <c r="B1225" s="69" t="s">
        <v>0</v>
      </c>
      <c r="C1225" s="68" t="s">
        <v>11465</v>
      </c>
      <c r="D1225" s="68" t="s">
        <v>2</v>
      </c>
      <c r="E1225" s="71" t="s">
        <v>3</v>
      </c>
      <c r="F1225" s="68" t="s">
        <v>639</v>
      </c>
    </row>
    <row r="1226" spans="1:6">
      <c r="A1226" s="4">
        <v>331</v>
      </c>
      <c r="B1226" s="69" t="s">
        <v>5</v>
      </c>
      <c r="C1226" s="68" t="s">
        <v>11465</v>
      </c>
      <c r="D1226" s="68" t="s">
        <v>6</v>
      </c>
      <c r="E1226" s="71" t="s">
        <v>3</v>
      </c>
      <c r="F1226" s="68" t="s">
        <v>639</v>
      </c>
    </row>
    <row r="1227" spans="1:6">
      <c r="A1227" s="4">
        <v>332</v>
      </c>
      <c r="B1227" s="69" t="s">
        <v>7</v>
      </c>
      <c r="C1227" s="68" t="s">
        <v>11465</v>
      </c>
      <c r="D1227" s="68" t="s">
        <v>8</v>
      </c>
      <c r="E1227" s="71" t="s">
        <v>3</v>
      </c>
      <c r="F1227" s="68" t="s">
        <v>639</v>
      </c>
    </row>
    <row r="1228" spans="1:6">
      <c r="A1228" s="4">
        <v>333</v>
      </c>
      <c r="B1228" s="69" t="s">
        <v>9</v>
      </c>
      <c r="C1228" s="68" t="s">
        <v>11465</v>
      </c>
      <c r="D1228" s="68" t="s">
        <v>10</v>
      </c>
      <c r="E1228" s="71" t="s">
        <v>3</v>
      </c>
      <c r="F1228" s="68" t="s">
        <v>639</v>
      </c>
    </row>
    <row r="1229" spans="1:6">
      <c r="A1229" s="4">
        <v>334</v>
      </c>
      <c r="B1229" s="69" t="s">
        <v>11</v>
      </c>
      <c r="C1229" s="68" t="s">
        <v>11465</v>
      </c>
      <c r="D1229" s="68" t="s">
        <v>12</v>
      </c>
      <c r="E1229" s="71" t="s">
        <v>13</v>
      </c>
      <c r="F1229" s="68" t="s">
        <v>639</v>
      </c>
    </row>
    <row r="1230" spans="1:6">
      <c r="A1230" s="4">
        <v>335</v>
      </c>
      <c r="B1230" s="69" t="s">
        <v>14</v>
      </c>
      <c r="C1230" s="68" t="s">
        <v>11465</v>
      </c>
      <c r="D1230" s="68" t="s">
        <v>15</v>
      </c>
      <c r="E1230" s="71" t="s">
        <v>3</v>
      </c>
      <c r="F1230" s="68" t="s">
        <v>639</v>
      </c>
    </row>
    <row r="1231" spans="1:6">
      <c r="A1231" s="4">
        <v>336</v>
      </c>
      <c r="B1231" s="69" t="s">
        <v>16</v>
      </c>
      <c r="C1231" s="68" t="s">
        <v>11465</v>
      </c>
      <c r="D1231" s="68" t="s">
        <v>17</v>
      </c>
      <c r="E1231" s="71" t="s">
        <v>3</v>
      </c>
      <c r="F1231" s="68" t="s">
        <v>639</v>
      </c>
    </row>
    <row r="1232" spans="1:6">
      <c r="A1232" s="4">
        <v>337</v>
      </c>
      <c r="B1232" s="69" t="s">
        <v>18</v>
      </c>
      <c r="C1232" s="68" t="s">
        <v>11465</v>
      </c>
      <c r="D1232" s="68" t="s">
        <v>19</v>
      </c>
      <c r="E1232" s="71" t="s">
        <v>3</v>
      </c>
      <c r="F1232" s="68" t="s">
        <v>639</v>
      </c>
    </row>
    <row r="1233" spans="1:6">
      <c r="A1233" s="4">
        <v>338</v>
      </c>
      <c r="B1233" s="69" t="s">
        <v>20</v>
      </c>
      <c r="C1233" s="68" t="s">
        <v>11465</v>
      </c>
      <c r="D1233" s="68" t="s">
        <v>21</v>
      </c>
      <c r="E1233" s="71" t="s">
        <v>3</v>
      </c>
      <c r="F1233" s="68" t="s">
        <v>639</v>
      </c>
    </row>
    <row r="1234" spans="1:6">
      <c r="A1234" s="4">
        <v>339</v>
      </c>
      <c r="B1234" s="69" t="s">
        <v>22</v>
      </c>
      <c r="C1234" s="68" t="s">
        <v>11465</v>
      </c>
      <c r="D1234" s="68" t="s">
        <v>23</v>
      </c>
      <c r="E1234" s="71" t="s">
        <v>3</v>
      </c>
      <c r="F1234" s="68" t="s">
        <v>639</v>
      </c>
    </row>
    <row r="1235" spans="1:6">
      <c r="A1235" s="4">
        <v>340</v>
      </c>
      <c r="B1235" s="69" t="s">
        <v>24</v>
      </c>
      <c r="C1235" s="68" t="s">
        <v>11465</v>
      </c>
      <c r="D1235" s="68" t="s">
        <v>25</v>
      </c>
      <c r="E1235" s="71" t="s">
        <v>3</v>
      </c>
      <c r="F1235" s="68" t="s">
        <v>639</v>
      </c>
    </row>
    <row r="1236" spans="1:6">
      <c r="A1236" s="4">
        <v>341</v>
      </c>
      <c r="B1236" s="69" t="s">
        <v>26</v>
      </c>
      <c r="C1236" s="68" t="s">
        <v>11465</v>
      </c>
      <c r="D1236" s="68" t="s">
        <v>27</v>
      </c>
      <c r="E1236" s="71" t="s">
        <v>3</v>
      </c>
      <c r="F1236" s="68" t="s">
        <v>639</v>
      </c>
    </row>
    <row r="1237" spans="1:6">
      <c r="A1237" s="4">
        <v>342</v>
      </c>
      <c r="B1237" s="69" t="s">
        <v>28</v>
      </c>
      <c r="C1237" s="68" t="s">
        <v>11465</v>
      </c>
      <c r="D1237" s="68" t="s">
        <v>29</v>
      </c>
      <c r="E1237" s="71" t="s">
        <v>3</v>
      </c>
      <c r="F1237" s="68" t="s">
        <v>639</v>
      </c>
    </row>
    <row r="1238" spans="1:6">
      <c r="A1238" s="4">
        <v>343</v>
      </c>
      <c r="B1238" s="69" t="s">
        <v>30</v>
      </c>
      <c r="C1238" s="68" t="s">
        <v>11465</v>
      </c>
      <c r="D1238" s="68" t="s">
        <v>31</v>
      </c>
      <c r="E1238" s="71" t="s">
        <v>3</v>
      </c>
      <c r="F1238" s="68" t="s">
        <v>639</v>
      </c>
    </row>
    <row r="1239" spans="1:6">
      <c r="A1239" s="4">
        <v>344</v>
      </c>
      <c r="B1239" s="69" t="s">
        <v>32</v>
      </c>
      <c r="C1239" s="68" t="s">
        <v>11465</v>
      </c>
      <c r="D1239" s="68" t="s">
        <v>33</v>
      </c>
      <c r="E1239" s="71" t="s">
        <v>3</v>
      </c>
      <c r="F1239" s="68" t="s">
        <v>639</v>
      </c>
    </row>
    <row r="1240" spans="1:6">
      <c r="A1240" s="4">
        <v>345</v>
      </c>
      <c r="B1240" s="69" t="s">
        <v>34</v>
      </c>
      <c r="C1240" s="68" t="s">
        <v>11465</v>
      </c>
      <c r="D1240" s="68" t="s">
        <v>35</v>
      </c>
      <c r="E1240" s="71" t="s">
        <v>3</v>
      </c>
      <c r="F1240" s="68" t="s">
        <v>639</v>
      </c>
    </row>
    <row r="1241" spans="1:6">
      <c r="A1241" s="4">
        <v>346</v>
      </c>
      <c r="B1241" s="69" t="s">
        <v>36</v>
      </c>
      <c r="C1241" s="68" t="s">
        <v>11465</v>
      </c>
      <c r="D1241" s="68" t="s">
        <v>37</v>
      </c>
      <c r="E1241" s="71" t="s">
        <v>3</v>
      </c>
      <c r="F1241" s="68" t="s">
        <v>639</v>
      </c>
    </row>
    <row r="1242" spans="1:6">
      <c r="A1242" s="4">
        <v>347</v>
      </c>
      <c r="B1242" s="69" t="s">
        <v>38</v>
      </c>
      <c r="C1242" s="68" t="s">
        <v>11465</v>
      </c>
      <c r="D1242" s="68" t="s">
        <v>39</v>
      </c>
      <c r="E1242" s="71" t="s">
        <v>3</v>
      </c>
      <c r="F1242" s="68" t="s">
        <v>639</v>
      </c>
    </row>
    <row r="1243" spans="1:6">
      <c r="A1243" s="4">
        <v>348</v>
      </c>
      <c r="B1243" s="69" t="s">
        <v>40</v>
      </c>
      <c r="C1243" s="68" t="s">
        <v>11465</v>
      </c>
      <c r="D1243" s="68" t="s">
        <v>41</v>
      </c>
      <c r="E1243" s="71" t="s">
        <v>3</v>
      </c>
      <c r="F1243" s="68" t="s">
        <v>639</v>
      </c>
    </row>
    <row r="1244" spans="1:6">
      <c r="A1244" s="4">
        <v>349</v>
      </c>
      <c r="B1244" s="69" t="s">
        <v>42</v>
      </c>
      <c r="C1244" s="68" t="s">
        <v>11465</v>
      </c>
      <c r="D1244" s="68" t="s">
        <v>43</v>
      </c>
      <c r="E1244" s="71" t="s">
        <v>3</v>
      </c>
      <c r="F1244" s="68" t="s">
        <v>639</v>
      </c>
    </row>
    <row r="1245" spans="1:6">
      <c r="A1245" s="4">
        <v>350</v>
      </c>
      <c r="B1245" s="69" t="s">
        <v>44</v>
      </c>
      <c r="C1245" s="68" t="s">
        <v>11465</v>
      </c>
      <c r="D1245" s="68" t="s">
        <v>45</v>
      </c>
      <c r="E1245" s="71" t="s">
        <v>3</v>
      </c>
      <c r="F1245" s="68" t="s">
        <v>639</v>
      </c>
    </row>
    <row r="1246" spans="1:6">
      <c r="A1246" s="4">
        <v>351</v>
      </c>
      <c r="B1246" s="69" t="s">
        <v>46</v>
      </c>
      <c r="C1246" s="68" t="s">
        <v>11465</v>
      </c>
      <c r="D1246" s="68" t="s">
        <v>47</v>
      </c>
      <c r="E1246" s="71" t="s">
        <v>3</v>
      </c>
      <c r="F1246" s="68" t="s">
        <v>639</v>
      </c>
    </row>
    <row r="1247" spans="1:6">
      <c r="A1247" s="4">
        <v>352</v>
      </c>
      <c r="B1247" s="69" t="s">
        <v>48</v>
      </c>
      <c r="C1247" s="68" t="s">
        <v>11465</v>
      </c>
      <c r="D1247" s="68" t="s">
        <v>49</v>
      </c>
      <c r="E1247" s="71" t="s">
        <v>50</v>
      </c>
      <c r="F1247" s="68" t="s">
        <v>639</v>
      </c>
    </row>
    <row r="1248" spans="1:6">
      <c r="A1248" s="4">
        <v>353</v>
      </c>
      <c r="B1248" s="69" t="s">
        <v>51</v>
      </c>
      <c r="C1248" s="68" t="s">
        <v>11465</v>
      </c>
      <c r="D1248" s="68" t="s">
        <v>52</v>
      </c>
      <c r="E1248" s="71" t="s">
        <v>3</v>
      </c>
      <c r="F1248" s="68" t="s">
        <v>639</v>
      </c>
    </row>
    <row r="1249" spans="1:6">
      <c r="A1249" s="4">
        <v>354</v>
      </c>
      <c r="B1249" s="69" t="s">
        <v>53</v>
      </c>
      <c r="C1249" s="68" t="s">
        <v>11465</v>
      </c>
      <c r="D1249" s="68" t="s">
        <v>54</v>
      </c>
      <c r="E1249" s="71" t="s">
        <v>3</v>
      </c>
      <c r="F1249" s="68" t="s">
        <v>639</v>
      </c>
    </row>
    <row r="1250" spans="1:6">
      <c r="A1250" s="4">
        <v>355</v>
      </c>
      <c r="B1250" s="69" t="s">
        <v>55</v>
      </c>
      <c r="C1250" s="68" t="s">
        <v>11465</v>
      </c>
      <c r="D1250" s="68" t="s">
        <v>56</v>
      </c>
      <c r="E1250" s="71" t="s">
        <v>3</v>
      </c>
      <c r="F1250" s="68" t="s">
        <v>639</v>
      </c>
    </row>
    <row r="1251" spans="1:6">
      <c r="A1251" s="4">
        <v>356</v>
      </c>
      <c r="B1251" s="69" t="s">
        <v>57</v>
      </c>
      <c r="C1251" s="68" t="s">
        <v>11465</v>
      </c>
      <c r="D1251" s="68" t="s">
        <v>58</v>
      </c>
      <c r="E1251" s="71" t="s">
        <v>3</v>
      </c>
      <c r="F1251" s="68" t="s">
        <v>639</v>
      </c>
    </row>
    <row r="1252" spans="1:6">
      <c r="A1252" s="4">
        <v>357</v>
      </c>
      <c r="B1252" s="69" t="s">
        <v>59</v>
      </c>
      <c r="C1252" s="68" t="s">
        <v>11465</v>
      </c>
      <c r="D1252" s="68" t="s">
        <v>60</v>
      </c>
      <c r="E1252" s="71" t="s">
        <v>3</v>
      </c>
      <c r="F1252" s="68" t="s">
        <v>639</v>
      </c>
    </row>
    <row r="1253" spans="1:6">
      <c r="A1253" s="4">
        <v>358</v>
      </c>
      <c r="B1253" s="69" t="s">
        <v>61</v>
      </c>
      <c r="C1253" s="68" t="s">
        <v>11465</v>
      </c>
      <c r="D1253" s="68" t="s">
        <v>62</v>
      </c>
      <c r="E1253" s="71" t="s">
        <v>3</v>
      </c>
      <c r="F1253" s="68" t="s">
        <v>639</v>
      </c>
    </row>
    <row r="1254" spans="1:6">
      <c r="A1254" s="4">
        <v>359</v>
      </c>
      <c r="B1254" s="69" t="s">
        <v>63</v>
      </c>
      <c r="C1254" s="68" t="s">
        <v>11465</v>
      </c>
      <c r="D1254" s="68" t="s">
        <v>64</v>
      </c>
      <c r="E1254" s="71" t="s">
        <v>3</v>
      </c>
      <c r="F1254" s="68" t="s">
        <v>639</v>
      </c>
    </row>
    <row r="1255" spans="1:6">
      <c r="A1255" s="4">
        <v>360</v>
      </c>
      <c r="B1255" s="69" t="s">
        <v>65</v>
      </c>
      <c r="C1255" s="68" t="s">
        <v>11465</v>
      </c>
      <c r="D1255" s="68" t="s">
        <v>66</v>
      </c>
      <c r="E1255" s="71" t="s">
        <v>3</v>
      </c>
      <c r="F1255" s="68" t="s">
        <v>639</v>
      </c>
    </row>
    <row r="1256" spans="1:6">
      <c r="A1256" s="4">
        <v>361</v>
      </c>
      <c r="B1256" s="69" t="s">
        <v>67</v>
      </c>
      <c r="C1256" s="68" t="s">
        <v>11465</v>
      </c>
      <c r="D1256" s="68" t="s">
        <v>68</v>
      </c>
      <c r="E1256" s="71" t="s">
        <v>3</v>
      </c>
      <c r="F1256" s="68" t="s">
        <v>639</v>
      </c>
    </row>
    <row r="1257" spans="1:6">
      <c r="A1257" s="4">
        <v>362</v>
      </c>
      <c r="B1257" s="69" t="s">
        <v>69</v>
      </c>
      <c r="C1257" s="68" t="s">
        <v>11465</v>
      </c>
      <c r="D1257" s="68" t="s">
        <v>70</v>
      </c>
      <c r="E1257" s="71" t="s">
        <v>3</v>
      </c>
      <c r="F1257" s="68" t="s">
        <v>639</v>
      </c>
    </row>
    <row r="1258" spans="1:6">
      <c r="A1258" s="4">
        <v>363</v>
      </c>
      <c r="B1258" s="69" t="s">
        <v>71</v>
      </c>
      <c r="C1258" s="68" t="s">
        <v>11465</v>
      </c>
      <c r="D1258" s="68" t="s">
        <v>72</v>
      </c>
      <c r="E1258" s="71" t="s">
        <v>3</v>
      </c>
      <c r="F1258" s="68" t="s">
        <v>639</v>
      </c>
    </row>
    <row r="1259" spans="1:6">
      <c r="A1259" s="4">
        <v>364</v>
      </c>
      <c r="B1259" s="69" t="s">
        <v>73</v>
      </c>
      <c r="C1259" s="68" t="s">
        <v>11465</v>
      </c>
      <c r="D1259" s="68" t="s">
        <v>74</v>
      </c>
      <c r="E1259" s="71" t="s">
        <v>3</v>
      </c>
      <c r="F1259" s="68" t="s">
        <v>639</v>
      </c>
    </row>
    <row r="1260" spans="1:6">
      <c r="A1260" s="4">
        <v>365</v>
      </c>
      <c r="B1260" s="69" t="s">
        <v>75</v>
      </c>
      <c r="C1260" s="68" t="s">
        <v>11465</v>
      </c>
      <c r="D1260" s="68" t="s">
        <v>76</v>
      </c>
      <c r="E1260" s="71" t="s">
        <v>3</v>
      </c>
      <c r="F1260" s="68" t="s">
        <v>639</v>
      </c>
    </row>
    <row r="1261" spans="1:6">
      <c r="A1261" s="4">
        <v>366</v>
      </c>
      <c r="B1261" s="69" t="s">
        <v>77</v>
      </c>
      <c r="C1261" s="68" t="s">
        <v>11465</v>
      </c>
      <c r="D1261" s="68" t="s">
        <v>78</v>
      </c>
      <c r="E1261" s="71" t="s">
        <v>3</v>
      </c>
      <c r="F1261" s="68" t="s">
        <v>639</v>
      </c>
    </row>
    <row r="1262" spans="1:6">
      <c r="A1262" s="4">
        <v>367</v>
      </c>
      <c r="B1262" s="69" t="s">
        <v>79</v>
      </c>
      <c r="C1262" s="68" t="s">
        <v>11465</v>
      </c>
      <c r="D1262" s="68" t="s">
        <v>80</v>
      </c>
      <c r="E1262" s="71" t="s">
        <v>3</v>
      </c>
      <c r="F1262" s="68" t="s">
        <v>639</v>
      </c>
    </row>
    <row r="1263" spans="1:6">
      <c r="A1263" s="4">
        <v>368</v>
      </c>
      <c r="B1263" s="69" t="s">
        <v>81</v>
      </c>
      <c r="C1263" s="68" t="s">
        <v>11465</v>
      </c>
      <c r="D1263" s="68" t="s">
        <v>82</v>
      </c>
      <c r="E1263" s="71" t="s">
        <v>3</v>
      </c>
      <c r="F1263" s="68" t="s">
        <v>639</v>
      </c>
    </row>
    <row r="1264" spans="1:6">
      <c r="A1264" s="4">
        <v>369</v>
      </c>
      <c r="B1264" s="69" t="s">
        <v>83</v>
      </c>
      <c r="C1264" s="68" t="s">
        <v>11465</v>
      </c>
      <c r="D1264" s="68" t="s">
        <v>84</v>
      </c>
      <c r="E1264" s="71" t="s">
        <v>3</v>
      </c>
      <c r="F1264" s="68" t="s">
        <v>639</v>
      </c>
    </row>
    <row r="1265" spans="1:6">
      <c r="A1265" s="4">
        <v>370</v>
      </c>
      <c r="B1265" s="69" t="s">
        <v>85</v>
      </c>
      <c r="C1265" s="68" t="s">
        <v>11465</v>
      </c>
      <c r="D1265" s="68" t="s">
        <v>86</v>
      </c>
      <c r="E1265" s="71" t="s">
        <v>3</v>
      </c>
      <c r="F1265" s="68" t="s">
        <v>639</v>
      </c>
    </row>
    <row r="1266" spans="1:6">
      <c r="A1266" s="4">
        <v>371</v>
      </c>
      <c r="B1266" s="69" t="s">
        <v>87</v>
      </c>
      <c r="C1266" s="68" t="s">
        <v>11465</v>
      </c>
      <c r="D1266" s="68" t="s">
        <v>88</v>
      </c>
      <c r="E1266" s="71" t="s">
        <v>50</v>
      </c>
      <c r="F1266" s="68" t="s">
        <v>639</v>
      </c>
    </row>
    <row r="1267" spans="1:6">
      <c r="A1267" s="4">
        <v>372</v>
      </c>
      <c r="B1267" s="69" t="s">
        <v>89</v>
      </c>
      <c r="C1267" s="68" t="s">
        <v>11465</v>
      </c>
      <c r="D1267" s="68" t="s">
        <v>90</v>
      </c>
      <c r="E1267" s="71" t="s">
        <v>50</v>
      </c>
      <c r="F1267" s="68" t="s">
        <v>639</v>
      </c>
    </row>
    <row r="1268" spans="1:6">
      <c r="A1268" s="4">
        <v>373</v>
      </c>
      <c r="B1268" s="69" t="s">
        <v>91</v>
      </c>
      <c r="C1268" s="68" t="s">
        <v>11465</v>
      </c>
      <c r="D1268" s="68" t="s">
        <v>92</v>
      </c>
      <c r="E1268" s="71" t="s">
        <v>3</v>
      </c>
      <c r="F1268" s="68" t="s">
        <v>639</v>
      </c>
    </row>
    <row r="1269" spans="1:6">
      <c r="A1269" s="4">
        <v>374</v>
      </c>
      <c r="B1269" s="69" t="s">
        <v>93</v>
      </c>
      <c r="C1269" s="68" t="s">
        <v>11465</v>
      </c>
      <c r="D1269" s="68" t="s">
        <v>94</v>
      </c>
      <c r="E1269" s="71" t="s">
        <v>3</v>
      </c>
      <c r="F1269" s="68" t="s">
        <v>639</v>
      </c>
    </row>
    <row r="1270" spans="1:6">
      <c r="A1270" s="4">
        <v>375</v>
      </c>
      <c r="B1270" s="69" t="s">
        <v>95</v>
      </c>
      <c r="C1270" s="68" t="s">
        <v>11465</v>
      </c>
      <c r="D1270" s="68" t="s">
        <v>96</v>
      </c>
      <c r="E1270" s="71" t="s">
        <v>3</v>
      </c>
      <c r="F1270" s="68" t="s">
        <v>639</v>
      </c>
    </row>
    <row r="1271" spans="1:6">
      <c r="A1271" s="4">
        <v>376</v>
      </c>
      <c r="B1271" s="69" t="s">
        <v>97</v>
      </c>
      <c r="C1271" s="68" t="s">
        <v>11465</v>
      </c>
      <c r="D1271" s="68" t="s">
        <v>98</v>
      </c>
      <c r="E1271" s="71" t="s">
        <v>3</v>
      </c>
      <c r="F1271" s="68" t="s">
        <v>639</v>
      </c>
    </row>
    <row r="1272" spans="1:6">
      <c r="A1272" s="4">
        <v>377</v>
      </c>
      <c r="B1272" s="69" t="s">
        <v>99</v>
      </c>
      <c r="C1272" s="68" t="s">
        <v>11465</v>
      </c>
      <c r="D1272" s="68" t="s">
        <v>100</v>
      </c>
      <c r="E1272" s="71" t="s">
        <v>3</v>
      </c>
      <c r="F1272" s="68" t="s">
        <v>639</v>
      </c>
    </row>
    <row r="1273" spans="1:6">
      <c r="A1273" s="4">
        <v>378</v>
      </c>
      <c r="B1273" s="69" t="s">
        <v>101</v>
      </c>
      <c r="C1273" s="68" t="s">
        <v>11465</v>
      </c>
      <c r="D1273" s="68" t="s">
        <v>102</v>
      </c>
      <c r="E1273" s="71" t="s">
        <v>50</v>
      </c>
      <c r="F1273" s="68" t="s">
        <v>639</v>
      </c>
    </row>
    <row r="1274" spans="1:6">
      <c r="A1274" s="4">
        <v>379</v>
      </c>
      <c r="B1274" s="69" t="s">
        <v>103</v>
      </c>
      <c r="C1274" s="68" t="s">
        <v>11465</v>
      </c>
      <c r="D1274" s="68" t="s">
        <v>104</v>
      </c>
      <c r="E1274" s="71" t="s">
        <v>3</v>
      </c>
      <c r="F1274" s="68" t="s">
        <v>639</v>
      </c>
    </row>
    <row r="1275" spans="1:6">
      <c r="A1275" s="4">
        <v>380</v>
      </c>
      <c r="B1275" s="69" t="s">
        <v>105</v>
      </c>
      <c r="C1275" s="68" t="s">
        <v>11465</v>
      </c>
      <c r="D1275" s="68" t="s">
        <v>106</v>
      </c>
      <c r="E1275" s="71" t="s">
        <v>3</v>
      </c>
      <c r="F1275" s="68" t="s">
        <v>639</v>
      </c>
    </row>
    <row r="1276" spans="1:6">
      <c r="A1276" s="4">
        <v>381</v>
      </c>
      <c r="B1276" s="69" t="s">
        <v>107</v>
      </c>
      <c r="C1276" s="68" t="s">
        <v>11465</v>
      </c>
      <c r="D1276" s="68" t="s">
        <v>108</v>
      </c>
      <c r="E1276" s="71" t="s">
        <v>3</v>
      </c>
      <c r="F1276" s="68" t="s">
        <v>639</v>
      </c>
    </row>
    <row r="1277" spans="1:6">
      <c r="A1277" s="4">
        <v>382</v>
      </c>
      <c r="B1277" s="69" t="s">
        <v>109</v>
      </c>
      <c r="C1277" s="68" t="s">
        <v>11465</v>
      </c>
      <c r="D1277" s="68" t="s">
        <v>110</v>
      </c>
      <c r="E1277" s="71" t="s">
        <v>3</v>
      </c>
      <c r="F1277" s="68" t="s">
        <v>639</v>
      </c>
    </row>
    <row r="1278" spans="1:6">
      <c r="A1278" s="4">
        <v>383</v>
      </c>
      <c r="B1278" s="69" t="s">
        <v>111</v>
      </c>
      <c r="C1278" s="68" t="s">
        <v>11465</v>
      </c>
      <c r="D1278" s="68" t="s">
        <v>112</v>
      </c>
      <c r="E1278" s="71" t="s">
        <v>3</v>
      </c>
      <c r="F1278" s="68" t="s">
        <v>639</v>
      </c>
    </row>
    <row r="1279" spans="1:6">
      <c r="A1279" s="4">
        <v>384</v>
      </c>
      <c r="B1279" s="69" t="s">
        <v>113</v>
      </c>
      <c r="C1279" s="68" t="s">
        <v>11465</v>
      </c>
      <c r="D1279" s="68" t="s">
        <v>114</v>
      </c>
      <c r="E1279" s="71" t="s">
        <v>3</v>
      </c>
      <c r="F1279" s="68" t="s">
        <v>639</v>
      </c>
    </row>
    <row r="1280" spans="1:6">
      <c r="A1280" s="4">
        <v>385</v>
      </c>
      <c r="B1280" s="69" t="s">
        <v>115</v>
      </c>
      <c r="C1280" s="68" t="s">
        <v>11465</v>
      </c>
      <c r="D1280" s="68" t="s">
        <v>116</v>
      </c>
      <c r="E1280" s="71" t="s">
        <v>3</v>
      </c>
      <c r="F1280" s="68" t="s">
        <v>639</v>
      </c>
    </row>
    <row r="1281" spans="1:6">
      <c r="A1281" s="4">
        <v>386</v>
      </c>
      <c r="B1281" s="69" t="s">
        <v>117</v>
      </c>
      <c r="C1281" s="68" t="s">
        <v>11465</v>
      </c>
      <c r="D1281" s="68" t="s">
        <v>118</v>
      </c>
      <c r="E1281" s="71" t="s">
        <v>3</v>
      </c>
      <c r="F1281" s="68" t="s">
        <v>639</v>
      </c>
    </row>
    <row r="1282" spans="1:6">
      <c r="A1282" s="4">
        <v>387</v>
      </c>
      <c r="B1282" s="69" t="s">
        <v>119</v>
      </c>
      <c r="C1282" s="68" t="s">
        <v>11465</v>
      </c>
      <c r="D1282" s="68" t="s">
        <v>120</v>
      </c>
      <c r="E1282" s="71" t="s">
        <v>3</v>
      </c>
      <c r="F1282" s="68" t="s">
        <v>639</v>
      </c>
    </row>
    <row r="1283" spans="1:6">
      <c r="A1283" s="4">
        <v>388</v>
      </c>
      <c r="B1283" s="69" t="s">
        <v>121</v>
      </c>
      <c r="C1283" s="68" t="s">
        <v>11465</v>
      </c>
      <c r="D1283" s="68" t="s">
        <v>122</v>
      </c>
      <c r="E1283" s="71" t="s">
        <v>3</v>
      </c>
      <c r="F1283" s="68" t="s">
        <v>639</v>
      </c>
    </row>
    <row r="1284" spans="1:6">
      <c r="A1284" s="4">
        <v>389</v>
      </c>
      <c r="B1284" s="69" t="s">
        <v>123</v>
      </c>
      <c r="C1284" s="68" t="s">
        <v>11465</v>
      </c>
      <c r="D1284" s="68" t="s">
        <v>124</v>
      </c>
      <c r="E1284" s="71" t="s">
        <v>3</v>
      </c>
      <c r="F1284" s="68" t="s">
        <v>639</v>
      </c>
    </row>
    <row r="1285" spans="1:6">
      <c r="A1285" s="4">
        <v>390</v>
      </c>
      <c r="B1285" s="69" t="s">
        <v>125</v>
      </c>
      <c r="C1285" s="68" t="s">
        <v>11465</v>
      </c>
      <c r="D1285" s="68" t="s">
        <v>126</v>
      </c>
      <c r="E1285" s="71" t="s">
        <v>3</v>
      </c>
      <c r="F1285" s="68" t="s">
        <v>639</v>
      </c>
    </row>
    <row r="1286" spans="1:6">
      <c r="A1286" s="4">
        <v>391</v>
      </c>
      <c r="B1286" s="69" t="s">
        <v>127</v>
      </c>
      <c r="C1286" s="68" t="s">
        <v>11465</v>
      </c>
      <c r="D1286" s="68" t="s">
        <v>128</v>
      </c>
      <c r="E1286" s="71" t="s">
        <v>3</v>
      </c>
      <c r="F1286" s="68" t="s">
        <v>639</v>
      </c>
    </row>
    <row r="1287" spans="1:6">
      <c r="A1287" s="4">
        <v>392</v>
      </c>
      <c r="B1287" s="69" t="s">
        <v>129</v>
      </c>
      <c r="C1287" s="68" t="s">
        <v>11465</v>
      </c>
      <c r="D1287" s="68" t="s">
        <v>130</v>
      </c>
      <c r="E1287" s="71" t="s">
        <v>3</v>
      </c>
      <c r="F1287" s="68" t="s">
        <v>639</v>
      </c>
    </row>
    <row r="1288" spans="1:6">
      <c r="A1288" s="4">
        <v>393</v>
      </c>
      <c r="B1288" s="69" t="s">
        <v>131</v>
      </c>
      <c r="C1288" s="68" t="s">
        <v>11465</v>
      </c>
      <c r="D1288" s="68" t="s">
        <v>132</v>
      </c>
      <c r="E1288" s="71" t="s">
        <v>3</v>
      </c>
      <c r="F1288" s="68" t="s">
        <v>639</v>
      </c>
    </row>
    <row r="1289" spans="1:6">
      <c r="A1289" s="4">
        <v>394</v>
      </c>
      <c r="B1289" s="69" t="s">
        <v>133</v>
      </c>
      <c r="C1289" s="68" t="s">
        <v>11465</v>
      </c>
      <c r="D1289" s="68" t="s">
        <v>134</v>
      </c>
      <c r="E1289" s="71" t="s">
        <v>3</v>
      </c>
      <c r="F1289" s="68" t="s">
        <v>639</v>
      </c>
    </row>
    <row r="1290" spans="1:6">
      <c r="A1290" s="4">
        <v>395</v>
      </c>
      <c r="B1290" s="69" t="s">
        <v>135</v>
      </c>
      <c r="C1290" s="68" t="s">
        <v>11465</v>
      </c>
      <c r="D1290" s="68" t="s">
        <v>136</v>
      </c>
      <c r="E1290" s="71" t="s">
        <v>3</v>
      </c>
      <c r="F1290" s="68" t="s">
        <v>639</v>
      </c>
    </row>
    <row r="1291" spans="1:6">
      <c r="A1291" s="4">
        <v>396</v>
      </c>
      <c r="B1291" s="69" t="s">
        <v>137</v>
      </c>
      <c r="C1291" s="68" t="s">
        <v>11465</v>
      </c>
      <c r="D1291" s="68" t="s">
        <v>138</v>
      </c>
      <c r="E1291" s="71" t="s">
        <v>139</v>
      </c>
      <c r="F1291" s="68" t="s">
        <v>775</v>
      </c>
    </row>
    <row r="1292" spans="1:6">
      <c r="A1292" s="4">
        <v>397</v>
      </c>
      <c r="B1292" s="69" t="s">
        <v>141</v>
      </c>
      <c r="C1292" s="68" t="s">
        <v>11465</v>
      </c>
      <c r="D1292" s="68" t="s">
        <v>142</v>
      </c>
      <c r="E1292" s="71" t="s">
        <v>139</v>
      </c>
      <c r="F1292" s="68" t="s">
        <v>775</v>
      </c>
    </row>
    <row r="1293" spans="1:6">
      <c r="A1293" s="4">
        <v>398</v>
      </c>
      <c r="B1293" s="69" t="s">
        <v>143</v>
      </c>
      <c r="C1293" s="68" t="s">
        <v>11465</v>
      </c>
      <c r="D1293" s="68" t="s">
        <v>144</v>
      </c>
      <c r="E1293" s="71" t="s">
        <v>145</v>
      </c>
      <c r="F1293" s="68" t="s">
        <v>775</v>
      </c>
    </row>
    <row r="1294" spans="1:6">
      <c r="A1294" s="4">
        <v>399</v>
      </c>
      <c r="B1294" s="69" t="s">
        <v>149</v>
      </c>
      <c r="C1294" s="68" t="s">
        <v>11465</v>
      </c>
      <c r="D1294" s="68" t="s">
        <v>150</v>
      </c>
      <c r="E1294" s="71" t="s">
        <v>3</v>
      </c>
      <c r="F1294" s="68" t="s">
        <v>775</v>
      </c>
    </row>
    <row r="1295" spans="1:6">
      <c r="A1295" s="4">
        <v>400</v>
      </c>
      <c r="B1295" s="69" t="s">
        <v>151</v>
      </c>
      <c r="C1295" s="68" t="s">
        <v>11465</v>
      </c>
      <c r="D1295" s="68" t="s">
        <v>152</v>
      </c>
      <c r="E1295" s="71" t="s">
        <v>139</v>
      </c>
      <c r="F1295" s="68" t="s">
        <v>775</v>
      </c>
    </row>
    <row r="1296" spans="1:6">
      <c r="A1296" s="4">
        <v>401</v>
      </c>
      <c r="B1296" s="69" t="s">
        <v>153</v>
      </c>
      <c r="C1296" s="68" t="s">
        <v>11465</v>
      </c>
      <c r="D1296" s="68" t="s">
        <v>154</v>
      </c>
      <c r="E1296" s="71" t="s">
        <v>139</v>
      </c>
      <c r="F1296" s="68" t="s">
        <v>775</v>
      </c>
    </row>
    <row r="1297" spans="1:6">
      <c r="A1297" s="4">
        <v>402</v>
      </c>
      <c r="B1297" s="69" t="s">
        <v>155</v>
      </c>
      <c r="C1297" s="68" t="s">
        <v>11465</v>
      </c>
      <c r="D1297" s="68" t="s">
        <v>156</v>
      </c>
      <c r="E1297" s="71" t="s">
        <v>148</v>
      </c>
      <c r="F1297" s="68" t="s">
        <v>775</v>
      </c>
    </row>
    <row r="1298" spans="1:6">
      <c r="A1298" s="4">
        <v>403</v>
      </c>
      <c r="B1298" s="69" t="s">
        <v>157</v>
      </c>
      <c r="C1298" s="68" t="s">
        <v>11465</v>
      </c>
      <c r="D1298" s="68" t="s">
        <v>158</v>
      </c>
      <c r="E1298" s="71" t="s">
        <v>3</v>
      </c>
      <c r="F1298" s="68" t="s">
        <v>775</v>
      </c>
    </row>
    <row r="1299" spans="1:6">
      <c r="A1299" s="4">
        <v>404</v>
      </c>
      <c r="B1299" s="69" t="s">
        <v>159</v>
      </c>
      <c r="C1299" s="68" t="s">
        <v>11465</v>
      </c>
      <c r="D1299" s="68" t="s">
        <v>160</v>
      </c>
      <c r="E1299" s="71" t="s">
        <v>139</v>
      </c>
      <c r="F1299" s="68" t="s">
        <v>775</v>
      </c>
    </row>
    <row r="1300" spans="1:6">
      <c r="A1300" s="4">
        <v>405</v>
      </c>
      <c r="B1300" s="69" t="s">
        <v>161</v>
      </c>
      <c r="C1300" s="68" t="s">
        <v>11465</v>
      </c>
      <c r="D1300" s="68" t="s">
        <v>162</v>
      </c>
      <c r="E1300" s="71" t="s">
        <v>139</v>
      </c>
      <c r="F1300" s="68" t="s">
        <v>775</v>
      </c>
    </row>
    <row r="1301" spans="1:6">
      <c r="A1301" s="4">
        <v>406</v>
      </c>
      <c r="B1301" s="69" t="s">
        <v>163</v>
      </c>
      <c r="C1301" s="68" t="s">
        <v>11465</v>
      </c>
      <c r="D1301" s="68" t="s">
        <v>164</v>
      </c>
      <c r="E1301" s="71" t="s">
        <v>165</v>
      </c>
      <c r="F1301" s="68" t="s">
        <v>775</v>
      </c>
    </row>
    <row r="1302" spans="1:6">
      <c r="A1302" s="4">
        <v>407</v>
      </c>
      <c r="B1302" s="69" t="s">
        <v>166</v>
      </c>
      <c r="C1302" s="68" t="s">
        <v>11465</v>
      </c>
      <c r="D1302" s="68" t="s">
        <v>167</v>
      </c>
      <c r="E1302" s="71" t="s">
        <v>148</v>
      </c>
      <c r="F1302" s="68" t="s">
        <v>775</v>
      </c>
    </row>
    <row r="1303" spans="1:6">
      <c r="A1303" s="4">
        <v>408</v>
      </c>
      <c r="B1303" s="69" t="s">
        <v>168</v>
      </c>
      <c r="C1303" s="68" t="s">
        <v>11465</v>
      </c>
      <c r="D1303" s="68" t="s">
        <v>169</v>
      </c>
      <c r="E1303" s="71" t="s">
        <v>139</v>
      </c>
      <c r="F1303" s="68" t="s">
        <v>775</v>
      </c>
    </row>
    <row r="1304" spans="1:6">
      <c r="A1304" s="4">
        <v>409</v>
      </c>
      <c r="B1304" s="69" t="s">
        <v>170</v>
      </c>
      <c r="C1304" s="68" t="s">
        <v>11465</v>
      </c>
      <c r="D1304" s="68" t="s">
        <v>171</v>
      </c>
      <c r="E1304" s="71" t="s">
        <v>148</v>
      </c>
      <c r="F1304" s="68" t="s">
        <v>775</v>
      </c>
    </row>
    <row r="1305" spans="1:6">
      <c r="A1305" s="4">
        <v>410</v>
      </c>
      <c r="B1305" s="69" t="s">
        <v>172</v>
      </c>
      <c r="C1305" s="68" t="s">
        <v>11465</v>
      </c>
      <c r="D1305" s="68" t="s">
        <v>173</v>
      </c>
      <c r="E1305" s="71" t="s">
        <v>148</v>
      </c>
      <c r="F1305" s="68" t="s">
        <v>775</v>
      </c>
    </row>
    <row r="1306" spans="1:6">
      <c r="A1306" s="4">
        <v>411</v>
      </c>
      <c r="B1306" s="69" t="s">
        <v>174</v>
      </c>
      <c r="C1306" s="68" t="s">
        <v>11465</v>
      </c>
      <c r="D1306" s="68" t="s">
        <v>175</v>
      </c>
      <c r="E1306" s="71" t="s">
        <v>145</v>
      </c>
      <c r="F1306" s="68" t="s">
        <v>775</v>
      </c>
    </row>
    <row r="1307" spans="1:6">
      <c r="A1307" s="4">
        <v>412</v>
      </c>
      <c r="B1307" s="69" t="s">
        <v>177</v>
      </c>
      <c r="C1307" s="68" t="s">
        <v>11465</v>
      </c>
      <c r="D1307" s="68" t="s">
        <v>178</v>
      </c>
      <c r="E1307" s="71" t="s">
        <v>3</v>
      </c>
      <c r="F1307" s="68" t="s">
        <v>775</v>
      </c>
    </row>
    <row r="1308" spans="1:6">
      <c r="A1308" s="4">
        <v>413</v>
      </c>
      <c r="B1308" s="69" t="s">
        <v>179</v>
      </c>
      <c r="C1308" s="68" t="s">
        <v>11465</v>
      </c>
      <c r="D1308" s="68" t="s">
        <v>180</v>
      </c>
      <c r="E1308" s="71" t="s">
        <v>165</v>
      </c>
      <c r="F1308" s="68" t="s">
        <v>775</v>
      </c>
    </row>
    <row r="1309" spans="1:6">
      <c r="A1309" s="4">
        <v>414</v>
      </c>
      <c r="B1309" s="69" t="s">
        <v>181</v>
      </c>
      <c r="C1309" s="68" t="s">
        <v>11465</v>
      </c>
      <c r="D1309" s="68" t="s">
        <v>182</v>
      </c>
      <c r="E1309" s="71" t="s">
        <v>165</v>
      </c>
      <c r="F1309" s="68" t="s">
        <v>775</v>
      </c>
    </row>
    <row r="1310" spans="1:6">
      <c r="A1310" s="4">
        <v>415</v>
      </c>
      <c r="B1310" s="69" t="s">
        <v>183</v>
      </c>
      <c r="C1310" s="68" t="s">
        <v>11465</v>
      </c>
      <c r="D1310" s="68" t="s">
        <v>184</v>
      </c>
      <c r="E1310" s="71" t="s">
        <v>145</v>
      </c>
      <c r="F1310" s="68" t="s">
        <v>775</v>
      </c>
    </row>
    <row r="1311" spans="1:6">
      <c r="A1311" s="4">
        <v>416</v>
      </c>
      <c r="B1311" s="69" t="s">
        <v>185</v>
      </c>
      <c r="C1311" s="68" t="s">
        <v>11465</v>
      </c>
      <c r="D1311" s="68" t="s">
        <v>186</v>
      </c>
      <c r="E1311" s="71" t="s">
        <v>139</v>
      </c>
      <c r="F1311" s="68" t="s">
        <v>775</v>
      </c>
    </row>
    <row r="1312" spans="1:6">
      <c r="A1312" s="4">
        <v>417</v>
      </c>
      <c r="B1312" s="69" t="s">
        <v>187</v>
      </c>
      <c r="C1312" s="68" t="s">
        <v>11465</v>
      </c>
      <c r="D1312" s="68" t="s">
        <v>188</v>
      </c>
      <c r="E1312" s="71" t="s">
        <v>189</v>
      </c>
      <c r="F1312" s="68" t="s">
        <v>775</v>
      </c>
    </row>
    <row r="1313" spans="1:6">
      <c r="A1313" s="4">
        <v>418</v>
      </c>
      <c r="B1313" s="69" t="s">
        <v>187</v>
      </c>
      <c r="C1313" s="68" t="s">
        <v>11465</v>
      </c>
      <c r="D1313" s="68" t="s">
        <v>190</v>
      </c>
      <c r="E1313" s="71" t="s">
        <v>189</v>
      </c>
      <c r="F1313" s="68" t="s">
        <v>775</v>
      </c>
    </row>
    <row r="1314" spans="1:6">
      <c r="A1314" s="4">
        <v>419</v>
      </c>
      <c r="B1314" s="69" t="s">
        <v>191</v>
      </c>
      <c r="C1314" s="68" t="s">
        <v>11465</v>
      </c>
      <c r="D1314" s="68" t="s">
        <v>192</v>
      </c>
      <c r="E1314" s="71" t="s">
        <v>145</v>
      </c>
      <c r="F1314" s="68" t="s">
        <v>775</v>
      </c>
    </row>
    <row r="1315" spans="1:6">
      <c r="A1315" s="4">
        <v>420</v>
      </c>
      <c r="B1315" s="69" t="s">
        <v>193</v>
      </c>
      <c r="C1315" s="68" t="s">
        <v>11465</v>
      </c>
      <c r="D1315" s="68" t="s">
        <v>194</v>
      </c>
      <c r="E1315" s="71" t="s">
        <v>139</v>
      </c>
      <c r="F1315" s="68" t="s">
        <v>775</v>
      </c>
    </row>
    <row r="1316" spans="1:6">
      <c r="A1316" s="4">
        <v>421</v>
      </c>
      <c r="B1316" s="69" t="s">
        <v>195</v>
      </c>
      <c r="C1316" s="68" t="s">
        <v>11465</v>
      </c>
      <c r="D1316" s="68" t="s">
        <v>196</v>
      </c>
      <c r="E1316" s="71" t="s">
        <v>145</v>
      </c>
      <c r="F1316" s="68" t="s">
        <v>775</v>
      </c>
    </row>
    <row r="1317" spans="1:6">
      <c r="A1317" s="4">
        <v>422</v>
      </c>
      <c r="B1317" s="69" t="s">
        <v>197</v>
      </c>
      <c r="C1317" s="68" t="s">
        <v>11465</v>
      </c>
      <c r="D1317" s="68" t="s">
        <v>198</v>
      </c>
      <c r="E1317" s="71" t="s">
        <v>139</v>
      </c>
      <c r="F1317" s="68" t="s">
        <v>775</v>
      </c>
    </row>
    <row r="1318" spans="1:6">
      <c r="A1318" s="4">
        <v>423</v>
      </c>
      <c r="B1318" s="69" t="s">
        <v>201</v>
      </c>
      <c r="C1318" s="68" t="s">
        <v>11465</v>
      </c>
      <c r="D1318" s="68" t="s">
        <v>202</v>
      </c>
      <c r="E1318" s="71" t="s">
        <v>145</v>
      </c>
      <c r="F1318" s="68" t="s">
        <v>775</v>
      </c>
    </row>
    <row r="1319" spans="1:6">
      <c r="A1319" s="4">
        <v>424</v>
      </c>
      <c r="B1319" s="69" t="s">
        <v>203</v>
      </c>
      <c r="C1319" s="68" t="s">
        <v>11465</v>
      </c>
      <c r="D1319" s="68" t="s">
        <v>204</v>
      </c>
      <c r="E1319" s="71" t="s">
        <v>139</v>
      </c>
      <c r="F1319" s="68" t="s">
        <v>775</v>
      </c>
    </row>
    <row r="1320" spans="1:6">
      <c r="A1320" s="4">
        <v>425</v>
      </c>
      <c r="B1320" s="69" t="s">
        <v>205</v>
      </c>
      <c r="C1320" s="68" t="s">
        <v>11465</v>
      </c>
      <c r="D1320" s="68" t="s">
        <v>206</v>
      </c>
      <c r="E1320" s="71" t="s">
        <v>139</v>
      </c>
      <c r="F1320" s="68" t="s">
        <v>775</v>
      </c>
    </row>
    <row r="1321" spans="1:6">
      <c r="A1321" s="4">
        <v>426</v>
      </c>
      <c r="B1321" s="69" t="s">
        <v>207</v>
      </c>
      <c r="C1321" s="68" t="s">
        <v>11465</v>
      </c>
      <c r="D1321" s="68" t="s">
        <v>208</v>
      </c>
      <c r="E1321" s="71" t="s">
        <v>139</v>
      </c>
      <c r="F1321" s="68" t="s">
        <v>775</v>
      </c>
    </row>
    <row r="1322" spans="1:6">
      <c r="A1322" s="4">
        <v>427</v>
      </c>
      <c r="B1322" s="69" t="s">
        <v>209</v>
      </c>
      <c r="C1322" s="68" t="s">
        <v>11465</v>
      </c>
      <c r="D1322" s="68" t="s">
        <v>210</v>
      </c>
      <c r="E1322" s="71" t="s">
        <v>145</v>
      </c>
      <c r="F1322" s="68" t="s">
        <v>775</v>
      </c>
    </row>
    <row r="1323" spans="1:6">
      <c r="A1323" s="4">
        <v>428</v>
      </c>
      <c r="B1323" s="69" t="s">
        <v>211</v>
      </c>
      <c r="C1323" s="68" t="s">
        <v>11465</v>
      </c>
      <c r="D1323" s="68" t="s">
        <v>212</v>
      </c>
      <c r="E1323" s="71" t="s">
        <v>139</v>
      </c>
      <c r="F1323" s="68" t="s">
        <v>775</v>
      </c>
    </row>
    <row r="1324" spans="1:6">
      <c r="A1324" s="4">
        <v>429</v>
      </c>
      <c r="B1324" s="69" t="s">
        <v>213</v>
      </c>
      <c r="C1324" s="68" t="s">
        <v>11465</v>
      </c>
      <c r="D1324" s="68" t="s">
        <v>214</v>
      </c>
      <c r="E1324" s="71" t="s">
        <v>165</v>
      </c>
      <c r="F1324" s="68" t="s">
        <v>775</v>
      </c>
    </row>
    <row r="1325" spans="1:6">
      <c r="A1325" s="4">
        <v>430</v>
      </c>
      <c r="B1325" s="69" t="s">
        <v>217</v>
      </c>
      <c r="C1325" s="68" t="s">
        <v>11465</v>
      </c>
      <c r="D1325" s="68" t="s">
        <v>218</v>
      </c>
      <c r="E1325" s="71" t="s">
        <v>165</v>
      </c>
      <c r="F1325" s="68" t="s">
        <v>775</v>
      </c>
    </row>
    <row r="1326" spans="1:6">
      <c r="A1326" s="4">
        <v>431</v>
      </c>
      <c r="B1326" s="69" t="s">
        <v>219</v>
      </c>
      <c r="C1326" s="68" t="s">
        <v>11465</v>
      </c>
      <c r="D1326" s="68" t="s">
        <v>220</v>
      </c>
      <c r="E1326" s="71" t="s">
        <v>139</v>
      </c>
      <c r="F1326" s="68" t="s">
        <v>775</v>
      </c>
    </row>
    <row r="1327" spans="1:6">
      <c r="A1327" s="4">
        <v>432</v>
      </c>
      <c r="B1327" s="69" t="s">
        <v>223</v>
      </c>
      <c r="C1327" s="68" t="s">
        <v>11465</v>
      </c>
      <c r="D1327" s="68" t="s">
        <v>224</v>
      </c>
      <c r="E1327" s="71" t="s">
        <v>148</v>
      </c>
      <c r="F1327" s="68" t="s">
        <v>775</v>
      </c>
    </row>
    <row r="1328" spans="1:6">
      <c r="A1328" s="4">
        <v>433</v>
      </c>
      <c r="B1328" s="69" t="s">
        <v>225</v>
      </c>
      <c r="C1328" s="68" t="s">
        <v>11465</v>
      </c>
      <c r="D1328" s="68" t="s">
        <v>226</v>
      </c>
      <c r="E1328" s="71" t="s">
        <v>145</v>
      </c>
      <c r="F1328" s="68" t="s">
        <v>775</v>
      </c>
    </row>
    <row r="1329" spans="1:6">
      <c r="A1329" s="4">
        <v>434</v>
      </c>
      <c r="B1329" s="69" t="s">
        <v>227</v>
      </c>
      <c r="C1329" s="68" t="s">
        <v>11465</v>
      </c>
      <c r="D1329" s="68" t="s">
        <v>228</v>
      </c>
      <c r="E1329" s="71" t="s">
        <v>139</v>
      </c>
      <c r="F1329" s="68" t="s">
        <v>775</v>
      </c>
    </row>
    <row r="1330" spans="1:6">
      <c r="A1330" s="4">
        <v>435</v>
      </c>
      <c r="B1330" s="69" t="s">
        <v>229</v>
      </c>
      <c r="C1330" s="68" t="s">
        <v>11465</v>
      </c>
      <c r="D1330" s="68" t="s">
        <v>230</v>
      </c>
      <c r="E1330" s="71" t="s">
        <v>139</v>
      </c>
      <c r="F1330" s="68" t="s">
        <v>775</v>
      </c>
    </row>
    <row r="1331" spans="1:6">
      <c r="A1331" s="4">
        <v>436</v>
      </c>
      <c r="B1331" s="69" t="s">
        <v>231</v>
      </c>
      <c r="C1331" s="68" t="s">
        <v>11465</v>
      </c>
      <c r="D1331" s="68" t="s">
        <v>232</v>
      </c>
      <c r="E1331" s="71" t="s">
        <v>139</v>
      </c>
      <c r="F1331" s="68" t="s">
        <v>775</v>
      </c>
    </row>
    <row r="1332" spans="1:6">
      <c r="A1332" s="4">
        <v>437</v>
      </c>
      <c r="B1332" s="69" t="s">
        <v>233</v>
      </c>
      <c r="C1332" s="68" t="s">
        <v>11465</v>
      </c>
      <c r="D1332" s="68" t="s">
        <v>234</v>
      </c>
      <c r="E1332" s="71" t="s">
        <v>139</v>
      </c>
      <c r="F1332" s="68" t="s">
        <v>775</v>
      </c>
    </row>
    <row r="1333" spans="1:6">
      <c r="A1333" s="4">
        <v>438</v>
      </c>
      <c r="B1333" s="69" t="s">
        <v>235</v>
      </c>
      <c r="C1333" s="68" t="s">
        <v>11465</v>
      </c>
      <c r="D1333" s="68" t="s">
        <v>236</v>
      </c>
      <c r="E1333" s="71" t="s">
        <v>145</v>
      </c>
      <c r="F1333" s="68" t="s">
        <v>775</v>
      </c>
    </row>
    <row r="1334" spans="1:6">
      <c r="A1334" s="4">
        <v>439</v>
      </c>
      <c r="B1334" s="72" t="s">
        <v>237</v>
      </c>
      <c r="C1334" s="68" t="s">
        <v>11465</v>
      </c>
      <c r="D1334" s="68" t="s">
        <v>238</v>
      </c>
      <c r="E1334" s="71" t="s">
        <v>165</v>
      </c>
      <c r="F1334" s="68" t="s">
        <v>775</v>
      </c>
    </row>
    <row r="1335" spans="1:6">
      <c r="A1335" s="4">
        <v>440</v>
      </c>
      <c r="B1335" s="69" t="s">
        <v>239</v>
      </c>
      <c r="C1335" s="68" t="s">
        <v>11465</v>
      </c>
      <c r="D1335" s="68" t="s">
        <v>240</v>
      </c>
      <c r="E1335" s="71" t="s">
        <v>148</v>
      </c>
      <c r="F1335" s="68" t="s">
        <v>775</v>
      </c>
    </row>
    <row r="1336" spans="1:6">
      <c r="A1336" s="4">
        <v>441</v>
      </c>
      <c r="B1336" s="69" t="s">
        <v>241</v>
      </c>
      <c r="C1336" s="68" t="s">
        <v>11465</v>
      </c>
      <c r="D1336" s="68" t="s">
        <v>242</v>
      </c>
      <c r="E1336" s="71" t="s">
        <v>139</v>
      </c>
      <c r="F1336" s="68" t="s">
        <v>775</v>
      </c>
    </row>
    <row r="1337" spans="1:6">
      <c r="A1337" s="4">
        <v>442</v>
      </c>
      <c r="B1337" s="69" t="s">
        <v>243</v>
      </c>
      <c r="C1337" s="68" t="s">
        <v>11465</v>
      </c>
      <c r="D1337" s="68" t="s">
        <v>244</v>
      </c>
      <c r="E1337" s="71" t="s">
        <v>139</v>
      </c>
      <c r="F1337" s="68" t="s">
        <v>775</v>
      </c>
    </row>
    <row r="1338" spans="1:6">
      <c r="A1338" s="4">
        <v>443</v>
      </c>
      <c r="B1338" s="69" t="s">
        <v>247</v>
      </c>
      <c r="C1338" s="68" t="s">
        <v>11465</v>
      </c>
      <c r="D1338" s="68" t="s">
        <v>248</v>
      </c>
      <c r="E1338" s="71" t="s">
        <v>145</v>
      </c>
      <c r="F1338" s="68" t="s">
        <v>775</v>
      </c>
    </row>
    <row r="1339" spans="1:6">
      <c r="A1339" s="4">
        <v>444</v>
      </c>
      <c r="B1339" s="69" t="s">
        <v>249</v>
      </c>
      <c r="C1339" s="68" t="s">
        <v>11465</v>
      </c>
      <c r="D1339" s="68" t="s">
        <v>250</v>
      </c>
      <c r="E1339" s="71" t="s">
        <v>139</v>
      </c>
      <c r="F1339" s="68" t="s">
        <v>775</v>
      </c>
    </row>
    <row r="1340" spans="1:6">
      <c r="A1340" s="4">
        <v>445</v>
      </c>
      <c r="B1340" s="69" t="s">
        <v>251</v>
      </c>
      <c r="C1340" s="68" t="s">
        <v>11465</v>
      </c>
      <c r="D1340" s="68" t="s">
        <v>252</v>
      </c>
      <c r="E1340" s="71" t="s">
        <v>139</v>
      </c>
      <c r="F1340" s="68" t="s">
        <v>775</v>
      </c>
    </row>
    <row r="1341" spans="1:6">
      <c r="A1341" s="4">
        <v>446</v>
      </c>
      <c r="B1341" s="69" t="s">
        <v>253</v>
      </c>
      <c r="C1341" s="68" t="s">
        <v>11465</v>
      </c>
      <c r="D1341" s="68" t="s">
        <v>254</v>
      </c>
      <c r="E1341" s="71" t="s">
        <v>148</v>
      </c>
      <c r="F1341" s="68" t="s">
        <v>775</v>
      </c>
    </row>
    <row r="1342" spans="1:6">
      <c r="A1342" s="4">
        <v>447</v>
      </c>
      <c r="B1342" s="69" t="s">
        <v>255</v>
      </c>
      <c r="C1342" s="68" t="s">
        <v>11465</v>
      </c>
      <c r="D1342" s="68" t="s">
        <v>256</v>
      </c>
      <c r="E1342" s="71" t="s">
        <v>165</v>
      </c>
      <c r="F1342" s="68" t="s">
        <v>775</v>
      </c>
    </row>
    <row r="1343" spans="1:6">
      <c r="A1343" s="4">
        <v>448</v>
      </c>
      <c r="B1343" s="69" t="s">
        <v>257</v>
      </c>
      <c r="C1343" s="68" t="s">
        <v>11465</v>
      </c>
      <c r="D1343" s="68" t="s">
        <v>258</v>
      </c>
      <c r="E1343" s="71" t="s">
        <v>50</v>
      </c>
      <c r="F1343" s="68" t="s">
        <v>775</v>
      </c>
    </row>
    <row r="1344" spans="1:6">
      <c r="A1344" s="4">
        <v>449</v>
      </c>
      <c r="B1344" s="69" t="s">
        <v>259</v>
      </c>
      <c r="C1344" s="68" t="s">
        <v>11465</v>
      </c>
      <c r="D1344" s="68" t="s">
        <v>260</v>
      </c>
      <c r="E1344" s="71" t="s">
        <v>139</v>
      </c>
      <c r="F1344" s="68" t="s">
        <v>775</v>
      </c>
    </row>
    <row r="1345" spans="1:6">
      <c r="A1345" s="4">
        <v>450</v>
      </c>
      <c r="B1345" s="69" t="s">
        <v>261</v>
      </c>
      <c r="C1345" s="68" t="s">
        <v>11465</v>
      </c>
      <c r="D1345" s="68" t="s">
        <v>262</v>
      </c>
      <c r="E1345" s="71" t="s">
        <v>165</v>
      </c>
      <c r="F1345" s="68" t="s">
        <v>775</v>
      </c>
    </row>
    <row r="1346" spans="1:6">
      <c r="A1346" s="4">
        <v>451</v>
      </c>
      <c r="B1346" s="69" t="s">
        <v>263</v>
      </c>
      <c r="C1346" s="68" t="s">
        <v>11465</v>
      </c>
      <c r="D1346" s="68" t="s">
        <v>264</v>
      </c>
      <c r="E1346" s="71" t="s">
        <v>265</v>
      </c>
      <c r="F1346" s="68" t="s">
        <v>775</v>
      </c>
    </row>
    <row r="1347" spans="1:6">
      <c r="A1347" s="4">
        <v>452</v>
      </c>
      <c r="B1347" s="69" t="s">
        <v>266</v>
      </c>
      <c r="C1347" s="68" t="s">
        <v>11465</v>
      </c>
      <c r="D1347" s="68" t="s">
        <v>267</v>
      </c>
      <c r="E1347" s="71" t="s">
        <v>139</v>
      </c>
      <c r="F1347" s="68" t="s">
        <v>775</v>
      </c>
    </row>
    <row r="1348" spans="1:6">
      <c r="A1348" s="4">
        <v>453</v>
      </c>
      <c r="B1348" s="69" t="s">
        <v>268</v>
      </c>
      <c r="C1348" s="68" t="s">
        <v>11465</v>
      </c>
      <c r="D1348" s="68" t="s">
        <v>269</v>
      </c>
      <c r="E1348" s="71" t="s">
        <v>148</v>
      </c>
      <c r="F1348" s="68" t="s">
        <v>775</v>
      </c>
    </row>
    <row r="1349" spans="1:6">
      <c r="A1349" s="4">
        <v>454</v>
      </c>
      <c r="B1349" s="69" t="s">
        <v>271</v>
      </c>
      <c r="C1349" s="68" t="s">
        <v>11465</v>
      </c>
      <c r="D1349" s="68" t="s">
        <v>272</v>
      </c>
      <c r="E1349" s="71" t="s">
        <v>139</v>
      </c>
      <c r="F1349" s="68" t="s">
        <v>775</v>
      </c>
    </row>
    <row r="1350" spans="1:6" ht="18.75">
      <c r="A1350" s="229" t="s">
        <v>11790</v>
      </c>
      <c r="B1350" s="230"/>
      <c r="C1350" s="230"/>
      <c r="D1350" s="230"/>
      <c r="E1350" s="230"/>
      <c r="F1350" s="231"/>
    </row>
    <row r="1351" spans="1:6">
      <c r="A1351" s="13" t="s">
        <v>907</v>
      </c>
      <c r="B1351" s="13" t="s">
        <v>908</v>
      </c>
      <c r="C1351" s="13" t="s">
        <v>909</v>
      </c>
      <c r="D1351" s="13" t="s">
        <v>910</v>
      </c>
      <c r="E1351" s="13" t="s">
        <v>911</v>
      </c>
      <c r="F1351" s="13" t="s">
        <v>912</v>
      </c>
    </row>
    <row r="1352" spans="1:6">
      <c r="A1352" s="4">
        <v>1</v>
      </c>
      <c r="B1352" s="176" t="s">
        <v>14838</v>
      </c>
      <c r="C1352" s="15" t="s">
        <v>14839</v>
      </c>
      <c r="D1352" s="15" t="s">
        <v>14840</v>
      </c>
      <c r="E1352" s="15" t="s">
        <v>14841</v>
      </c>
      <c r="F1352" s="176" t="s">
        <v>4</v>
      </c>
    </row>
    <row r="1353" spans="1:6">
      <c r="A1353" s="4">
        <v>2</v>
      </c>
      <c r="B1353" s="176" t="s">
        <v>14842</v>
      </c>
      <c r="C1353" s="15" t="s">
        <v>14839</v>
      </c>
      <c r="D1353" s="15" t="s">
        <v>14843</v>
      </c>
      <c r="E1353" s="15" t="s">
        <v>14844</v>
      </c>
      <c r="F1353" s="176" t="s">
        <v>4</v>
      </c>
    </row>
    <row r="1354" spans="1:6">
      <c r="A1354" s="4">
        <v>3</v>
      </c>
      <c r="B1354" s="176" t="s">
        <v>14845</v>
      </c>
      <c r="C1354" s="15" t="s">
        <v>14839</v>
      </c>
      <c r="D1354" s="15" t="s">
        <v>14846</v>
      </c>
      <c r="E1354" s="15" t="s">
        <v>14841</v>
      </c>
      <c r="F1354" s="176" t="s">
        <v>4</v>
      </c>
    </row>
    <row r="1355" spans="1:6">
      <c r="A1355" s="4">
        <v>4</v>
      </c>
      <c r="B1355" s="176" t="s">
        <v>14847</v>
      </c>
      <c r="C1355" s="15" t="s">
        <v>14839</v>
      </c>
      <c r="D1355" s="15" t="s">
        <v>14848</v>
      </c>
      <c r="E1355" s="15" t="s">
        <v>14844</v>
      </c>
      <c r="F1355" s="176" t="s">
        <v>4</v>
      </c>
    </row>
    <row r="1356" spans="1:6">
      <c r="A1356" s="4">
        <v>5</v>
      </c>
      <c r="B1356" s="193" t="s">
        <v>14849</v>
      </c>
      <c r="C1356" s="15" t="s">
        <v>14839</v>
      </c>
      <c r="D1356" s="15" t="s">
        <v>14850</v>
      </c>
      <c r="E1356" s="15" t="s">
        <v>14844</v>
      </c>
      <c r="F1356" s="176" t="s">
        <v>4</v>
      </c>
    </row>
    <row r="1357" spans="1:6">
      <c r="A1357" s="4">
        <v>6</v>
      </c>
      <c r="B1357" s="176" t="s">
        <v>14851</v>
      </c>
      <c r="C1357" s="15" t="s">
        <v>14839</v>
      </c>
      <c r="D1357" s="15" t="s">
        <v>14852</v>
      </c>
      <c r="E1357" s="15" t="s">
        <v>14841</v>
      </c>
      <c r="F1357" s="176" t="s">
        <v>4</v>
      </c>
    </row>
    <row r="1358" spans="1:6">
      <c r="A1358" s="4">
        <v>7</v>
      </c>
      <c r="B1358" s="176" t="s">
        <v>14853</v>
      </c>
      <c r="C1358" s="15" t="s">
        <v>14839</v>
      </c>
      <c r="D1358" s="15" t="s">
        <v>14854</v>
      </c>
      <c r="E1358" s="15" t="s">
        <v>14844</v>
      </c>
      <c r="F1358" s="176" t="s">
        <v>4</v>
      </c>
    </row>
    <row r="1359" spans="1:6">
      <c r="A1359" s="4">
        <v>8</v>
      </c>
      <c r="B1359" s="176" t="s">
        <v>14855</v>
      </c>
      <c r="C1359" s="15" t="s">
        <v>14839</v>
      </c>
      <c r="D1359" s="15" t="s">
        <v>14856</v>
      </c>
      <c r="E1359" s="15" t="s">
        <v>14841</v>
      </c>
      <c r="F1359" s="176" t="s">
        <v>4</v>
      </c>
    </row>
    <row r="1360" spans="1:6">
      <c r="A1360" s="4">
        <v>9</v>
      </c>
      <c r="B1360" s="176" t="s">
        <v>14857</v>
      </c>
      <c r="C1360" s="15" t="s">
        <v>14839</v>
      </c>
      <c r="D1360" s="15" t="s">
        <v>14858</v>
      </c>
      <c r="E1360" s="15" t="s">
        <v>14844</v>
      </c>
      <c r="F1360" s="176" t="s">
        <v>4</v>
      </c>
    </row>
    <row r="1361" spans="1:6">
      <c r="A1361" s="4">
        <v>10</v>
      </c>
      <c r="B1361" s="176" t="s">
        <v>14859</v>
      </c>
      <c r="C1361" s="15" t="s">
        <v>14839</v>
      </c>
      <c r="D1361" s="15" t="s">
        <v>14860</v>
      </c>
      <c r="E1361" s="15" t="s">
        <v>14861</v>
      </c>
      <c r="F1361" s="176" t="s">
        <v>4</v>
      </c>
    </row>
    <row r="1362" spans="1:6">
      <c r="A1362" s="4">
        <v>11</v>
      </c>
      <c r="B1362" s="176" t="s">
        <v>14862</v>
      </c>
      <c r="C1362" s="15" t="s">
        <v>14839</v>
      </c>
      <c r="D1362" s="15" t="s">
        <v>14863</v>
      </c>
      <c r="E1362" s="15" t="s">
        <v>14844</v>
      </c>
      <c r="F1362" s="176" t="s">
        <v>4</v>
      </c>
    </row>
    <row r="1363" spans="1:6">
      <c r="A1363" s="4">
        <v>12</v>
      </c>
      <c r="B1363" s="176" t="s">
        <v>14864</v>
      </c>
      <c r="C1363" s="15" t="s">
        <v>14839</v>
      </c>
      <c r="D1363" s="15" t="s">
        <v>14865</v>
      </c>
      <c r="E1363" s="15" t="s">
        <v>14844</v>
      </c>
      <c r="F1363" s="176" t="s">
        <v>4</v>
      </c>
    </row>
    <row r="1364" spans="1:6">
      <c r="A1364" s="4">
        <v>13</v>
      </c>
      <c r="B1364" s="176" t="s">
        <v>14866</v>
      </c>
      <c r="C1364" s="15" t="s">
        <v>14839</v>
      </c>
      <c r="D1364" s="15" t="s">
        <v>14867</v>
      </c>
      <c r="E1364" s="15" t="s">
        <v>14868</v>
      </c>
      <c r="F1364" s="176" t="s">
        <v>4</v>
      </c>
    </row>
    <row r="1365" spans="1:6">
      <c r="A1365" s="4">
        <v>14</v>
      </c>
      <c r="B1365" s="176" t="s">
        <v>14869</v>
      </c>
      <c r="C1365" s="15" t="s">
        <v>14839</v>
      </c>
      <c r="D1365" s="15" t="s">
        <v>14870</v>
      </c>
      <c r="E1365" s="15" t="s">
        <v>14868</v>
      </c>
      <c r="F1365" s="176" t="s">
        <v>4</v>
      </c>
    </row>
    <row r="1366" spans="1:6">
      <c r="A1366" s="4">
        <v>15</v>
      </c>
      <c r="B1366" s="176" t="s">
        <v>14871</v>
      </c>
      <c r="C1366" s="15" t="s">
        <v>14839</v>
      </c>
      <c r="D1366" s="15" t="s">
        <v>14872</v>
      </c>
      <c r="E1366" s="15" t="s">
        <v>14844</v>
      </c>
      <c r="F1366" s="176" t="s">
        <v>4</v>
      </c>
    </row>
    <row r="1367" spans="1:6">
      <c r="A1367" s="4">
        <v>16</v>
      </c>
      <c r="B1367" s="176" t="s">
        <v>14873</v>
      </c>
      <c r="C1367" s="15" t="s">
        <v>14839</v>
      </c>
      <c r="D1367" s="15" t="s">
        <v>14874</v>
      </c>
      <c r="E1367" s="15" t="s">
        <v>14844</v>
      </c>
      <c r="F1367" s="176" t="s">
        <v>4</v>
      </c>
    </row>
    <row r="1368" spans="1:6">
      <c r="A1368" s="4">
        <v>17</v>
      </c>
      <c r="B1368" s="176" t="s">
        <v>14875</v>
      </c>
      <c r="C1368" s="15" t="s">
        <v>14839</v>
      </c>
      <c r="D1368" s="15" t="s">
        <v>14876</v>
      </c>
      <c r="E1368" s="15" t="s">
        <v>14844</v>
      </c>
      <c r="F1368" s="176" t="s">
        <v>4</v>
      </c>
    </row>
    <row r="1369" spans="1:6">
      <c r="A1369" s="4">
        <v>18</v>
      </c>
      <c r="B1369" s="176" t="s">
        <v>14877</v>
      </c>
      <c r="C1369" s="15" t="s">
        <v>14839</v>
      </c>
      <c r="D1369" s="15" t="s">
        <v>14878</v>
      </c>
      <c r="E1369" s="15" t="s">
        <v>14844</v>
      </c>
      <c r="F1369" s="176" t="s">
        <v>4</v>
      </c>
    </row>
    <row r="1370" spans="1:6">
      <c r="A1370" s="4">
        <v>19</v>
      </c>
      <c r="B1370" s="176" t="s">
        <v>14879</v>
      </c>
      <c r="C1370" s="15" t="s">
        <v>14839</v>
      </c>
      <c r="D1370" s="15" t="s">
        <v>14880</v>
      </c>
      <c r="E1370" s="15" t="s">
        <v>14844</v>
      </c>
      <c r="F1370" s="176" t="s">
        <v>4</v>
      </c>
    </row>
    <row r="1371" spans="1:6">
      <c r="A1371" s="4">
        <v>20</v>
      </c>
      <c r="B1371" s="176" t="s">
        <v>14881</v>
      </c>
      <c r="C1371" s="15" t="s">
        <v>14839</v>
      </c>
      <c r="D1371" s="15" t="s">
        <v>14882</v>
      </c>
      <c r="E1371" s="15" t="s">
        <v>14844</v>
      </c>
      <c r="F1371" s="176" t="s">
        <v>4</v>
      </c>
    </row>
    <row r="1372" spans="1:6">
      <c r="A1372" s="4">
        <v>21</v>
      </c>
      <c r="B1372" s="176" t="s">
        <v>14883</v>
      </c>
      <c r="C1372" s="15" t="s">
        <v>14839</v>
      </c>
      <c r="D1372" s="15" t="s">
        <v>14884</v>
      </c>
      <c r="E1372" s="15" t="s">
        <v>14844</v>
      </c>
      <c r="F1372" s="176" t="s">
        <v>4</v>
      </c>
    </row>
    <row r="1373" spans="1:6">
      <c r="A1373" s="4">
        <v>22</v>
      </c>
      <c r="B1373" s="176" t="s">
        <v>14885</v>
      </c>
      <c r="C1373" s="15" t="s">
        <v>14839</v>
      </c>
      <c r="D1373" s="15" t="s">
        <v>14886</v>
      </c>
      <c r="E1373" s="15" t="s">
        <v>14844</v>
      </c>
      <c r="F1373" s="176" t="s">
        <v>4</v>
      </c>
    </row>
    <row r="1374" spans="1:6">
      <c r="A1374" s="4">
        <v>23</v>
      </c>
      <c r="B1374" s="176" t="s">
        <v>14887</v>
      </c>
      <c r="C1374" s="15" t="s">
        <v>14839</v>
      </c>
      <c r="D1374" s="15" t="s">
        <v>14888</v>
      </c>
      <c r="E1374" s="15" t="s">
        <v>14844</v>
      </c>
      <c r="F1374" s="176" t="s">
        <v>4</v>
      </c>
    </row>
    <row r="1375" spans="1:6">
      <c r="A1375" s="4">
        <v>24</v>
      </c>
      <c r="B1375" s="176" t="s">
        <v>14889</v>
      </c>
      <c r="C1375" s="15" t="s">
        <v>14839</v>
      </c>
      <c r="D1375" s="15" t="s">
        <v>14890</v>
      </c>
      <c r="E1375" s="15" t="s">
        <v>14844</v>
      </c>
      <c r="F1375" s="176" t="s">
        <v>4</v>
      </c>
    </row>
    <row r="1376" spans="1:6">
      <c r="A1376" s="4">
        <v>25</v>
      </c>
      <c r="B1376" s="176" t="s">
        <v>394</v>
      </c>
      <c r="C1376" s="15" t="s">
        <v>14839</v>
      </c>
      <c r="D1376" s="15" t="s">
        <v>14891</v>
      </c>
      <c r="E1376" s="15" t="s">
        <v>14841</v>
      </c>
      <c r="F1376" s="176" t="s">
        <v>4</v>
      </c>
    </row>
    <row r="1377" spans="1:6">
      <c r="A1377" s="4">
        <v>26</v>
      </c>
      <c r="B1377" s="176" t="s">
        <v>3454</v>
      </c>
      <c r="C1377" s="15" t="s">
        <v>14839</v>
      </c>
      <c r="D1377" s="15" t="s">
        <v>14892</v>
      </c>
      <c r="E1377" s="15" t="s">
        <v>14841</v>
      </c>
      <c r="F1377" s="176" t="s">
        <v>4</v>
      </c>
    </row>
    <row r="1378" spans="1:6">
      <c r="A1378" s="4">
        <v>27</v>
      </c>
      <c r="B1378" s="176" t="s">
        <v>14893</v>
      </c>
      <c r="C1378" s="15" t="s">
        <v>14839</v>
      </c>
      <c r="D1378" s="15" t="s">
        <v>14894</v>
      </c>
      <c r="E1378" s="15" t="s">
        <v>14868</v>
      </c>
      <c r="F1378" s="176" t="s">
        <v>4</v>
      </c>
    </row>
    <row r="1379" spans="1:6">
      <c r="A1379" s="4">
        <v>28</v>
      </c>
      <c r="B1379" s="176" t="s">
        <v>14895</v>
      </c>
      <c r="C1379" s="15" t="s">
        <v>14839</v>
      </c>
      <c r="D1379" s="15" t="s">
        <v>14896</v>
      </c>
      <c r="E1379" s="15" t="s">
        <v>14844</v>
      </c>
      <c r="F1379" s="176" t="s">
        <v>4</v>
      </c>
    </row>
    <row r="1380" spans="1:6">
      <c r="A1380" s="4">
        <v>29</v>
      </c>
      <c r="B1380" s="176" t="s">
        <v>14897</v>
      </c>
      <c r="C1380" s="15" t="s">
        <v>14839</v>
      </c>
      <c r="D1380" s="15" t="s">
        <v>14898</v>
      </c>
      <c r="E1380" s="15" t="s">
        <v>14844</v>
      </c>
      <c r="F1380" s="176" t="s">
        <v>4</v>
      </c>
    </row>
    <row r="1381" spans="1:6">
      <c r="A1381" s="4">
        <v>30</v>
      </c>
      <c r="B1381" s="176" t="s">
        <v>14899</v>
      </c>
      <c r="C1381" s="15" t="s">
        <v>14839</v>
      </c>
      <c r="D1381" s="15" t="s">
        <v>14900</v>
      </c>
      <c r="E1381" s="15" t="s">
        <v>14841</v>
      </c>
      <c r="F1381" s="176" t="s">
        <v>4</v>
      </c>
    </row>
    <row r="1382" spans="1:6">
      <c r="A1382" s="4">
        <v>31</v>
      </c>
      <c r="B1382" s="176" t="s">
        <v>14901</v>
      </c>
      <c r="C1382" s="15" t="s">
        <v>14839</v>
      </c>
      <c r="D1382" s="15" t="s">
        <v>14902</v>
      </c>
      <c r="E1382" s="15" t="s">
        <v>14844</v>
      </c>
      <c r="F1382" s="176" t="s">
        <v>4</v>
      </c>
    </row>
    <row r="1383" spans="1:6">
      <c r="A1383" s="4">
        <v>32</v>
      </c>
      <c r="B1383" s="176" t="s">
        <v>14903</v>
      </c>
      <c r="C1383" s="15" t="s">
        <v>14839</v>
      </c>
      <c r="D1383" s="15" t="s">
        <v>14904</v>
      </c>
      <c r="E1383" s="15" t="s">
        <v>14868</v>
      </c>
      <c r="F1383" s="176" t="s">
        <v>4</v>
      </c>
    </row>
    <row r="1384" spans="1:6">
      <c r="A1384" s="4">
        <v>33</v>
      </c>
      <c r="B1384" s="176" t="s">
        <v>14905</v>
      </c>
      <c r="C1384" s="15" t="s">
        <v>14839</v>
      </c>
      <c r="D1384" s="15" t="s">
        <v>14906</v>
      </c>
      <c r="E1384" s="15" t="s">
        <v>14844</v>
      </c>
      <c r="F1384" s="176" t="s">
        <v>4</v>
      </c>
    </row>
    <row r="1385" spans="1:6">
      <c r="A1385" s="4">
        <v>34</v>
      </c>
      <c r="B1385" s="176" t="s">
        <v>14907</v>
      </c>
      <c r="C1385" s="15" t="s">
        <v>14839</v>
      </c>
      <c r="D1385" s="15" t="s">
        <v>14908</v>
      </c>
      <c r="E1385" s="15" t="s">
        <v>14844</v>
      </c>
      <c r="F1385" s="176" t="s">
        <v>4</v>
      </c>
    </row>
    <row r="1386" spans="1:6">
      <c r="A1386" s="4">
        <v>35</v>
      </c>
      <c r="B1386" s="176" t="s">
        <v>14909</v>
      </c>
      <c r="C1386" s="15" t="s">
        <v>14839</v>
      </c>
      <c r="D1386" s="15" t="s">
        <v>14910</v>
      </c>
      <c r="E1386" s="15" t="s">
        <v>14841</v>
      </c>
      <c r="F1386" s="176" t="s">
        <v>4</v>
      </c>
    </row>
    <row r="1387" spans="1:6">
      <c r="A1387" s="4">
        <v>36</v>
      </c>
      <c r="B1387" s="176" t="s">
        <v>14911</v>
      </c>
      <c r="C1387" s="15" t="s">
        <v>14839</v>
      </c>
      <c r="D1387" s="15" t="s">
        <v>14912</v>
      </c>
      <c r="E1387" s="15" t="s">
        <v>14844</v>
      </c>
      <c r="F1387" s="176" t="s">
        <v>4</v>
      </c>
    </row>
    <row r="1388" spans="1:6">
      <c r="A1388" s="4">
        <v>37</v>
      </c>
      <c r="B1388" s="176" t="s">
        <v>7492</v>
      </c>
      <c r="C1388" s="15" t="s">
        <v>14839</v>
      </c>
      <c r="D1388" s="15" t="s">
        <v>14913</v>
      </c>
      <c r="E1388" s="15" t="s">
        <v>14844</v>
      </c>
      <c r="F1388" s="176" t="s">
        <v>4</v>
      </c>
    </row>
    <row r="1389" spans="1:6">
      <c r="A1389" s="4">
        <v>38</v>
      </c>
      <c r="B1389" s="176" t="s">
        <v>14914</v>
      </c>
      <c r="C1389" s="15" t="s">
        <v>14839</v>
      </c>
      <c r="D1389" s="15" t="s">
        <v>14915</v>
      </c>
      <c r="E1389" s="15" t="s">
        <v>14844</v>
      </c>
      <c r="F1389" s="176" t="s">
        <v>4</v>
      </c>
    </row>
    <row r="1390" spans="1:6">
      <c r="A1390" s="4">
        <v>39</v>
      </c>
      <c r="B1390" s="176" t="s">
        <v>14916</v>
      </c>
      <c r="C1390" s="15" t="s">
        <v>14839</v>
      </c>
      <c r="D1390" s="15" t="s">
        <v>14917</v>
      </c>
      <c r="E1390" s="15" t="s">
        <v>14844</v>
      </c>
      <c r="F1390" s="176" t="s">
        <v>4</v>
      </c>
    </row>
    <row r="1391" spans="1:6">
      <c r="A1391" s="4">
        <v>40</v>
      </c>
      <c r="B1391" s="176" t="s">
        <v>14918</v>
      </c>
      <c r="C1391" s="15" t="s">
        <v>14839</v>
      </c>
      <c r="D1391" s="15" t="s">
        <v>14919</v>
      </c>
      <c r="E1391" s="15" t="s">
        <v>14920</v>
      </c>
      <c r="F1391" s="176" t="s">
        <v>4</v>
      </c>
    </row>
    <row r="1392" spans="1:6">
      <c r="A1392" s="4">
        <v>41</v>
      </c>
      <c r="B1392" s="176" t="s">
        <v>14921</v>
      </c>
      <c r="C1392" s="15" t="s">
        <v>14839</v>
      </c>
      <c r="D1392" s="15" t="s">
        <v>14922</v>
      </c>
      <c r="E1392" s="15" t="s">
        <v>14844</v>
      </c>
      <c r="F1392" s="176" t="s">
        <v>4</v>
      </c>
    </row>
    <row r="1393" spans="1:6">
      <c r="A1393" s="4">
        <v>42</v>
      </c>
      <c r="B1393" s="176" t="s">
        <v>14923</v>
      </c>
      <c r="C1393" s="15" t="s">
        <v>14839</v>
      </c>
      <c r="D1393" s="15" t="s">
        <v>14924</v>
      </c>
      <c r="E1393" s="15" t="s">
        <v>14841</v>
      </c>
      <c r="F1393" s="176" t="s">
        <v>4</v>
      </c>
    </row>
    <row r="1394" spans="1:6">
      <c r="A1394" s="4">
        <v>43</v>
      </c>
      <c r="B1394" s="176" t="s">
        <v>3501</v>
      </c>
      <c r="C1394" s="15" t="s">
        <v>14839</v>
      </c>
      <c r="D1394" s="15" t="s">
        <v>14925</v>
      </c>
      <c r="E1394" s="15" t="s">
        <v>14844</v>
      </c>
      <c r="F1394" s="176" t="s">
        <v>4</v>
      </c>
    </row>
    <row r="1395" spans="1:6">
      <c r="A1395" s="4">
        <v>44</v>
      </c>
      <c r="B1395" s="176" t="s">
        <v>14926</v>
      </c>
      <c r="C1395" s="15" t="s">
        <v>14839</v>
      </c>
      <c r="D1395" s="15" t="s">
        <v>14927</v>
      </c>
      <c r="E1395" s="15" t="s">
        <v>14844</v>
      </c>
      <c r="F1395" s="176" t="s">
        <v>4</v>
      </c>
    </row>
    <row r="1396" spans="1:6">
      <c r="A1396" s="4">
        <v>45</v>
      </c>
      <c r="B1396" s="176" t="s">
        <v>14928</v>
      </c>
      <c r="C1396" s="15" t="s">
        <v>14839</v>
      </c>
      <c r="D1396" s="15" t="s">
        <v>14929</v>
      </c>
      <c r="E1396" s="15" t="s">
        <v>14844</v>
      </c>
      <c r="F1396" s="176" t="s">
        <v>4</v>
      </c>
    </row>
    <row r="1397" spans="1:6">
      <c r="A1397" s="4">
        <v>46</v>
      </c>
      <c r="B1397" s="176" t="s">
        <v>14930</v>
      </c>
      <c r="C1397" s="15" t="s">
        <v>14839</v>
      </c>
      <c r="D1397" s="15" t="s">
        <v>14931</v>
      </c>
      <c r="E1397" s="15" t="s">
        <v>14844</v>
      </c>
      <c r="F1397" s="176" t="s">
        <v>4</v>
      </c>
    </row>
    <row r="1398" spans="1:6">
      <c r="A1398" s="4">
        <v>47</v>
      </c>
      <c r="B1398" s="176" t="s">
        <v>14932</v>
      </c>
      <c r="C1398" s="15" t="s">
        <v>14839</v>
      </c>
      <c r="D1398" s="15" t="s">
        <v>14933</v>
      </c>
      <c r="E1398" s="15" t="s">
        <v>14844</v>
      </c>
      <c r="F1398" s="176" t="s">
        <v>4</v>
      </c>
    </row>
    <row r="1399" spans="1:6">
      <c r="A1399" s="4">
        <v>48</v>
      </c>
      <c r="B1399" s="176" t="s">
        <v>14934</v>
      </c>
      <c r="C1399" s="15" t="s">
        <v>14839</v>
      </c>
      <c r="D1399" s="15" t="s">
        <v>14935</v>
      </c>
      <c r="E1399" s="15" t="s">
        <v>14844</v>
      </c>
      <c r="F1399" s="176" t="s">
        <v>4</v>
      </c>
    </row>
    <row r="1400" spans="1:6">
      <c r="A1400" s="4">
        <v>49</v>
      </c>
      <c r="B1400" s="176" t="s">
        <v>14936</v>
      </c>
      <c r="C1400" s="15" t="s">
        <v>14839</v>
      </c>
      <c r="D1400" s="15" t="s">
        <v>14937</v>
      </c>
      <c r="E1400" s="15" t="s">
        <v>14844</v>
      </c>
      <c r="F1400" s="176" t="s">
        <v>4</v>
      </c>
    </row>
    <row r="1401" spans="1:6">
      <c r="A1401" s="4">
        <v>50</v>
      </c>
      <c r="B1401" s="176" t="s">
        <v>14938</v>
      </c>
      <c r="C1401" s="15" t="s">
        <v>14839</v>
      </c>
      <c r="D1401" s="15" t="s">
        <v>14939</v>
      </c>
      <c r="E1401" s="15" t="s">
        <v>14844</v>
      </c>
      <c r="F1401" s="176" t="s">
        <v>4</v>
      </c>
    </row>
    <row r="1402" spans="1:6">
      <c r="A1402" s="4">
        <v>51</v>
      </c>
      <c r="B1402" s="176" t="s">
        <v>14940</v>
      </c>
      <c r="C1402" s="15" t="s">
        <v>14839</v>
      </c>
      <c r="D1402" s="15" t="s">
        <v>14941</v>
      </c>
      <c r="E1402" s="15" t="s">
        <v>14844</v>
      </c>
      <c r="F1402" s="176" t="s">
        <v>4</v>
      </c>
    </row>
    <row r="1403" spans="1:6">
      <c r="A1403" s="4">
        <v>52</v>
      </c>
      <c r="B1403" s="176" t="s">
        <v>14942</v>
      </c>
      <c r="C1403" s="15" t="s">
        <v>14839</v>
      </c>
      <c r="D1403" s="15" t="s">
        <v>14943</v>
      </c>
      <c r="E1403" s="15" t="s">
        <v>14844</v>
      </c>
      <c r="F1403" s="176" t="s">
        <v>4</v>
      </c>
    </row>
    <row r="1404" spans="1:6">
      <c r="A1404" s="4">
        <v>53</v>
      </c>
      <c r="B1404" s="176" t="s">
        <v>14944</v>
      </c>
      <c r="C1404" s="15" t="s">
        <v>14839</v>
      </c>
      <c r="D1404" s="15" t="s">
        <v>14945</v>
      </c>
      <c r="E1404" s="15" t="s">
        <v>14844</v>
      </c>
      <c r="F1404" s="176" t="s">
        <v>4</v>
      </c>
    </row>
    <row r="1405" spans="1:6">
      <c r="A1405" s="4">
        <v>54</v>
      </c>
      <c r="B1405" s="176" t="s">
        <v>14946</v>
      </c>
      <c r="C1405" s="15" t="s">
        <v>14839</v>
      </c>
      <c r="D1405" s="15" t="s">
        <v>14947</v>
      </c>
      <c r="E1405" s="15" t="s">
        <v>14844</v>
      </c>
      <c r="F1405" s="176" t="s">
        <v>4</v>
      </c>
    </row>
    <row r="1406" spans="1:6">
      <c r="A1406" s="4">
        <v>55</v>
      </c>
      <c r="B1406" s="176" t="s">
        <v>14948</v>
      </c>
      <c r="C1406" s="15" t="s">
        <v>14839</v>
      </c>
      <c r="D1406" s="15" t="s">
        <v>14949</v>
      </c>
      <c r="E1406" s="15" t="s">
        <v>14844</v>
      </c>
      <c r="F1406" s="176" t="s">
        <v>4</v>
      </c>
    </row>
    <row r="1407" spans="1:6">
      <c r="A1407" s="4">
        <v>56</v>
      </c>
      <c r="B1407" s="176" t="s">
        <v>14950</v>
      </c>
      <c r="C1407" s="15" t="s">
        <v>14839</v>
      </c>
      <c r="D1407" s="15" t="s">
        <v>14951</v>
      </c>
      <c r="E1407" s="15" t="s">
        <v>14844</v>
      </c>
      <c r="F1407" s="176" t="s">
        <v>4</v>
      </c>
    </row>
    <row r="1408" spans="1:6">
      <c r="A1408" s="4">
        <v>57</v>
      </c>
      <c r="B1408" s="176" t="s">
        <v>14952</v>
      </c>
      <c r="C1408" s="15" t="s">
        <v>14839</v>
      </c>
      <c r="D1408" s="15" t="s">
        <v>14953</v>
      </c>
      <c r="E1408" s="15" t="s">
        <v>14841</v>
      </c>
      <c r="F1408" s="176" t="s">
        <v>4</v>
      </c>
    </row>
    <row r="1409" spans="1:6">
      <c r="A1409" s="4">
        <v>58</v>
      </c>
      <c r="B1409" s="176" t="s">
        <v>14954</v>
      </c>
      <c r="C1409" s="15" t="s">
        <v>14839</v>
      </c>
      <c r="D1409" s="15" t="s">
        <v>14955</v>
      </c>
      <c r="E1409" s="15" t="s">
        <v>14844</v>
      </c>
      <c r="F1409" s="176" t="s">
        <v>4</v>
      </c>
    </row>
    <row r="1410" spans="1:6">
      <c r="A1410" s="4">
        <v>59</v>
      </c>
      <c r="B1410" s="176" t="s">
        <v>14956</v>
      </c>
      <c r="C1410" s="15" t="s">
        <v>14839</v>
      </c>
      <c r="D1410" s="15" t="s">
        <v>14957</v>
      </c>
      <c r="E1410" s="15" t="s">
        <v>14841</v>
      </c>
      <c r="F1410" s="176" t="s">
        <v>4</v>
      </c>
    </row>
    <row r="1411" spans="1:6">
      <c r="A1411" s="4">
        <v>60</v>
      </c>
      <c r="B1411" s="176" t="s">
        <v>14958</v>
      </c>
      <c r="C1411" s="15" t="s">
        <v>14839</v>
      </c>
      <c r="D1411" s="15" t="s">
        <v>14959</v>
      </c>
      <c r="E1411" s="15" t="s">
        <v>14844</v>
      </c>
      <c r="F1411" s="176" t="s">
        <v>4</v>
      </c>
    </row>
    <row r="1412" spans="1:6">
      <c r="A1412" s="4">
        <v>61</v>
      </c>
      <c r="B1412" s="176" t="s">
        <v>14960</v>
      </c>
      <c r="C1412" s="15" t="s">
        <v>14839</v>
      </c>
      <c r="D1412" s="15" t="s">
        <v>14961</v>
      </c>
      <c r="E1412" s="15" t="s">
        <v>14844</v>
      </c>
      <c r="F1412" s="176" t="s">
        <v>4</v>
      </c>
    </row>
    <row r="1413" spans="1:6">
      <c r="A1413" s="4">
        <v>62</v>
      </c>
      <c r="B1413" s="176" t="s">
        <v>14962</v>
      </c>
      <c r="C1413" s="15" t="s">
        <v>14839</v>
      </c>
      <c r="D1413" s="15" t="s">
        <v>14963</v>
      </c>
      <c r="E1413" s="15" t="s">
        <v>14841</v>
      </c>
      <c r="F1413" s="176" t="s">
        <v>4</v>
      </c>
    </row>
    <row r="1414" spans="1:6">
      <c r="A1414" s="4">
        <v>63</v>
      </c>
      <c r="B1414" s="176" t="s">
        <v>14964</v>
      </c>
      <c r="C1414" s="15" t="s">
        <v>14839</v>
      </c>
      <c r="D1414" s="15" t="s">
        <v>14965</v>
      </c>
      <c r="E1414" s="15" t="s">
        <v>14841</v>
      </c>
      <c r="F1414" s="176" t="s">
        <v>4</v>
      </c>
    </row>
    <row r="1415" spans="1:6">
      <c r="A1415" s="4">
        <v>64</v>
      </c>
      <c r="B1415" s="176" t="s">
        <v>14966</v>
      </c>
      <c r="C1415" s="15" t="s">
        <v>14839</v>
      </c>
      <c r="D1415" s="15" t="s">
        <v>14967</v>
      </c>
      <c r="E1415" s="15" t="s">
        <v>14868</v>
      </c>
      <c r="F1415" s="176" t="s">
        <v>4</v>
      </c>
    </row>
    <row r="1416" spans="1:6">
      <c r="A1416" s="4">
        <v>65</v>
      </c>
      <c r="B1416" s="176" t="s">
        <v>14968</v>
      </c>
      <c r="C1416" s="15" t="s">
        <v>14839</v>
      </c>
      <c r="D1416" s="15" t="s">
        <v>14969</v>
      </c>
      <c r="E1416" s="15" t="s">
        <v>14844</v>
      </c>
      <c r="F1416" s="176" t="s">
        <v>4</v>
      </c>
    </row>
    <row r="1417" spans="1:6">
      <c r="A1417" s="4">
        <v>66</v>
      </c>
      <c r="B1417" s="176" t="s">
        <v>14970</v>
      </c>
      <c r="C1417" s="15" t="s">
        <v>14839</v>
      </c>
      <c r="D1417" s="15" t="s">
        <v>14971</v>
      </c>
      <c r="E1417" s="15" t="s">
        <v>14844</v>
      </c>
      <c r="F1417" s="176" t="s">
        <v>4</v>
      </c>
    </row>
    <row r="1418" spans="1:6">
      <c r="A1418" s="4">
        <v>67</v>
      </c>
      <c r="B1418" s="176" t="s">
        <v>14972</v>
      </c>
      <c r="C1418" s="15" t="s">
        <v>14839</v>
      </c>
      <c r="D1418" s="15" t="s">
        <v>14973</v>
      </c>
      <c r="E1418" s="15" t="s">
        <v>14868</v>
      </c>
      <c r="F1418" s="176" t="s">
        <v>4</v>
      </c>
    </row>
    <row r="1419" spans="1:6">
      <c r="A1419" s="4">
        <v>68</v>
      </c>
      <c r="B1419" s="176" t="s">
        <v>14974</v>
      </c>
      <c r="C1419" s="15" t="s">
        <v>14839</v>
      </c>
      <c r="D1419" s="15" t="s">
        <v>14975</v>
      </c>
      <c r="E1419" s="15" t="s">
        <v>14841</v>
      </c>
      <c r="F1419" s="176" t="s">
        <v>4</v>
      </c>
    </row>
    <row r="1420" spans="1:6">
      <c r="A1420" s="4">
        <v>69</v>
      </c>
      <c r="B1420" s="176" t="s">
        <v>5777</v>
      </c>
      <c r="C1420" s="15" t="s">
        <v>14839</v>
      </c>
      <c r="D1420" s="15" t="s">
        <v>14976</v>
      </c>
      <c r="E1420" s="15" t="s">
        <v>14844</v>
      </c>
      <c r="F1420" s="176" t="s">
        <v>4</v>
      </c>
    </row>
    <row r="1421" spans="1:6">
      <c r="A1421" s="4">
        <v>70</v>
      </c>
      <c r="B1421" s="176" t="s">
        <v>14977</v>
      </c>
      <c r="C1421" s="15" t="s">
        <v>14839</v>
      </c>
      <c r="D1421" s="15" t="s">
        <v>14978</v>
      </c>
      <c r="E1421" s="15" t="s">
        <v>14844</v>
      </c>
      <c r="F1421" s="176" t="s">
        <v>4</v>
      </c>
    </row>
    <row r="1422" spans="1:6">
      <c r="A1422" s="4">
        <v>71</v>
      </c>
      <c r="B1422" s="176" t="s">
        <v>14979</v>
      </c>
      <c r="C1422" s="15" t="s">
        <v>14839</v>
      </c>
      <c r="D1422" s="15" t="s">
        <v>14980</v>
      </c>
      <c r="E1422" s="15" t="s">
        <v>14868</v>
      </c>
      <c r="F1422" s="176" t="s">
        <v>4</v>
      </c>
    </row>
    <row r="1423" spans="1:6">
      <c r="A1423" s="4">
        <v>72</v>
      </c>
      <c r="B1423" s="176" t="s">
        <v>14981</v>
      </c>
      <c r="C1423" s="15" t="s">
        <v>14839</v>
      </c>
      <c r="D1423" s="15" t="s">
        <v>1257</v>
      </c>
      <c r="E1423" s="15" t="s">
        <v>14844</v>
      </c>
      <c r="F1423" s="176" t="s">
        <v>4</v>
      </c>
    </row>
    <row r="1424" spans="1:6">
      <c r="A1424" s="4">
        <v>73</v>
      </c>
      <c r="B1424" s="176" t="s">
        <v>14982</v>
      </c>
      <c r="C1424" s="15" t="s">
        <v>14839</v>
      </c>
      <c r="D1424" s="15" t="s">
        <v>14983</v>
      </c>
      <c r="E1424" s="15" t="s">
        <v>14844</v>
      </c>
      <c r="F1424" s="176" t="s">
        <v>140</v>
      </c>
    </row>
    <row r="1425" spans="1:6">
      <c r="A1425" s="4">
        <v>74</v>
      </c>
      <c r="B1425" s="176" t="s">
        <v>14984</v>
      </c>
      <c r="C1425" s="15" t="s">
        <v>14839</v>
      </c>
      <c r="D1425" s="15" t="s">
        <v>14985</v>
      </c>
      <c r="E1425" s="15" t="s">
        <v>14844</v>
      </c>
      <c r="F1425" s="176" t="s">
        <v>140</v>
      </c>
    </row>
    <row r="1426" spans="1:6">
      <c r="A1426" s="4">
        <v>75</v>
      </c>
      <c r="B1426" s="176" t="s">
        <v>14986</v>
      </c>
      <c r="C1426" s="15" t="s">
        <v>14839</v>
      </c>
      <c r="D1426" s="15" t="s">
        <v>14987</v>
      </c>
      <c r="E1426" s="15" t="s">
        <v>14988</v>
      </c>
      <c r="F1426" s="176" t="s">
        <v>140</v>
      </c>
    </row>
    <row r="1427" spans="1:6">
      <c r="A1427" s="4">
        <v>76</v>
      </c>
      <c r="B1427" s="176" t="s">
        <v>14989</v>
      </c>
      <c r="C1427" s="15" t="s">
        <v>14839</v>
      </c>
      <c r="D1427" s="15" t="s">
        <v>14990</v>
      </c>
      <c r="E1427" s="15" t="s">
        <v>14844</v>
      </c>
      <c r="F1427" s="176" t="s">
        <v>140</v>
      </c>
    </row>
    <row r="1428" spans="1:6">
      <c r="A1428" s="4">
        <v>77</v>
      </c>
      <c r="B1428" s="176" t="s">
        <v>14991</v>
      </c>
      <c r="C1428" s="15" t="s">
        <v>14839</v>
      </c>
      <c r="D1428" s="15" t="s">
        <v>14992</v>
      </c>
      <c r="E1428" s="15" t="s">
        <v>14988</v>
      </c>
      <c r="F1428" s="176" t="s">
        <v>140</v>
      </c>
    </row>
    <row r="1429" spans="1:6">
      <c r="A1429" s="4">
        <v>78</v>
      </c>
      <c r="B1429" s="176" t="s">
        <v>14993</v>
      </c>
      <c r="C1429" s="15" t="s">
        <v>14839</v>
      </c>
      <c r="D1429" s="15" t="s">
        <v>14994</v>
      </c>
      <c r="E1429" s="15" t="s">
        <v>14988</v>
      </c>
      <c r="F1429" s="176" t="s">
        <v>140</v>
      </c>
    </row>
    <row r="1430" spans="1:6">
      <c r="A1430" s="4">
        <v>79</v>
      </c>
      <c r="B1430" s="176" t="s">
        <v>14995</v>
      </c>
      <c r="C1430" s="15" t="s">
        <v>14839</v>
      </c>
      <c r="D1430" s="15" t="s">
        <v>14996</v>
      </c>
      <c r="E1430" s="15" t="s">
        <v>14844</v>
      </c>
      <c r="F1430" s="176" t="s">
        <v>140</v>
      </c>
    </row>
    <row r="1431" spans="1:6">
      <c r="A1431" s="4">
        <v>80</v>
      </c>
      <c r="B1431" s="176" t="s">
        <v>14997</v>
      </c>
      <c r="C1431" s="15" t="s">
        <v>14839</v>
      </c>
      <c r="D1431" s="15" t="s">
        <v>14998</v>
      </c>
      <c r="E1431" s="15" t="s">
        <v>14988</v>
      </c>
      <c r="F1431" s="176" t="s">
        <v>140</v>
      </c>
    </row>
    <row r="1432" spans="1:6">
      <c r="A1432" s="4">
        <v>81</v>
      </c>
      <c r="B1432" s="176" t="s">
        <v>14999</v>
      </c>
      <c r="C1432" s="15" t="s">
        <v>14839</v>
      </c>
      <c r="D1432" s="15" t="s">
        <v>15000</v>
      </c>
      <c r="E1432" s="15" t="s">
        <v>14844</v>
      </c>
      <c r="F1432" s="176" t="s">
        <v>140</v>
      </c>
    </row>
    <row r="1433" spans="1:6">
      <c r="A1433" s="4">
        <v>82</v>
      </c>
      <c r="B1433" s="176" t="s">
        <v>15001</v>
      </c>
      <c r="C1433" s="15" t="s">
        <v>14839</v>
      </c>
      <c r="D1433" s="15" t="s">
        <v>15002</v>
      </c>
      <c r="E1433" s="15" t="s">
        <v>14988</v>
      </c>
      <c r="F1433" s="176" t="s">
        <v>140</v>
      </c>
    </row>
    <row r="1434" spans="1:6">
      <c r="A1434" s="4">
        <v>83</v>
      </c>
      <c r="B1434" s="176" t="s">
        <v>15003</v>
      </c>
      <c r="C1434" s="15" t="s">
        <v>14839</v>
      </c>
      <c r="D1434" s="15" t="s">
        <v>15004</v>
      </c>
      <c r="E1434" s="15" t="s">
        <v>14844</v>
      </c>
      <c r="F1434" s="176" t="s">
        <v>140</v>
      </c>
    </row>
    <row r="1435" spans="1:6">
      <c r="A1435" s="4">
        <v>84</v>
      </c>
      <c r="B1435" s="176" t="s">
        <v>15005</v>
      </c>
      <c r="C1435" s="15" t="s">
        <v>14839</v>
      </c>
      <c r="D1435" s="15" t="s">
        <v>15006</v>
      </c>
      <c r="E1435" s="15" t="s">
        <v>14844</v>
      </c>
      <c r="F1435" s="176" t="s">
        <v>140</v>
      </c>
    </row>
    <row r="1436" spans="1:6">
      <c r="A1436" s="4">
        <v>85</v>
      </c>
      <c r="B1436" s="176" t="s">
        <v>15007</v>
      </c>
      <c r="C1436" s="15" t="s">
        <v>14839</v>
      </c>
      <c r="D1436" s="15" t="s">
        <v>15008</v>
      </c>
      <c r="E1436" s="15" t="s">
        <v>14844</v>
      </c>
      <c r="F1436" s="176" t="s">
        <v>140</v>
      </c>
    </row>
    <row r="1437" spans="1:6">
      <c r="A1437" s="4">
        <v>86</v>
      </c>
      <c r="B1437" s="176" t="s">
        <v>15009</v>
      </c>
      <c r="C1437" s="15" t="s">
        <v>14839</v>
      </c>
      <c r="D1437" s="15" t="s">
        <v>15010</v>
      </c>
      <c r="E1437" s="15" t="s">
        <v>14844</v>
      </c>
      <c r="F1437" s="176" t="s">
        <v>140</v>
      </c>
    </row>
    <row r="1438" spans="1:6">
      <c r="A1438" s="4">
        <v>87</v>
      </c>
      <c r="B1438" s="176" t="s">
        <v>15011</v>
      </c>
      <c r="C1438" s="15" t="s">
        <v>14839</v>
      </c>
      <c r="D1438" s="15" t="s">
        <v>15012</v>
      </c>
      <c r="E1438" s="15" t="s">
        <v>15013</v>
      </c>
      <c r="F1438" s="176" t="s">
        <v>140</v>
      </c>
    </row>
    <row r="1439" spans="1:6">
      <c r="A1439" s="4">
        <v>88</v>
      </c>
      <c r="B1439" s="176" t="s">
        <v>15014</v>
      </c>
      <c r="C1439" s="15" t="s">
        <v>14839</v>
      </c>
      <c r="D1439" s="15" t="s">
        <v>15015</v>
      </c>
      <c r="E1439" s="15" t="s">
        <v>14988</v>
      </c>
      <c r="F1439" s="176" t="s">
        <v>140</v>
      </c>
    </row>
    <row r="1440" spans="1:6">
      <c r="A1440" s="4">
        <v>89</v>
      </c>
      <c r="B1440" s="176" t="s">
        <v>15016</v>
      </c>
      <c r="C1440" s="15" t="s">
        <v>14839</v>
      </c>
      <c r="D1440" s="15" t="s">
        <v>15017</v>
      </c>
      <c r="E1440" s="15" t="s">
        <v>14844</v>
      </c>
      <c r="F1440" s="176" t="s">
        <v>140</v>
      </c>
    </row>
    <row r="1441" spans="1:6">
      <c r="A1441" s="4">
        <v>90</v>
      </c>
      <c r="B1441" s="176" t="s">
        <v>15018</v>
      </c>
      <c r="C1441" s="15" t="s">
        <v>14839</v>
      </c>
      <c r="D1441" s="15" t="s">
        <v>15019</v>
      </c>
      <c r="E1441" s="15" t="s">
        <v>15013</v>
      </c>
      <c r="F1441" s="176" t="s">
        <v>140</v>
      </c>
    </row>
    <row r="1442" spans="1:6">
      <c r="A1442" s="4">
        <v>91</v>
      </c>
      <c r="B1442" s="176" t="s">
        <v>10971</v>
      </c>
      <c r="C1442" s="15" t="s">
        <v>14839</v>
      </c>
      <c r="D1442" s="15" t="s">
        <v>15020</v>
      </c>
      <c r="E1442" s="15" t="s">
        <v>14988</v>
      </c>
      <c r="F1442" s="176" t="s">
        <v>140</v>
      </c>
    </row>
    <row r="1443" spans="1:6">
      <c r="A1443" s="4">
        <v>92</v>
      </c>
      <c r="B1443" s="176" t="s">
        <v>15021</v>
      </c>
      <c r="C1443" s="15" t="s">
        <v>14839</v>
      </c>
      <c r="D1443" s="15" t="s">
        <v>15022</v>
      </c>
      <c r="E1443" s="15" t="s">
        <v>14988</v>
      </c>
      <c r="F1443" s="176" t="s">
        <v>140</v>
      </c>
    </row>
    <row r="1444" spans="1:6">
      <c r="A1444" s="4">
        <v>93</v>
      </c>
      <c r="B1444" s="176" t="s">
        <v>15023</v>
      </c>
      <c r="C1444" s="15" t="s">
        <v>14839</v>
      </c>
      <c r="D1444" s="15" t="s">
        <v>15024</v>
      </c>
      <c r="E1444" s="15" t="s">
        <v>14988</v>
      </c>
      <c r="F1444" s="176" t="s">
        <v>140</v>
      </c>
    </row>
    <row r="1445" spans="1:6">
      <c r="A1445" s="4">
        <v>94</v>
      </c>
      <c r="B1445" s="176" t="s">
        <v>15025</v>
      </c>
      <c r="C1445" s="15" t="s">
        <v>14839</v>
      </c>
      <c r="D1445" s="15" t="s">
        <v>15026</v>
      </c>
      <c r="E1445" s="15" t="s">
        <v>15013</v>
      </c>
      <c r="F1445" s="176" t="s">
        <v>140</v>
      </c>
    </row>
    <row r="1446" spans="1:6">
      <c r="A1446" s="4">
        <v>95</v>
      </c>
      <c r="B1446" s="176" t="s">
        <v>14871</v>
      </c>
      <c r="C1446" s="15" t="s">
        <v>14839</v>
      </c>
      <c r="D1446" s="15" t="s">
        <v>15027</v>
      </c>
      <c r="E1446" s="15" t="s">
        <v>14844</v>
      </c>
      <c r="F1446" s="176" t="s">
        <v>140</v>
      </c>
    </row>
    <row r="1447" spans="1:6">
      <c r="A1447" s="4">
        <v>96</v>
      </c>
      <c r="B1447" s="176" t="s">
        <v>15028</v>
      </c>
      <c r="C1447" s="15" t="s">
        <v>14839</v>
      </c>
      <c r="D1447" s="15" t="s">
        <v>15029</v>
      </c>
      <c r="E1447" s="15" t="s">
        <v>14988</v>
      </c>
      <c r="F1447" s="176" t="s">
        <v>140</v>
      </c>
    </row>
    <row r="1448" spans="1:6">
      <c r="A1448" s="4">
        <v>97</v>
      </c>
      <c r="B1448" s="176" t="s">
        <v>15030</v>
      </c>
      <c r="C1448" s="15" t="s">
        <v>14839</v>
      </c>
      <c r="D1448" s="15" t="s">
        <v>15031</v>
      </c>
      <c r="E1448" s="15" t="s">
        <v>14844</v>
      </c>
      <c r="F1448" s="176" t="s">
        <v>140</v>
      </c>
    </row>
    <row r="1449" spans="1:6">
      <c r="A1449" s="4">
        <v>98</v>
      </c>
      <c r="B1449" s="176" t="s">
        <v>15032</v>
      </c>
      <c r="C1449" s="15" t="s">
        <v>14839</v>
      </c>
      <c r="D1449" s="15" t="s">
        <v>15033</v>
      </c>
      <c r="E1449" s="15" t="s">
        <v>14988</v>
      </c>
      <c r="F1449" s="176" t="s">
        <v>140</v>
      </c>
    </row>
    <row r="1450" spans="1:6">
      <c r="A1450" s="4">
        <v>99</v>
      </c>
      <c r="B1450" s="176" t="s">
        <v>193</v>
      </c>
      <c r="C1450" s="15" t="s">
        <v>14839</v>
      </c>
      <c r="D1450" s="15" t="s">
        <v>15034</v>
      </c>
      <c r="E1450" s="15" t="s">
        <v>14988</v>
      </c>
      <c r="F1450" s="176" t="s">
        <v>140</v>
      </c>
    </row>
    <row r="1451" spans="1:6">
      <c r="A1451" s="4">
        <v>100</v>
      </c>
      <c r="B1451" s="176" t="s">
        <v>15035</v>
      </c>
      <c r="C1451" s="15" t="s">
        <v>14839</v>
      </c>
      <c r="D1451" s="15" t="s">
        <v>15036</v>
      </c>
      <c r="E1451" s="15" t="s">
        <v>14844</v>
      </c>
      <c r="F1451" s="176" t="s">
        <v>140</v>
      </c>
    </row>
    <row r="1452" spans="1:6">
      <c r="A1452" s="4">
        <v>101</v>
      </c>
      <c r="B1452" s="176" t="s">
        <v>15037</v>
      </c>
      <c r="C1452" s="15" t="s">
        <v>14839</v>
      </c>
      <c r="D1452" s="15" t="s">
        <v>15038</v>
      </c>
      <c r="E1452" s="15" t="s">
        <v>14988</v>
      </c>
      <c r="F1452" s="176" t="s">
        <v>140</v>
      </c>
    </row>
    <row r="1453" spans="1:6">
      <c r="A1453" s="4">
        <v>102</v>
      </c>
      <c r="B1453" s="176" t="s">
        <v>4055</v>
      </c>
      <c r="C1453" s="15" t="s">
        <v>14839</v>
      </c>
      <c r="D1453" s="15" t="s">
        <v>15039</v>
      </c>
      <c r="E1453" s="15" t="s">
        <v>15013</v>
      </c>
      <c r="F1453" s="176" t="s">
        <v>140</v>
      </c>
    </row>
    <row r="1454" spans="1:6">
      <c r="A1454" s="4">
        <v>103</v>
      </c>
      <c r="B1454" s="176" t="s">
        <v>15040</v>
      </c>
      <c r="C1454" s="15" t="s">
        <v>14839</v>
      </c>
      <c r="D1454" s="15" t="s">
        <v>15041</v>
      </c>
      <c r="E1454" s="15" t="s">
        <v>15013</v>
      </c>
      <c r="F1454" s="176" t="s">
        <v>140</v>
      </c>
    </row>
    <row r="1455" spans="1:6">
      <c r="A1455" s="4">
        <v>104</v>
      </c>
      <c r="B1455" s="176" t="s">
        <v>15042</v>
      </c>
      <c r="C1455" s="15" t="s">
        <v>14839</v>
      </c>
      <c r="D1455" s="15" t="s">
        <v>15043</v>
      </c>
      <c r="E1455" s="15" t="s">
        <v>14844</v>
      </c>
      <c r="F1455" s="176" t="s">
        <v>140</v>
      </c>
    </row>
    <row r="1456" spans="1:6">
      <c r="A1456" s="4">
        <v>105</v>
      </c>
      <c r="B1456" s="176" t="s">
        <v>15044</v>
      </c>
      <c r="C1456" s="15" t="s">
        <v>14839</v>
      </c>
      <c r="D1456" s="15" t="s">
        <v>15045</v>
      </c>
      <c r="E1456" s="15" t="s">
        <v>14844</v>
      </c>
      <c r="F1456" s="176" t="s">
        <v>140</v>
      </c>
    </row>
    <row r="1457" spans="1:6">
      <c r="A1457" s="4">
        <v>106</v>
      </c>
      <c r="B1457" s="176" t="s">
        <v>15046</v>
      </c>
      <c r="C1457" s="15" t="s">
        <v>14839</v>
      </c>
      <c r="D1457" s="15" t="s">
        <v>15047</v>
      </c>
      <c r="E1457" s="15" t="s">
        <v>14988</v>
      </c>
      <c r="F1457" s="176" t="s">
        <v>140</v>
      </c>
    </row>
    <row r="1458" spans="1:6">
      <c r="A1458" s="4">
        <v>107</v>
      </c>
      <c r="B1458" s="176" t="s">
        <v>491</v>
      </c>
      <c r="C1458" s="15" t="s">
        <v>14839</v>
      </c>
      <c r="D1458" s="15" t="s">
        <v>15048</v>
      </c>
      <c r="E1458" s="15" t="s">
        <v>14988</v>
      </c>
      <c r="F1458" s="176" t="s">
        <v>140</v>
      </c>
    </row>
    <row r="1459" spans="1:6">
      <c r="A1459" s="4">
        <v>108</v>
      </c>
      <c r="B1459" s="176" t="s">
        <v>15049</v>
      </c>
      <c r="C1459" s="15" t="s">
        <v>14839</v>
      </c>
      <c r="D1459" s="15" t="s">
        <v>15050</v>
      </c>
      <c r="E1459" s="15" t="s">
        <v>14988</v>
      </c>
      <c r="F1459" s="176" t="s">
        <v>140</v>
      </c>
    </row>
    <row r="1460" spans="1:6">
      <c r="A1460" s="4">
        <v>109</v>
      </c>
      <c r="B1460" s="176" t="s">
        <v>15051</v>
      </c>
      <c r="C1460" s="15" t="s">
        <v>14839</v>
      </c>
      <c r="D1460" s="15" t="s">
        <v>15052</v>
      </c>
      <c r="E1460" s="15" t="s">
        <v>14988</v>
      </c>
      <c r="F1460" s="176" t="s">
        <v>140</v>
      </c>
    </row>
    <row r="1461" spans="1:6">
      <c r="A1461" s="4">
        <v>110</v>
      </c>
      <c r="B1461" s="176" t="s">
        <v>15053</v>
      </c>
      <c r="C1461" s="15" t="s">
        <v>14839</v>
      </c>
      <c r="D1461" s="15" t="s">
        <v>15054</v>
      </c>
      <c r="E1461" s="15" t="s">
        <v>14844</v>
      </c>
      <c r="F1461" s="176" t="s">
        <v>140</v>
      </c>
    </row>
    <row r="1462" spans="1:6">
      <c r="A1462" s="4">
        <v>111</v>
      </c>
      <c r="B1462" s="176" t="s">
        <v>15055</v>
      </c>
      <c r="C1462" s="15" t="s">
        <v>14839</v>
      </c>
      <c r="D1462" s="15" t="s">
        <v>15056</v>
      </c>
      <c r="E1462" s="15" t="s">
        <v>14844</v>
      </c>
      <c r="F1462" s="176" t="s">
        <v>140</v>
      </c>
    </row>
    <row r="1463" spans="1:6">
      <c r="A1463" s="4">
        <v>112</v>
      </c>
      <c r="B1463" s="176" t="s">
        <v>15057</v>
      </c>
      <c r="C1463" s="15" t="s">
        <v>14839</v>
      </c>
      <c r="D1463" s="15" t="s">
        <v>15058</v>
      </c>
      <c r="E1463" s="15" t="s">
        <v>14988</v>
      </c>
      <c r="F1463" s="176" t="s">
        <v>140</v>
      </c>
    </row>
    <row r="1464" spans="1:6">
      <c r="A1464" s="4">
        <v>113</v>
      </c>
      <c r="B1464" s="176" t="s">
        <v>15059</v>
      </c>
      <c r="C1464" s="15" t="s">
        <v>14839</v>
      </c>
      <c r="D1464" s="15" t="s">
        <v>15060</v>
      </c>
      <c r="E1464" s="15" t="s">
        <v>14844</v>
      </c>
      <c r="F1464" s="176" t="s">
        <v>140</v>
      </c>
    </row>
    <row r="1465" spans="1:6">
      <c r="A1465" s="4">
        <v>114</v>
      </c>
      <c r="B1465" s="176" t="s">
        <v>15061</v>
      </c>
      <c r="C1465" s="15" t="s">
        <v>14839</v>
      </c>
      <c r="D1465" s="15" t="s">
        <v>15062</v>
      </c>
      <c r="E1465" s="15" t="s">
        <v>14988</v>
      </c>
      <c r="F1465" s="176" t="s">
        <v>140</v>
      </c>
    </row>
    <row r="1466" spans="1:6">
      <c r="A1466" s="4">
        <v>115</v>
      </c>
      <c r="B1466" s="176" t="s">
        <v>15063</v>
      </c>
      <c r="C1466" s="15" t="s">
        <v>14839</v>
      </c>
      <c r="D1466" s="15" t="s">
        <v>15064</v>
      </c>
      <c r="E1466" s="15" t="s">
        <v>14844</v>
      </c>
      <c r="F1466" s="176" t="s">
        <v>140</v>
      </c>
    </row>
    <row r="1467" spans="1:6">
      <c r="A1467" s="4">
        <v>116</v>
      </c>
      <c r="B1467" s="176" t="s">
        <v>495</v>
      </c>
      <c r="C1467" s="15" t="s">
        <v>14839</v>
      </c>
      <c r="D1467" s="15" t="s">
        <v>15065</v>
      </c>
      <c r="E1467" s="15" t="s">
        <v>14988</v>
      </c>
      <c r="F1467" s="176" t="s">
        <v>140</v>
      </c>
    </row>
    <row r="1468" spans="1:6">
      <c r="A1468" s="4">
        <v>117</v>
      </c>
      <c r="B1468" s="176" t="s">
        <v>3454</v>
      </c>
      <c r="C1468" s="15" t="s">
        <v>14839</v>
      </c>
      <c r="D1468" s="15" t="s">
        <v>15066</v>
      </c>
      <c r="E1468" s="15" t="s">
        <v>14868</v>
      </c>
      <c r="F1468" s="176" t="s">
        <v>140</v>
      </c>
    </row>
    <row r="1469" spans="1:6">
      <c r="A1469" s="4">
        <v>118</v>
      </c>
      <c r="B1469" s="176" t="s">
        <v>15067</v>
      </c>
      <c r="C1469" s="15" t="s">
        <v>14839</v>
      </c>
      <c r="D1469" s="15" t="s">
        <v>15068</v>
      </c>
      <c r="E1469" s="15" t="s">
        <v>14844</v>
      </c>
      <c r="F1469" s="176" t="s">
        <v>140</v>
      </c>
    </row>
    <row r="1470" spans="1:6">
      <c r="A1470" s="4">
        <v>119</v>
      </c>
      <c r="B1470" s="176" t="s">
        <v>456</v>
      </c>
      <c r="C1470" s="15" t="s">
        <v>14839</v>
      </c>
      <c r="D1470" s="15" t="s">
        <v>15069</v>
      </c>
      <c r="E1470" s="15" t="s">
        <v>14988</v>
      </c>
      <c r="F1470" s="176" t="s">
        <v>140</v>
      </c>
    </row>
    <row r="1471" spans="1:6">
      <c r="A1471" s="4">
        <v>120</v>
      </c>
      <c r="B1471" s="176" t="s">
        <v>101</v>
      </c>
      <c r="C1471" s="15" t="s">
        <v>14839</v>
      </c>
      <c r="D1471" s="15" t="s">
        <v>15070</v>
      </c>
      <c r="E1471" s="15" t="s">
        <v>14988</v>
      </c>
      <c r="F1471" s="176" t="s">
        <v>140</v>
      </c>
    </row>
    <row r="1472" spans="1:6">
      <c r="A1472" s="4">
        <v>121</v>
      </c>
      <c r="B1472" s="176" t="s">
        <v>411</v>
      </c>
      <c r="C1472" s="15" t="s">
        <v>14839</v>
      </c>
      <c r="D1472" s="15" t="s">
        <v>15071</v>
      </c>
      <c r="E1472" s="15" t="s">
        <v>14988</v>
      </c>
      <c r="F1472" s="176" t="s">
        <v>140</v>
      </c>
    </row>
    <row r="1473" spans="1:6">
      <c r="A1473" s="4">
        <v>122</v>
      </c>
      <c r="B1473" s="176" t="s">
        <v>15072</v>
      </c>
      <c r="C1473" s="15" t="s">
        <v>14839</v>
      </c>
      <c r="D1473" s="15" t="s">
        <v>15073</v>
      </c>
      <c r="E1473" s="15" t="s">
        <v>14988</v>
      </c>
      <c r="F1473" s="176" t="s">
        <v>140</v>
      </c>
    </row>
    <row r="1474" spans="1:6">
      <c r="A1474" s="4">
        <v>123</v>
      </c>
      <c r="B1474" s="176" t="s">
        <v>15074</v>
      </c>
      <c r="C1474" s="15" t="s">
        <v>14839</v>
      </c>
      <c r="D1474" s="15" t="s">
        <v>15075</v>
      </c>
      <c r="E1474" s="15" t="s">
        <v>15013</v>
      </c>
      <c r="F1474" s="176" t="s">
        <v>140</v>
      </c>
    </row>
    <row r="1475" spans="1:6">
      <c r="A1475" s="4">
        <v>124</v>
      </c>
      <c r="B1475" s="176" t="s">
        <v>15076</v>
      </c>
      <c r="C1475" s="15" t="s">
        <v>14839</v>
      </c>
      <c r="D1475" s="15" t="s">
        <v>15077</v>
      </c>
      <c r="E1475" s="15" t="s">
        <v>14844</v>
      </c>
      <c r="F1475" s="176" t="s">
        <v>140</v>
      </c>
    </row>
    <row r="1476" spans="1:6">
      <c r="A1476" s="4">
        <v>125</v>
      </c>
      <c r="B1476" s="176" t="s">
        <v>15078</v>
      </c>
      <c r="C1476" s="15" t="s">
        <v>14839</v>
      </c>
      <c r="D1476" s="15" t="s">
        <v>15079</v>
      </c>
      <c r="E1476" s="15" t="s">
        <v>14988</v>
      </c>
      <c r="F1476" s="176" t="s">
        <v>140</v>
      </c>
    </row>
    <row r="1477" spans="1:6">
      <c r="A1477" s="4">
        <v>126</v>
      </c>
      <c r="B1477" s="176" t="s">
        <v>15080</v>
      </c>
      <c r="C1477" s="15" t="s">
        <v>14839</v>
      </c>
      <c r="D1477" s="15" t="s">
        <v>15081</v>
      </c>
      <c r="E1477" s="15" t="s">
        <v>14988</v>
      </c>
      <c r="F1477" s="176" t="s">
        <v>140</v>
      </c>
    </row>
    <row r="1478" spans="1:6">
      <c r="A1478" s="4">
        <v>127</v>
      </c>
      <c r="B1478" s="176" t="s">
        <v>11018</v>
      </c>
      <c r="C1478" s="15" t="s">
        <v>14839</v>
      </c>
      <c r="D1478" s="15" t="s">
        <v>15082</v>
      </c>
      <c r="E1478" s="15" t="s">
        <v>14844</v>
      </c>
      <c r="F1478" s="176" t="s">
        <v>140</v>
      </c>
    </row>
    <row r="1479" spans="1:6">
      <c r="A1479" s="4">
        <v>128</v>
      </c>
      <c r="B1479" s="176" t="s">
        <v>15083</v>
      </c>
      <c r="C1479" s="15" t="s">
        <v>14839</v>
      </c>
      <c r="D1479" s="15" t="s">
        <v>15084</v>
      </c>
      <c r="E1479" s="15" t="s">
        <v>15013</v>
      </c>
      <c r="F1479" s="176" t="s">
        <v>140</v>
      </c>
    </row>
    <row r="1480" spans="1:6">
      <c r="A1480" s="4">
        <v>129</v>
      </c>
      <c r="B1480" s="176" t="s">
        <v>15085</v>
      </c>
      <c r="C1480" s="15" t="s">
        <v>14839</v>
      </c>
      <c r="D1480" s="15" t="s">
        <v>15086</v>
      </c>
      <c r="E1480" s="15" t="s">
        <v>15013</v>
      </c>
      <c r="F1480" s="176" t="s">
        <v>140</v>
      </c>
    </row>
    <row r="1481" spans="1:6">
      <c r="A1481" s="4">
        <v>130</v>
      </c>
      <c r="B1481" s="176" t="s">
        <v>15087</v>
      </c>
      <c r="C1481" s="15" t="s">
        <v>14839</v>
      </c>
      <c r="D1481" s="15" t="s">
        <v>15088</v>
      </c>
      <c r="E1481" s="15" t="s">
        <v>14988</v>
      </c>
      <c r="F1481" s="176" t="s">
        <v>140</v>
      </c>
    </row>
    <row r="1482" spans="1:6">
      <c r="A1482" s="4">
        <v>131</v>
      </c>
      <c r="B1482" s="176" t="s">
        <v>15089</v>
      </c>
      <c r="C1482" s="15" t="s">
        <v>14839</v>
      </c>
      <c r="D1482" s="15" t="s">
        <v>15090</v>
      </c>
      <c r="E1482" s="15" t="s">
        <v>15013</v>
      </c>
      <c r="F1482" s="176" t="s">
        <v>140</v>
      </c>
    </row>
    <row r="1483" spans="1:6">
      <c r="A1483" s="4">
        <v>132</v>
      </c>
      <c r="B1483" s="176" t="s">
        <v>15091</v>
      </c>
      <c r="C1483" s="15" t="s">
        <v>14839</v>
      </c>
      <c r="D1483" s="15" t="s">
        <v>15092</v>
      </c>
      <c r="E1483" s="15" t="s">
        <v>14844</v>
      </c>
      <c r="F1483" s="176" t="s">
        <v>140</v>
      </c>
    </row>
    <row r="1484" spans="1:6">
      <c r="A1484" s="4">
        <v>133</v>
      </c>
      <c r="B1484" s="176" t="s">
        <v>15093</v>
      </c>
      <c r="C1484" s="15" t="s">
        <v>14839</v>
      </c>
      <c r="D1484" s="15" t="s">
        <v>15094</v>
      </c>
      <c r="E1484" s="15" t="s">
        <v>14841</v>
      </c>
      <c r="F1484" s="176" t="s">
        <v>140</v>
      </c>
    </row>
    <row r="1485" spans="1:6">
      <c r="A1485" s="4">
        <v>134</v>
      </c>
      <c r="B1485" s="176" t="s">
        <v>15095</v>
      </c>
      <c r="C1485" s="15" t="s">
        <v>14839</v>
      </c>
      <c r="D1485" s="15" t="s">
        <v>15096</v>
      </c>
      <c r="E1485" s="15" t="s">
        <v>14988</v>
      </c>
      <c r="F1485" s="176" t="s">
        <v>140</v>
      </c>
    </row>
    <row r="1486" spans="1:6">
      <c r="A1486" s="4">
        <v>135</v>
      </c>
      <c r="B1486" s="176" t="s">
        <v>15097</v>
      </c>
      <c r="C1486" s="15" t="s">
        <v>14839</v>
      </c>
      <c r="D1486" s="15" t="s">
        <v>15098</v>
      </c>
      <c r="E1486" s="15" t="s">
        <v>14844</v>
      </c>
      <c r="F1486" s="176" t="s">
        <v>140</v>
      </c>
    </row>
    <row r="1487" spans="1:6">
      <c r="A1487" s="4">
        <v>136</v>
      </c>
      <c r="B1487" s="176" t="s">
        <v>15099</v>
      </c>
      <c r="C1487" s="15" t="s">
        <v>14839</v>
      </c>
      <c r="D1487" s="15" t="s">
        <v>15100</v>
      </c>
      <c r="E1487" s="15" t="s">
        <v>14844</v>
      </c>
      <c r="F1487" s="176" t="s">
        <v>140</v>
      </c>
    </row>
    <row r="1488" spans="1:6">
      <c r="A1488" s="4">
        <v>137</v>
      </c>
      <c r="B1488" s="176" t="s">
        <v>15101</v>
      </c>
      <c r="C1488" s="15" t="s">
        <v>14839</v>
      </c>
      <c r="D1488" s="15" t="s">
        <v>15102</v>
      </c>
      <c r="E1488" s="15" t="s">
        <v>15013</v>
      </c>
      <c r="F1488" s="176" t="s">
        <v>140</v>
      </c>
    </row>
    <row r="1489" spans="1:6">
      <c r="A1489" s="4">
        <v>138</v>
      </c>
      <c r="B1489" s="176" t="s">
        <v>15103</v>
      </c>
      <c r="C1489" s="15" t="s">
        <v>14839</v>
      </c>
      <c r="D1489" s="15" t="s">
        <v>15104</v>
      </c>
      <c r="E1489" s="15" t="s">
        <v>14844</v>
      </c>
      <c r="F1489" s="176" t="s">
        <v>140</v>
      </c>
    </row>
    <row r="1490" spans="1:6">
      <c r="A1490" s="4">
        <v>139</v>
      </c>
      <c r="B1490" s="176" t="s">
        <v>15105</v>
      </c>
      <c r="C1490" s="15" t="s">
        <v>14839</v>
      </c>
      <c r="D1490" s="15" t="s">
        <v>15106</v>
      </c>
      <c r="E1490" s="15" t="s">
        <v>14988</v>
      </c>
      <c r="F1490" s="176" t="s">
        <v>140</v>
      </c>
    </row>
    <row r="1491" spans="1:6">
      <c r="A1491" s="4">
        <v>140</v>
      </c>
      <c r="B1491" s="176" t="s">
        <v>15107</v>
      </c>
      <c r="C1491" s="15" t="s">
        <v>14839</v>
      </c>
      <c r="D1491" s="15" t="s">
        <v>15108</v>
      </c>
      <c r="E1491" s="15" t="s">
        <v>14844</v>
      </c>
      <c r="F1491" s="176" t="s">
        <v>140</v>
      </c>
    </row>
    <row r="1492" spans="1:6">
      <c r="A1492" s="4">
        <v>141</v>
      </c>
      <c r="B1492" s="176" t="s">
        <v>15109</v>
      </c>
      <c r="C1492" s="15" t="s">
        <v>14839</v>
      </c>
      <c r="D1492" s="15" t="s">
        <v>15110</v>
      </c>
      <c r="E1492" s="15" t="s">
        <v>15013</v>
      </c>
      <c r="F1492" s="176" t="s">
        <v>140</v>
      </c>
    </row>
    <row r="1493" spans="1:6">
      <c r="A1493" s="4">
        <v>142</v>
      </c>
      <c r="B1493" s="176" t="s">
        <v>15111</v>
      </c>
      <c r="C1493" s="15" t="s">
        <v>14839</v>
      </c>
      <c r="D1493" s="15" t="s">
        <v>15112</v>
      </c>
      <c r="E1493" s="15" t="s">
        <v>15013</v>
      </c>
      <c r="F1493" s="176" t="s">
        <v>140</v>
      </c>
    </row>
    <row r="1494" spans="1:6">
      <c r="A1494" s="4">
        <v>143</v>
      </c>
      <c r="B1494" s="176" t="s">
        <v>15113</v>
      </c>
      <c r="C1494" s="15" t="s">
        <v>14839</v>
      </c>
      <c r="D1494" s="15" t="s">
        <v>15114</v>
      </c>
      <c r="E1494" s="15" t="s">
        <v>14988</v>
      </c>
      <c r="F1494" s="176" t="s">
        <v>140</v>
      </c>
    </row>
    <row r="1495" spans="1:6">
      <c r="A1495" s="4">
        <v>144</v>
      </c>
      <c r="B1495" s="176" t="s">
        <v>15115</v>
      </c>
      <c r="C1495" s="15" t="s">
        <v>14839</v>
      </c>
      <c r="D1495" s="15" t="s">
        <v>15116</v>
      </c>
      <c r="E1495" s="15" t="s">
        <v>14844</v>
      </c>
      <c r="F1495" s="176" t="s">
        <v>140</v>
      </c>
    </row>
    <row r="1496" spans="1:6">
      <c r="A1496" s="4">
        <v>145</v>
      </c>
      <c r="B1496" s="176" t="s">
        <v>15117</v>
      </c>
      <c r="C1496" s="15" t="s">
        <v>15118</v>
      </c>
      <c r="D1496" s="15" t="s">
        <v>15119</v>
      </c>
      <c r="E1496" s="15" t="s">
        <v>15120</v>
      </c>
      <c r="F1496" s="176" t="s">
        <v>15121</v>
      </c>
    </row>
    <row r="1497" spans="1:6">
      <c r="A1497" s="4">
        <v>146</v>
      </c>
      <c r="B1497" s="176" t="s">
        <v>12508</v>
      </c>
      <c r="C1497" s="15" t="s">
        <v>15118</v>
      </c>
      <c r="D1497" s="15" t="s">
        <v>15122</v>
      </c>
      <c r="E1497" s="15" t="s">
        <v>15123</v>
      </c>
      <c r="F1497" s="176" t="s">
        <v>15121</v>
      </c>
    </row>
    <row r="1498" spans="1:6">
      <c r="A1498" s="4">
        <v>147</v>
      </c>
      <c r="B1498" s="176" t="s">
        <v>15124</v>
      </c>
      <c r="C1498" s="15" t="s">
        <v>15118</v>
      </c>
      <c r="D1498" s="15" t="s">
        <v>15125</v>
      </c>
      <c r="E1498" s="15" t="s">
        <v>15123</v>
      </c>
      <c r="F1498" s="176" t="s">
        <v>15121</v>
      </c>
    </row>
    <row r="1499" spans="1:6">
      <c r="A1499" s="4">
        <v>148</v>
      </c>
      <c r="B1499" s="176" t="s">
        <v>15126</v>
      </c>
      <c r="C1499" s="15" t="s">
        <v>15118</v>
      </c>
      <c r="D1499" s="15" t="s">
        <v>15127</v>
      </c>
      <c r="E1499" s="15" t="s">
        <v>15123</v>
      </c>
      <c r="F1499" s="176" t="s">
        <v>15121</v>
      </c>
    </row>
    <row r="1500" spans="1:6">
      <c r="A1500" s="4">
        <v>149</v>
      </c>
      <c r="B1500" s="176" t="s">
        <v>15128</v>
      </c>
      <c r="C1500" s="15" t="s">
        <v>15118</v>
      </c>
      <c r="D1500" s="15" t="s">
        <v>15129</v>
      </c>
      <c r="E1500" s="15" t="s">
        <v>15123</v>
      </c>
      <c r="F1500" s="176" t="s">
        <v>15121</v>
      </c>
    </row>
    <row r="1501" spans="1:6">
      <c r="A1501" s="4">
        <v>150</v>
      </c>
      <c r="B1501" s="176"/>
      <c r="C1501" s="15" t="s">
        <v>15118</v>
      </c>
      <c r="D1501" s="15" t="s">
        <v>15130</v>
      </c>
      <c r="E1501" s="15" t="s">
        <v>15123</v>
      </c>
      <c r="F1501" s="176" t="s">
        <v>15121</v>
      </c>
    </row>
    <row r="1502" spans="1:6">
      <c r="A1502" s="4">
        <v>151</v>
      </c>
      <c r="B1502" s="176" t="s">
        <v>15131</v>
      </c>
      <c r="C1502" s="15" t="s">
        <v>15118</v>
      </c>
      <c r="D1502" s="15" t="s">
        <v>15132</v>
      </c>
      <c r="E1502" s="15" t="s">
        <v>15123</v>
      </c>
      <c r="F1502" s="176" t="s">
        <v>15121</v>
      </c>
    </row>
    <row r="1503" spans="1:6">
      <c r="A1503" s="4">
        <v>152</v>
      </c>
      <c r="B1503" s="176" t="s">
        <v>15133</v>
      </c>
      <c r="C1503" s="15" t="s">
        <v>15118</v>
      </c>
      <c r="D1503" s="15" t="s">
        <v>15134</v>
      </c>
      <c r="E1503" s="15" t="s">
        <v>15123</v>
      </c>
      <c r="F1503" s="176" t="s">
        <v>15121</v>
      </c>
    </row>
    <row r="1504" spans="1:6">
      <c r="A1504" s="4">
        <v>153</v>
      </c>
      <c r="B1504" s="176" t="s">
        <v>12178</v>
      </c>
      <c r="C1504" s="15" t="s">
        <v>15118</v>
      </c>
      <c r="D1504" s="15" t="s">
        <v>15135</v>
      </c>
      <c r="E1504" s="15" t="s">
        <v>15123</v>
      </c>
      <c r="F1504" s="176" t="s">
        <v>15121</v>
      </c>
    </row>
    <row r="1505" spans="1:6">
      <c r="A1505" s="4">
        <v>154</v>
      </c>
      <c r="B1505" s="176" t="s">
        <v>10120</v>
      </c>
      <c r="C1505" s="15" t="s">
        <v>15118</v>
      </c>
      <c r="D1505" s="15" t="s">
        <v>15136</v>
      </c>
      <c r="E1505" s="15" t="s">
        <v>15120</v>
      </c>
      <c r="F1505" s="176" t="s">
        <v>15121</v>
      </c>
    </row>
    <row r="1506" spans="1:6">
      <c r="A1506" s="4">
        <v>155</v>
      </c>
      <c r="B1506" s="176" t="s">
        <v>15137</v>
      </c>
      <c r="C1506" s="15" t="s">
        <v>15118</v>
      </c>
      <c r="D1506" s="15" t="s">
        <v>15138</v>
      </c>
      <c r="E1506" s="15" t="s">
        <v>15123</v>
      </c>
      <c r="F1506" s="176" t="s">
        <v>15121</v>
      </c>
    </row>
    <row r="1507" spans="1:6">
      <c r="A1507" s="4">
        <v>156</v>
      </c>
      <c r="B1507" s="176" t="s">
        <v>13597</v>
      </c>
      <c r="C1507" s="15" t="s">
        <v>15118</v>
      </c>
      <c r="D1507" s="15" t="s">
        <v>15139</v>
      </c>
      <c r="E1507" s="15" t="s">
        <v>15123</v>
      </c>
      <c r="F1507" s="176" t="s">
        <v>15121</v>
      </c>
    </row>
    <row r="1508" spans="1:6">
      <c r="A1508" s="4">
        <v>157</v>
      </c>
      <c r="B1508" s="176" t="s">
        <v>8792</v>
      </c>
      <c r="C1508" s="15" t="s">
        <v>15118</v>
      </c>
      <c r="D1508" s="15" t="s">
        <v>15140</v>
      </c>
      <c r="E1508" s="15" t="s">
        <v>15123</v>
      </c>
      <c r="F1508" s="176" t="s">
        <v>15121</v>
      </c>
    </row>
    <row r="1509" spans="1:6">
      <c r="A1509" s="4">
        <v>158</v>
      </c>
      <c r="B1509" s="176" t="s">
        <v>15141</v>
      </c>
      <c r="C1509" s="15" t="s">
        <v>15118</v>
      </c>
      <c r="D1509" s="15" t="s">
        <v>15142</v>
      </c>
      <c r="E1509" s="15" t="s">
        <v>15120</v>
      </c>
      <c r="F1509" s="176" t="s">
        <v>15121</v>
      </c>
    </row>
    <row r="1510" spans="1:6">
      <c r="A1510" s="4">
        <v>159</v>
      </c>
      <c r="B1510" s="176" t="s">
        <v>15143</v>
      </c>
      <c r="C1510" s="15" t="s">
        <v>15118</v>
      </c>
      <c r="D1510" s="15" t="s">
        <v>15144</v>
      </c>
      <c r="E1510" s="15" t="s">
        <v>15123</v>
      </c>
      <c r="F1510" s="176" t="s">
        <v>15121</v>
      </c>
    </row>
    <row r="1511" spans="1:6">
      <c r="A1511" s="4">
        <v>160</v>
      </c>
      <c r="B1511" s="176" t="s">
        <v>15145</v>
      </c>
      <c r="C1511" s="15" t="s">
        <v>15118</v>
      </c>
      <c r="D1511" s="15" t="s">
        <v>15146</v>
      </c>
      <c r="E1511" s="15" t="s">
        <v>15123</v>
      </c>
      <c r="F1511" s="176" t="s">
        <v>15121</v>
      </c>
    </row>
    <row r="1512" spans="1:6">
      <c r="A1512" s="4">
        <v>161</v>
      </c>
      <c r="B1512" s="176" t="s">
        <v>15147</v>
      </c>
      <c r="C1512" s="15" t="s">
        <v>15118</v>
      </c>
      <c r="D1512" s="15" t="s">
        <v>15148</v>
      </c>
      <c r="E1512" s="15" t="s">
        <v>15123</v>
      </c>
      <c r="F1512" s="176" t="s">
        <v>15121</v>
      </c>
    </row>
    <row r="1513" spans="1:6">
      <c r="A1513" s="4">
        <v>162</v>
      </c>
      <c r="B1513" s="176" t="s">
        <v>15149</v>
      </c>
      <c r="C1513" s="15" t="s">
        <v>15118</v>
      </c>
      <c r="D1513" s="15" t="s">
        <v>15150</v>
      </c>
      <c r="E1513" s="15" t="s">
        <v>15123</v>
      </c>
      <c r="F1513" s="176" t="s">
        <v>15121</v>
      </c>
    </row>
    <row r="1514" spans="1:6">
      <c r="A1514" s="4">
        <v>163</v>
      </c>
      <c r="B1514" s="176" t="s">
        <v>15151</v>
      </c>
      <c r="C1514" s="15" t="s">
        <v>15118</v>
      </c>
      <c r="D1514" s="15" t="s">
        <v>15152</v>
      </c>
      <c r="E1514" s="15" t="s">
        <v>15123</v>
      </c>
      <c r="F1514" s="176" t="s">
        <v>15121</v>
      </c>
    </row>
    <row r="1515" spans="1:6">
      <c r="A1515" s="4">
        <v>164</v>
      </c>
      <c r="B1515" s="176" t="s">
        <v>15153</v>
      </c>
      <c r="C1515" s="15" t="s">
        <v>15118</v>
      </c>
      <c r="D1515" s="15" t="s">
        <v>15154</v>
      </c>
      <c r="E1515" s="15" t="s">
        <v>15123</v>
      </c>
      <c r="F1515" s="176" t="s">
        <v>15121</v>
      </c>
    </row>
    <row r="1516" spans="1:6">
      <c r="A1516" s="4">
        <v>165</v>
      </c>
      <c r="B1516" s="176" t="s">
        <v>15155</v>
      </c>
      <c r="C1516" s="15" t="s">
        <v>15118</v>
      </c>
      <c r="D1516" s="15" t="s">
        <v>15156</v>
      </c>
      <c r="E1516" s="15" t="s">
        <v>15123</v>
      </c>
      <c r="F1516" s="176" t="s">
        <v>15121</v>
      </c>
    </row>
    <row r="1517" spans="1:6">
      <c r="A1517" s="4">
        <v>166</v>
      </c>
      <c r="B1517" s="176" t="s">
        <v>2791</v>
      </c>
      <c r="C1517" s="15" t="s">
        <v>15118</v>
      </c>
      <c r="D1517" s="15" t="s">
        <v>15157</v>
      </c>
      <c r="E1517" s="15" t="s">
        <v>15123</v>
      </c>
      <c r="F1517" s="176" t="s">
        <v>15121</v>
      </c>
    </row>
    <row r="1518" spans="1:6">
      <c r="A1518" s="4">
        <v>167</v>
      </c>
      <c r="B1518" s="176" t="s">
        <v>15158</v>
      </c>
      <c r="C1518" s="15" t="s">
        <v>15118</v>
      </c>
      <c r="D1518" s="15" t="s">
        <v>15159</v>
      </c>
      <c r="E1518" s="15" t="s">
        <v>15160</v>
      </c>
      <c r="F1518" s="176" t="s">
        <v>15121</v>
      </c>
    </row>
    <row r="1519" spans="1:6">
      <c r="A1519" s="4">
        <v>168</v>
      </c>
      <c r="B1519" s="176" t="s">
        <v>7693</v>
      </c>
      <c r="C1519" s="15" t="s">
        <v>15118</v>
      </c>
      <c r="D1519" s="15" t="s">
        <v>15161</v>
      </c>
      <c r="E1519" s="15" t="s">
        <v>15123</v>
      </c>
      <c r="F1519" s="176" t="s">
        <v>15121</v>
      </c>
    </row>
    <row r="1520" spans="1:6">
      <c r="A1520" s="4">
        <v>169</v>
      </c>
      <c r="B1520" s="176" t="s">
        <v>15162</v>
      </c>
      <c r="C1520" s="15" t="s">
        <v>15118</v>
      </c>
      <c r="D1520" s="15" t="s">
        <v>15163</v>
      </c>
      <c r="E1520" s="15" t="s">
        <v>15123</v>
      </c>
      <c r="F1520" s="176" t="s">
        <v>15121</v>
      </c>
    </row>
    <row r="1521" spans="1:6">
      <c r="A1521" s="4">
        <v>170</v>
      </c>
      <c r="B1521" s="176" t="s">
        <v>15164</v>
      </c>
      <c r="C1521" s="15" t="s">
        <v>14839</v>
      </c>
      <c r="D1521" s="15" t="s">
        <v>15165</v>
      </c>
      <c r="E1521" s="15" t="s">
        <v>15166</v>
      </c>
      <c r="F1521" s="176" t="s">
        <v>15167</v>
      </c>
    </row>
    <row r="1522" spans="1:6">
      <c r="A1522" s="4">
        <v>171</v>
      </c>
      <c r="B1522" s="176" t="s">
        <v>11464</v>
      </c>
      <c r="C1522" s="15" t="s">
        <v>14839</v>
      </c>
      <c r="D1522" s="15" t="s">
        <v>11466</v>
      </c>
      <c r="E1522" s="15" t="s">
        <v>11467</v>
      </c>
      <c r="F1522" s="176" t="s">
        <v>331</v>
      </c>
    </row>
    <row r="1523" spans="1:6">
      <c r="A1523" s="4">
        <v>172</v>
      </c>
      <c r="B1523" s="176" t="s">
        <v>7783</v>
      </c>
      <c r="C1523" s="15" t="s">
        <v>14839</v>
      </c>
      <c r="D1523" s="15" t="s">
        <v>11468</v>
      </c>
      <c r="E1523" s="15" t="s">
        <v>11469</v>
      </c>
      <c r="F1523" s="176" t="s">
        <v>331</v>
      </c>
    </row>
    <row r="1524" spans="1:6">
      <c r="A1524" s="4">
        <v>173</v>
      </c>
      <c r="B1524" s="176" t="s">
        <v>11470</v>
      </c>
      <c r="C1524" s="15" t="s">
        <v>14839</v>
      </c>
      <c r="D1524" s="15" t="s">
        <v>11471</v>
      </c>
      <c r="E1524" s="15" t="s">
        <v>11467</v>
      </c>
      <c r="F1524" s="176" t="s">
        <v>331</v>
      </c>
    </row>
    <row r="1525" spans="1:6">
      <c r="A1525" s="4">
        <v>174</v>
      </c>
      <c r="B1525" s="176" t="s">
        <v>11472</v>
      </c>
      <c r="C1525" s="15" t="s">
        <v>14839</v>
      </c>
      <c r="D1525" s="15" t="s">
        <v>11473</v>
      </c>
      <c r="E1525" s="15" t="s">
        <v>11467</v>
      </c>
      <c r="F1525" s="176" t="s">
        <v>331</v>
      </c>
    </row>
    <row r="1526" spans="1:6">
      <c r="A1526" s="4">
        <v>175</v>
      </c>
      <c r="B1526" s="176" t="s">
        <v>11474</v>
      </c>
      <c r="C1526" s="15" t="s">
        <v>14839</v>
      </c>
      <c r="D1526" s="15" t="s">
        <v>11475</v>
      </c>
      <c r="E1526" s="15" t="s">
        <v>11467</v>
      </c>
      <c r="F1526" s="176" t="s">
        <v>331</v>
      </c>
    </row>
    <row r="1527" spans="1:6">
      <c r="A1527" s="4">
        <v>176</v>
      </c>
      <c r="B1527" s="176" t="s">
        <v>2508</v>
      </c>
      <c r="C1527" s="15" t="s">
        <v>14839</v>
      </c>
      <c r="D1527" s="15" t="s">
        <v>11478</v>
      </c>
      <c r="E1527" s="15" t="s">
        <v>11467</v>
      </c>
      <c r="F1527" s="176" t="s">
        <v>331</v>
      </c>
    </row>
    <row r="1528" spans="1:6">
      <c r="A1528" s="4">
        <v>177</v>
      </c>
      <c r="B1528" s="176" t="s">
        <v>797</v>
      </c>
      <c r="C1528" s="15" t="s">
        <v>14839</v>
      </c>
      <c r="D1528" s="15" t="s">
        <v>11481</v>
      </c>
      <c r="E1528" s="15" t="s">
        <v>11467</v>
      </c>
      <c r="F1528" s="176" t="s">
        <v>331</v>
      </c>
    </row>
    <row r="1529" spans="1:6">
      <c r="A1529" s="4">
        <v>178</v>
      </c>
      <c r="B1529" s="176" t="s">
        <v>11482</v>
      </c>
      <c r="C1529" s="15" t="s">
        <v>14839</v>
      </c>
      <c r="D1529" s="15" t="s">
        <v>11483</v>
      </c>
      <c r="E1529" s="15" t="s">
        <v>11467</v>
      </c>
      <c r="F1529" s="176" t="s">
        <v>331</v>
      </c>
    </row>
    <row r="1530" spans="1:6">
      <c r="A1530" s="4">
        <v>179</v>
      </c>
      <c r="B1530" s="176" t="s">
        <v>11484</v>
      </c>
      <c r="C1530" s="15" t="s">
        <v>14839</v>
      </c>
      <c r="D1530" s="15" t="s">
        <v>11485</v>
      </c>
      <c r="E1530" s="15" t="s">
        <v>11467</v>
      </c>
      <c r="F1530" s="176" t="s">
        <v>331</v>
      </c>
    </row>
    <row r="1531" spans="1:6">
      <c r="A1531" s="4">
        <v>180</v>
      </c>
      <c r="B1531" s="176" t="s">
        <v>8336</v>
      </c>
      <c r="C1531" s="15" t="s">
        <v>14839</v>
      </c>
      <c r="D1531" s="15" t="s">
        <v>11486</v>
      </c>
      <c r="E1531" s="15" t="s">
        <v>11467</v>
      </c>
      <c r="F1531" s="176" t="s">
        <v>331</v>
      </c>
    </row>
    <row r="1532" spans="1:6">
      <c r="A1532" s="4">
        <v>181</v>
      </c>
      <c r="B1532" s="176" t="s">
        <v>8339</v>
      </c>
      <c r="C1532" s="15" t="s">
        <v>14839</v>
      </c>
      <c r="D1532" s="15" t="s">
        <v>11488</v>
      </c>
      <c r="E1532" s="15" t="s">
        <v>11467</v>
      </c>
      <c r="F1532" s="176" t="s">
        <v>331</v>
      </c>
    </row>
    <row r="1533" spans="1:6">
      <c r="A1533" s="4">
        <v>182</v>
      </c>
      <c r="B1533" s="176" t="s">
        <v>11489</v>
      </c>
      <c r="C1533" s="15" t="s">
        <v>14839</v>
      </c>
      <c r="D1533" s="15" t="s">
        <v>11490</v>
      </c>
      <c r="E1533" s="15" t="s">
        <v>11467</v>
      </c>
      <c r="F1533" s="176" t="s">
        <v>331</v>
      </c>
    </row>
    <row r="1534" spans="1:6">
      <c r="A1534" s="4">
        <v>183</v>
      </c>
      <c r="B1534" s="176" t="s">
        <v>11491</v>
      </c>
      <c r="C1534" s="15" t="s">
        <v>14839</v>
      </c>
      <c r="D1534" s="15" t="s">
        <v>11492</v>
      </c>
      <c r="E1534" s="15" t="s">
        <v>11467</v>
      </c>
      <c r="F1534" s="176" t="s">
        <v>331</v>
      </c>
    </row>
    <row r="1535" spans="1:6">
      <c r="A1535" s="4">
        <v>184</v>
      </c>
      <c r="B1535" s="176" t="s">
        <v>11495</v>
      </c>
      <c r="C1535" s="15" t="s">
        <v>14839</v>
      </c>
      <c r="D1535" s="15" t="s">
        <v>11496</v>
      </c>
      <c r="E1535" s="15" t="s">
        <v>11467</v>
      </c>
      <c r="F1535" s="176" t="s">
        <v>331</v>
      </c>
    </row>
    <row r="1536" spans="1:6">
      <c r="A1536" s="4">
        <v>185</v>
      </c>
      <c r="B1536" s="176" t="s">
        <v>11497</v>
      </c>
      <c r="C1536" s="15" t="s">
        <v>14839</v>
      </c>
      <c r="D1536" s="15" t="s">
        <v>11498</v>
      </c>
      <c r="E1536" s="15" t="s">
        <v>11467</v>
      </c>
      <c r="F1536" s="176" t="s">
        <v>331</v>
      </c>
    </row>
    <row r="1537" spans="1:6">
      <c r="A1537" s="4">
        <v>186</v>
      </c>
      <c r="B1537" s="176" t="s">
        <v>11408</v>
      </c>
      <c r="C1537" s="15" t="s">
        <v>14839</v>
      </c>
      <c r="D1537" s="15" t="s">
        <v>11499</v>
      </c>
      <c r="E1537" s="15" t="s">
        <v>11467</v>
      </c>
      <c r="F1537" s="176" t="s">
        <v>331</v>
      </c>
    </row>
    <row r="1538" spans="1:6">
      <c r="A1538" s="4">
        <v>187</v>
      </c>
      <c r="B1538" s="176" t="s">
        <v>11500</v>
      </c>
      <c r="C1538" s="15" t="s">
        <v>14839</v>
      </c>
      <c r="D1538" s="15" t="s">
        <v>11501</v>
      </c>
      <c r="E1538" s="15" t="s">
        <v>11469</v>
      </c>
      <c r="F1538" s="176" t="s">
        <v>331</v>
      </c>
    </row>
    <row r="1539" spans="1:6">
      <c r="A1539" s="4">
        <v>188</v>
      </c>
      <c r="B1539" s="176" t="s">
        <v>11502</v>
      </c>
      <c r="C1539" s="15" t="s">
        <v>14839</v>
      </c>
      <c r="D1539" s="15" t="s">
        <v>11503</v>
      </c>
      <c r="E1539" s="15" t="s">
        <v>11467</v>
      </c>
      <c r="F1539" s="176" t="s">
        <v>331</v>
      </c>
    </row>
    <row r="1540" spans="1:6">
      <c r="A1540" s="4">
        <v>189</v>
      </c>
      <c r="B1540" s="176" t="s">
        <v>11504</v>
      </c>
      <c r="C1540" s="15" t="s">
        <v>14839</v>
      </c>
      <c r="D1540" s="15" t="s">
        <v>11505</v>
      </c>
      <c r="E1540" s="15" t="s">
        <v>11467</v>
      </c>
      <c r="F1540" s="176" t="s">
        <v>331</v>
      </c>
    </row>
    <row r="1541" spans="1:6">
      <c r="A1541" s="4">
        <v>190</v>
      </c>
      <c r="B1541" s="176" t="s">
        <v>11506</v>
      </c>
      <c r="C1541" s="15" t="s">
        <v>14839</v>
      </c>
      <c r="D1541" s="15" t="s">
        <v>11507</v>
      </c>
      <c r="E1541" s="15" t="s">
        <v>11467</v>
      </c>
      <c r="F1541" s="176" t="s">
        <v>331</v>
      </c>
    </row>
    <row r="1542" spans="1:6">
      <c r="A1542" s="4">
        <v>191</v>
      </c>
      <c r="B1542" s="176" t="s">
        <v>11508</v>
      </c>
      <c r="C1542" s="15" t="s">
        <v>14839</v>
      </c>
      <c r="D1542" s="15" t="s">
        <v>11509</v>
      </c>
      <c r="E1542" s="15" t="s">
        <v>11467</v>
      </c>
      <c r="F1542" s="176" t="s">
        <v>331</v>
      </c>
    </row>
    <row r="1543" spans="1:6">
      <c r="A1543" s="4">
        <v>192</v>
      </c>
      <c r="B1543" s="176" t="s">
        <v>11510</v>
      </c>
      <c r="C1543" s="15" t="s">
        <v>14839</v>
      </c>
      <c r="D1543" s="15" t="s">
        <v>11511</v>
      </c>
      <c r="E1543" s="15" t="s">
        <v>11467</v>
      </c>
      <c r="F1543" s="176" t="s">
        <v>331</v>
      </c>
    </row>
    <row r="1544" spans="1:6">
      <c r="A1544" s="4">
        <v>193</v>
      </c>
      <c r="B1544" s="176" t="s">
        <v>11512</v>
      </c>
      <c r="C1544" s="15" t="s">
        <v>14839</v>
      </c>
      <c r="D1544" s="15" t="s">
        <v>11513</v>
      </c>
      <c r="E1544" s="15" t="s">
        <v>11467</v>
      </c>
      <c r="F1544" s="176" t="s">
        <v>331</v>
      </c>
    </row>
    <row r="1545" spans="1:6">
      <c r="A1545" s="4">
        <v>194</v>
      </c>
      <c r="B1545" s="176" t="s">
        <v>11514</v>
      </c>
      <c r="C1545" s="15" t="s">
        <v>14839</v>
      </c>
      <c r="D1545" s="15" t="s">
        <v>11515</v>
      </c>
      <c r="E1545" s="15" t="s">
        <v>11467</v>
      </c>
      <c r="F1545" s="176" t="s">
        <v>331</v>
      </c>
    </row>
    <row r="1546" spans="1:6">
      <c r="A1546" s="4">
        <v>195</v>
      </c>
      <c r="B1546" s="176" t="s">
        <v>8109</v>
      </c>
      <c r="C1546" s="15" t="s">
        <v>14839</v>
      </c>
      <c r="D1546" s="15" t="s">
        <v>11516</v>
      </c>
      <c r="E1546" s="15" t="s">
        <v>11467</v>
      </c>
      <c r="F1546" s="176" t="s">
        <v>331</v>
      </c>
    </row>
    <row r="1547" spans="1:6">
      <c r="A1547" s="4">
        <v>196</v>
      </c>
      <c r="B1547" s="176" t="s">
        <v>11517</v>
      </c>
      <c r="C1547" s="15" t="s">
        <v>14839</v>
      </c>
      <c r="D1547" s="15" t="s">
        <v>11518</v>
      </c>
      <c r="E1547" s="15" t="s">
        <v>11467</v>
      </c>
      <c r="F1547" s="176" t="s">
        <v>331</v>
      </c>
    </row>
    <row r="1548" spans="1:6">
      <c r="A1548" s="4">
        <v>197</v>
      </c>
      <c r="B1548" s="176" t="s">
        <v>11519</v>
      </c>
      <c r="C1548" s="15" t="s">
        <v>14839</v>
      </c>
      <c r="D1548" s="15" t="s">
        <v>11520</v>
      </c>
      <c r="E1548" s="15" t="s">
        <v>11467</v>
      </c>
      <c r="F1548" s="176" t="s">
        <v>331</v>
      </c>
    </row>
    <row r="1549" spans="1:6">
      <c r="A1549" s="4">
        <v>198</v>
      </c>
      <c r="B1549" s="176" t="s">
        <v>11521</v>
      </c>
      <c r="C1549" s="15" t="s">
        <v>14839</v>
      </c>
      <c r="D1549" s="15" t="s">
        <v>11522</v>
      </c>
      <c r="E1549" s="15" t="s">
        <v>11467</v>
      </c>
      <c r="F1549" s="176" t="s">
        <v>331</v>
      </c>
    </row>
    <row r="1550" spans="1:6">
      <c r="A1550" s="4">
        <v>199</v>
      </c>
      <c r="B1550" s="176" t="s">
        <v>11523</v>
      </c>
      <c r="C1550" s="15" t="s">
        <v>14839</v>
      </c>
      <c r="D1550" s="15" t="s">
        <v>11524</v>
      </c>
      <c r="E1550" s="15" t="s">
        <v>11467</v>
      </c>
      <c r="F1550" s="176" t="s">
        <v>331</v>
      </c>
    </row>
    <row r="1551" spans="1:6">
      <c r="A1551" s="4">
        <v>200</v>
      </c>
      <c r="B1551" s="176" t="s">
        <v>1323</v>
      </c>
      <c r="C1551" s="15" t="s">
        <v>14839</v>
      </c>
      <c r="D1551" s="15" t="s">
        <v>11525</v>
      </c>
      <c r="E1551" s="15" t="s">
        <v>11467</v>
      </c>
      <c r="F1551" s="176" t="s">
        <v>331</v>
      </c>
    </row>
    <row r="1552" spans="1:6">
      <c r="A1552" s="4">
        <v>201</v>
      </c>
      <c r="B1552" s="176" t="s">
        <v>11526</v>
      </c>
      <c r="C1552" s="15" t="s">
        <v>14839</v>
      </c>
      <c r="D1552" s="15" t="s">
        <v>11527</v>
      </c>
      <c r="E1552" s="15" t="s">
        <v>11467</v>
      </c>
      <c r="F1552" s="176" t="s">
        <v>331</v>
      </c>
    </row>
    <row r="1553" spans="1:6">
      <c r="A1553" s="4">
        <v>202</v>
      </c>
      <c r="B1553" s="176" t="s">
        <v>11528</v>
      </c>
      <c r="C1553" s="15" t="s">
        <v>14839</v>
      </c>
      <c r="D1553" s="15" t="s">
        <v>11529</v>
      </c>
      <c r="E1553" s="15" t="s">
        <v>11467</v>
      </c>
      <c r="F1553" s="176" t="s">
        <v>331</v>
      </c>
    </row>
    <row r="1554" spans="1:6">
      <c r="A1554" s="4">
        <v>203</v>
      </c>
      <c r="B1554" s="176" t="s">
        <v>11530</v>
      </c>
      <c r="C1554" s="15" t="s">
        <v>14839</v>
      </c>
      <c r="D1554" s="15" t="s">
        <v>11531</v>
      </c>
      <c r="E1554" s="15" t="s">
        <v>11467</v>
      </c>
      <c r="F1554" s="176" t="s">
        <v>331</v>
      </c>
    </row>
    <row r="1555" spans="1:6">
      <c r="A1555" s="4">
        <v>204</v>
      </c>
      <c r="B1555" s="176" t="s">
        <v>15168</v>
      </c>
      <c r="C1555" s="15" t="s">
        <v>14839</v>
      </c>
      <c r="D1555" s="15" t="s">
        <v>11533</v>
      </c>
      <c r="E1555" s="15" t="s">
        <v>11467</v>
      </c>
      <c r="F1555" s="176" t="s">
        <v>331</v>
      </c>
    </row>
    <row r="1556" spans="1:6">
      <c r="A1556" s="4">
        <v>205</v>
      </c>
      <c r="B1556" s="176" t="s">
        <v>11534</v>
      </c>
      <c r="C1556" s="15" t="s">
        <v>14839</v>
      </c>
      <c r="D1556" s="15" t="s">
        <v>11535</v>
      </c>
      <c r="E1556" s="15" t="s">
        <v>11467</v>
      </c>
      <c r="F1556" s="176" t="s">
        <v>331</v>
      </c>
    </row>
    <row r="1557" spans="1:6">
      <c r="A1557" s="4">
        <v>206</v>
      </c>
      <c r="B1557" s="176" t="s">
        <v>11536</v>
      </c>
      <c r="C1557" s="15" t="s">
        <v>14839</v>
      </c>
      <c r="D1557" s="15" t="s">
        <v>11537</v>
      </c>
      <c r="E1557" s="15" t="s">
        <v>11467</v>
      </c>
      <c r="F1557" s="176" t="s">
        <v>331</v>
      </c>
    </row>
    <row r="1558" spans="1:6">
      <c r="A1558" s="4">
        <v>207</v>
      </c>
      <c r="B1558" s="176" t="s">
        <v>11538</v>
      </c>
      <c r="C1558" s="15" t="s">
        <v>14839</v>
      </c>
      <c r="D1558" s="15" t="s">
        <v>11539</v>
      </c>
      <c r="E1558" s="15" t="s">
        <v>11467</v>
      </c>
      <c r="F1558" s="176" t="s">
        <v>331</v>
      </c>
    </row>
    <row r="1559" spans="1:6">
      <c r="A1559" s="4">
        <v>208</v>
      </c>
      <c r="B1559" s="176" t="s">
        <v>11540</v>
      </c>
      <c r="C1559" s="15" t="s">
        <v>14839</v>
      </c>
      <c r="D1559" s="15" t="s">
        <v>11541</v>
      </c>
      <c r="E1559" s="15" t="s">
        <v>11467</v>
      </c>
      <c r="F1559" s="176" t="s">
        <v>331</v>
      </c>
    </row>
    <row r="1560" spans="1:6">
      <c r="A1560" s="4">
        <v>209</v>
      </c>
      <c r="B1560" s="176" t="s">
        <v>11542</v>
      </c>
      <c r="C1560" s="15" t="s">
        <v>14839</v>
      </c>
      <c r="D1560" s="15" t="s">
        <v>11543</v>
      </c>
      <c r="E1560" s="15" t="s">
        <v>11467</v>
      </c>
      <c r="F1560" s="176" t="s">
        <v>331</v>
      </c>
    </row>
    <row r="1561" spans="1:6">
      <c r="A1561" s="4">
        <v>210</v>
      </c>
      <c r="B1561" s="176" t="s">
        <v>11544</v>
      </c>
      <c r="C1561" s="15" t="s">
        <v>14839</v>
      </c>
      <c r="D1561" s="15" t="s">
        <v>11545</v>
      </c>
      <c r="E1561" s="15" t="s">
        <v>11469</v>
      </c>
      <c r="F1561" s="176" t="s">
        <v>331</v>
      </c>
    </row>
    <row r="1562" spans="1:6">
      <c r="A1562" s="4">
        <v>211</v>
      </c>
      <c r="B1562" s="176" t="s">
        <v>11546</v>
      </c>
      <c r="C1562" s="15" t="s">
        <v>14839</v>
      </c>
      <c r="D1562" s="15" t="s">
        <v>11547</v>
      </c>
      <c r="E1562" s="15" t="s">
        <v>11467</v>
      </c>
      <c r="F1562" s="176" t="s">
        <v>331</v>
      </c>
    </row>
    <row r="1563" spans="1:6">
      <c r="A1563" s="4">
        <v>212</v>
      </c>
      <c r="B1563" s="176" t="s">
        <v>7953</v>
      </c>
      <c r="C1563" s="15" t="s">
        <v>14839</v>
      </c>
      <c r="D1563" s="15" t="s">
        <v>11548</v>
      </c>
      <c r="E1563" s="15" t="s">
        <v>11467</v>
      </c>
      <c r="F1563" s="176" t="s">
        <v>331</v>
      </c>
    </row>
    <row r="1564" spans="1:6">
      <c r="A1564" s="4">
        <v>213</v>
      </c>
      <c r="B1564" s="176" t="s">
        <v>11549</v>
      </c>
      <c r="C1564" s="15" t="s">
        <v>14839</v>
      </c>
      <c r="D1564" s="15" t="s">
        <v>11550</v>
      </c>
      <c r="E1564" s="15" t="s">
        <v>11467</v>
      </c>
      <c r="F1564" s="176" t="s">
        <v>331</v>
      </c>
    </row>
    <row r="1565" spans="1:6">
      <c r="A1565" s="4">
        <v>214</v>
      </c>
      <c r="B1565" s="176" t="s">
        <v>11551</v>
      </c>
      <c r="C1565" s="15" t="s">
        <v>14839</v>
      </c>
      <c r="D1565" s="15" t="s">
        <v>11552</v>
      </c>
      <c r="E1565" s="15" t="s">
        <v>11467</v>
      </c>
      <c r="F1565" s="176" t="s">
        <v>331</v>
      </c>
    </row>
    <row r="1566" spans="1:6">
      <c r="A1566" s="4">
        <v>215</v>
      </c>
      <c r="B1566" s="176" t="s">
        <v>11553</v>
      </c>
      <c r="C1566" s="15" t="s">
        <v>14839</v>
      </c>
      <c r="D1566" s="15" t="s">
        <v>11554</v>
      </c>
      <c r="E1566" s="15" t="s">
        <v>11467</v>
      </c>
      <c r="F1566" s="176" t="s">
        <v>331</v>
      </c>
    </row>
    <row r="1567" spans="1:6">
      <c r="A1567" s="4">
        <v>216</v>
      </c>
      <c r="B1567" s="176" t="s">
        <v>11555</v>
      </c>
      <c r="C1567" s="15" t="s">
        <v>14839</v>
      </c>
      <c r="D1567" s="15" t="s">
        <v>11556</v>
      </c>
      <c r="E1567" s="15" t="s">
        <v>11469</v>
      </c>
      <c r="F1567" s="176" t="s">
        <v>331</v>
      </c>
    </row>
    <row r="1568" spans="1:6">
      <c r="A1568" s="4">
        <v>217</v>
      </c>
      <c r="B1568" s="176" t="s">
        <v>11557</v>
      </c>
      <c r="C1568" s="15" t="s">
        <v>14839</v>
      </c>
      <c r="D1568" s="15" t="s">
        <v>11558</v>
      </c>
      <c r="E1568" s="15" t="s">
        <v>11467</v>
      </c>
      <c r="F1568" s="176" t="s">
        <v>331</v>
      </c>
    </row>
    <row r="1569" spans="1:6">
      <c r="A1569" s="4">
        <v>218</v>
      </c>
      <c r="B1569" s="176" t="s">
        <v>11559</v>
      </c>
      <c r="C1569" s="15" t="s">
        <v>14839</v>
      </c>
      <c r="D1569" s="15" t="s">
        <v>11560</v>
      </c>
      <c r="E1569" s="15" t="s">
        <v>11467</v>
      </c>
      <c r="F1569" s="176" t="s">
        <v>331</v>
      </c>
    </row>
    <row r="1570" spans="1:6">
      <c r="A1570" s="4">
        <v>219</v>
      </c>
      <c r="B1570" s="176" t="s">
        <v>11561</v>
      </c>
      <c r="C1570" s="15" t="s">
        <v>14839</v>
      </c>
      <c r="D1570" s="15" t="s">
        <v>11562</v>
      </c>
      <c r="E1570" s="15" t="s">
        <v>11467</v>
      </c>
      <c r="F1570" s="176" t="s">
        <v>331</v>
      </c>
    </row>
    <row r="1571" spans="1:6">
      <c r="A1571" s="4">
        <v>220</v>
      </c>
      <c r="B1571" s="176" t="s">
        <v>4073</v>
      </c>
      <c r="C1571" s="15" t="s">
        <v>14839</v>
      </c>
      <c r="D1571" s="15" t="s">
        <v>11563</v>
      </c>
      <c r="E1571" s="15" t="s">
        <v>11467</v>
      </c>
      <c r="F1571" s="176" t="s">
        <v>331</v>
      </c>
    </row>
    <row r="1572" spans="1:6">
      <c r="A1572" s="4">
        <v>221</v>
      </c>
      <c r="B1572" s="176" t="s">
        <v>11564</v>
      </c>
      <c r="C1572" s="15" t="s">
        <v>14839</v>
      </c>
      <c r="D1572" s="15" t="s">
        <v>11565</v>
      </c>
      <c r="E1572" s="15" t="s">
        <v>11469</v>
      </c>
      <c r="F1572" s="176" t="s">
        <v>331</v>
      </c>
    </row>
    <row r="1573" spans="1:6">
      <c r="A1573" s="4">
        <v>222</v>
      </c>
      <c r="B1573" s="176" t="s">
        <v>9317</v>
      </c>
      <c r="C1573" s="15" t="s">
        <v>14839</v>
      </c>
      <c r="D1573" s="15" t="s">
        <v>11566</v>
      </c>
      <c r="E1573" s="15" t="s">
        <v>11467</v>
      </c>
      <c r="F1573" s="176" t="s">
        <v>331</v>
      </c>
    </row>
    <row r="1574" spans="1:6">
      <c r="A1574" s="4">
        <v>223</v>
      </c>
      <c r="B1574" s="176" t="s">
        <v>11567</v>
      </c>
      <c r="C1574" s="15" t="s">
        <v>14839</v>
      </c>
      <c r="D1574" s="15" t="s">
        <v>11568</v>
      </c>
      <c r="E1574" s="15" t="s">
        <v>11467</v>
      </c>
      <c r="F1574" s="176" t="s">
        <v>331</v>
      </c>
    </row>
    <row r="1575" spans="1:6">
      <c r="A1575" s="4">
        <v>224</v>
      </c>
      <c r="B1575" s="176" t="s">
        <v>11569</v>
      </c>
      <c r="C1575" s="15" t="s">
        <v>14839</v>
      </c>
      <c r="D1575" s="15" t="s">
        <v>11570</v>
      </c>
      <c r="E1575" s="15" t="s">
        <v>11467</v>
      </c>
      <c r="F1575" s="176" t="s">
        <v>331</v>
      </c>
    </row>
    <row r="1576" spans="1:6">
      <c r="A1576" s="4">
        <v>225</v>
      </c>
      <c r="B1576" s="176" t="s">
        <v>11571</v>
      </c>
      <c r="C1576" s="15" t="s">
        <v>14839</v>
      </c>
      <c r="D1576" s="15" t="s">
        <v>11572</v>
      </c>
      <c r="E1576" s="15" t="s">
        <v>11467</v>
      </c>
      <c r="F1576" s="176" t="s">
        <v>331</v>
      </c>
    </row>
    <row r="1577" spans="1:6">
      <c r="A1577" s="4">
        <v>226</v>
      </c>
      <c r="B1577" s="176" t="s">
        <v>11573</v>
      </c>
      <c r="C1577" s="15" t="s">
        <v>14839</v>
      </c>
      <c r="D1577" s="15" t="s">
        <v>11574</v>
      </c>
      <c r="E1577" s="15" t="s">
        <v>11467</v>
      </c>
      <c r="F1577" s="176" t="s">
        <v>331</v>
      </c>
    </row>
    <row r="1578" spans="1:6">
      <c r="A1578" s="4">
        <v>227</v>
      </c>
      <c r="B1578" s="176" t="s">
        <v>8992</v>
      </c>
      <c r="C1578" s="15" t="s">
        <v>14839</v>
      </c>
      <c r="D1578" s="15" t="s">
        <v>11575</v>
      </c>
      <c r="E1578" s="15" t="s">
        <v>11467</v>
      </c>
      <c r="F1578" s="176" t="s">
        <v>331</v>
      </c>
    </row>
    <row r="1579" spans="1:6">
      <c r="A1579" s="4">
        <v>228</v>
      </c>
      <c r="B1579" s="176" t="s">
        <v>1367</v>
      </c>
      <c r="C1579" s="15" t="s">
        <v>14839</v>
      </c>
      <c r="D1579" s="15" t="s">
        <v>11576</v>
      </c>
      <c r="E1579" s="15" t="s">
        <v>11467</v>
      </c>
      <c r="F1579" s="176" t="s">
        <v>331</v>
      </c>
    </row>
    <row r="1580" spans="1:6">
      <c r="A1580" s="4">
        <v>229</v>
      </c>
      <c r="B1580" s="176" t="s">
        <v>11579</v>
      </c>
      <c r="C1580" s="15" t="s">
        <v>14839</v>
      </c>
      <c r="D1580" s="15" t="s">
        <v>11580</v>
      </c>
      <c r="E1580" s="15" t="s">
        <v>11467</v>
      </c>
      <c r="F1580" s="176" t="s">
        <v>331</v>
      </c>
    </row>
    <row r="1581" spans="1:6">
      <c r="A1581" s="4">
        <v>230</v>
      </c>
      <c r="B1581" s="176" t="s">
        <v>11581</v>
      </c>
      <c r="C1581" s="15" t="s">
        <v>14839</v>
      </c>
      <c r="D1581" s="15" t="s">
        <v>11582</v>
      </c>
      <c r="E1581" s="15" t="s">
        <v>11467</v>
      </c>
      <c r="F1581" s="176" t="s">
        <v>331</v>
      </c>
    </row>
    <row r="1582" spans="1:6">
      <c r="A1582" s="4">
        <v>231</v>
      </c>
      <c r="B1582" s="176" t="s">
        <v>11583</v>
      </c>
      <c r="C1582" s="15" t="s">
        <v>14839</v>
      </c>
      <c r="D1582" s="15" t="s">
        <v>11584</v>
      </c>
      <c r="E1582" s="15" t="s">
        <v>11469</v>
      </c>
      <c r="F1582" s="176" t="s">
        <v>331</v>
      </c>
    </row>
    <row r="1583" spans="1:6">
      <c r="A1583" s="4">
        <v>232</v>
      </c>
      <c r="B1583" s="176" t="s">
        <v>11585</v>
      </c>
      <c r="C1583" s="15" t="s">
        <v>14839</v>
      </c>
      <c r="D1583" s="15" t="s">
        <v>11586</v>
      </c>
      <c r="E1583" s="15" t="s">
        <v>11467</v>
      </c>
      <c r="F1583" s="176" t="s">
        <v>331</v>
      </c>
    </row>
    <row r="1584" spans="1:6">
      <c r="A1584" s="4">
        <v>233</v>
      </c>
      <c r="B1584" s="176" t="s">
        <v>11587</v>
      </c>
      <c r="C1584" s="15" t="s">
        <v>14839</v>
      </c>
      <c r="D1584" s="15" t="s">
        <v>11588</v>
      </c>
      <c r="E1584" s="15" t="s">
        <v>11467</v>
      </c>
      <c r="F1584" s="176" t="s">
        <v>331</v>
      </c>
    </row>
    <row r="1585" spans="1:6">
      <c r="A1585" s="4">
        <v>234</v>
      </c>
      <c r="B1585" s="176" t="s">
        <v>11589</v>
      </c>
      <c r="C1585" s="15" t="s">
        <v>14839</v>
      </c>
      <c r="D1585" s="15" t="s">
        <v>11590</v>
      </c>
      <c r="E1585" s="15" t="s">
        <v>11467</v>
      </c>
      <c r="F1585" s="176" t="s">
        <v>331</v>
      </c>
    </row>
    <row r="1586" spans="1:6">
      <c r="A1586" s="4">
        <v>235</v>
      </c>
      <c r="B1586" s="176" t="s">
        <v>11591</v>
      </c>
      <c r="C1586" s="15" t="s">
        <v>14839</v>
      </c>
      <c r="D1586" s="15" t="s">
        <v>11592</v>
      </c>
      <c r="E1586" s="15" t="s">
        <v>11469</v>
      </c>
      <c r="F1586" s="176" t="s">
        <v>331</v>
      </c>
    </row>
    <row r="1587" spans="1:6">
      <c r="A1587" s="4">
        <v>236</v>
      </c>
      <c r="B1587" s="176" t="s">
        <v>11593</v>
      </c>
      <c r="C1587" s="15" t="s">
        <v>14839</v>
      </c>
      <c r="D1587" s="15" t="s">
        <v>11594</v>
      </c>
      <c r="E1587" s="15" t="s">
        <v>11467</v>
      </c>
      <c r="F1587" s="176" t="s">
        <v>331</v>
      </c>
    </row>
    <row r="1588" spans="1:6">
      <c r="A1588" s="4">
        <v>237</v>
      </c>
      <c r="B1588" s="176" t="s">
        <v>10937</v>
      </c>
      <c r="C1588" s="15" t="s">
        <v>14839</v>
      </c>
      <c r="D1588" s="15" t="s">
        <v>11596</v>
      </c>
      <c r="E1588" s="15" t="s">
        <v>11467</v>
      </c>
      <c r="F1588" s="176" t="s">
        <v>461</v>
      </c>
    </row>
    <row r="1589" spans="1:6">
      <c r="A1589" s="4">
        <v>238</v>
      </c>
      <c r="B1589" s="176" t="s">
        <v>11597</v>
      </c>
      <c r="C1589" s="15" t="s">
        <v>14839</v>
      </c>
      <c r="D1589" s="15" t="s">
        <v>11598</v>
      </c>
      <c r="E1589" s="15" t="s">
        <v>11467</v>
      </c>
      <c r="F1589" s="176" t="s">
        <v>461</v>
      </c>
    </row>
    <row r="1590" spans="1:6">
      <c r="A1590" s="4">
        <v>239</v>
      </c>
      <c r="B1590" s="176" t="s">
        <v>11599</v>
      </c>
      <c r="C1590" s="15" t="s">
        <v>14839</v>
      </c>
      <c r="D1590" s="15" t="s">
        <v>11600</v>
      </c>
      <c r="E1590" s="15" t="s">
        <v>11467</v>
      </c>
      <c r="F1590" s="176" t="s">
        <v>461</v>
      </c>
    </row>
    <row r="1591" spans="1:6">
      <c r="A1591" s="4">
        <v>240</v>
      </c>
      <c r="B1591" s="176" t="s">
        <v>11601</v>
      </c>
      <c r="C1591" s="15" t="s">
        <v>14839</v>
      </c>
      <c r="D1591" s="15" t="s">
        <v>11602</v>
      </c>
      <c r="E1591" s="15" t="s">
        <v>11467</v>
      </c>
      <c r="F1591" s="176" t="s">
        <v>461</v>
      </c>
    </row>
    <row r="1592" spans="1:6">
      <c r="A1592" s="4">
        <v>241</v>
      </c>
      <c r="B1592" s="176" t="s">
        <v>11603</v>
      </c>
      <c r="C1592" s="15" t="s">
        <v>14839</v>
      </c>
      <c r="D1592" s="15" t="s">
        <v>11604</v>
      </c>
      <c r="E1592" s="15" t="s">
        <v>11467</v>
      </c>
      <c r="F1592" s="176" t="s">
        <v>461</v>
      </c>
    </row>
    <row r="1593" spans="1:6">
      <c r="A1593" s="4">
        <v>242</v>
      </c>
      <c r="B1593" s="176" t="s">
        <v>143</v>
      </c>
      <c r="C1593" s="15" t="s">
        <v>14839</v>
      </c>
      <c r="D1593" s="15" t="s">
        <v>11605</v>
      </c>
      <c r="E1593" s="15" t="s">
        <v>11467</v>
      </c>
      <c r="F1593" s="176" t="s">
        <v>461</v>
      </c>
    </row>
    <row r="1594" spans="1:6">
      <c r="A1594" s="4">
        <v>243</v>
      </c>
      <c r="B1594" s="176" t="s">
        <v>11606</v>
      </c>
      <c r="C1594" s="15" t="s">
        <v>14839</v>
      </c>
      <c r="D1594" s="15" t="s">
        <v>11607</v>
      </c>
      <c r="E1594" s="15" t="s">
        <v>11608</v>
      </c>
      <c r="F1594" s="176" t="s">
        <v>461</v>
      </c>
    </row>
    <row r="1595" spans="1:6">
      <c r="A1595" s="4">
        <v>244</v>
      </c>
      <c r="B1595" s="176" t="s">
        <v>11609</v>
      </c>
      <c r="C1595" s="15" t="s">
        <v>14839</v>
      </c>
      <c r="D1595" s="15" t="s">
        <v>11610</v>
      </c>
      <c r="E1595" s="15" t="s">
        <v>11608</v>
      </c>
      <c r="F1595" s="176" t="s">
        <v>461</v>
      </c>
    </row>
    <row r="1596" spans="1:6">
      <c r="A1596" s="4">
        <v>245</v>
      </c>
      <c r="B1596" s="176" t="s">
        <v>11611</v>
      </c>
      <c r="C1596" s="15" t="s">
        <v>14839</v>
      </c>
      <c r="D1596" s="15" t="s">
        <v>11612</v>
      </c>
      <c r="E1596" s="15" t="s">
        <v>11608</v>
      </c>
      <c r="F1596" s="176" t="s">
        <v>461</v>
      </c>
    </row>
    <row r="1597" spans="1:6">
      <c r="A1597" s="4">
        <v>246</v>
      </c>
      <c r="B1597" s="176" t="s">
        <v>11613</v>
      </c>
      <c r="C1597" s="15" t="s">
        <v>14839</v>
      </c>
      <c r="D1597" s="15" t="s">
        <v>11614</v>
      </c>
      <c r="E1597" s="15" t="s">
        <v>11608</v>
      </c>
      <c r="F1597" s="176" t="s">
        <v>461</v>
      </c>
    </row>
    <row r="1598" spans="1:6">
      <c r="A1598" s="4">
        <v>247</v>
      </c>
      <c r="B1598" s="176" t="s">
        <v>11615</v>
      </c>
      <c r="C1598" s="15" t="s">
        <v>14839</v>
      </c>
      <c r="D1598" s="15" t="s">
        <v>11616</v>
      </c>
      <c r="E1598" s="15" t="s">
        <v>11467</v>
      </c>
      <c r="F1598" s="176" t="s">
        <v>461</v>
      </c>
    </row>
    <row r="1599" spans="1:6">
      <c r="A1599" s="4">
        <v>248</v>
      </c>
      <c r="B1599" s="176" t="s">
        <v>11617</v>
      </c>
      <c r="C1599" s="15" t="s">
        <v>14839</v>
      </c>
      <c r="D1599" s="15" t="s">
        <v>11618</v>
      </c>
      <c r="E1599" s="15" t="s">
        <v>11467</v>
      </c>
      <c r="F1599" s="176" t="s">
        <v>461</v>
      </c>
    </row>
    <row r="1600" spans="1:6">
      <c r="A1600" s="4">
        <v>249</v>
      </c>
      <c r="B1600" s="176" t="s">
        <v>11619</v>
      </c>
      <c r="C1600" s="15" t="s">
        <v>14839</v>
      </c>
      <c r="D1600" s="15" t="s">
        <v>11620</v>
      </c>
      <c r="E1600" s="15" t="s">
        <v>11621</v>
      </c>
      <c r="F1600" s="176" t="s">
        <v>461</v>
      </c>
    </row>
    <row r="1601" spans="1:6">
      <c r="A1601" s="4">
        <v>250</v>
      </c>
      <c r="B1601" s="176" t="s">
        <v>11622</v>
      </c>
      <c r="C1601" s="15" t="s">
        <v>14839</v>
      </c>
      <c r="D1601" s="15" t="s">
        <v>11623</v>
      </c>
      <c r="E1601" s="15" t="s">
        <v>11621</v>
      </c>
      <c r="F1601" s="176" t="s">
        <v>461</v>
      </c>
    </row>
    <row r="1602" spans="1:6">
      <c r="A1602" s="4">
        <v>251</v>
      </c>
      <c r="B1602" s="176" t="s">
        <v>11624</v>
      </c>
      <c r="C1602" s="15" t="s">
        <v>14839</v>
      </c>
      <c r="D1602" s="15" t="s">
        <v>11625</v>
      </c>
      <c r="E1602" s="15" t="s">
        <v>11467</v>
      </c>
      <c r="F1602" s="176" t="s">
        <v>461</v>
      </c>
    </row>
    <row r="1603" spans="1:6">
      <c r="A1603" s="4">
        <v>252</v>
      </c>
      <c r="B1603" s="176" t="s">
        <v>11626</v>
      </c>
      <c r="C1603" s="15" t="s">
        <v>14839</v>
      </c>
      <c r="D1603" s="15" t="s">
        <v>11627</v>
      </c>
      <c r="E1603" s="15" t="s">
        <v>11628</v>
      </c>
      <c r="F1603" s="176" t="s">
        <v>461</v>
      </c>
    </row>
    <row r="1604" spans="1:6">
      <c r="A1604" s="4">
        <v>253</v>
      </c>
      <c r="B1604" s="176" t="s">
        <v>11629</v>
      </c>
      <c r="C1604" s="15" t="s">
        <v>14839</v>
      </c>
      <c r="D1604" s="15" t="s">
        <v>11630</v>
      </c>
      <c r="E1604" s="15" t="s">
        <v>11467</v>
      </c>
      <c r="F1604" s="176" t="s">
        <v>461</v>
      </c>
    </row>
    <row r="1605" spans="1:6">
      <c r="A1605" s="4">
        <v>254</v>
      </c>
      <c r="B1605" s="176" t="s">
        <v>8033</v>
      </c>
      <c r="C1605" s="15" t="s">
        <v>14839</v>
      </c>
      <c r="D1605" s="15" t="s">
        <v>11631</v>
      </c>
      <c r="E1605" s="15" t="s">
        <v>11467</v>
      </c>
      <c r="F1605" s="176" t="s">
        <v>461</v>
      </c>
    </row>
    <row r="1606" spans="1:6">
      <c r="A1606" s="4">
        <v>255</v>
      </c>
      <c r="B1606" s="176" t="s">
        <v>7461</v>
      </c>
      <c r="C1606" s="15" t="s">
        <v>14839</v>
      </c>
      <c r="D1606" s="15" t="s">
        <v>11632</v>
      </c>
      <c r="E1606" s="15" t="s">
        <v>11621</v>
      </c>
      <c r="F1606" s="176" t="s">
        <v>461</v>
      </c>
    </row>
    <row r="1607" spans="1:6">
      <c r="A1607" s="4">
        <v>256</v>
      </c>
      <c r="B1607" s="176" t="s">
        <v>11633</v>
      </c>
      <c r="C1607" s="15" t="s">
        <v>14839</v>
      </c>
      <c r="D1607" s="15" t="s">
        <v>11634</v>
      </c>
      <c r="E1607" s="15" t="s">
        <v>11635</v>
      </c>
      <c r="F1607" s="176" t="s">
        <v>461</v>
      </c>
    </row>
    <row r="1608" spans="1:6">
      <c r="A1608" s="4">
        <v>257</v>
      </c>
      <c r="B1608" s="176" t="s">
        <v>11636</v>
      </c>
      <c r="C1608" s="15" t="s">
        <v>14839</v>
      </c>
      <c r="D1608" s="15" t="s">
        <v>11637</v>
      </c>
      <c r="E1608" s="15" t="s">
        <v>11467</v>
      </c>
      <c r="F1608" s="176" t="s">
        <v>461</v>
      </c>
    </row>
    <row r="1609" spans="1:6">
      <c r="A1609" s="4">
        <v>258</v>
      </c>
      <c r="B1609" s="176" t="s">
        <v>11638</v>
      </c>
      <c r="C1609" s="15" t="s">
        <v>14839</v>
      </c>
      <c r="D1609" s="15" t="s">
        <v>11639</v>
      </c>
      <c r="E1609" s="15" t="s">
        <v>11635</v>
      </c>
      <c r="F1609" s="176" t="s">
        <v>461</v>
      </c>
    </row>
    <row r="1610" spans="1:6">
      <c r="A1610" s="4">
        <v>259</v>
      </c>
      <c r="B1610" s="176" t="s">
        <v>11640</v>
      </c>
      <c r="C1610" s="15" t="s">
        <v>14839</v>
      </c>
      <c r="D1610" s="15" t="s">
        <v>11641</v>
      </c>
      <c r="E1610" s="15" t="s">
        <v>11467</v>
      </c>
      <c r="F1610" s="176" t="s">
        <v>461</v>
      </c>
    </row>
    <row r="1611" spans="1:6">
      <c r="A1611" s="4">
        <v>260</v>
      </c>
      <c r="B1611" s="176" t="s">
        <v>11642</v>
      </c>
      <c r="C1611" s="15" t="s">
        <v>14839</v>
      </c>
      <c r="D1611" s="15" t="s">
        <v>11643</v>
      </c>
      <c r="E1611" s="15" t="s">
        <v>11467</v>
      </c>
      <c r="F1611" s="176" t="s">
        <v>461</v>
      </c>
    </row>
    <row r="1612" spans="1:6">
      <c r="A1612" s="4">
        <v>261</v>
      </c>
      <c r="B1612" s="176" t="s">
        <v>11644</v>
      </c>
      <c r="C1612" s="15" t="s">
        <v>14839</v>
      </c>
      <c r="D1612" s="15" t="s">
        <v>11645</v>
      </c>
      <c r="E1612" s="15" t="s">
        <v>11621</v>
      </c>
      <c r="F1612" s="176" t="s">
        <v>461</v>
      </c>
    </row>
    <row r="1613" spans="1:6">
      <c r="A1613" s="4">
        <v>262</v>
      </c>
      <c r="B1613" s="176" t="s">
        <v>11646</v>
      </c>
      <c r="C1613" s="15" t="s">
        <v>14839</v>
      </c>
      <c r="D1613" s="15" t="s">
        <v>11647</v>
      </c>
      <c r="E1613" s="15" t="s">
        <v>11648</v>
      </c>
      <c r="F1613" s="176" t="s">
        <v>461</v>
      </c>
    </row>
    <row r="1614" spans="1:6">
      <c r="A1614" s="4">
        <v>263</v>
      </c>
      <c r="B1614" s="176" t="s">
        <v>11651</v>
      </c>
      <c r="C1614" s="15" t="s">
        <v>14839</v>
      </c>
      <c r="D1614" s="15" t="s">
        <v>11652</v>
      </c>
      <c r="E1614" s="15" t="s">
        <v>11621</v>
      </c>
      <c r="F1614" s="176" t="s">
        <v>461</v>
      </c>
    </row>
    <row r="1615" spans="1:6">
      <c r="A1615" s="4">
        <v>264</v>
      </c>
      <c r="B1615" s="176" t="s">
        <v>11653</v>
      </c>
      <c r="C1615" s="15" t="s">
        <v>14839</v>
      </c>
      <c r="D1615" s="15" t="s">
        <v>11654</v>
      </c>
      <c r="E1615" s="15" t="s">
        <v>11467</v>
      </c>
      <c r="F1615" s="176" t="s">
        <v>461</v>
      </c>
    </row>
    <row r="1616" spans="1:6">
      <c r="A1616" s="4">
        <v>265</v>
      </c>
      <c r="B1616" s="176" t="s">
        <v>11655</v>
      </c>
      <c r="C1616" s="15" t="s">
        <v>14839</v>
      </c>
      <c r="D1616" s="15" t="s">
        <v>11656</v>
      </c>
      <c r="E1616" s="15" t="s">
        <v>11635</v>
      </c>
      <c r="F1616" s="176" t="s">
        <v>461</v>
      </c>
    </row>
    <row r="1617" spans="1:6">
      <c r="A1617" s="4">
        <v>266</v>
      </c>
      <c r="B1617" s="176" t="s">
        <v>11506</v>
      </c>
      <c r="C1617" s="15" t="s">
        <v>14839</v>
      </c>
      <c r="D1617" s="15" t="s">
        <v>11657</v>
      </c>
      <c r="E1617" s="15" t="s">
        <v>11467</v>
      </c>
      <c r="F1617" s="176" t="s">
        <v>461</v>
      </c>
    </row>
    <row r="1618" spans="1:6">
      <c r="A1618" s="4">
        <v>267</v>
      </c>
      <c r="B1618" s="176" t="s">
        <v>11660</v>
      </c>
      <c r="C1618" s="15" t="s">
        <v>14839</v>
      </c>
      <c r="D1618" s="15" t="s">
        <v>11661</v>
      </c>
      <c r="E1618" s="15" t="s">
        <v>11467</v>
      </c>
      <c r="F1618" s="176" t="s">
        <v>461</v>
      </c>
    </row>
    <row r="1619" spans="1:6">
      <c r="A1619" s="4">
        <v>268</v>
      </c>
      <c r="B1619" s="176" t="s">
        <v>11662</v>
      </c>
      <c r="C1619" s="15" t="s">
        <v>14839</v>
      </c>
      <c r="D1619" s="15" t="s">
        <v>11663</v>
      </c>
      <c r="E1619" s="15" t="s">
        <v>11467</v>
      </c>
      <c r="F1619" s="176" t="s">
        <v>461</v>
      </c>
    </row>
    <row r="1620" spans="1:6">
      <c r="A1620" s="4">
        <v>269</v>
      </c>
      <c r="B1620" s="176" t="s">
        <v>11664</v>
      </c>
      <c r="C1620" s="15" t="s">
        <v>14839</v>
      </c>
      <c r="D1620" s="15" t="s">
        <v>11665</v>
      </c>
      <c r="E1620" s="15" t="s">
        <v>11621</v>
      </c>
      <c r="F1620" s="176" t="s">
        <v>461</v>
      </c>
    </row>
    <row r="1621" spans="1:6">
      <c r="A1621" s="4">
        <v>270</v>
      </c>
      <c r="B1621" s="176" t="s">
        <v>4055</v>
      </c>
      <c r="C1621" s="15" t="s">
        <v>14839</v>
      </c>
      <c r="D1621" s="15" t="s">
        <v>11666</v>
      </c>
      <c r="E1621" s="15" t="s">
        <v>11621</v>
      </c>
      <c r="F1621" s="176" t="s">
        <v>461</v>
      </c>
    </row>
    <row r="1622" spans="1:6">
      <c r="A1622" s="4">
        <v>271</v>
      </c>
      <c r="B1622" s="176" t="s">
        <v>11667</v>
      </c>
      <c r="C1622" s="15" t="s">
        <v>14839</v>
      </c>
      <c r="D1622" s="15" t="s">
        <v>11668</v>
      </c>
      <c r="E1622" s="15" t="s">
        <v>11648</v>
      </c>
      <c r="F1622" s="176" t="s">
        <v>461</v>
      </c>
    </row>
    <row r="1623" spans="1:6">
      <c r="A1623" s="4">
        <v>272</v>
      </c>
      <c r="B1623" s="176" t="s">
        <v>11669</v>
      </c>
      <c r="C1623" s="15" t="s">
        <v>14839</v>
      </c>
      <c r="D1623" s="15" t="s">
        <v>11670</v>
      </c>
      <c r="E1623" s="15" t="s">
        <v>11467</v>
      </c>
      <c r="F1623" s="176" t="s">
        <v>461</v>
      </c>
    </row>
    <row r="1624" spans="1:6">
      <c r="A1624" s="4">
        <v>273</v>
      </c>
      <c r="B1624" s="176" t="s">
        <v>11671</v>
      </c>
      <c r="C1624" s="15" t="s">
        <v>14839</v>
      </c>
      <c r="D1624" s="15" t="s">
        <v>11672</v>
      </c>
      <c r="E1624" s="15" t="s">
        <v>11467</v>
      </c>
      <c r="F1624" s="176" t="s">
        <v>461</v>
      </c>
    </row>
    <row r="1625" spans="1:6">
      <c r="A1625" s="4">
        <v>274</v>
      </c>
      <c r="B1625" s="176" t="s">
        <v>11673</v>
      </c>
      <c r="C1625" s="15" t="s">
        <v>14839</v>
      </c>
      <c r="D1625" s="15" t="s">
        <v>11674</v>
      </c>
      <c r="E1625" s="15" t="s">
        <v>11621</v>
      </c>
      <c r="F1625" s="176" t="s">
        <v>461</v>
      </c>
    </row>
    <row r="1626" spans="1:6">
      <c r="A1626" s="4">
        <v>275</v>
      </c>
      <c r="B1626" s="176" t="s">
        <v>11675</v>
      </c>
      <c r="C1626" s="15" t="s">
        <v>14839</v>
      </c>
      <c r="D1626" s="15" t="s">
        <v>11676</v>
      </c>
      <c r="E1626" s="15" t="s">
        <v>11467</v>
      </c>
      <c r="F1626" s="176" t="s">
        <v>461</v>
      </c>
    </row>
    <row r="1627" spans="1:6">
      <c r="A1627" s="4">
        <v>276</v>
      </c>
      <c r="B1627" s="176" t="s">
        <v>11677</v>
      </c>
      <c r="C1627" s="15" t="s">
        <v>14839</v>
      </c>
      <c r="D1627" s="15" t="s">
        <v>11678</v>
      </c>
      <c r="E1627" s="15" t="s">
        <v>11621</v>
      </c>
      <c r="F1627" s="176" t="s">
        <v>461</v>
      </c>
    </row>
    <row r="1628" spans="1:6">
      <c r="A1628" s="4">
        <v>277</v>
      </c>
      <c r="B1628" s="176" t="s">
        <v>11681</v>
      </c>
      <c r="C1628" s="15" t="s">
        <v>14839</v>
      </c>
      <c r="D1628" s="15" t="s">
        <v>11682</v>
      </c>
      <c r="E1628" s="15" t="s">
        <v>11467</v>
      </c>
      <c r="F1628" s="176" t="s">
        <v>461</v>
      </c>
    </row>
    <row r="1629" spans="1:6">
      <c r="A1629" s="4">
        <v>278</v>
      </c>
      <c r="B1629" s="176" t="s">
        <v>390</v>
      </c>
      <c r="C1629" s="15" t="s">
        <v>14839</v>
      </c>
      <c r="D1629" s="15" t="s">
        <v>11683</v>
      </c>
      <c r="E1629" s="15" t="s">
        <v>11635</v>
      </c>
      <c r="F1629" s="176" t="s">
        <v>461</v>
      </c>
    </row>
    <row r="1630" spans="1:6">
      <c r="A1630" s="4">
        <v>279</v>
      </c>
      <c r="B1630" s="176" t="s">
        <v>11684</v>
      </c>
      <c r="C1630" s="15" t="s">
        <v>14839</v>
      </c>
      <c r="D1630" s="15" t="s">
        <v>11685</v>
      </c>
      <c r="E1630" s="15" t="s">
        <v>11621</v>
      </c>
      <c r="F1630" s="176" t="s">
        <v>461</v>
      </c>
    </row>
    <row r="1631" spans="1:6">
      <c r="A1631" s="4">
        <v>280</v>
      </c>
      <c r="B1631" s="176" t="s">
        <v>11686</v>
      </c>
      <c r="C1631" s="15" t="s">
        <v>14839</v>
      </c>
      <c r="D1631" s="15" t="s">
        <v>11687</v>
      </c>
      <c r="E1631" s="15" t="s">
        <v>11467</v>
      </c>
      <c r="F1631" s="176" t="s">
        <v>461</v>
      </c>
    </row>
    <row r="1632" spans="1:6">
      <c r="A1632" s="4">
        <v>281</v>
      </c>
      <c r="B1632" s="176" t="s">
        <v>11688</v>
      </c>
      <c r="C1632" s="15" t="s">
        <v>14839</v>
      </c>
      <c r="D1632" s="15" t="s">
        <v>11689</v>
      </c>
      <c r="E1632" s="15" t="s">
        <v>11467</v>
      </c>
      <c r="F1632" s="176" t="s">
        <v>461</v>
      </c>
    </row>
    <row r="1633" spans="1:6">
      <c r="A1633" s="4">
        <v>282</v>
      </c>
      <c r="B1633" s="176" t="s">
        <v>11690</v>
      </c>
      <c r="C1633" s="15" t="s">
        <v>14839</v>
      </c>
      <c r="D1633" s="15" t="s">
        <v>11691</v>
      </c>
      <c r="E1633" s="15" t="s">
        <v>11635</v>
      </c>
      <c r="F1633" s="176" t="s">
        <v>461</v>
      </c>
    </row>
    <row r="1634" spans="1:6">
      <c r="A1634" s="4">
        <v>283</v>
      </c>
      <c r="B1634" s="176" t="s">
        <v>5707</v>
      </c>
      <c r="C1634" s="15" t="s">
        <v>14839</v>
      </c>
      <c r="D1634" s="15" t="s">
        <v>11692</v>
      </c>
      <c r="E1634" s="15" t="s">
        <v>11467</v>
      </c>
      <c r="F1634" s="176" t="s">
        <v>461</v>
      </c>
    </row>
    <row r="1635" spans="1:6">
      <c r="A1635" s="4">
        <v>284</v>
      </c>
      <c r="B1635" s="176" t="s">
        <v>11693</v>
      </c>
      <c r="C1635" s="15" t="s">
        <v>14839</v>
      </c>
      <c r="D1635" s="15" t="s">
        <v>11694</v>
      </c>
      <c r="E1635" s="15" t="s">
        <v>11635</v>
      </c>
      <c r="F1635" s="176" t="s">
        <v>461</v>
      </c>
    </row>
    <row r="1636" spans="1:6">
      <c r="A1636" s="4">
        <v>285</v>
      </c>
      <c r="B1636" s="176" t="s">
        <v>11697</v>
      </c>
      <c r="C1636" s="15" t="s">
        <v>14839</v>
      </c>
      <c r="D1636" s="15" t="s">
        <v>11698</v>
      </c>
      <c r="E1636" s="15" t="s">
        <v>11467</v>
      </c>
      <c r="F1636" s="176" t="s">
        <v>461</v>
      </c>
    </row>
    <row r="1637" spans="1:6">
      <c r="A1637" s="4">
        <v>286</v>
      </c>
      <c r="B1637" s="176" t="s">
        <v>111</v>
      </c>
      <c r="C1637" s="15" t="s">
        <v>14839</v>
      </c>
      <c r="D1637" s="15" t="s">
        <v>11699</v>
      </c>
      <c r="E1637" s="15" t="s">
        <v>11648</v>
      </c>
      <c r="F1637" s="176" t="s">
        <v>461</v>
      </c>
    </row>
    <row r="1638" spans="1:6">
      <c r="A1638" s="4">
        <v>287</v>
      </c>
      <c r="B1638" s="176" t="s">
        <v>111</v>
      </c>
      <c r="C1638" s="15" t="s">
        <v>14839</v>
      </c>
      <c r="D1638" s="15" t="s">
        <v>11700</v>
      </c>
      <c r="E1638" s="15" t="s">
        <v>11467</v>
      </c>
      <c r="F1638" s="176" t="s">
        <v>461</v>
      </c>
    </row>
    <row r="1639" spans="1:6">
      <c r="A1639" s="4">
        <v>288</v>
      </c>
      <c r="B1639" s="176" t="s">
        <v>11701</v>
      </c>
      <c r="C1639" s="15" t="s">
        <v>14839</v>
      </c>
      <c r="D1639" s="15" t="s">
        <v>11702</v>
      </c>
      <c r="E1639" s="15" t="s">
        <v>11467</v>
      </c>
      <c r="F1639" s="176" t="s">
        <v>461</v>
      </c>
    </row>
    <row r="1640" spans="1:6">
      <c r="A1640" s="4">
        <v>289</v>
      </c>
      <c r="B1640" s="176" t="s">
        <v>11703</v>
      </c>
      <c r="C1640" s="15" t="s">
        <v>14839</v>
      </c>
      <c r="D1640" s="15" t="s">
        <v>11704</v>
      </c>
      <c r="E1640" s="15" t="s">
        <v>11467</v>
      </c>
      <c r="F1640" s="176" t="s">
        <v>461</v>
      </c>
    </row>
    <row r="1641" spans="1:6">
      <c r="A1641" s="4">
        <v>290</v>
      </c>
      <c r="B1641" s="176" t="s">
        <v>6100</v>
      </c>
      <c r="C1641" s="15" t="s">
        <v>14839</v>
      </c>
      <c r="D1641" s="15" t="s">
        <v>11705</v>
      </c>
      <c r="E1641" s="15" t="s">
        <v>11621</v>
      </c>
      <c r="F1641" s="176" t="s">
        <v>461</v>
      </c>
    </row>
    <row r="1642" spans="1:6">
      <c r="A1642" s="4">
        <v>291</v>
      </c>
      <c r="B1642" s="176" t="s">
        <v>11706</v>
      </c>
      <c r="C1642" s="15" t="s">
        <v>14839</v>
      </c>
      <c r="D1642" s="15" t="s">
        <v>11707</v>
      </c>
      <c r="E1642" s="15" t="s">
        <v>11467</v>
      </c>
      <c r="F1642" s="176" t="s">
        <v>461</v>
      </c>
    </row>
    <row r="1643" spans="1:6">
      <c r="A1643" s="4">
        <v>292</v>
      </c>
      <c r="B1643" s="176" t="s">
        <v>11710</v>
      </c>
      <c r="C1643" s="15" t="s">
        <v>14839</v>
      </c>
      <c r="D1643" s="15" t="s">
        <v>11711</v>
      </c>
      <c r="E1643" s="15" t="s">
        <v>11467</v>
      </c>
      <c r="F1643" s="176" t="s">
        <v>461</v>
      </c>
    </row>
    <row r="1644" spans="1:6">
      <c r="A1644" s="4">
        <v>293</v>
      </c>
      <c r="B1644" s="176" t="s">
        <v>11712</v>
      </c>
      <c r="C1644" s="15" t="s">
        <v>14839</v>
      </c>
      <c r="D1644" s="15" t="s">
        <v>11713</v>
      </c>
      <c r="E1644" s="15" t="s">
        <v>11621</v>
      </c>
      <c r="F1644" s="176" t="s">
        <v>461</v>
      </c>
    </row>
    <row r="1645" spans="1:6">
      <c r="A1645" s="4">
        <v>294</v>
      </c>
      <c r="B1645" s="176" t="s">
        <v>11714</v>
      </c>
      <c r="C1645" s="15" t="s">
        <v>14839</v>
      </c>
      <c r="D1645" s="15" t="s">
        <v>11715</v>
      </c>
      <c r="E1645" s="15" t="s">
        <v>11621</v>
      </c>
      <c r="F1645" s="176" t="s">
        <v>461</v>
      </c>
    </row>
    <row r="1646" spans="1:6">
      <c r="A1646" s="4">
        <v>295</v>
      </c>
      <c r="B1646" s="176" t="s">
        <v>11716</v>
      </c>
      <c r="C1646" s="15" t="s">
        <v>14839</v>
      </c>
      <c r="D1646" s="15" t="s">
        <v>11717</v>
      </c>
      <c r="E1646" s="15" t="s">
        <v>11635</v>
      </c>
      <c r="F1646" s="176" t="s">
        <v>461</v>
      </c>
    </row>
    <row r="1647" spans="1:6">
      <c r="A1647" s="4">
        <v>296</v>
      </c>
      <c r="B1647" s="176" t="s">
        <v>11718</v>
      </c>
      <c r="C1647" s="15" t="s">
        <v>14839</v>
      </c>
      <c r="D1647" s="15" t="s">
        <v>11719</v>
      </c>
      <c r="E1647" s="15" t="s">
        <v>11621</v>
      </c>
      <c r="F1647" s="176" t="s">
        <v>461</v>
      </c>
    </row>
    <row r="1648" spans="1:6">
      <c r="A1648" s="4">
        <v>297</v>
      </c>
      <c r="B1648" s="176" t="s">
        <v>11720</v>
      </c>
      <c r="C1648" s="15" t="s">
        <v>14839</v>
      </c>
      <c r="D1648" s="15" t="s">
        <v>11721</v>
      </c>
      <c r="E1648" s="15" t="s">
        <v>11621</v>
      </c>
      <c r="F1648" s="176" t="s">
        <v>461</v>
      </c>
    </row>
    <row r="1649" spans="1:6">
      <c r="A1649" s="4">
        <v>298</v>
      </c>
      <c r="B1649" s="176" t="s">
        <v>11722</v>
      </c>
      <c r="C1649" s="15" t="s">
        <v>14839</v>
      </c>
      <c r="D1649" s="15" t="s">
        <v>11723</v>
      </c>
      <c r="E1649" s="15" t="s">
        <v>11648</v>
      </c>
      <c r="F1649" s="176" t="s">
        <v>461</v>
      </c>
    </row>
    <row r="1650" spans="1:6">
      <c r="A1650" s="4">
        <v>299</v>
      </c>
      <c r="B1650" s="176" t="s">
        <v>11724</v>
      </c>
      <c r="C1650" s="15" t="s">
        <v>14839</v>
      </c>
      <c r="D1650" s="15" t="s">
        <v>11725</v>
      </c>
      <c r="E1650" s="15" t="s">
        <v>11621</v>
      </c>
      <c r="F1650" s="176" t="s">
        <v>461</v>
      </c>
    </row>
    <row r="1651" spans="1:6">
      <c r="A1651" s="4">
        <v>300</v>
      </c>
      <c r="B1651" s="176" t="s">
        <v>11726</v>
      </c>
      <c r="C1651" s="15" t="s">
        <v>14839</v>
      </c>
      <c r="D1651" s="15" t="s">
        <v>11727</v>
      </c>
      <c r="E1651" s="15" t="s">
        <v>11648</v>
      </c>
      <c r="F1651" s="176" t="s">
        <v>461</v>
      </c>
    </row>
    <row r="1652" spans="1:6">
      <c r="A1652" s="4">
        <v>301</v>
      </c>
      <c r="B1652" s="176" t="s">
        <v>11728</v>
      </c>
      <c r="C1652" s="15" t="s">
        <v>14839</v>
      </c>
      <c r="D1652" s="15" t="s">
        <v>11729</v>
      </c>
      <c r="E1652" s="15" t="s">
        <v>11467</v>
      </c>
      <c r="F1652" s="176" t="s">
        <v>461</v>
      </c>
    </row>
    <row r="1653" spans="1:6">
      <c r="A1653" s="4">
        <v>302</v>
      </c>
      <c r="B1653" s="176" t="s">
        <v>11730</v>
      </c>
      <c r="C1653" s="15" t="s">
        <v>14839</v>
      </c>
      <c r="D1653" s="15" t="s">
        <v>11731</v>
      </c>
      <c r="E1653" s="15" t="s">
        <v>11467</v>
      </c>
      <c r="F1653" s="176" t="s">
        <v>461</v>
      </c>
    </row>
    <row r="1654" spans="1:6">
      <c r="A1654" s="4">
        <v>303</v>
      </c>
      <c r="B1654" s="176" t="s">
        <v>522</v>
      </c>
      <c r="C1654" s="192" t="s">
        <v>14839</v>
      </c>
      <c r="D1654" s="15" t="s">
        <v>11732</v>
      </c>
      <c r="E1654" s="15" t="s">
        <v>11733</v>
      </c>
      <c r="F1654" s="176" t="s">
        <v>8389</v>
      </c>
    </row>
    <row r="1655" spans="1:6">
      <c r="A1655" s="4">
        <v>304</v>
      </c>
      <c r="B1655" s="176" t="s">
        <v>11734</v>
      </c>
      <c r="C1655" s="192" t="s">
        <v>14839</v>
      </c>
      <c r="D1655" s="15" t="s">
        <v>11735</v>
      </c>
      <c r="E1655" s="15" t="s">
        <v>11648</v>
      </c>
      <c r="F1655" s="176" t="s">
        <v>8389</v>
      </c>
    </row>
    <row r="1656" spans="1:6">
      <c r="A1656" s="4">
        <v>305</v>
      </c>
      <c r="B1656" s="176" t="s">
        <v>799</v>
      </c>
      <c r="C1656" s="192" t="s">
        <v>14839</v>
      </c>
      <c r="D1656" s="15" t="s">
        <v>11736</v>
      </c>
      <c r="E1656" s="15" t="s">
        <v>11733</v>
      </c>
      <c r="F1656" s="176" t="s">
        <v>8389</v>
      </c>
    </row>
    <row r="1657" spans="1:6">
      <c r="A1657" s="4">
        <v>306</v>
      </c>
      <c r="B1657" s="176" t="s">
        <v>1291</v>
      </c>
      <c r="C1657" s="192" t="s">
        <v>14839</v>
      </c>
      <c r="D1657" s="15" t="s">
        <v>11737</v>
      </c>
      <c r="E1657" s="15" t="s">
        <v>11733</v>
      </c>
      <c r="F1657" s="176" t="s">
        <v>8389</v>
      </c>
    </row>
    <row r="1658" spans="1:6">
      <c r="A1658" s="4">
        <v>307</v>
      </c>
      <c r="B1658" s="176" t="s">
        <v>11738</v>
      </c>
      <c r="C1658" s="192" t="s">
        <v>14839</v>
      </c>
      <c r="D1658" s="15" t="s">
        <v>11739</v>
      </c>
      <c r="E1658" s="15" t="s">
        <v>11733</v>
      </c>
      <c r="F1658" s="176" t="s">
        <v>8389</v>
      </c>
    </row>
    <row r="1659" spans="1:6">
      <c r="A1659" s="4">
        <v>308</v>
      </c>
      <c r="B1659" s="176" t="s">
        <v>11740</v>
      </c>
      <c r="C1659" s="192" t="s">
        <v>14839</v>
      </c>
      <c r="D1659" s="15" t="s">
        <v>11741</v>
      </c>
      <c r="E1659" s="15" t="s">
        <v>11733</v>
      </c>
      <c r="F1659" s="176" t="s">
        <v>8389</v>
      </c>
    </row>
    <row r="1660" spans="1:6">
      <c r="A1660" s="4">
        <v>309</v>
      </c>
      <c r="B1660" s="176" t="s">
        <v>11742</v>
      </c>
      <c r="C1660" s="192" t="s">
        <v>14839</v>
      </c>
      <c r="D1660" s="15" t="s">
        <v>11743</v>
      </c>
      <c r="E1660" s="15" t="s">
        <v>11648</v>
      </c>
      <c r="F1660" s="176" t="s">
        <v>8389</v>
      </c>
    </row>
    <row r="1661" spans="1:6">
      <c r="A1661" s="4">
        <v>310</v>
      </c>
      <c r="B1661" s="176" t="s">
        <v>825</v>
      </c>
      <c r="C1661" s="192" t="s">
        <v>14839</v>
      </c>
      <c r="D1661" s="15" t="s">
        <v>15169</v>
      </c>
      <c r="E1661" s="15" t="s">
        <v>11733</v>
      </c>
      <c r="F1661" s="176" t="s">
        <v>8389</v>
      </c>
    </row>
    <row r="1662" spans="1:6">
      <c r="A1662" s="4">
        <v>311</v>
      </c>
      <c r="B1662" s="176" t="s">
        <v>11745</v>
      </c>
      <c r="C1662" s="192" t="s">
        <v>14839</v>
      </c>
      <c r="D1662" s="15" t="s">
        <v>11746</v>
      </c>
      <c r="E1662" s="15" t="s">
        <v>11733</v>
      </c>
      <c r="F1662" s="176" t="s">
        <v>8389</v>
      </c>
    </row>
    <row r="1663" spans="1:6">
      <c r="A1663" s="4">
        <v>312</v>
      </c>
      <c r="B1663" s="176" t="s">
        <v>7436</v>
      </c>
      <c r="C1663" s="192" t="s">
        <v>14839</v>
      </c>
      <c r="D1663" s="15" t="s">
        <v>11747</v>
      </c>
      <c r="E1663" s="15" t="s">
        <v>11733</v>
      </c>
      <c r="F1663" s="176" t="s">
        <v>8389</v>
      </c>
    </row>
    <row r="1664" spans="1:6">
      <c r="A1664" s="4">
        <v>313</v>
      </c>
      <c r="B1664" s="176" t="s">
        <v>394</v>
      </c>
      <c r="C1664" s="192" t="s">
        <v>14839</v>
      </c>
      <c r="D1664" s="15" t="s">
        <v>11748</v>
      </c>
      <c r="E1664" s="15" t="s">
        <v>11733</v>
      </c>
      <c r="F1664" s="176" t="s">
        <v>8389</v>
      </c>
    </row>
    <row r="1665" spans="1:6">
      <c r="A1665" s="4">
        <v>314</v>
      </c>
      <c r="B1665" s="176" t="s">
        <v>542</v>
      </c>
      <c r="C1665" s="192" t="s">
        <v>14839</v>
      </c>
      <c r="D1665" s="15" t="s">
        <v>11749</v>
      </c>
      <c r="E1665" s="15" t="s">
        <v>11733</v>
      </c>
      <c r="F1665" s="176" t="s">
        <v>8389</v>
      </c>
    </row>
    <row r="1666" spans="1:6">
      <c r="A1666" s="4">
        <v>315</v>
      </c>
      <c r="B1666" s="176" t="s">
        <v>396</v>
      </c>
      <c r="C1666" s="192" t="s">
        <v>14839</v>
      </c>
      <c r="D1666" s="15" t="s">
        <v>11750</v>
      </c>
      <c r="E1666" s="15" t="s">
        <v>11648</v>
      </c>
      <c r="F1666" s="176" t="s">
        <v>8389</v>
      </c>
    </row>
    <row r="1667" spans="1:6">
      <c r="A1667" s="4">
        <v>316</v>
      </c>
      <c r="B1667" s="176" t="s">
        <v>11751</v>
      </c>
      <c r="C1667" s="192" t="s">
        <v>14839</v>
      </c>
      <c r="D1667" s="15" t="s">
        <v>11752</v>
      </c>
      <c r="E1667" s="15" t="s">
        <v>11733</v>
      </c>
      <c r="F1667" s="176" t="s">
        <v>8389</v>
      </c>
    </row>
    <row r="1668" spans="1:6">
      <c r="A1668" s="4">
        <v>317</v>
      </c>
      <c r="B1668" s="176" t="s">
        <v>11753</v>
      </c>
      <c r="C1668" s="192" t="s">
        <v>14839</v>
      </c>
      <c r="D1668" s="15" t="s">
        <v>11754</v>
      </c>
      <c r="E1668" s="15" t="s">
        <v>11733</v>
      </c>
      <c r="F1668" s="176" t="s">
        <v>8389</v>
      </c>
    </row>
    <row r="1669" spans="1:6">
      <c r="A1669" s="4">
        <v>318</v>
      </c>
      <c r="B1669" s="176" t="s">
        <v>11755</v>
      </c>
      <c r="C1669" s="192" t="s">
        <v>14839</v>
      </c>
      <c r="D1669" s="15" t="s">
        <v>11756</v>
      </c>
      <c r="E1669" s="15" t="s">
        <v>11733</v>
      </c>
      <c r="F1669" s="176" t="s">
        <v>8389</v>
      </c>
    </row>
    <row r="1670" spans="1:6">
      <c r="A1670" s="4">
        <v>319</v>
      </c>
      <c r="B1670" s="176" t="s">
        <v>501</v>
      </c>
      <c r="C1670" s="192" t="s">
        <v>14839</v>
      </c>
      <c r="D1670" s="15" t="s">
        <v>11757</v>
      </c>
      <c r="E1670" s="15" t="s">
        <v>11733</v>
      </c>
      <c r="F1670" s="176" t="s">
        <v>8389</v>
      </c>
    </row>
    <row r="1671" spans="1:6">
      <c r="A1671" s="4">
        <v>320</v>
      </c>
      <c r="B1671" s="176" t="s">
        <v>11758</v>
      </c>
      <c r="C1671" s="192" t="s">
        <v>14839</v>
      </c>
      <c r="D1671" s="15" t="s">
        <v>11759</v>
      </c>
      <c r="E1671" s="15" t="s">
        <v>11733</v>
      </c>
      <c r="F1671" s="176" t="s">
        <v>8389</v>
      </c>
    </row>
    <row r="1672" spans="1:6">
      <c r="A1672" s="4">
        <v>321</v>
      </c>
      <c r="B1672" s="176" t="s">
        <v>407</v>
      </c>
      <c r="C1672" s="192" t="s">
        <v>14839</v>
      </c>
      <c r="D1672" s="15" t="s">
        <v>11760</v>
      </c>
      <c r="E1672" s="15" t="s">
        <v>11733</v>
      </c>
      <c r="F1672" s="176" t="s">
        <v>8389</v>
      </c>
    </row>
    <row r="1673" spans="1:6">
      <c r="A1673" s="4">
        <v>322</v>
      </c>
      <c r="B1673" s="176" t="s">
        <v>872</v>
      </c>
      <c r="C1673" s="192" t="s">
        <v>14839</v>
      </c>
      <c r="D1673" s="15" t="s">
        <v>11761</v>
      </c>
      <c r="E1673" s="15" t="s">
        <v>11733</v>
      </c>
      <c r="F1673" s="176" t="s">
        <v>8389</v>
      </c>
    </row>
    <row r="1674" spans="1:6">
      <c r="A1674" s="4">
        <v>323</v>
      </c>
      <c r="B1674" s="176" t="s">
        <v>11762</v>
      </c>
      <c r="C1674" s="192" t="s">
        <v>14839</v>
      </c>
      <c r="D1674" s="15" t="s">
        <v>11763</v>
      </c>
      <c r="E1674" s="15" t="s">
        <v>11733</v>
      </c>
      <c r="F1674" s="176" t="s">
        <v>8389</v>
      </c>
    </row>
    <row r="1675" spans="1:6">
      <c r="A1675" s="4">
        <v>324</v>
      </c>
      <c r="B1675" s="176" t="s">
        <v>11764</v>
      </c>
      <c r="C1675" s="192" t="s">
        <v>14839</v>
      </c>
      <c r="D1675" s="15" t="s">
        <v>11765</v>
      </c>
      <c r="E1675" s="15" t="s">
        <v>11733</v>
      </c>
      <c r="F1675" s="176" t="s">
        <v>8389</v>
      </c>
    </row>
    <row r="1676" spans="1:6">
      <c r="A1676" s="4">
        <v>325</v>
      </c>
      <c r="B1676" s="176" t="s">
        <v>437</v>
      </c>
      <c r="C1676" s="192" t="s">
        <v>14839</v>
      </c>
      <c r="D1676" s="15" t="s">
        <v>11766</v>
      </c>
      <c r="E1676" s="15" t="s">
        <v>11648</v>
      </c>
      <c r="F1676" s="176" t="s">
        <v>8389</v>
      </c>
    </row>
    <row r="1677" spans="1:6">
      <c r="A1677" s="4">
        <v>326</v>
      </c>
      <c r="B1677" s="176" t="s">
        <v>11767</v>
      </c>
      <c r="C1677" s="192" t="s">
        <v>14839</v>
      </c>
      <c r="D1677" s="15" t="s">
        <v>11768</v>
      </c>
      <c r="E1677" s="15" t="s">
        <v>11733</v>
      </c>
      <c r="F1677" s="176" t="s">
        <v>8389</v>
      </c>
    </row>
    <row r="1678" spans="1:6">
      <c r="A1678" s="4">
        <v>327</v>
      </c>
      <c r="B1678" s="176" t="s">
        <v>11769</v>
      </c>
      <c r="C1678" s="192" t="s">
        <v>14839</v>
      </c>
      <c r="D1678" s="15"/>
      <c r="E1678" s="15" t="s">
        <v>11733</v>
      </c>
      <c r="F1678" s="176" t="s">
        <v>8389</v>
      </c>
    </row>
    <row r="1679" spans="1:6">
      <c r="A1679" s="4">
        <v>328</v>
      </c>
      <c r="B1679" s="176" t="s">
        <v>4757</v>
      </c>
      <c r="C1679" s="15" t="s">
        <v>14839</v>
      </c>
      <c r="D1679" s="15" t="s">
        <v>8046</v>
      </c>
      <c r="E1679" s="15" t="s">
        <v>8047</v>
      </c>
      <c r="F1679" s="176" t="s">
        <v>639</v>
      </c>
    </row>
    <row r="1680" spans="1:6">
      <c r="A1680" s="4">
        <v>329</v>
      </c>
      <c r="B1680" s="176" t="s">
        <v>8048</v>
      </c>
      <c r="C1680" s="15" t="s">
        <v>14839</v>
      </c>
      <c r="D1680" s="15" t="s">
        <v>8049</v>
      </c>
      <c r="E1680" s="15" t="s">
        <v>8047</v>
      </c>
      <c r="F1680" s="176" t="s">
        <v>639</v>
      </c>
    </row>
    <row r="1681" spans="1:6">
      <c r="A1681" s="4">
        <v>330</v>
      </c>
      <c r="B1681" s="176" t="s">
        <v>8050</v>
      </c>
      <c r="C1681" s="15" t="s">
        <v>14839</v>
      </c>
      <c r="D1681" s="15" t="s">
        <v>8051</v>
      </c>
      <c r="E1681" s="15" t="s">
        <v>8047</v>
      </c>
      <c r="F1681" s="176" t="s">
        <v>639</v>
      </c>
    </row>
    <row r="1682" spans="1:6">
      <c r="A1682" s="4">
        <v>331</v>
      </c>
      <c r="B1682" s="176" t="s">
        <v>8052</v>
      </c>
      <c r="C1682" s="15" t="s">
        <v>14839</v>
      </c>
      <c r="D1682" s="15" t="s">
        <v>8053</v>
      </c>
      <c r="E1682" s="15" t="s">
        <v>8054</v>
      </c>
      <c r="F1682" s="176" t="s">
        <v>639</v>
      </c>
    </row>
    <row r="1683" spans="1:6">
      <c r="A1683" s="4">
        <v>332</v>
      </c>
      <c r="B1683" s="176" t="s">
        <v>8055</v>
      </c>
      <c r="C1683" s="15" t="s">
        <v>14839</v>
      </c>
      <c r="D1683" s="15" t="s">
        <v>8056</v>
      </c>
      <c r="E1683" s="15" t="s">
        <v>8054</v>
      </c>
      <c r="F1683" s="176" t="s">
        <v>639</v>
      </c>
    </row>
    <row r="1684" spans="1:6">
      <c r="A1684" s="4">
        <v>333</v>
      </c>
      <c r="B1684" s="176" t="s">
        <v>8057</v>
      </c>
      <c r="C1684" s="15" t="s">
        <v>14839</v>
      </c>
      <c r="D1684" s="15" t="s">
        <v>8058</v>
      </c>
      <c r="E1684" s="15" t="s">
        <v>8054</v>
      </c>
      <c r="F1684" s="176" t="s">
        <v>639</v>
      </c>
    </row>
    <row r="1685" spans="1:6">
      <c r="A1685" s="4">
        <v>334</v>
      </c>
      <c r="B1685" s="176" t="s">
        <v>8059</v>
      </c>
      <c r="C1685" s="15" t="s">
        <v>14839</v>
      </c>
      <c r="D1685" s="15" t="s">
        <v>8060</v>
      </c>
      <c r="E1685" s="15" t="s">
        <v>8047</v>
      </c>
      <c r="F1685" s="176" t="s">
        <v>639</v>
      </c>
    </row>
    <row r="1686" spans="1:6">
      <c r="A1686" s="4">
        <v>335</v>
      </c>
      <c r="B1686" s="176" t="s">
        <v>8061</v>
      </c>
      <c r="C1686" s="15" t="s">
        <v>14839</v>
      </c>
      <c r="D1686" s="15" t="s">
        <v>8062</v>
      </c>
      <c r="E1686" s="15" t="s">
        <v>8047</v>
      </c>
      <c r="F1686" s="176" t="s">
        <v>639</v>
      </c>
    </row>
    <row r="1687" spans="1:6">
      <c r="A1687" s="4">
        <v>336</v>
      </c>
      <c r="B1687" s="176" t="s">
        <v>8063</v>
      </c>
      <c r="C1687" s="15" t="s">
        <v>14839</v>
      </c>
      <c r="D1687" s="15" t="s">
        <v>8064</v>
      </c>
      <c r="E1687" s="15" t="s">
        <v>8054</v>
      </c>
      <c r="F1687" s="176" t="s">
        <v>639</v>
      </c>
    </row>
    <row r="1688" spans="1:6">
      <c r="A1688" s="4">
        <v>337</v>
      </c>
      <c r="B1688" s="176" t="s">
        <v>8065</v>
      </c>
      <c r="C1688" s="15" t="s">
        <v>14839</v>
      </c>
      <c r="D1688" s="15" t="s">
        <v>8066</v>
      </c>
      <c r="E1688" s="15" t="s">
        <v>8054</v>
      </c>
      <c r="F1688" s="176" t="s">
        <v>639</v>
      </c>
    </row>
    <row r="1689" spans="1:6">
      <c r="A1689" s="4">
        <v>338</v>
      </c>
      <c r="B1689" s="176" t="s">
        <v>8067</v>
      </c>
      <c r="C1689" s="15" t="s">
        <v>14839</v>
      </c>
      <c r="D1689" s="15" t="s">
        <v>8068</v>
      </c>
      <c r="E1689" s="15" t="s">
        <v>8054</v>
      </c>
      <c r="F1689" s="176" t="s">
        <v>639</v>
      </c>
    </row>
    <row r="1690" spans="1:6">
      <c r="A1690" s="4">
        <v>339</v>
      </c>
      <c r="B1690" s="176" t="s">
        <v>8069</v>
      </c>
      <c r="C1690" s="15" t="s">
        <v>14839</v>
      </c>
      <c r="D1690" s="15" t="s">
        <v>8070</v>
      </c>
      <c r="E1690" s="15" t="s">
        <v>8047</v>
      </c>
      <c r="F1690" s="176" t="s">
        <v>639</v>
      </c>
    </row>
    <row r="1691" spans="1:6">
      <c r="A1691" s="4">
        <v>340</v>
      </c>
      <c r="B1691" s="176" t="s">
        <v>8071</v>
      </c>
      <c r="C1691" s="15" t="s">
        <v>14839</v>
      </c>
      <c r="D1691" s="15" t="s">
        <v>8072</v>
      </c>
      <c r="E1691" s="15" t="s">
        <v>8047</v>
      </c>
      <c r="F1691" s="176" t="s">
        <v>639</v>
      </c>
    </row>
    <row r="1692" spans="1:6">
      <c r="A1692" s="4">
        <v>341</v>
      </c>
      <c r="B1692" s="176" t="s">
        <v>8075</v>
      </c>
      <c r="C1692" s="15" t="s">
        <v>14839</v>
      </c>
      <c r="D1692" s="15" t="s">
        <v>8076</v>
      </c>
      <c r="E1692" s="15" t="s">
        <v>8047</v>
      </c>
      <c r="F1692" s="176" t="s">
        <v>639</v>
      </c>
    </row>
    <row r="1693" spans="1:6">
      <c r="A1693" s="4">
        <v>342</v>
      </c>
      <c r="B1693" s="176" t="s">
        <v>8077</v>
      </c>
      <c r="C1693" s="15" t="s">
        <v>14839</v>
      </c>
      <c r="D1693" s="15" t="s">
        <v>8078</v>
      </c>
      <c r="E1693" s="15" t="s">
        <v>8047</v>
      </c>
      <c r="F1693" s="176" t="s">
        <v>639</v>
      </c>
    </row>
    <row r="1694" spans="1:6">
      <c r="A1694" s="4">
        <v>343</v>
      </c>
      <c r="B1694" s="176" t="s">
        <v>8079</v>
      </c>
      <c r="C1694" s="15" t="s">
        <v>14839</v>
      </c>
      <c r="D1694" s="15" t="s">
        <v>8080</v>
      </c>
      <c r="E1694" s="15" t="s">
        <v>8047</v>
      </c>
      <c r="F1694" s="176" t="s">
        <v>639</v>
      </c>
    </row>
    <row r="1695" spans="1:6">
      <c r="A1695" s="4">
        <v>344</v>
      </c>
      <c r="B1695" s="176" t="s">
        <v>8081</v>
      </c>
      <c r="C1695" s="15" t="s">
        <v>14839</v>
      </c>
      <c r="D1695" s="15" t="s">
        <v>8082</v>
      </c>
      <c r="E1695" s="15" t="s">
        <v>8047</v>
      </c>
      <c r="F1695" s="176" t="s">
        <v>639</v>
      </c>
    </row>
    <row r="1696" spans="1:6">
      <c r="A1696" s="4">
        <v>345</v>
      </c>
      <c r="B1696" s="176" t="s">
        <v>8083</v>
      </c>
      <c r="C1696" s="15" t="s">
        <v>14839</v>
      </c>
      <c r="D1696" s="15" t="s">
        <v>8084</v>
      </c>
      <c r="E1696" s="15" t="s">
        <v>8047</v>
      </c>
      <c r="F1696" s="176" t="s">
        <v>639</v>
      </c>
    </row>
    <row r="1697" spans="1:6">
      <c r="A1697" s="4">
        <v>346</v>
      </c>
      <c r="B1697" s="176" t="s">
        <v>7403</v>
      </c>
      <c r="C1697" s="15" t="s">
        <v>14839</v>
      </c>
      <c r="D1697" s="15" t="s">
        <v>8085</v>
      </c>
      <c r="E1697" s="15" t="s">
        <v>8047</v>
      </c>
      <c r="F1697" s="176" t="s">
        <v>639</v>
      </c>
    </row>
    <row r="1698" spans="1:6">
      <c r="A1698" s="4">
        <v>347</v>
      </c>
      <c r="B1698" s="176" t="s">
        <v>8086</v>
      </c>
      <c r="C1698" s="15" t="s">
        <v>14839</v>
      </c>
      <c r="D1698" s="15" t="s">
        <v>8087</v>
      </c>
      <c r="E1698" s="15" t="s">
        <v>8047</v>
      </c>
      <c r="F1698" s="176" t="s">
        <v>639</v>
      </c>
    </row>
    <row r="1699" spans="1:6">
      <c r="A1699" s="4">
        <v>348</v>
      </c>
      <c r="B1699" s="176" t="s">
        <v>8088</v>
      </c>
      <c r="C1699" s="15" t="s">
        <v>14839</v>
      </c>
      <c r="D1699" s="15" t="s">
        <v>8089</v>
      </c>
      <c r="E1699" s="15" t="s">
        <v>8047</v>
      </c>
      <c r="F1699" s="176" t="s">
        <v>639</v>
      </c>
    </row>
    <row r="1700" spans="1:6">
      <c r="A1700" s="4">
        <v>349</v>
      </c>
      <c r="B1700" s="176" t="s">
        <v>3468</v>
      </c>
      <c r="C1700" s="15" t="s">
        <v>14839</v>
      </c>
      <c r="D1700" s="15" t="s">
        <v>8090</v>
      </c>
      <c r="E1700" s="15" t="s">
        <v>8047</v>
      </c>
      <c r="F1700" s="176" t="s">
        <v>639</v>
      </c>
    </row>
    <row r="1701" spans="1:6">
      <c r="A1701" s="4">
        <v>350</v>
      </c>
      <c r="B1701" s="176" t="s">
        <v>8091</v>
      </c>
      <c r="C1701" s="15" t="s">
        <v>14839</v>
      </c>
      <c r="D1701" s="15" t="s">
        <v>8092</v>
      </c>
      <c r="E1701" s="15" t="s">
        <v>8047</v>
      </c>
      <c r="F1701" s="176" t="s">
        <v>639</v>
      </c>
    </row>
    <row r="1702" spans="1:6">
      <c r="A1702" s="4">
        <v>351</v>
      </c>
      <c r="B1702" s="176" t="s">
        <v>8093</v>
      </c>
      <c r="C1702" s="15" t="s">
        <v>14839</v>
      </c>
      <c r="D1702" s="15" t="s">
        <v>8094</v>
      </c>
      <c r="E1702" s="15" t="s">
        <v>8047</v>
      </c>
      <c r="F1702" s="176" t="s">
        <v>639</v>
      </c>
    </row>
    <row r="1703" spans="1:6">
      <c r="A1703" s="4">
        <v>352</v>
      </c>
      <c r="B1703" s="176" t="s">
        <v>8095</v>
      </c>
      <c r="C1703" s="15" t="s">
        <v>14839</v>
      </c>
      <c r="D1703" s="15" t="s">
        <v>8096</v>
      </c>
      <c r="E1703" s="15" t="s">
        <v>8047</v>
      </c>
      <c r="F1703" s="176" t="s">
        <v>639</v>
      </c>
    </row>
    <row r="1704" spans="1:6">
      <c r="A1704" s="4">
        <v>353</v>
      </c>
      <c r="B1704" s="176" t="s">
        <v>8097</v>
      </c>
      <c r="C1704" s="15" t="s">
        <v>14839</v>
      </c>
      <c r="D1704" s="15" t="s">
        <v>8098</v>
      </c>
      <c r="E1704" s="15" t="s">
        <v>8047</v>
      </c>
      <c r="F1704" s="176" t="s">
        <v>639</v>
      </c>
    </row>
    <row r="1705" spans="1:6">
      <c r="A1705" s="4">
        <v>354</v>
      </c>
      <c r="B1705" s="176" t="s">
        <v>8099</v>
      </c>
      <c r="C1705" s="15" t="s">
        <v>14839</v>
      </c>
      <c r="D1705" s="15" t="s">
        <v>8100</v>
      </c>
      <c r="E1705" s="15" t="s">
        <v>8047</v>
      </c>
      <c r="F1705" s="176" t="s">
        <v>639</v>
      </c>
    </row>
    <row r="1706" spans="1:6">
      <c r="A1706" s="4">
        <v>355</v>
      </c>
      <c r="B1706" s="176" t="s">
        <v>8101</v>
      </c>
      <c r="C1706" s="15" t="s">
        <v>14839</v>
      </c>
      <c r="D1706" s="15" t="s">
        <v>8102</v>
      </c>
      <c r="E1706" s="15" t="s">
        <v>8047</v>
      </c>
      <c r="F1706" s="176" t="s">
        <v>639</v>
      </c>
    </row>
    <row r="1707" spans="1:6">
      <c r="A1707" s="4">
        <v>356</v>
      </c>
      <c r="B1707" s="176" t="s">
        <v>8103</v>
      </c>
      <c r="C1707" s="15" t="s">
        <v>14839</v>
      </c>
      <c r="D1707" s="15" t="s">
        <v>8104</v>
      </c>
      <c r="E1707" s="15" t="s">
        <v>8047</v>
      </c>
      <c r="F1707" s="176" t="s">
        <v>639</v>
      </c>
    </row>
    <row r="1708" spans="1:6">
      <c r="A1708" s="4">
        <v>357</v>
      </c>
      <c r="B1708" s="176" t="s">
        <v>8105</v>
      </c>
      <c r="C1708" s="15" t="s">
        <v>14839</v>
      </c>
      <c r="D1708" s="15" t="s">
        <v>8106</v>
      </c>
      <c r="E1708" s="15" t="s">
        <v>8047</v>
      </c>
      <c r="F1708" s="176" t="s">
        <v>639</v>
      </c>
    </row>
    <row r="1709" spans="1:6">
      <c r="A1709" s="4">
        <v>358</v>
      </c>
      <c r="B1709" s="176" t="s">
        <v>8109</v>
      </c>
      <c r="C1709" s="15" t="s">
        <v>14839</v>
      </c>
      <c r="D1709" s="15" t="s">
        <v>8110</v>
      </c>
      <c r="E1709" s="15" t="s">
        <v>8047</v>
      </c>
      <c r="F1709" s="176" t="s">
        <v>639</v>
      </c>
    </row>
    <row r="1710" spans="1:6">
      <c r="A1710" s="4">
        <v>359</v>
      </c>
      <c r="B1710" s="176" t="s">
        <v>8111</v>
      </c>
      <c r="C1710" s="15" t="s">
        <v>14839</v>
      </c>
      <c r="D1710" s="15" t="s">
        <v>8112</v>
      </c>
      <c r="E1710" s="15" t="s">
        <v>8047</v>
      </c>
      <c r="F1710" s="176" t="s">
        <v>639</v>
      </c>
    </row>
    <row r="1711" spans="1:6">
      <c r="A1711" s="4">
        <v>360</v>
      </c>
      <c r="B1711" s="176" t="s">
        <v>8113</v>
      </c>
      <c r="C1711" s="15" t="s">
        <v>14839</v>
      </c>
      <c r="D1711" s="15" t="s">
        <v>8114</v>
      </c>
      <c r="E1711" s="15" t="s">
        <v>8047</v>
      </c>
      <c r="F1711" s="176" t="s">
        <v>639</v>
      </c>
    </row>
    <row r="1712" spans="1:6">
      <c r="A1712" s="4">
        <v>361</v>
      </c>
      <c r="B1712" s="176" t="s">
        <v>8115</v>
      </c>
      <c r="C1712" s="15" t="s">
        <v>14839</v>
      </c>
      <c r="D1712" s="15" t="s">
        <v>8116</v>
      </c>
      <c r="E1712" s="15" t="s">
        <v>8047</v>
      </c>
      <c r="F1712" s="176" t="s">
        <v>639</v>
      </c>
    </row>
    <row r="1713" spans="1:6">
      <c r="A1713" s="4">
        <v>362</v>
      </c>
      <c r="B1713" s="176" t="s">
        <v>8117</v>
      </c>
      <c r="C1713" s="15" t="s">
        <v>14839</v>
      </c>
      <c r="D1713" s="15" t="s">
        <v>8118</v>
      </c>
      <c r="E1713" s="15" t="s">
        <v>8047</v>
      </c>
      <c r="F1713" s="176" t="s">
        <v>639</v>
      </c>
    </row>
    <row r="1714" spans="1:6">
      <c r="A1714" s="4">
        <v>363</v>
      </c>
      <c r="B1714" s="176" t="s">
        <v>8119</v>
      </c>
      <c r="C1714" s="15" t="s">
        <v>14839</v>
      </c>
      <c r="D1714" s="15" t="s">
        <v>8120</v>
      </c>
      <c r="E1714" s="15" t="s">
        <v>8047</v>
      </c>
      <c r="F1714" s="176" t="s">
        <v>639</v>
      </c>
    </row>
    <row r="1715" spans="1:6">
      <c r="A1715" s="4">
        <v>364</v>
      </c>
      <c r="B1715" s="176" t="s">
        <v>8121</v>
      </c>
      <c r="C1715" s="15" t="s">
        <v>14839</v>
      </c>
      <c r="D1715" s="15" t="s">
        <v>8122</v>
      </c>
      <c r="E1715" s="15" t="s">
        <v>8047</v>
      </c>
      <c r="F1715" s="176" t="s">
        <v>639</v>
      </c>
    </row>
    <row r="1716" spans="1:6">
      <c r="A1716" s="4">
        <v>365</v>
      </c>
      <c r="B1716" s="176" t="s">
        <v>8123</v>
      </c>
      <c r="C1716" s="15" t="s">
        <v>14839</v>
      </c>
      <c r="D1716" s="15" t="s">
        <v>8124</v>
      </c>
      <c r="E1716" s="15" t="s">
        <v>8047</v>
      </c>
      <c r="F1716" s="176" t="s">
        <v>639</v>
      </c>
    </row>
    <row r="1717" spans="1:6">
      <c r="A1717" s="4">
        <v>366</v>
      </c>
      <c r="B1717" s="176" t="s">
        <v>8125</v>
      </c>
      <c r="C1717" s="15" t="s">
        <v>14839</v>
      </c>
      <c r="D1717" s="15" t="s">
        <v>8126</v>
      </c>
      <c r="E1717" s="15" t="s">
        <v>8047</v>
      </c>
      <c r="F1717" s="176" t="s">
        <v>639</v>
      </c>
    </row>
    <row r="1718" spans="1:6">
      <c r="A1718" s="4">
        <v>367</v>
      </c>
      <c r="B1718" s="176" t="s">
        <v>8127</v>
      </c>
      <c r="C1718" s="15" t="s">
        <v>14839</v>
      </c>
      <c r="D1718" s="15" t="s">
        <v>8128</v>
      </c>
      <c r="E1718" s="15" t="s">
        <v>8047</v>
      </c>
      <c r="F1718" s="176" t="s">
        <v>639</v>
      </c>
    </row>
    <row r="1719" spans="1:6">
      <c r="A1719" s="4">
        <v>368</v>
      </c>
      <c r="B1719" s="176" t="s">
        <v>2881</v>
      </c>
      <c r="C1719" s="15" t="s">
        <v>14839</v>
      </c>
      <c r="D1719" s="15" t="s">
        <v>8129</v>
      </c>
      <c r="E1719" s="15" t="s">
        <v>8047</v>
      </c>
      <c r="F1719" s="176" t="s">
        <v>639</v>
      </c>
    </row>
    <row r="1720" spans="1:6">
      <c r="A1720" s="4">
        <v>369</v>
      </c>
      <c r="B1720" s="176" t="s">
        <v>8130</v>
      </c>
      <c r="C1720" s="15" t="s">
        <v>14839</v>
      </c>
      <c r="D1720" s="15" t="s">
        <v>8131</v>
      </c>
      <c r="E1720" s="15" t="s">
        <v>8047</v>
      </c>
      <c r="F1720" s="176" t="s">
        <v>639</v>
      </c>
    </row>
    <row r="1721" spans="1:6">
      <c r="A1721" s="4">
        <v>370</v>
      </c>
      <c r="B1721" s="176" t="s">
        <v>8132</v>
      </c>
      <c r="C1721" s="15" t="s">
        <v>14839</v>
      </c>
      <c r="D1721" s="15" t="s">
        <v>8133</v>
      </c>
      <c r="E1721" s="15" t="s">
        <v>8047</v>
      </c>
      <c r="F1721" s="176" t="s">
        <v>639</v>
      </c>
    </row>
    <row r="1722" spans="1:6">
      <c r="A1722" s="4">
        <v>371</v>
      </c>
      <c r="B1722" s="176" t="s">
        <v>8134</v>
      </c>
      <c r="C1722" s="15" t="s">
        <v>14839</v>
      </c>
      <c r="D1722" s="15" t="s">
        <v>8135</v>
      </c>
      <c r="E1722" s="15" t="s">
        <v>8047</v>
      </c>
      <c r="F1722" s="176" t="s">
        <v>639</v>
      </c>
    </row>
    <row r="1723" spans="1:6">
      <c r="A1723" s="4">
        <v>372</v>
      </c>
      <c r="B1723" s="176" t="s">
        <v>8136</v>
      </c>
      <c r="C1723" s="15" t="s">
        <v>14839</v>
      </c>
      <c r="D1723" s="15" t="s">
        <v>8137</v>
      </c>
      <c r="E1723" s="15" t="s">
        <v>8047</v>
      </c>
      <c r="F1723" s="176" t="s">
        <v>639</v>
      </c>
    </row>
    <row r="1724" spans="1:6">
      <c r="A1724" s="4">
        <v>373</v>
      </c>
      <c r="B1724" s="176" t="s">
        <v>540</v>
      </c>
      <c r="C1724" s="15" t="s">
        <v>14839</v>
      </c>
      <c r="D1724" s="15" t="s">
        <v>8139</v>
      </c>
      <c r="E1724" s="15" t="s">
        <v>8047</v>
      </c>
      <c r="F1724" s="176" t="s">
        <v>639</v>
      </c>
    </row>
    <row r="1725" spans="1:6">
      <c r="A1725" s="4">
        <v>374</v>
      </c>
      <c r="B1725" s="176" t="s">
        <v>8142</v>
      </c>
      <c r="C1725" s="15" t="s">
        <v>14839</v>
      </c>
      <c r="D1725" s="15" t="s">
        <v>8143</v>
      </c>
      <c r="E1725" s="15" t="s">
        <v>8047</v>
      </c>
      <c r="F1725" s="176" t="s">
        <v>639</v>
      </c>
    </row>
    <row r="1726" spans="1:6">
      <c r="A1726" s="4">
        <v>375</v>
      </c>
      <c r="B1726" s="176" t="s">
        <v>8144</v>
      </c>
      <c r="C1726" s="15" t="s">
        <v>14839</v>
      </c>
      <c r="D1726" s="15" t="s">
        <v>8145</v>
      </c>
      <c r="E1726" s="15" t="s">
        <v>8047</v>
      </c>
      <c r="F1726" s="176" t="s">
        <v>639</v>
      </c>
    </row>
    <row r="1727" spans="1:6">
      <c r="A1727" s="4">
        <v>376</v>
      </c>
      <c r="B1727" s="176" t="s">
        <v>8146</v>
      </c>
      <c r="C1727" s="15" t="s">
        <v>14839</v>
      </c>
      <c r="D1727" s="15" t="s">
        <v>8147</v>
      </c>
      <c r="E1727" s="15" t="s">
        <v>8047</v>
      </c>
      <c r="F1727" s="176" t="s">
        <v>639</v>
      </c>
    </row>
    <row r="1728" spans="1:6">
      <c r="A1728" s="4">
        <v>377</v>
      </c>
      <c r="B1728" s="176" t="s">
        <v>8148</v>
      </c>
      <c r="C1728" s="15" t="s">
        <v>14839</v>
      </c>
      <c r="D1728" s="15" t="s">
        <v>8149</v>
      </c>
      <c r="E1728" s="15" t="s">
        <v>8047</v>
      </c>
      <c r="F1728" s="176" t="s">
        <v>639</v>
      </c>
    </row>
    <row r="1729" spans="1:6">
      <c r="A1729" s="4">
        <v>378</v>
      </c>
      <c r="B1729" s="176" t="s">
        <v>8150</v>
      </c>
      <c r="C1729" s="15" t="s">
        <v>14839</v>
      </c>
      <c r="D1729" s="15" t="s">
        <v>8151</v>
      </c>
      <c r="E1729" s="15" t="s">
        <v>8047</v>
      </c>
      <c r="F1729" s="176" t="s">
        <v>639</v>
      </c>
    </row>
    <row r="1730" spans="1:6">
      <c r="A1730" s="4">
        <v>379</v>
      </c>
      <c r="B1730" s="176" t="s">
        <v>8152</v>
      </c>
      <c r="C1730" s="15" t="s">
        <v>14839</v>
      </c>
      <c r="D1730" s="15" t="s">
        <v>8153</v>
      </c>
      <c r="E1730" s="15" t="s">
        <v>8047</v>
      </c>
      <c r="F1730" s="176" t="s">
        <v>639</v>
      </c>
    </row>
    <row r="1731" spans="1:6">
      <c r="A1731" s="4">
        <v>380</v>
      </c>
      <c r="B1731" s="176" t="s">
        <v>8154</v>
      </c>
      <c r="C1731" s="15" t="s">
        <v>14839</v>
      </c>
      <c r="D1731" s="15" t="s">
        <v>8155</v>
      </c>
      <c r="E1731" s="15" t="s">
        <v>8047</v>
      </c>
      <c r="F1731" s="176" t="s">
        <v>639</v>
      </c>
    </row>
    <row r="1732" spans="1:6">
      <c r="A1732" s="4">
        <v>381</v>
      </c>
      <c r="B1732" s="176" t="s">
        <v>8156</v>
      </c>
      <c r="C1732" s="15" t="s">
        <v>14839</v>
      </c>
      <c r="D1732" s="15" t="s">
        <v>8157</v>
      </c>
      <c r="E1732" s="15" t="s">
        <v>8047</v>
      </c>
      <c r="F1732" s="176" t="s">
        <v>639</v>
      </c>
    </row>
    <row r="1733" spans="1:6">
      <c r="A1733" s="4">
        <v>382</v>
      </c>
      <c r="B1733" s="176" t="s">
        <v>8158</v>
      </c>
      <c r="C1733" s="15" t="s">
        <v>14839</v>
      </c>
      <c r="D1733" s="15" t="s">
        <v>8159</v>
      </c>
      <c r="E1733" s="15" t="s">
        <v>8047</v>
      </c>
      <c r="F1733" s="176" t="s">
        <v>639</v>
      </c>
    </row>
    <row r="1734" spans="1:6">
      <c r="A1734" s="4">
        <v>383</v>
      </c>
      <c r="B1734" s="176" t="s">
        <v>8160</v>
      </c>
      <c r="C1734" s="15" t="s">
        <v>14839</v>
      </c>
      <c r="D1734" s="15" t="s">
        <v>8161</v>
      </c>
      <c r="E1734" s="15" t="s">
        <v>8047</v>
      </c>
      <c r="F1734" s="176" t="s">
        <v>639</v>
      </c>
    </row>
    <row r="1735" spans="1:6">
      <c r="A1735" s="4">
        <v>384</v>
      </c>
      <c r="B1735" s="176" t="s">
        <v>418</v>
      </c>
      <c r="C1735" s="15" t="s">
        <v>14839</v>
      </c>
      <c r="D1735" s="15" t="s">
        <v>8162</v>
      </c>
      <c r="E1735" s="15" t="s">
        <v>8047</v>
      </c>
      <c r="F1735" s="176" t="s">
        <v>639</v>
      </c>
    </row>
    <row r="1736" spans="1:6">
      <c r="A1736" s="4">
        <v>385</v>
      </c>
      <c r="B1736" s="176" t="s">
        <v>421</v>
      </c>
      <c r="C1736" s="15" t="s">
        <v>14839</v>
      </c>
      <c r="D1736" s="15" t="s">
        <v>8163</v>
      </c>
      <c r="E1736" s="15" t="s">
        <v>8047</v>
      </c>
      <c r="F1736" s="176" t="s">
        <v>639</v>
      </c>
    </row>
    <row r="1737" spans="1:6">
      <c r="A1737" s="4">
        <v>386</v>
      </c>
      <c r="B1737" s="176" t="s">
        <v>8164</v>
      </c>
      <c r="C1737" s="15" t="s">
        <v>14839</v>
      </c>
      <c r="D1737" s="15" t="s">
        <v>8165</v>
      </c>
      <c r="E1737" s="15" t="s">
        <v>8047</v>
      </c>
      <c r="F1737" s="176" t="s">
        <v>639</v>
      </c>
    </row>
    <row r="1738" spans="1:6">
      <c r="A1738" s="4">
        <v>387</v>
      </c>
      <c r="B1738" s="176" t="s">
        <v>8166</v>
      </c>
      <c r="C1738" s="15" t="s">
        <v>14839</v>
      </c>
      <c r="D1738" s="15" t="s">
        <v>8167</v>
      </c>
      <c r="E1738" s="15" t="s">
        <v>8047</v>
      </c>
      <c r="F1738" s="176" t="s">
        <v>639</v>
      </c>
    </row>
    <row r="1739" spans="1:6">
      <c r="A1739" s="4">
        <v>388</v>
      </c>
      <c r="B1739" s="176" t="s">
        <v>5619</v>
      </c>
      <c r="C1739" s="15" t="s">
        <v>14839</v>
      </c>
      <c r="D1739" s="15" t="s">
        <v>8168</v>
      </c>
      <c r="E1739" s="15" t="s">
        <v>8047</v>
      </c>
      <c r="F1739" s="176" t="s">
        <v>639</v>
      </c>
    </row>
    <row r="1740" spans="1:6">
      <c r="A1740" s="4">
        <v>389</v>
      </c>
      <c r="B1740" s="176" t="s">
        <v>8169</v>
      </c>
      <c r="C1740" s="15" t="s">
        <v>14839</v>
      </c>
      <c r="D1740" s="15" t="s">
        <v>8170</v>
      </c>
      <c r="E1740" s="15" t="s">
        <v>8047</v>
      </c>
      <c r="F1740" s="176" t="s">
        <v>639</v>
      </c>
    </row>
    <row r="1741" spans="1:6">
      <c r="A1741" s="4">
        <v>390</v>
      </c>
      <c r="B1741" s="176" t="s">
        <v>8171</v>
      </c>
      <c r="C1741" s="15" t="s">
        <v>14839</v>
      </c>
      <c r="D1741" s="15" t="s">
        <v>8172</v>
      </c>
      <c r="E1741" s="15" t="s">
        <v>8047</v>
      </c>
      <c r="F1741" s="176" t="s">
        <v>639</v>
      </c>
    </row>
    <row r="1742" spans="1:6">
      <c r="A1742" s="4">
        <v>391</v>
      </c>
      <c r="B1742" s="176" t="s">
        <v>8173</v>
      </c>
      <c r="C1742" s="15" t="s">
        <v>14839</v>
      </c>
      <c r="D1742" s="15" t="s">
        <v>8174</v>
      </c>
      <c r="E1742" s="15" t="s">
        <v>8047</v>
      </c>
      <c r="F1742" s="176" t="s">
        <v>639</v>
      </c>
    </row>
    <row r="1743" spans="1:6">
      <c r="A1743" s="4">
        <v>392</v>
      </c>
      <c r="B1743" s="176" t="s">
        <v>8173</v>
      </c>
      <c r="C1743" s="15" t="s">
        <v>14839</v>
      </c>
      <c r="D1743" s="15" t="s">
        <v>8175</v>
      </c>
      <c r="E1743" s="15" t="s">
        <v>8047</v>
      </c>
      <c r="F1743" s="176" t="s">
        <v>639</v>
      </c>
    </row>
    <row r="1744" spans="1:6">
      <c r="A1744" s="4">
        <v>393</v>
      </c>
      <c r="B1744" s="176" t="s">
        <v>8176</v>
      </c>
      <c r="C1744" s="15" t="s">
        <v>14839</v>
      </c>
      <c r="D1744" s="15" t="s">
        <v>8177</v>
      </c>
      <c r="E1744" s="15" t="s">
        <v>8047</v>
      </c>
      <c r="F1744" s="176" t="s">
        <v>639</v>
      </c>
    </row>
    <row r="1745" spans="1:6">
      <c r="A1745" s="4">
        <v>394</v>
      </c>
      <c r="B1745" s="176" t="s">
        <v>8178</v>
      </c>
      <c r="C1745" s="15" t="s">
        <v>14839</v>
      </c>
      <c r="D1745" s="15" t="s">
        <v>8179</v>
      </c>
      <c r="E1745" s="15" t="s">
        <v>8047</v>
      </c>
      <c r="F1745" s="176" t="s">
        <v>639</v>
      </c>
    </row>
    <row r="1746" spans="1:6">
      <c r="A1746" s="4">
        <v>395</v>
      </c>
      <c r="B1746" s="176" t="s">
        <v>8180</v>
      </c>
      <c r="C1746" s="15" t="s">
        <v>14839</v>
      </c>
      <c r="D1746" s="15" t="s">
        <v>8181</v>
      </c>
      <c r="E1746" s="15" t="s">
        <v>8047</v>
      </c>
      <c r="F1746" s="176" t="s">
        <v>639</v>
      </c>
    </row>
    <row r="1747" spans="1:6">
      <c r="A1747" s="4">
        <v>396</v>
      </c>
      <c r="B1747" s="176" t="s">
        <v>8182</v>
      </c>
      <c r="C1747" s="15" t="s">
        <v>14839</v>
      </c>
      <c r="D1747" s="15" t="s">
        <v>8183</v>
      </c>
      <c r="E1747" s="15" t="s">
        <v>8047</v>
      </c>
      <c r="F1747" s="176" t="s">
        <v>775</v>
      </c>
    </row>
    <row r="1748" spans="1:6">
      <c r="A1748" s="4">
        <v>397</v>
      </c>
      <c r="B1748" s="176" t="s">
        <v>8184</v>
      </c>
      <c r="C1748" s="15" t="s">
        <v>14839</v>
      </c>
      <c r="D1748" s="15" t="s">
        <v>8185</v>
      </c>
      <c r="E1748" s="15" t="s">
        <v>8186</v>
      </c>
      <c r="F1748" s="176" t="s">
        <v>775</v>
      </c>
    </row>
    <row r="1749" spans="1:6">
      <c r="A1749" s="4">
        <v>398</v>
      </c>
      <c r="B1749" s="176" t="s">
        <v>8187</v>
      </c>
      <c r="C1749" s="15" t="s">
        <v>14839</v>
      </c>
      <c r="D1749" s="15" t="s">
        <v>8188</v>
      </c>
      <c r="E1749" s="15" t="s">
        <v>8186</v>
      </c>
      <c r="F1749" s="176" t="s">
        <v>775</v>
      </c>
    </row>
    <row r="1750" spans="1:6">
      <c r="A1750" s="4">
        <v>399</v>
      </c>
      <c r="B1750" s="176" t="s">
        <v>8191</v>
      </c>
      <c r="C1750" s="15" t="s">
        <v>14839</v>
      </c>
      <c r="D1750" s="15" t="s">
        <v>8192</v>
      </c>
      <c r="E1750" s="15" t="s">
        <v>8047</v>
      </c>
      <c r="F1750" s="176" t="s">
        <v>775</v>
      </c>
    </row>
    <row r="1751" spans="1:6">
      <c r="A1751" s="4">
        <v>400</v>
      </c>
      <c r="B1751" s="176" t="s">
        <v>8193</v>
      </c>
      <c r="C1751" s="15" t="s">
        <v>14839</v>
      </c>
      <c r="D1751" s="15" t="s">
        <v>8194</v>
      </c>
      <c r="E1751" s="15" t="s">
        <v>8047</v>
      </c>
      <c r="F1751" s="176" t="s">
        <v>775</v>
      </c>
    </row>
    <row r="1752" spans="1:6">
      <c r="A1752" s="4">
        <v>401</v>
      </c>
      <c r="B1752" s="176" t="s">
        <v>8195</v>
      </c>
      <c r="C1752" s="15" t="s">
        <v>14839</v>
      </c>
      <c r="D1752" s="15" t="s">
        <v>8196</v>
      </c>
      <c r="E1752" s="15" t="s">
        <v>8186</v>
      </c>
      <c r="F1752" s="176" t="s">
        <v>775</v>
      </c>
    </row>
    <row r="1753" spans="1:6">
      <c r="A1753" s="4">
        <v>402</v>
      </c>
      <c r="B1753" s="176" t="s">
        <v>8197</v>
      </c>
      <c r="C1753" s="15" t="s">
        <v>14839</v>
      </c>
      <c r="D1753" s="15" t="s">
        <v>8198</v>
      </c>
      <c r="E1753" s="15" t="s">
        <v>8186</v>
      </c>
      <c r="F1753" s="176" t="s">
        <v>775</v>
      </c>
    </row>
    <row r="1754" spans="1:6">
      <c r="A1754" s="4">
        <v>403</v>
      </c>
      <c r="B1754" s="176" t="s">
        <v>8199</v>
      </c>
      <c r="C1754" s="15" t="s">
        <v>14839</v>
      </c>
      <c r="D1754" s="15" t="s">
        <v>8200</v>
      </c>
      <c r="E1754" s="15" t="s">
        <v>8047</v>
      </c>
      <c r="F1754" s="176" t="s">
        <v>775</v>
      </c>
    </row>
    <row r="1755" spans="1:6">
      <c r="A1755" s="4">
        <v>404</v>
      </c>
      <c r="B1755" s="176" t="s">
        <v>8201</v>
      </c>
      <c r="C1755" s="15" t="s">
        <v>14839</v>
      </c>
      <c r="D1755" s="15" t="s">
        <v>8202</v>
      </c>
      <c r="E1755" s="15" t="s">
        <v>8047</v>
      </c>
      <c r="F1755" s="176" t="s">
        <v>775</v>
      </c>
    </row>
    <row r="1756" spans="1:6">
      <c r="A1756" s="4">
        <v>405</v>
      </c>
      <c r="B1756" s="176" t="s">
        <v>8203</v>
      </c>
      <c r="C1756" s="15" t="s">
        <v>14839</v>
      </c>
      <c r="D1756" s="15" t="s">
        <v>8204</v>
      </c>
      <c r="E1756" s="15" t="s">
        <v>8047</v>
      </c>
      <c r="F1756" s="176" t="s">
        <v>775</v>
      </c>
    </row>
    <row r="1757" spans="1:6">
      <c r="A1757" s="4">
        <v>406</v>
      </c>
      <c r="B1757" s="176" t="s">
        <v>8205</v>
      </c>
      <c r="C1757" s="15" t="s">
        <v>14839</v>
      </c>
      <c r="D1757" s="15" t="s">
        <v>8206</v>
      </c>
      <c r="E1757" s="15" t="s">
        <v>8047</v>
      </c>
      <c r="F1757" s="176" t="s">
        <v>775</v>
      </c>
    </row>
    <row r="1758" spans="1:6">
      <c r="A1758" s="4">
        <v>407</v>
      </c>
      <c r="B1758" s="176" t="s">
        <v>4037</v>
      </c>
      <c r="C1758" s="15" t="s">
        <v>14839</v>
      </c>
      <c r="D1758" s="15" t="s">
        <v>8207</v>
      </c>
      <c r="E1758" s="15" t="s">
        <v>8047</v>
      </c>
      <c r="F1758" s="176" t="s">
        <v>775</v>
      </c>
    </row>
    <row r="1759" spans="1:6">
      <c r="A1759" s="4">
        <v>408</v>
      </c>
      <c r="B1759" s="176" t="s">
        <v>8208</v>
      </c>
      <c r="C1759" s="15" t="s">
        <v>14839</v>
      </c>
      <c r="D1759" s="15" t="s">
        <v>8209</v>
      </c>
      <c r="E1759" s="15" t="s">
        <v>8047</v>
      </c>
      <c r="F1759" s="176" t="s">
        <v>775</v>
      </c>
    </row>
    <row r="1760" spans="1:6">
      <c r="A1760" s="4">
        <v>409</v>
      </c>
      <c r="B1760" s="176" t="s">
        <v>8210</v>
      </c>
      <c r="C1760" s="15" t="s">
        <v>14839</v>
      </c>
      <c r="D1760" s="15" t="s">
        <v>8211</v>
      </c>
      <c r="E1760" s="15" t="s">
        <v>8047</v>
      </c>
      <c r="F1760" s="176" t="s">
        <v>775</v>
      </c>
    </row>
    <row r="1761" spans="1:6">
      <c r="A1761" s="4">
        <v>410</v>
      </c>
      <c r="B1761" s="176" t="s">
        <v>8212</v>
      </c>
      <c r="C1761" s="15" t="s">
        <v>14839</v>
      </c>
      <c r="D1761" s="15" t="s">
        <v>8213</v>
      </c>
      <c r="E1761" s="15" t="s">
        <v>8186</v>
      </c>
      <c r="F1761" s="176" t="s">
        <v>775</v>
      </c>
    </row>
    <row r="1762" spans="1:6">
      <c r="A1762" s="4">
        <v>411</v>
      </c>
      <c r="B1762" s="176" t="s">
        <v>5446</v>
      </c>
      <c r="C1762" s="15" t="s">
        <v>14839</v>
      </c>
      <c r="D1762" s="15" t="s">
        <v>8216</v>
      </c>
      <c r="E1762" s="15" t="s">
        <v>8047</v>
      </c>
      <c r="F1762" s="176" t="s">
        <v>775</v>
      </c>
    </row>
    <row r="1763" spans="1:6">
      <c r="A1763" s="4">
        <v>412</v>
      </c>
      <c r="B1763" s="176" t="s">
        <v>8217</v>
      </c>
      <c r="C1763" s="15" t="s">
        <v>14839</v>
      </c>
      <c r="D1763" s="15" t="s">
        <v>8218</v>
      </c>
      <c r="E1763" s="15" t="s">
        <v>8047</v>
      </c>
      <c r="F1763" s="176" t="s">
        <v>775</v>
      </c>
    </row>
    <row r="1764" spans="1:6">
      <c r="A1764" s="4">
        <v>413</v>
      </c>
      <c r="B1764" s="176" t="s">
        <v>8219</v>
      </c>
      <c r="C1764" s="15" t="s">
        <v>14839</v>
      </c>
      <c r="D1764" s="15" t="s">
        <v>8220</v>
      </c>
      <c r="E1764" s="15" t="s">
        <v>8221</v>
      </c>
      <c r="F1764" s="176" t="s">
        <v>775</v>
      </c>
    </row>
    <row r="1765" spans="1:6">
      <c r="A1765" s="4">
        <v>414</v>
      </c>
      <c r="B1765" s="176" t="s">
        <v>8222</v>
      </c>
      <c r="C1765" s="15" t="s">
        <v>14839</v>
      </c>
      <c r="D1765" s="15" t="s">
        <v>8223</v>
      </c>
      <c r="E1765" s="15" t="s">
        <v>8224</v>
      </c>
      <c r="F1765" s="176" t="s">
        <v>775</v>
      </c>
    </row>
    <row r="1766" spans="1:6">
      <c r="A1766" s="4">
        <v>415</v>
      </c>
      <c r="B1766" s="176" t="s">
        <v>8225</v>
      </c>
      <c r="C1766" s="15" t="s">
        <v>14839</v>
      </c>
      <c r="D1766" s="15" t="s">
        <v>8226</v>
      </c>
      <c r="E1766" s="15" t="s">
        <v>8224</v>
      </c>
      <c r="F1766" s="176" t="s">
        <v>775</v>
      </c>
    </row>
    <row r="1767" spans="1:6">
      <c r="A1767" s="4">
        <v>416</v>
      </c>
      <c r="B1767" s="176" t="s">
        <v>8227</v>
      </c>
      <c r="C1767" s="15" t="s">
        <v>14839</v>
      </c>
      <c r="D1767" s="15" t="s">
        <v>8228</v>
      </c>
      <c r="E1767" s="15" t="s">
        <v>8047</v>
      </c>
      <c r="F1767" s="176" t="s">
        <v>775</v>
      </c>
    </row>
    <row r="1768" spans="1:6">
      <c r="A1768" s="4">
        <v>417</v>
      </c>
      <c r="B1768" s="176" t="s">
        <v>8229</v>
      </c>
      <c r="C1768" s="15" t="s">
        <v>14839</v>
      </c>
      <c r="D1768" s="15" t="s">
        <v>8230</v>
      </c>
      <c r="E1768" s="15" t="s">
        <v>8047</v>
      </c>
      <c r="F1768" s="176" t="s">
        <v>775</v>
      </c>
    </row>
    <row r="1769" spans="1:6">
      <c r="A1769" s="4">
        <v>418</v>
      </c>
      <c r="B1769" s="176" t="s">
        <v>5453</v>
      </c>
      <c r="C1769" s="15" t="s">
        <v>14839</v>
      </c>
      <c r="D1769" s="15" t="s">
        <v>8231</v>
      </c>
      <c r="E1769" s="15" t="s">
        <v>8047</v>
      </c>
      <c r="F1769" s="176" t="s">
        <v>775</v>
      </c>
    </row>
    <row r="1770" spans="1:6">
      <c r="A1770" s="4">
        <v>419</v>
      </c>
      <c r="B1770" s="176" t="s">
        <v>8232</v>
      </c>
      <c r="C1770" s="15" t="s">
        <v>14839</v>
      </c>
      <c r="D1770" s="15" t="s">
        <v>8233</v>
      </c>
      <c r="E1770" s="15" t="s">
        <v>8186</v>
      </c>
      <c r="F1770" s="176" t="s">
        <v>775</v>
      </c>
    </row>
    <row r="1771" spans="1:6">
      <c r="A1771" s="4">
        <v>420</v>
      </c>
      <c r="B1771" s="176" t="s">
        <v>8234</v>
      </c>
      <c r="C1771" s="15" t="s">
        <v>14839</v>
      </c>
      <c r="D1771" s="15" t="s">
        <v>8235</v>
      </c>
      <c r="E1771" s="15" t="s">
        <v>8047</v>
      </c>
      <c r="F1771" s="176" t="s">
        <v>775</v>
      </c>
    </row>
    <row r="1772" spans="1:6">
      <c r="A1772" s="4">
        <v>421</v>
      </c>
      <c r="B1772" s="176" t="s">
        <v>8240</v>
      </c>
      <c r="C1772" s="15" t="s">
        <v>14839</v>
      </c>
      <c r="D1772" s="15" t="s">
        <v>8241</v>
      </c>
      <c r="E1772" s="15" t="s">
        <v>8047</v>
      </c>
      <c r="F1772" s="176" t="s">
        <v>775</v>
      </c>
    </row>
    <row r="1773" spans="1:6">
      <c r="A1773" s="4">
        <v>422</v>
      </c>
      <c r="B1773" s="176" t="s">
        <v>8242</v>
      </c>
      <c r="C1773" s="15" t="s">
        <v>14839</v>
      </c>
      <c r="D1773" s="15" t="s">
        <v>8243</v>
      </c>
      <c r="E1773" s="15" t="s">
        <v>8221</v>
      </c>
      <c r="F1773" s="176" t="s">
        <v>775</v>
      </c>
    </row>
    <row r="1774" spans="1:6">
      <c r="A1774" s="4">
        <v>423</v>
      </c>
      <c r="B1774" s="176" t="s">
        <v>8244</v>
      </c>
      <c r="C1774" s="15" t="s">
        <v>14839</v>
      </c>
      <c r="D1774" s="15" t="s">
        <v>8245</v>
      </c>
      <c r="E1774" s="15" t="s">
        <v>8047</v>
      </c>
      <c r="F1774" s="176" t="s">
        <v>775</v>
      </c>
    </row>
    <row r="1775" spans="1:6">
      <c r="A1775" s="4">
        <v>424</v>
      </c>
      <c r="B1775" s="176" t="s">
        <v>4693</v>
      </c>
      <c r="C1775" s="15" t="s">
        <v>14839</v>
      </c>
      <c r="D1775" s="15" t="s">
        <v>8246</v>
      </c>
      <c r="E1775" s="15"/>
      <c r="F1775" s="176" t="s">
        <v>775</v>
      </c>
    </row>
    <row r="1776" spans="1:6">
      <c r="A1776" s="4">
        <v>425</v>
      </c>
      <c r="B1776" s="176" t="s">
        <v>8247</v>
      </c>
      <c r="C1776" s="15" t="s">
        <v>14839</v>
      </c>
      <c r="D1776" s="15" t="s">
        <v>8248</v>
      </c>
      <c r="E1776" s="15" t="s">
        <v>8249</v>
      </c>
      <c r="F1776" s="176" t="s">
        <v>775</v>
      </c>
    </row>
    <row r="1777" spans="1:6">
      <c r="A1777" s="4">
        <v>426</v>
      </c>
      <c r="B1777" s="176" t="s">
        <v>8250</v>
      </c>
      <c r="C1777" s="15" t="s">
        <v>14839</v>
      </c>
      <c r="D1777" s="15" t="s">
        <v>8251</v>
      </c>
      <c r="E1777" s="15" t="s">
        <v>8047</v>
      </c>
      <c r="F1777" s="176" t="s">
        <v>775</v>
      </c>
    </row>
    <row r="1778" spans="1:6">
      <c r="A1778" s="4">
        <v>427</v>
      </c>
      <c r="B1778" s="176" t="s">
        <v>542</v>
      </c>
      <c r="C1778" s="15" t="s">
        <v>14839</v>
      </c>
      <c r="D1778" s="15" t="s">
        <v>8252</v>
      </c>
      <c r="E1778" s="15" t="s">
        <v>8054</v>
      </c>
      <c r="F1778" s="176" t="s">
        <v>775</v>
      </c>
    </row>
    <row r="1779" spans="1:6">
      <c r="A1779" s="4">
        <v>428</v>
      </c>
      <c r="B1779" s="176" t="s">
        <v>8253</v>
      </c>
      <c r="C1779" s="15" t="s">
        <v>14839</v>
      </c>
      <c r="D1779" s="15" t="s">
        <v>8254</v>
      </c>
      <c r="E1779" s="15"/>
      <c r="F1779" s="176" t="s">
        <v>775</v>
      </c>
    </row>
    <row r="1780" spans="1:6">
      <c r="A1780" s="4">
        <v>429</v>
      </c>
      <c r="B1780" s="176" t="s">
        <v>8255</v>
      </c>
      <c r="C1780" s="15" t="s">
        <v>14839</v>
      </c>
      <c r="D1780" s="15" t="s">
        <v>8256</v>
      </c>
      <c r="E1780" s="15" t="s">
        <v>8047</v>
      </c>
      <c r="F1780" s="176" t="s">
        <v>775</v>
      </c>
    </row>
    <row r="1781" spans="1:6">
      <c r="A1781" s="4">
        <v>430</v>
      </c>
      <c r="B1781" s="176" t="s">
        <v>1337</v>
      </c>
      <c r="C1781" s="15" t="s">
        <v>14839</v>
      </c>
      <c r="D1781" s="15" t="s">
        <v>8257</v>
      </c>
      <c r="E1781" s="15" t="s">
        <v>8221</v>
      </c>
      <c r="F1781" s="176" t="s">
        <v>775</v>
      </c>
    </row>
    <row r="1782" spans="1:6">
      <c r="A1782" s="4">
        <v>431</v>
      </c>
      <c r="B1782" s="176" t="s">
        <v>8258</v>
      </c>
      <c r="C1782" s="15" t="s">
        <v>14839</v>
      </c>
      <c r="D1782" s="15" t="s">
        <v>8259</v>
      </c>
      <c r="E1782" s="15" t="s">
        <v>8249</v>
      </c>
      <c r="F1782" s="176" t="s">
        <v>775</v>
      </c>
    </row>
    <row r="1783" spans="1:6">
      <c r="A1783" s="4">
        <v>432</v>
      </c>
      <c r="B1783" s="176" t="s">
        <v>404</v>
      </c>
      <c r="C1783" s="15" t="s">
        <v>14839</v>
      </c>
      <c r="D1783" s="15" t="s">
        <v>8262</v>
      </c>
      <c r="E1783" s="15" t="s">
        <v>8249</v>
      </c>
      <c r="F1783" s="176" t="s">
        <v>775</v>
      </c>
    </row>
    <row r="1784" spans="1:6">
      <c r="A1784" s="4">
        <v>433</v>
      </c>
      <c r="B1784" s="176" t="s">
        <v>8263</v>
      </c>
      <c r="C1784" s="15" t="s">
        <v>14839</v>
      </c>
      <c r="D1784" s="15" t="s">
        <v>8264</v>
      </c>
      <c r="E1784" s="15" t="s">
        <v>8047</v>
      </c>
      <c r="F1784" s="176" t="s">
        <v>775</v>
      </c>
    </row>
    <row r="1785" spans="1:6">
      <c r="A1785" s="4">
        <v>434</v>
      </c>
      <c r="B1785" s="176" t="s">
        <v>8269</v>
      </c>
      <c r="C1785" s="15" t="s">
        <v>14839</v>
      </c>
      <c r="D1785" s="15" t="s">
        <v>8270</v>
      </c>
      <c r="E1785" s="15"/>
      <c r="F1785" s="176" t="s">
        <v>775</v>
      </c>
    </row>
    <row r="1786" spans="1:6">
      <c r="A1786" s="4">
        <v>435</v>
      </c>
      <c r="B1786" s="176" t="s">
        <v>8271</v>
      </c>
      <c r="C1786" s="15" t="s">
        <v>14839</v>
      </c>
      <c r="D1786" s="15" t="s">
        <v>8272</v>
      </c>
      <c r="E1786" s="15" t="s">
        <v>8047</v>
      </c>
      <c r="F1786" s="176" t="s">
        <v>775</v>
      </c>
    </row>
    <row r="1787" spans="1:6">
      <c r="A1787" s="4">
        <v>436</v>
      </c>
      <c r="B1787" s="176" t="s">
        <v>8273</v>
      </c>
      <c r="C1787" s="15" t="s">
        <v>14839</v>
      </c>
      <c r="D1787" s="15" t="s">
        <v>8274</v>
      </c>
      <c r="E1787" s="15" t="s">
        <v>8047</v>
      </c>
      <c r="F1787" s="176" t="s">
        <v>775</v>
      </c>
    </row>
    <row r="1788" spans="1:6">
      <c r="A1788" s="4">
        <v>437</v>
      </c>
      <c r="B1788" s="176" t="s">
        <v>887</v>
      </c>
      <c r="C1788" s="15" t="s">
        <v>14839</v>
      </c>
      <c r="D1788" s="15" t="s">
        <v>8279</v>
      </c>
      <c r="E1788" s="15" t="s">
        <v>8221</v>
      </c>
      <c r="F1788" s="176" t="s">
        <v>775</v>
      </c>
    </row>
    <row r="1789" spans="1:6">
      <c r="A1789" s="4">
        <v>438</v>
      </c>
      <c r="B1789" s="176" t="s">
        <v>8280</v>
      </c>
      <c r="C1789" s="15" t="s">
        <v>14839</v>
      </c>
      <c r="D1789" s="15" t="s">
        <v>8281</v>
      </c>
      <c r="E1789" s="15" t="s">
        <v>8186</v>
      </c>
      <c r="F1789" s="176" t="s">
        <v>775</v>
      </c>
    </row>
    <row r="1790" spans="1:6">
      <c r="A1790" s="4">
        <v>439</v>
      </c>
      <c r="B1790" s="176" t="s">
        <v>8282</v>
      </c>
      <c r="C1790" s="15" t="s">
        <v>14839</v>
      </c>
      <c r="D1790" s="15" t="s">
        <v>8283</v>
      </c>
      <c r="E1790" s="15" t="s">
        <v>15170</v>
      </c>
      <c r="F1790" s="176" t="s">
        <v>775</v>
      </c>
    </row>
    <row r="1791" spans="1:6">
      <c r="A1791" s="4">
        <v>440</v>
      </c>
      <c r="B1791" s="176" t="s">
        <v>8286</v>
      </c>
      <c r="C1791" s="15" t="s">
        <v>14839</v>
      </c>
      <c r="D1791" s="15" t="s">
        <v>8287</v>
      </c>
      <c r="E1791" s="15"/>
      <c r="F1791" s="176" t="s">
        <v>775</v>
      </c>
    </row>
    <row r="1792" spans="1:6">
      <c r="A1792" s="4">
        <v>441</v>
      </c>
      <c r="B1792" s="176" t="s">
        <v>8288</v>
      </c>
      <c r="C1792" s="15" t="s">
        <v>14839</v>
      </c>
      <c r="D1792" s="15" t="s">
        <v>8289</v>
      </c>
      <c r="E1792" s="15"/>
      <c r="F1792" s="176" t="s">
        <v>775</v>
      </c>
    </row>
    <row r="1793" spans="1:6">
      <c r="A1793" s="4">
        <v>442</v>
      </c>
      <c r="B1793" s="176" t="s">
        <v>8290</v>
      </c>
      <c r="C1793" s="15" t="s">
        <v>14839</v>
      </c>
      <c r="D1793" s="15" t="s">
        <v>8291</v>
      </c>
      <c r="E1793" s="15"/>
      <c r="F1793" s="176" t="s">
        <v>775</v>
      </c>
    </row>
    <row r="1794" spans="1:6">
      <c r="A1794" s="4">
        <v>443</v>
      </c>
      <c r="B1794" s="176" t="s">
        <v>8294</v>
      </c>
      <c r="C1794" s="15" t="s">
        <v>14839</v>
      </c>
      <c r="D1794" s="15" t="s">
        <v>8295</v>
      </c>
      <c r="E1794" s="15" t="s">
        <v>8047</v>
      </c>
      <c r="F1794" s="176" t="s">
        <v>775</v>
      </c>
    </row>
    <row r="1795" spans="1:6">
      <c r="A1795" s="4">
        <v>444</v>
      </c>
      <c r="B1795" s="176" t="s">
        <v>8296</v>
      </c>
      <c r="C1795" s="15" t="s">
        <v>14839</v>
      </c>
      <c r="D1795" s="15" t="s">
        <v>8297</v>
      </c>
      <c r="E1795" s="15"/>
      <c r="F1795" s="176" t="s">
        <v>775</v>
      </c>
    </row>
    <row r="1796" spans="1:6">
      <c r="A1796" s="4">
        <v>445</v>
      </c>
      <c r="B1796" s="176" t="s">
        <v>8298</v>
      </c>
      <c r="C1796" s="15" t="s">
        <v>14839</v>
      </c>
      <c r="D1796" s="15" t="s">
        <v>8299</v>
      </c>
      <c r="E1796" s="15"/>
      <c r="F1796" s="176" t="s">
        <v>775</v>
      </c>
    </row>
    <row r="1797" spans="1:6">
      <c r="A1797" s="4">
        <v>446</v>
      </c>
      <c r="B1797" s="176" t="s">
        <v>4190</v>
      </c>
      <c r="C1797" s="15" t="s">
        <v>14839</v>
      </c>
      <c r="D1797" s="15" t="s">
        <v>8300</v>
      </c>
      <c r="E1797" s="15"/>
      <c r="F1797" s="176" t="s">
        <v>775</v>
      </c>
    </row>
    <row r="1798" spans="1:6">
      <c r="A1798" s="4">
        <v>447</v>
      </c>
      <c r="B1798" s="176" t="s">
        <v>4130</v>
      </c>
      <c r="C1798" s="15" t="s">
        <v>14839</v>
      </c>
      <c r="D1798" s="15" t="s">
        <v>8301</v>
      </c>
      <c r="E1798" s="15"/>
      <c r="F1798" s="176" t="s">
        <v>775</v>
      </c>
    </row>
    <row r="1799" spans="1:6">
      <c r="A1799" s="4">
        <v>448</v>
      </c>
      <c r="B1799" s="176" t="s">
        <v>8302</v>
      </c>
      <c r="C1799" s="15" t="s">
        <v>14839</v>
      </c>
      <c r="D1799" s="15" t="s">
        <v>8303</v>
      </c>
      <c r="E1799" s="15" t="s">
        <v>8047</v>
      </c>
      <c r="F1799" s="176" t="s">
        <v>775</v>
      </c>
    </row>
    <row r="1800" spans="1:6">
      <c r="A1800" s="4">
        <v>449</v>
      </c>
      <c r="B1800" s="176" t="s">
        <v>8304</v>
      </c>
      <c r="C1800" s="15" t="s">
        <v>14839</v>
      </c>
      <c r="D1800" s="15" t="s">
        <v>8305</v>
      </c>
      <c r="E1800" s="15"/>
      <c r="F1800" s="176" t="s">
        <v>775</v>
      </c>
    </row>
    <row r="1801" spans="1:6">
      <c r="A1801" s="4">
        <v>450</v>
      </c>
      <c r="B1801" s="176" t="s">
        <v>8306</v>
      </c>
      <c r="C1801" s="15" t="s">
        <v>14839</v>
      </c>
      <c r="D1801" s="15" t="s">
        <v>8307</v>
      </c>
      <c r="E1801" s="15"/>
      <c r="F1801" s="176" t="s">
        <v>775</v>
      </c>
    </row>
    <row r="1802" spans="1:6">
      <c r="A1802" s="4">
        <v>451</v>
      </c>
      <c r="B1802" s="176" t="s">
        <v>8308</v>
      </c>
      <c r="C1802" s="15" t="s">
        <v>14839</v>
      </c>
      <c r="D1802" s="15" t="s">
        <v>8309</v>
      </c>
      <c r="E1802" s="15"/>
      <c r="F1802" s="176" t="s">
        <v>775</v>
      </c>
    </row>
    <row r="1803" spans="1:6">
      <c r="A1803" s="4">
        <v>452</v>
      </c>
      <c r="B1803" s="176" t="s">
        <v>8312</v>
      </c>
      <c r="C1803" s="15" t="s">
        <v>14839</v>
      </c>
      <c r="D1803" s="15" t="s">
        <v>8313</v>
      </c>
      <c r="E1803" s="15" t="s">
        <v>8047</v>
      </c>
      <c r="F1803" s="176" t="s">
        <v>775</v>
      </c>
    </row>
    <row r="1804" spans="1:6">
      <c r="A1804" s="4">
        <v>453</v>
      </c>
      <c r="B1804" s="176" t="s">
        <v>8316</v>
      </c>
      <c r="C1804" s="15" t="s">
        <v>14839</v>
      </c>
      <c r="D1804" s="15" t="s">
        <v>8317</v>
      </c>
      <c r="E1804" s="15"/>
      <c r="F1804" s="176" t="s">
        <v>775</v>
      </c>
    </row>
    <row r="1805" spans="1:6">
      <c r="A1805" s="4">
        <v>454</v>
      </c>
      <c r="B1805" s="176" t="s">
        <v>8318</v>
      </c>
      <c r="C1805" s="15" t="s">
        <v>14839</v>
      </c>
      <c r="D1805" s="15" t="s">
        <v>8319</v>
      </c>
      <c r="E1805" s="15"/>
      <c r="F1805" s="176" t="s">
        <v>775</v>
      </c>
    </row>
    <row r="1806" spans="1:6" ht="18.75">
      <c r="A1806" s="229" t="s">
        <v>15171</v>
      </c>
      <c r="B1806" s="230"/>
      <c r="C1806" s="230"/>
      <c r="D1806" s="230"/>
      <c r="E1806" s="230"/>
      <c r="F1806" s="231"/>
    </row>
    <row r="1807" spans="1:6">
      <c r="A1807" s="13" t="s">
        <v>907</v>
      </c>
      <c r="B1807" s="211" t="s">
        <v>908</v>
      </c>
      <c r="C1807" s="211" t="s">
        <v>909</v>
      </c>
      <c r="D1807" s="211" t="s">
        <v>910</v>
      </c>
      <c r="E1807" s="211" t="s">
        <v>911</v>
      </c>
      <c r="F1807" s="211" t="s">
        <v>912</v>
      </c>
    </row>
    <row r="1808" spans="1:6">
      <c r="A1808" s="4">
        <v>1</v>
      </c>
      <c r="B1808" s="96" t="s">
        <v>17990</v>
      </c>
      <c r="C1808" s="4" t="s">
        <v>18201</v>
      </c>
      <c r="D1808" s="4" t="s">
        <v>18202</v>
      </c>
      <c r="E1808" s="4" t="s">
        <v>18203</v>
      </c>
      <c r="F1808" s="96" t="s">
        <v>18204</v>
      </c>
    </row>
    <row r="1809" spans="1:6">
      <c r="A1809" s="4">
        <v>2</v>
      </c>
      <c r="B1809" s="96" t="s">
        <v>18205</v>
      </c>
      <c r="C1809" s="4" t="s">
        <v>18201</v>
      </c>
      <c r="D1809" s="4" t="s">
        <v>18206</v>
      </c>
      <c r="E1809" s="4" t="s">
        <v>18207</v>
      </c>
      <c r="F1809" s="96" t="s">
        <v>18204</v>
      </c>
    </row>
    <row r="1810" spans="1:6">
      <c r="A1810" s="4">
        <v>3</v>
      </c>
      <c r="B1810" s="96" t="s">
        <v>18208</v>
      </c>
      <c r="C1810" s="4" t="s">
        <v>18201</v>
      </c>
      <c r="D1810" s="4" t="s">
        <v>18209</v>
      </c>
      <c r="E1810" s="4" t="s">
        <v>18210</v>
      </c>
      <c r="F1810" s="96" t="s">
        <v>18204</v>
      </c>
    </row>
    <row r="1811" spans="1:6">
      <c r="A1811" s="4">
        <v>4</v>
      </c>
      <c r="B1811" s="96" t="s">
        <v>18211</v>
      </c>
      <c r="C1811" s="4" t="s">
        <v>18201</v>
      </c>
      <c r="D1811" s="4" t="s">
        <v>18212</v>
      </c>
      <c r="E1811" s="4" t="s">
        <v>18213</v>
      </c>
      <c r="F1811" s="96" t="s">
        <v>18204</v>
      </c>
    </row>
    <row r="1812" spans="1:6">
      <c r="A1812" s="4">
        <v>5</v>
      </c>
      <c r="B1812" s="96" t="s">
        <v>18214</v>
      </c>
      <c r="C1812" s="4" t="s">
        <v>18201</v>
      </c>
      <c r="D1812" s="4" t="s">
        <v>18215</v>
      </c>
      <c r="E1812" s="4" t="s">
        <v>18216</v>
      </c>
      <c r="F1812" s="96" t="s">
        <v>18204</v>
      </c>
    </row>
    <row r="1813" spans="1:6">
      <c r="A1813" s="4">
        <v>6</v>
      </c>
      <c r="B1813" s="96" t="s">
        <v>18217</v>
      </c>
      <c r="C1813" s="4" t="s">
        <v>18201</v>
      </c>
      <c r="D1813" s="4" t="s">
        <v>18218</v>
      </c>
      <c r="E1813" s="4" t="s">
        <v>18219</v>
      </c>
      <c r="F1813" s="96" t="s">
        <v>18204</v>
      </c>
    </row>
    <row r="1814" spans="1:6">
      <c r="A1814" s="4">
        <v>7</v>
      </c>
      <c r="B1814" s="96" t="s">
        <v>18220</v>
      </c>
      <c r="C1814" s="4" t="s">
        <v>18201</v>
      </c>
      <c r="D1814" s="4" t="s">
        <v>18221</v>
      </c>
      <c r="E1814" s="4" t="s">
        <v>18222</v>
      </c>
      <c r="F1814" s="96" t="s">
        <v>18204</v>
      </c>
    </row>
    <row r="1815" spans="1:6">
      <c r="A1815" s="4">
        <v>8</v>
      </c>
      <c r="B1815" s="96" t="s">
        <v>18223</v>
      </c>
      <c r="C1815" s="4" t="s">
        <v>18201</v>
      </c>
      <c r="D1815" s="4" t="s">
        <v>18224</v>
      </c>
      <c r="E1815" s="4" t="s">
        <v>18225</v>
      </c>
      <c r="F1815" s="96" t="s">
        <v>18204</v>
      </c>
    </row>
    <row r="1816" spans="1:6">
      <c r="A1816" s="4">
        <v>9</v>
      </c>
      <c r="B1816" s="96" t="s">
        <v>18226</v>
      </c>
      <c r="C1816" s="4" t="s">
        <v>18201</v>
      </c>
      <c r="D1816" s="4" t="s">
        <v>18227</v>
      </c>
      <c r="E1816" s="4" t="s">
        <v>18228</v>
      </c>
      <c r="F1816" s="96" t="s">
        <v>18204</v>
      </c>
    </row>
    <row r="1817" spans="1:6">
      <c r="A1817" s="4">
        <v>10</v>
      </c>
      <c r="B1817" s="96" t="s">
        <v>7025</v>
      </c>
      <c r="C1817" s="4" t="s">
        <v>18201</v>
      </c>
      <c r="D1817" s="4" t="s">
        <v>18229</v>
      </c>
      <c r="E1817" s="4" t="s">
        <v>18228</v>
      </c>
      <c r="F1817" s="96" t="s">
        <v>18204</v>
      </c>
    </row>
    <row r="1818" spans="1:6">
      <c r="A1818" s="4">
        <v>11</v>
      </c>
      <c r="B1818" s="96" t="s">
        <v>8547</v>
      </c>
      <c r="C1818" s="4" t="s">
        <v>18201</v>
      </c>
      <c r="D1818" s="4" t="s">
        <v>18230</v>
      </c>
      <c r="E1818" s="4" t="s">
        <v>18213</v>
      </c>
      <c r="F1818" s="96" t="s">
        <v>18204</v>
      </c>
    </row>
    <row r="1819" spans="1:6">
      <c r="A1819" s="4">
        <v>12</v>
      </c>
      <c r="B1819" s="96" t="s">
        <v>18231</v>
      </c>
      <c r="C1819" s="4" t="s">
        <v>18201</v>
      </c>
      <c r="D1819" s="4" t="s">
        <v>18232</v>
      </c>
      <c r="E1819" s="4" t="s">
        <v>18216</v>
      </c>
      <c r="F1819" s="96" t="s">
        <v>18204</v>
      </c>
    </row>
    <row r="1820" spans="1:6">
      <c r="A1820" s="4">
        <v>13</v>
      </c>
      <c r="B1820" s="96" t="s">
        <v>18233</v>
      </c>
      <c r="C1820" s="4" t="s">
        <v>18201</v>
      </c>
      <c r="D1820" s="4" t="s">
        <v>18234</v>
      </c>
      <c r="E1820" s="4" t="s">
        <v>18235</v>
      </c>
      <c r="F1820" s="96" t="s">
        <v>18204</v>
      </c>
    </row>
    <row r="1821" spans="1:6">
      <c r="A1821" s="4">
        <v>14</v>
      </c>
      <c r="B1821" s="96" t="s">
        <v>8755</v>
      </c>
      <c r="C1821" s="4" t="s">
        <v>18201</v>
      </c>
      <c r="D1821" s="4" t="s">
        <v>18236</v>
      </c>
      <c r="E1821" s="4" t="s">
        <v>18222</v>
      </c>
      <c r="F1821" s="96" t="s">
        <v>18204</v>
      </c>
    </row>
    <row r="1822" spans="1:6">
      <c r="A1822" s="4">
        <v>15</v>
      </c>
      <c r="B1822" s="96" t="s">
        <v>18237</v>
      </c>
      <c r="C1822" s="4" t="s">
        <v>18201</v>
      </c>
      <c r="D1822" s="4" t="s">
        <v>18238</v>
      </c>
      <c r="E1822" s="4" t="s">
        <v>18222</v>
      </c>
      <c r="F1822" s="96" t="s">
        <v>18204</v>
      </c>
    </row>
    <row r="1823" spans="1:6">
      <c r="A1823" s="4">
        <v>16</v>
      </c>
      <c r="B1823" s="96" t="s">
        <v>18239</v>
      </c>
      <c r="C1823" s="4" t="s">
        <v>18201</v>
      </c>
      <c r="D1823" s="4" t="s">
        <v>18240</v>
      </c>
      <c r="E1823" s="4" t="s">
        <v>18210</v>
      </c>
      <c r="F1823" s="96" t="s">
        <v>18204</v>
      </c>
    </row>
    <row r="1824" spans="1:6">
      <c r="A1824" s="4">
        <v>17</v>
      </c>
      <c r="B1824" s="96" t="s">
        <v>11817</v>
      </c>
      <c r="C1824" s="4" t="s">
        <v>18201</v>
      </c>
      <c r="D1824" s="4" t="s">
        <v>18241</v>
      </c>
      <c r="E1824" s="4" t="s">
        <v>18222</v>
      </c>
      <c r="F1824" s="96" t="s">
        <v>18204</v>
      </c>
    </row>
    <row r="1825" spans="1:6">
      <c r="A1825" s="4">
        <v>18</v>
      </c>
      <c r="B1825" s="96" t="s">
        <v>18242</v>
      </c>
      <c r="C1825" s="4" t="s">
        <v>18201</v>
      </c>
      <c r="D1825" s="4" t="s">
        <v>18243</v>
      </c>
      <c r="E1825" s="4" t="s">
        <v>18244</v>
      </c>
      <c r="F1825" s="96" t="s">
        <v>18204</v>
      </c>
    </row>
    <row r="1826" spans="1:6">
      <c r="A1826" s="4">
        <v>19</v>
      </c>
      <c r="B1826" s="96" t="s">
        <v>18245</v>
      </c>
      <c r="C1826" s="4" t="s">
        <v>18201</v>
      </c>
      <c r="D1826" s="4" t="s">
        <v>18246</v>
      </c>
      <c r="E1826" s="4" t="s">
        <v>18203</v>
      </c>
      <c r="F1826" s="96" t="s">
        <v>18204</v>
      </c>
    </row>
    <row r="1827" spans="1:6">
      <c r="A1827" s="4">
        <v>20</v>
      </c>
      <c r="B1827" s="96" t="s">
        <v>12165</v>
      </c>
      <c r="C1827" s="4" t="s">
        <v>18201</v>
      </c>
      <c r="D1827" s="4" t="s">
        <v>18247</v>
      </c>
      <c r="E1827" s="4" t="s">
        <v>18213</v>
      </c>
      <c r="F1827" s="96" t="s">
        <v>18204</v>
      </c>
    </row>
    <row r="1828" spans="1:6">
      <c r="A1828" s="4">
        <v>21</v>
      </c>
      <c r="B1828" s="96" t="s">
        <v>18248</v>
      </c>
      <c r="C1828" s="4" t="s">
        <v>18201</v>
      </c>
      <c r="D1828" s="4" t="s">
        <v>18249</v>
      </c>
      <c r="E1828" s="4" t="s">
        <v>18228</v>
      </c>
      <c r="F1828" s="96" t="s">
        <v>18204</v>
      </c>
    </row>
    <row r="1829" spans="1:6">
      <c r="A1829" s="4">
        <v>22</v>
      </c>
      <c r="B1829" s="96" t="s">
        <v>13508</v>
      </c>
      <c r="C1829" s="4" t="s">
        <v>18201</v>
      </c>
      <c r="D1829" s="4" t="s">
        <v>18250</v>
      </c>
      <c r="E1829" s="4" t="s">
        <v>18251</v>
      </c>
      <c r="F1829" s="96" t="s">
        <v>18204</v>
      </c>
    </row>
    <row r="1830" spans="1:6">
      <c r="A1830" s="4">
        <v>23</v>
      </c>
      <c r="B1830" s="96" t="s">
        <v>18252</v>
      </c>
      <c r="C1830" s="4" t="s">
        <v>18201</v>
      </c>
      <c r="D1830" s="4" t="s">
        <v>18253</v>
      </c>
      <c r="E1830" s="4" t="s">
        <v>18216</v>
      </c>
      <c r="F1830" s="96" t="s">
        <v>18204</v>
      </c>
    </row>
    <row r="1831" spans="1:6">
      <c r="A1831" s="4">
        <v>24</v>
      </c>
      <c r="B1831" s="96" t="s">
        <v>18254</v>
      </c>
      <c r="C1831" s="4" t="s">
        <v>18201</v>
      </c>
      <c r="D1831" s="4" t="s">
        <v>18255</v>
      </c>
      <c r="E1831" s="4" t="s">
        <v>18207</v>
      </c>
      <c r="F1831" s="96" t="s">
        <v>18204</v>
      </c>
    </row>
    <row r="1832" spans="1:6">
      <c r="A1832" s="4">
        <v>25</v>
      </c>
      <c r="B1832" s="96" t="s">
        <v>6492</v>
      </c>
      <c r="C1832" s="4" t="s">
        <v>18201</v>
      </c>
      <c r="D1832" s="4" t="s">
        <v>18256</v>
      </c>
      <c r="E1832" s="4" t="s">
        <v>18257</v>
      </c>
      <c r="F1832" s="96" t="s">
        <v>18204</v>
      </c>
    </row>
    <row r="1833" spans="1:6">
      <c r="A1833" s="4">
        <v>26</v>
      </c>
      <c r="B1833" s="96" t="s">
        <v>18258</v>
      </c>
      <c r="C1833" s="4" t="s">
        <v>18201</v>
      </c>
      <c r="D1833" s="4" t="s">
        <v>18259</v>
      </c>
      <c r="E1833" s="4" t="s">
        <v>18228</v>
      </c>
      <c r="F1833" s="96" t="s">
        <v>18204</v>
      </c>
    </row>
    <row r="1834" spans="1:6">
      <c r="A1834" s="4">
        <v>27</v>
      </c>
      <c r="B1834" s="96" t="s">
        <v>18260</v>
      </c>
      <c r="C1834" s="4" t="s">
        <v>18201</v>
      </c>
      <c r="D1834" s="4" t="s">
        <v>18261</v>
      </c>
      <c r="E1834" s="4" t="s">
        <v>18262</v>
      </c>
      <c r="F1834" s="96" t="s">
        <v>18204</v>
      </c>
    </row>
    <row r="1835" spans="1:6">
      <c r="A1835" s="4">
        <v>28</v>
      </c>
      <c r="B1835" s="96" t="s">
        <v>18263</v>
      </c>
      <c r="C1835" s="4" t="s">
        <v>18201</v>
      </c>
      <c r="D1835" s="4" t="s">
        <v>18264</v>
      </c>
      <c r="E1835" s="4" t="s">
        <v>18219</v>
      </c>
      <c r="F1835" s="96" t="s">
        <v>18204</v>
      </c>
    </row>
    <row r="1836" spans="1:6">
      <c r="A1836" s="4">
        <v>29</v>
      </c>
      <c r="B1836" s="96" t="s">
        <v>18265</v>
      </c>
      <c r="C1836" s="4" t="s">
        <v>18201</v>
      </c>
      <c r="D1836" s="4" t="s">
        <v>18266</v>
      </c>
      <c r="E1836" s="4" t="s">
        <v>18213</v>
      </c>
      <c r="F1836" s="96" t="s">
        <v>18204</v>
      </c>
    </row>
    <row r="1837" spans="1:6">
      <c r="A1837" s="4">
        <v>30</v>
      </c>
      <c r="B1837" s="96" t="s">
        <v>11839</v>
      </c>
      <c r="C1837" s="4" t="s">
        <v>18201</v>
      </c>
      <c r="D1837" s="4" t="s">
        <v>18267</v>
      </c>
      <c r="E1837" s="4" t="s">
        <v>18203</v>
      </c>
      <c r="F1837" s="96" t="s">
        <v>18204</v>
      </c>
    </row>
    <row r="1838" spans="1:6">
      <c r="A1838" s="4">
        <v>31</v>
      </c>
      <c r="B1838" s="96" t="s">
        <v>18268</v>
      </c>
      <c r="C1838" s="4" t="s">
        <v>18201</v>
      </c>
      <c r="D1838" s="4" t="s">
        <v>18269</v>
      </c>
      <c r="E1838" s="4" t="s">
        <v>18207</v>
      </c>
      <c r="F1838" s="96" t="s">
        <v>18204</v>
      </c>
    </row>
    <row r="1839" spans="1:6">
      <c r="A1839" s="4">
        <v>32</v>
      </c>
      <c r="B1839" s="96" t="s">
        <v>18270</v>
      </c>
      <c r="C1839" s="4" t="s">
        <v>18201</v>
      </c>
      <c r="D1839" s="4" t="s">
        <v>18271</v>
      </c>
      <c r="E1839" s="4" t="s">
        <v>18228</v>
      </c>
      <c r="F1839" s="96" t="s">
        <v>18204</v>
      </c>
    </row>
    <row r="1840" spans="1:6">
      <c r="A1840" s="4">
        <v>33</v>
      </c>
      <c r="B1840" s="96" t="s">
        <v>18272</v>
      </c>
      <c r="C1840" s="4" t="s">
        <v>18201</v>
      </c>
      <c r="D1840" s="4" t="s">
        <v>18273</v>
      </c>
      <c r="E1840" s="4" t="s">
        <v>18203</v>
      </c>
      <c r="F1840" s="96" t="s">
        <v>18204</v>
      </c>
    </row>
    <row r="1841" spans="1:6">
      <c r="A1841" s="4">
        <v>34</v>
      </c>
      <c r="B1841" s="96" t="s">
        <v>2542</v>
      </c>
      <c r="C1841" s="4" t="s">
        <v>18201</v>
      </c>
      <c r="D1841" s="4" t="s">
        <v>18274</v>
      </c>
      <c r="E1841" s="4" t="s">
        <v>18235</v>
      </c>
      <c r="F1841" s="96" t="s">
        <v>18204</v>
      </c>
    </row>
    <row r="1842" spans="1:6">
      <c r="A1842" s="4">
        <v>35</v>
      </c>
      <c r="B1842" s="96" t="s">
        <v>18275</v>
      </c>
      <c r="C1842" s="4" t="s">
        <v>18201</v>
      </c>
      <c r="D1842" s="4" t="s">
        <v>18276</v>
      </c>
      <c r="E1842" s="4" t="s">
        <v>18213</v>
      </c>
      <c r="F1842" s="96" t="s">
        <v>18204</v>
      </c>
    </row>
    <row r="1843" spans="1:6">
      <c r="A1843" s="4">
        <v>36</v>
      </c>
      <c r="B1843" s="96" t="s">
        <v>14324</v>
      </c>
      <c r="C1843" s="4" t="s">
        <v>18201</v>
      </c>
      <c r="D1843" s="4" t="s">
        <v>18277</v>
      </c>
      <c r="E1843" s="4" t="s">
        <v>18222</v>
      </c>
      <c r="F1843" s="96" t="s">
        <v>18204</v>
      </c>
    </row>
    <row r="1844" spans="1:6">
      <c r="A1844" s="4">
        <v>37</v>
      </c>
      <c r="B1844" s="96" t="s">
        <v>18278</v>
      </c>
      <c r="C1844" s="4" t="s">
        <v>18201</v>
      </c>
      <c r="D1844" s="4" t="s">
        <v>18279</v>
      </c>
      <c r="E1844" s="4" t="s">
        <v>18207</v>
      </c>
      <c r="F1844" s="96" t="s">
        <v>18204</v>
      </c>
    </row>
    <row r="1845" spans="1:6">
      <c r="A1845" s="4">
        <v>38</v>
      </c>
      <c r="B1845" s="96" t="s">
        <v>18280</v>
      </c>
      <c r="C1845" s="4" t="s">
        <v>18201</v>
      </c>
      <c r="D1845" s="4" t="s">
        <v>18281</v>
      </c>
      <c r="E1845" s="4" t="s">
        <v>18222</v>
      </c>
      <c r="F1845" s="96" t="s">
        <v>18204</v>
      </c>
    </row>
    <row r="1846" spans="1:6">
      <c r="A1846" s="4">
        <v>39</v>
      </c>
      <c r="B1846" s="96" t="s">
        <v>14760</v>
      </c>
      <c r="C1846" s="4" t="s">
        <v>18201</v>
      </c>
      <c r="D1846" s="4" t="s">
        <v>18282</v>
      </c>
      <c r="E1846" s="4" t="s">
        <v>18225</v>
      </c>
      <c r="F1846" s="96" t="s">
        <v>18204</v>
      </c>
    </row>
    <row r="1847" spans="1:6">
      <c r="A1847" s="4">
        <v>40</v>
      </c>
      <c r="B1847" s="96" t="s">
        <v>18283</v>
      </c>
      <c r="C1847" s="4" t="s">
        <v>18201</v>
      </c>
      <c r="D1847" s="4" t="s">
        <v>18284</v>
      </c>
      <c r="E1847" s="4" t="s">
        <v>18228</v>
      </c>
      <c r="F1847" s="96" t="s">
        <v>18204</v>
      </c>
    </row>
    <row r="1848" spans="1:6">
      <c r="A1848" s="4">
        <v>41</v>
      </c>
      <c r="B1848" s="96" t="s">
        <v>18285</v>
      </c>
      <c r="C1848" s="4" t="s">
        <v>18201</v>
      </c>
      <c r="D1848" s="4" t="s">
        <v>18286</v>
      </c>
      <c r="E1848" s="4" t="s">
        <v>18287</v>
      </c>
      <c r="F1848" s="96" t="s">
        <v>18204</v>
      </c>
    </row>
    <row r="1849" spans="1:6">
      <c r="A1849" s="4">
        <v>42</v>
      </c>
      <c r="B1849" s="96" t="s">
        <v>16254</v>
      </c>
      <c r="C1849" s="4" t="s">
        <v>18201</v>
      </c>
      <c r="D1849" s="4" t="s">
        <v>18288</v>
      </c>
      <c r="E1849" s="4" t="s">
        <v>18225</v>
      </c>
      <c r="F1849" s="96" t="s">
        <v>18204</v>
      </c>
    </row>
    <row r="1850" spans="1:6">
      <c r="A1850" s="4">
        <v>43</v>
      </c>
      <c r="B1850" s="96" t="s">
        <v>18289</v>
      </c>
      <c r="C1850" s="4" t="s">
        <v>18201</v>
      </c>
      <c r="D1850" s="4" t="s">
        <v>18290</v>
      </c>
      <c r="E1850" s="4" t="s">
        <v>18216</v>
      </c>
      <c r="F1850" s="96" t="s">
        <v>18204</v>
      </c>
    </row>
    <row r="1851" spans="1:6">
      <c r="A1851" s="4">
        <v>44</v>
      </c>
      <c r="B1851" s="96" t="s">
        <v>18291</v>
      </c>
      <c r="C1851" s="4" t="s">
        <v>18201</v>
      </c>
      <c r="D1851" s="4" t="s">
        <v>18292</v>
      </c>
      <c r="E1851" s="4" t="s">
        <v>18257</v>
      </c>
      <c r="F1851" s="96" t="s">
        <v>18204</v>
      </c>
    </row>
    <row r="1852" spans="1:6">
      <c r="A1852" s="4">
        <v>45</v>
      </c>
      <c r="B1852" s="96" t="s">
        <v>18293</v>
      </c>
      <c r="C1852" s="4" t="s">
        <v>18201</v>
      </c>
      <c r="D1852" s="4" t="s">
        <v>18294</v>
      </c>
      <c r="E1852" s="4" t="s">
        <v>18244</v>
      </c>
      <c r="F1852" s="96" t="s">
        <v>18204</v>
      </c>
    </row>
    <row r="1853" spans="1:6">
      <c r="A1853" s="4">
        <v>46</v>
      </c>
      <c r="B1853" s="96" t="s">
        <v>18295</v>
      </c>
      <c r="C1853" s="4" t="s">
        <v>18201</v>
      </c>
      <c r="D1853" s="4" t="s">
        <v>18296</v>
      </c>
      <c r="E1853" s="4" t="s">
        <v>18297</v>
      </c>
      <c r="F1853" s="96" t="s">
        <v>18204</v>
      </c>
    </row>
    <row r="1854" spans="1:6">
      <c r="A1854" s="4">
        <v>47</v>
      </c>
      <c r="B1854" s="96" t="s">
        <v>18298</v>
      </c>
      <c r="C1854" s="4" t="s">
        <v>18201</v>
      </c>
      <c r="D1854" s="4" t="s">
        <v>18299</v>
      </c>
      <c r="E1854" s="4" t="s">
        <v>18216</v>
      </c>
      <c r="F1854" s="96" t="s">
        <v>18204</v>
      </c>
    </row>
    <row r="1855" spans="1:6">
      <c r="A1855" s="4">
        <v>48</v>
      </c>
      <c r="B1855" s="96" t="s">
        <v>11883</v>
      </c>
      <c r="C1855" s="4" t="s">
        <v>18201</v>
      </c>
      <c r="D1855" s="4" t="s">
        <v>18300</v>
      </c>
      <c r="E1855" s="4" t="s">
        <v>18222</v>
      </c>
      <c r="F1855" s="96" t="s">
        <v>18204</v>
      </c>
    </row>
    <row r="1856" spans="1:6">
      <c r="A1856" s="4">
        <v>49</v>
      </c>
      <c r="B1856" s="96" t="s">
        <v>18301</v>
      </c>
      <c r="C1856" s="4" t="s">
        <v>18201</v>
      </c>
      <c r="D1856" s="4" t="s">
        <v>18302</v>
      </c>
      <c r="E1856" s="4" t="s">
        <v>18303</v>
      </c>
      <c r="F1856" s="96" t="s">
        <v>18204</v>
      </c>
    </row>
    <row r="1857" spans="1:6">
      <c r="A1857" s="4">
        <v>50</v>
      </c>
      <c r="B1857" s="96" t="s">
        <v>18304</v>
      </c>
      <c r="C1857" s="4" t="s">
        <v>18201</v>
      </c>
      <c r="D1857" s="4" t="s">
        <v>18305</v>
      </c>
      <c r="E1857" s="4" t="s">
        <v>18306</v>
      </c>
      <c r="F1857" s="96" t="s">
        <v>18204</v>
      </c>
    </row>
    <row r="1858" spans="1:6">
      <c r="A1858" s="4">
        <v>51</v>
      </c>
      <c r="B1858" s="96" t="s">
        <v>18307</v>
      </c>
      <c r="C1858" s="4" t="s">
        <v>18201</v>
      </c>
      <c r="D1858" s="4" t="s">
        <v>18308</v>
      </c>
      <c r="E1858" s="4" t="s">
        <v>18203</v>
      </c>
      <c r="F1858" s="96" t="s">
        <v>18204</v>
      </c>
    </row>
    <row r="1859" spans="1:6">
      <c r="A1859" s="4">
        <v>52</v>
      </c>
      <c r="B1859" s="96" t="s">
        <v>10338</v>
      </c>
      <c r="C1859" s="4" t="s">
        <v>18201</v>
      </c>
      <c r="D1859" s="4" t="s">
        <v>18309</v>
      </c>
      <c r="E1859" s="4" t="s">
        <v>18216</v>
      </c>
      <c r="F1859" s="96" t="s">
        <v>18204</v>
      </c>
    </row>
    <row r="1860" spans="1:6">
      <c r="A1860" s="4">
        <v>53</v>
      </c>
      <c r="B1860" s="96" t="s">
        <v>3759</v>
      </c>
      <c r="C1860" s="4" t="s">
        <v>18201</v>
      </c>
      <c r="D1860" s="4" t="s">
        <v>18310</v>
      </c>
      <c r="E1860" s="4" t="s">
        <v>18257</v>
      </c>
      <c r="F1860" s="96" t="s">
        <v>18204</v>
      </c>
    </row>
    <row r="1861" spans="1:6">
      <c r="A1861" s="4">
        <v>54</v>
      </c>
      <c r="B1861" s="96" t="s">
        <v>13041</v>
      </c>
      <c r="C1861" s="4" t="s">
        <v>18201</v>
      </c>
      <c r="D1861" s="4" t="s">
        <v>18311</v>
      </c>
      <c r="E1861" s="4" t="s">
        <v>18262</v>
      </c>
      <c r="F1861" s="96" t="s">
        <v>18204</v>
      </c>
    </row>
    <row r="1862" spans="1:6">
      <c r="A1862" s="4">
        <v>55</v>
      </c>
      <c r="B1862" s="96" t="s">
        <v>18312</v>
      </c>
      <c r="C1862" s="4" t="s">
        <v>18201</v>
      </c>
      <c r="D1862" s="4" t="s">
        <v>18313</v>
      </c>
      <c r="E1862" s="4" t="s">
        <v>18257</v>
      </c>
      <c r="F1862" s="96" t="s">
        <v>18204</v>
      </c>
    </row>
    <row r="1863" spans="1:6">
      <c r="A1863" s="4">
        <v>56</v>
      </c>
      <c r="B1863" s="96" t="s">
        <v>18314</v>
      </c>
      <c r="C1863" s="4" t="s">
        <v>18201</v>
      </c>
      <c r="D1863" s="4" t="s">
        <v>18315</v>
      </c>
      <c r="E1863" s="4" t="s">
        <v>18207</v>
      </c>
      <c r="F1863" s="96" t="s">
        <v>18204</v>
      </c>
    </row>
    <row r="1864" spans="1:6">
      <c r="A1864" s="4">
        <v>57</v>
      </c>
      <c r="B1864" s="96" t="s">
        <v>10440</v>
      </c>
      <c r="C1864" s="4" t="s">
        <v>18201</v>
      </c>
      <c r="D1864" s="4" t="s">
        <v>18316</v>
      </c>
      <c r="E1864" s="4" t="s">
        <v>18257</v>
      </c>
      <c r="F1864" s="96" t="s">
        <v>18204</v>
      </c>
    </row>
    <row r="1865" spans="1:6">
      <c r="A1865" s="4">
        <v>58</v>
      </c>
      <c r="B1865" s="96" t="s">
        <v>18317</v>
      </c>
      <c r="C1865" s="4" t="s">
        <v>18201</v>
      </c>
      <c r="D1865" s="4" t="s">
        <v>18318</v>
      </c>
      <c r="E1865" s="4" t="s">
        <v>18222</v>
      </c>
      <c r="F1865" s="96" t="s">
        <v>18204</v>
      </c>
    </row>
    <row r="1866" spans="1:6">
      <c r="A1866" s="4">
        <v>59</v>
      </c>
      <c r="B1866" s="96" t="s">
        <v>18319</v>
      </c>
      <c r="C1866" s="4" t="s">
        <v>18201</v>
      </c>
      <c r="D1866" s="4" t="s">
        <v>18320</v>
      </c>
      <c r="E1866" s="4" t="s">
        <v>18262</v>
      </c>
      <c r="F1866" s="96" t="s">
        <v>18204</v>
      </c>
    </row>
    <row r="1867" spans="1:6">
      <c r="A1867" s="4">
        <v>60</v>
      </c>
      <c r="B1867" s="96" t="s">
        <v>18321</v>
      </c>
      <c r="C1867" s="4" t="s">
        <v>18201</v>
      </c>
      <c r="D1867" s="4" t="s">
        <v>18322</v>
      </c>
      <c r="E1867" s="4" t="s">
        <v>18207</v>
      </c>
      <c r="F1867" s="96" t="s">
        <v>18204</v>
      </c>
    </row>
    <row r="1868" spans="1:6">
      <c r="A1868" s="4">
        <v>61</v>
      </c>
      <c r="B1868" s="96" t="s">
        <v>18323</v>
      </c>
      <c r="C1868" s="4" t="s">
        <v>18201</v>
      </c>
      <c r="D1868" s="4" t="s">
        <v>18324</v>
      </c>
      <c r="E1868" s="4" t="s">
        <v>18222</v>
      </c>
      <c r="F1868" s="96" t="s">
        <v>18204</v>
      </c>
    </row>
    <row r="1869" spans="1:6">
      <c r="A1869" s="4">
        <v>62</v>
      </c>
      <c r="B1869" s="96" t="s">
        <v>18325</v>
      </c>
      <c r="C1869" s="4" t="s">
        <v>18201</v>
      </c>
      <c r="D1869" s="4" t="s">
        <v>18326</v>
      </c>
      <c r="E1869" s="4" t="s">
        <v>18225</v>
      </c>
      <c r="F1869" s="96" t="s">
        <v>18204</v>
      </c>
    </row>
    <row r="1870" spans="1:6">
      <c r="A1870" s="4">
        <v>63</v>
      </c>
      <c r="B1870" s="96" t="s">
        <v>18327</v>
      </c>
      <c r="C1870" s="4" t="s">
        <v>18201</v>
      </c>
      <c r="D1870" s="4" t="s">
        <v>18328</v>
      </c>
      <c r="E1870" s="4" t="s">
        <v>18251</v>
      </c>
      <c r="F1870" s="96" t="s">
        <v>18204</v>
      </c>
    </row>
    <row r="1871" spans="1:6">
      <c r="A1871" s="4">
        <v>64</v>
      </c>
      <c r="B1871" s="96" t="s">
        <v>18329</v>
      </c>
      <c r="C1871" s="4" t="s">
        <v>18201</v>
      </c>
      <c r="D1871" s="4" t="s">
        <v>18330</v>
      </c>
      <c r="E1871" s="4" t="s">
        <v>18262</v>
      </c>
      <c r="F1871" s="96" t="s">
        <v>18204</v>
      </c>
    </row>
    <row r="1872" spans="1:6">
      <c r="A1872" s="4">
        <v>65</v>
      </c>
      <c r="B1872" s="96" t="s">
        <v>18331</v>
      </c>
      <c r="C1872" s="4" t="s">
        <v>18201</v>
      </c>
      <c r="D1872" s="4" t="s">
        <v>18332</v>
      </c>
      <c r="E1872" s="4" t="s">
        <v>18225</v>
      </c>
      <c r="F1872" s="96" t="s">
        <v>18204</v>
      </c>
    </row>
    <row r="1873" spans="1:6">
      <c r="A1873" s="4">
        <v>66</v>
      </c>
      <c r="B1873" s="96" t="s">
        <v>17980</v>
      </c>
      <c r="C1873" s="4" t="s">
        <v>18201</v>
      </c>
      <c r="D1873" s="4" t="s">
        <v>18333</v>
      </c>
      <c r="E1873" s="4" t="s">
        <v>18262</v>
      </c>
      <c r="F1873" s="96" t="s">
        <v>18204</v>
      </c>
    </row>
    <row r="1874" spans="1:6">
      <c r="A1874" s="4">
        <v>67</v>
      </c>
      <c r="B1874" s="96" t="s">
        <v>18334</v>
      </c>
      <c r="C1874" s="4" t="s">
        <v>18201</v>
      </c>
      <c r="D1874" s="4" t="s">
        <v>18335</v>
      </c>
      <c r="E1874" s="4" t="s">
        <v>18213</v>
      </c>
      <c r="F1874" s="96" t="s">
        <v>18204</v>
      </c>
    </row>
    <row r="1875" spans="1:6">
      <c r="A1875" s="4">
        <v>68</v>
      </c>
      <c r="B1875" s="96" t="s">
        <v>18336</v>
      </c>
      <c r="C1875" s="4" t="s">
        <v>18201</v>
      </c>
      <c r="D1875" s="4" t="s">
        <v>18337</v>
      </c>
      <c r="E1875" s="4" t="s">
        <v>18219</v>
      </c>
      <c r="F1875" s="96" t="s">
        <v>18204</v>
      </c>
    </row>
    <row r="1876" spans="1:6">
      <c r="A1876" s="4">
        <v>69</v>
      </c>
      <c r="B1876" s="96" t="s">
        <v>10084</v>
      </c>
      <c r="C1876" s="4" t="s">
        <v>18201</v>
      </c>
      <c r="D1876" s="4" t="s">
        <v>18338</v>
      </c>
      <c r="E1876" s="4" t="s">
        <v>18216</v>
      </c>
      <c r="F1876" s="96" t="s">
        <v>18204</v>
      </c>
    </row>
    <row r="1877" spans="1:6">
      <c r="A1877" s="4">
        <v>70</v>
      </c>
      <c r="B1877" s="96" t="s">
        <v>18339</v>
      </c>
      <c r="C1877" s="4" t="s">
        <v>18201</v>
      </c>
      <c r="D1877" s="4" t="s">
        <v>18340</v>
      </c>
      <c r="E1877" s="4" t="s">
        <v>18341</v>
      </c>
      <c r="F1877" s="96" t="s">
        <v>18204</v>
      </c>
    </row>
    <row r="1878" spans="1:6">
      <c r="A1878" s="4">
        <v>71</v>
      </c>
      <c r="B1878" s="96" t="s">
        <v>18342</v>
      </c>
      <c r="C1878" s="4" t="s">
        <v>18201</v>
      </c>
      <c r="D1878" s="4" t="s">
        <v>18343</v>
      </c>
      <c r="E1878" s="4" t="s">
        <v>18251</v>
      </c>
      <c r="F1878" s="96" t="s">
        <v>18344</v>
      </c>
    </row>
    <row r="1879" spans="1:6">
      <c r="A1879" s="4">
        <v>72</v>
      </c>
      <c r="B1879" s="96" t="s">
        <v>18345</v>
      </c>
      <c r="C1879" s="4" t="s">
        <v>18201</v>
      </c>
      <c r="D1879" s="4" t="s">
        <v>18346</v>
      </c>
      <c r="E1879" s="4" t="s">
        <v>18244</v>
      </c>
      <c r="F1879" s="96" t="s">
        <v>18344</v>
      </c>
    </row>
    <row r="1880" spans="1:6">
      <c r="A1880" s="4">
        <v>73</v>
      </c>
      <c r="B1880" s="96" t="s">
        <v>6912</v>
      </c>
      <c r="C1880" s="4" t="s">
        <v>18201</v>
      </c>
      <c r="D1880" s="4" t="s">
        <v>18347</v>
      </c>
      <c r="E1880" s="4" t="s">
        <v>18348</v>
      </c>
      <c r="F1880" s="96" t="s">
        <v>18344</v>
      </c>
    </row>
    <row r="1881" spans="1:6">
      <c r="A1881" s="4">
        <v>74</v>
      </c>
      <c r="B1881" s="96" t="s">
        <v>18349</v>
      </c>
      <c r="C1881" s="4" t="s">
        <v>18201</v>
      </c>
      <c r="D1881" s="4" t="s">
        <v>18350</v>
      </c>
      <c r="E1881" s="4" t="s">
        <v>18251</v>
      </c>
      <c r="F1881" s="96" t="s">
        <v>18344</v>
      </c>
    </row>
    <row r="1882" spans="1:6">
      <c r="A1882" s="4">
        <v>75</v>
      </c>
      <c r="B1882" s="96" t="s">
        <v>18351</v>
      </c>
      <c r="C1882" s="4" t="s">
        <v>18201</v>
      </c>
      <c r="D1882" s="4" t="s">
        <v>18352</v>
      </c>
      <c r="E1882" s="4" t="s">
        <v>18207</v>
      </c>
      <c r="F1882" s="96" t="s">
        <v>18344</v>
      </c>
    </row>
    <row r="1883" spans="1:6">
      <c r="A1883" s="4">
        <v>76</v>
      </c>
      <c r="B1883" s="96" t="s">
        <v>18353</v>
      </c>
      <c r="C1883" s="4" t="s">
        <v>18201</v>
      </c>
      <c r="D1883" s="4" t="s">
        <v>18354</v>
      </c>
      <c r="E1883" s="4" t="s">
        <v>18244</v>
      </c>
      <c r="F1883" s="96" t="s">
        <v>18344</v>
      </c>
    </row>
    <row r="1884" spans="1:6">
      <c r="A1884" s="4">
        <v>77</v>
      </c>
      <c r="B1884" s="96" t="s">
        <v>18355</v>
      </c>
      <c r="C1884" s="4" t="s">
        <v>18201</v>
      </c>
      <c r="D1884" s="4" t="s">
        <v>18356</v>
      </c>
      <c r="E1884" s="4" t="s">
        <v>18251</v>
      </c>
      <c r="F1884" s="96" t="s">
        <v>18344</v>
      </c>
    </row>
    <row r="1885" spans="1:6">
      <c r="A1885" s="4">
        <v>78</v>
      </c>
      <c r="B1885" s="96" t="s">
        <v>18357</v>
      </c>
      <c r="C1885" s="4" t="s">
        <v>18201</v>
      </c>
      <c r="D1885" s="4" t="s">
        <v>18358</v>
      </c>
      <c r="E1885" s="4" t="s">
        <v>18210</v>
      </c>
      <c r="F1885" s="96" t="s">
        <v>18344</v>
      </c>
    </row>
    <row r="1886" spans="1:6">
      <c r="A1886" s="4">
        <v>79</v>
      </c>
      <c r="B1886" s="96" t="s">
        <v>18359</v>
      </c>
      <c r="C1886" s="4" t="s">
        <v>18201</v>
      </c>
      <c r="D1886" s="4" t="s">
        <v>18360</v>
      </c>
      <c r="E1886" s="4" t="s">
        <v>18361</v>
      </c>
      <c r="F1886" s="96" t="s">
        <v>18344</v>
      </c>
    </row>
    <row r="1887" spans="1:6">
      <c r="A1887" s="4">
        <v>80</v>
      </c>
      <c r="B1887" s="96" t="s">
        <v>18362</v>
      </c>
      <c r="C1887" s="4" t="s">
        <v>18201</v>
      </c>
      <c r="D1887" s="4" t="s">
        <v>18363</v>
      </c>
      <c r="E1887" s="4" t="s">
        <v>18251</v>
      </c>
      <c r="F1887" s="96" t="s">
        <v>18344</v>
      </c>
    </row>
    <row r="1888" spans="1:6">
      <c r="A1888" s="4">
        <v>81</v>
      </c>
      <c r="B1888" s="96" t="s">
        <v>18364</v>
      </c>
      <c r="C1888" s="4" t="s">
        <v>18201</v>
      </c>
      <c r="D1888" s="4" t="s">
        <v>18365</v>
      </c>
      <c r="E1888" s="4" t="s">
        <v>18207</v>
      </c>
      <c r="F1888" s="96" t="s">
        <v>18344</v>
      </c>
    </row>
    <row r="1889" spans="1:6">
      <c r="A1889" s="4">
        <v>82</v>
      </c>
      <c r="B1889" s="96" t="s">
        <v>18366</v>
      </c>
      <c r="C1889" s="4" t="s">
        <v>18201</v>
      </c>
      <c r="D1889" s="4" t="s">
        <v>18367</v>
      </c>
      <c r="E1889" s="4" t="s">
        <v>18210</v>
      </c>
      <c r="F1889" s="96" t="s">
        <v>18344</v>
      </c>
    </row>
    <row r="1890" spans="1:6">
      <c r="A1890" s="4">
        <v>83</v>
      </c>
      <c r="B1890" s="96" t="s">
        <v>15183</v>
      </c>
      <c r="C1890" s="4" t="s">
        <v>18201</v>
      </c>
      <c r="D1890" s="4" t="s">
        <v>18368</v>
      </c>
      <c r="E1890" s="4" t="s">
        <v>18348</v>
      </c>
      <c r="F1890" s="96" t="s">
        <v>18344</v>
      </c>
    </row>
    <row r="1891" spans="1:6">
      <c r="A1891" s="4">
        <v>84</v>
      </c>
      <c r="B1891" s="96" t="s">
        <v>18369</v>
      </c>
      <c r="C1891" s="4" t="s">
        <v>18201</v>
      </c>
      <c r="D1891" s="4" t="s">
        <v>18370</v>
      </c>
      <c r="E1891" s="4" t="s">
        <v>18341</v>
      </c>
      <c r="F1891" s="96" t="s">
        <v>18344</v>
      </c>
    </row>
    <row r="1892" spans="1:6">
      <c r="A1892" s="4">
        <v>85</v>
      </c>
      <c r="B1892" s="96" t="s">
        <v>18371</v>
      </c>
      <c r="C1892" s="4" t="s">
        <v>18201</v>
      </c>
      <c r="D1892" s="4" t="s">
        <v>18372</v>
      </c>
      <c r="E1892" s="4" t="s">
        <v>18244</v>
      </c>
      <c r="F1892" s="96" t="s">
        <v>18344</v>
      </c>
    </row>
    <row r="1893" spans="1:6">
      <c r="A1893" s="4">
        <v>86</v>
      </c>
      <c r="B1893" s="96" t="s">
        <v>18373</v>
      </c>
      <c r="C1893" s="4" t="s">
        <v>18201</v>
      </c>
      <c r="D1893" s="4" t="s">
        <v>18374</v>
      </c>
      <c r="E1893" s="4" t="s">
        <v>18210</v>
      </c>
      <c r="F1893" s="96" t="s">
        <v>18344</v>
      </c>
    </row>
    <row r="1894" spans="1:6">
      <c r="A1894" s="4">
        <v>87</v>
      </c>
      <c r="B1894" s="96" t="s">
        <v>3928</v>
      </c>
      <c r="C1894" s="4" t="s">
        <v>18201</v>
      </c>
      <c r="D1894" s="4" t="s">
        <v>18375</v>
      </c>
      <c r="E1894" s="4" t="s">
        <v>18203</v>
      </c>
      <c r="F1894" s="96" t="s">
        <v>18344</v>
      </c>
    </row>
    <row r="1895" spans="1:6">
      <c r="A1895" s="4">
        <v>88</v>
      </c>
      <c r="B1895" s="96" t="s">
        <v>18376</v>
      </c>
      <c r="C1895" s="4" t="s">
        <v>18201</v>
      </c>
      <c r="D1895" s="4" t="s">
        <v>18377</v>
      </c>
      <c r="E1895" s="4" t="s">
        <v>18348</v>
      </c>
      <c r="F1895" s="96" t="s">
        <v>18344</v>
      </c>
    </row>
    <row r="1896" spans="1:6">
      <c r="A1896" s="4">
        <v>89</v>
      </c>
      <c r="B1896" s="96" t="s">
        <v>18378</v>
      </c>
      <c r="C1896" s="4" t="s">
        <v>18201</v>
      </c>
      <c r="D1896" s="4" t="s">
        <v>18379</v>
      </c>
      <c r="E1896" s="4" t="s">
        <v>18257</v>
      </c>
      <c r="F1896" s="96" t="s">
        <v>18344</v>
      </c>
    </row>
    <row r="1897" spans="1:6">
      <c r="A1897" s="4">
        <v>90</v>
      </c>
      <c r="B1897" s="96" t="s">
        <v>938</v>
      </c>
      <c r="C1897" s="4" t="s">
        <v>18201</v>
      </c>
      <c r="D1897" s="4" t="s">
        <v>18380</v>
      </c>
      <c r="E1897" s="4" t="s">
        <v>18257</v>
      </c>
      <c r="F1897" s="96" t="s">
        <v>18344</v>
      </c>
    </row>
    <row r="1898" spans="1:6">
      <c r="A1898" s="4">
        <v>91</v>
      </c>
      <c r="B1898" s="96" t="s">
        <v>7729</v>
      </c>
      <c r="C1898" s="4" t="s">
        <v>18201</v>
      </c>
      <c r="D1898" s="4" t="s">
        <v>18381</v>
      </c>
      <c r="E1898" s="4" t="s">
        <v>18203</v>
      </c>
      <c r="F1898" s="96" t="s">
        <v>18344</v>
      </c>
    </row>
    <row r="1899" spans="1:6">
      <c r="A1899" s="4">
        <v>92</v>
      </c>
      <c r="B1899" s="96" t="s">
        <v>11338</v>
      </c>
      <c r="C1899" s="4" t="s">
        <v>18201</v>
      </c>
      <c r="D1899" s="4" t="s">
        <v>18382</v>
      </c>
      <c r="E1899" s="4" t="s">
        <v>18251</v>
      </c>
      <c r="F1899" s="96" t="s">
        <v>18344</v>
      </c>
    </row>
    <row r="1900" spans="1:6">
      <c r="A1900" s="4">
        <v>93</v>
      </c>
      <c r="B1900" s="96" t="s">
        <v>3175</v>
      </c>
      <c r="C1900" s="4" t="s">
        <v>18201</v>
      </c>
      <c r="D1900" s="4" t="s">
        <v>18383</v>
      </c>
      <c r="E1900" s="4" t="s">
        <v>18207</v>
      </c>
      <c r="F1900" s="96" t="s">
        <v>18344</v>
      </c>
    </row>
    <row r="1901" spans="1:6">
      <c r="A1901" s="4">
        <v>94</v>
      </c>
      <c r="B1901" s="96" t="s">
        <v>18384</v>
      </c>
      <c r="C1901" s="4" t="s">
        <v>18201</v>
      </c>
      <c r="D1901" s="4" t="s">
        <v>18385</v>
      </c>
      <c r="E1901" s="4" t="s">
        <v>18348</v>
      </c>
      <c r="F1901" s="96" t="s">
        <v>18344</v>
      </c>
    </row>
    <row r="1902" spans="1:6">
      <c r="A1902" s="4">
        <v>95</v>
      </c>
      <c r="B1902" s="96" t="s">
        <v>18386</v>
      </c>
      <c r="C1902" s="4" t="s">
        <v>18201</v>
      </c>
      <c r="D1902" s="4" t="s">
        <v>18387</v>
      </c>
      <c r="E1902" s="4" t="s">
        <v>18348</v>
      </c>
      <c r="F1902" s="96" t="s">
        <v>18344</v>
      </c>
    </row>
    <row r="1903" spans="1:6">
      <c r="A1903" s="4">
        <v>96</v>
      </c>
      <c r="B1903" s="96" t="s">
        <v>18388</v>
      </c>
      <c r="C1903" s="4" t="s">
        <v>18201</v>
      </c>
      <c r="D1903" s="4" t="s">
        <v>18389</v>
      </c>
      <c r="E1903" s="4" t="s">
        <v>18262</v>
      </c>
      <c r="F1903" s="96" t="s">
        <v>18344</v>
      </c>
    </row>
    <row r="1904" spans="1:6">
      <c r="A1904" s="4">
        <v>97</v>
      </c>
      <c r="B1904" s="96" t="s">
        <v>2437</v>
      </c>
      <c r="C1904" s="4" t="s">
        <v>18201</v>
      </c>
      <c r="D1904" s="4" t="s">
        <v>18390</v>
      </c>
      <c r="E1904" s="4" t="s">
        <v>18257</v>
      </c>
      <c r="F1904" s="96" t="s">
        <v>18344</v>
      </c>
    </row>
    <row r="1905" spans="1:6">
      <c r="A1905" s="4">
        <v>98</v>
      </c>
      <c r="B1905" s="96" t="s">
        <v>18391</v>
      </c>
      <c r="C1905" s="4" t="s">
        <v>18201</v>
      </c>
      <c r="D1905" s="4" t="s">
        <v>18392</v>
      </c>
      <c r="E1905" s="4" t="s">
        <v>18348</v>
      </c>
      <c r="F1905" s="96" t="s">
        <v>18344</v>
      </c>
    </row>
    <row r="1906" spans="1:6">
      <c r="A1906" s="4">
        <v>99</v>
      </c>
      <c r="B1906" s="96" t="s">
        <v>18393</v>
      </c>
      <c r="C1906" s="4" t="s">
        <v>18201</v>
      </c>
      <c r="D1906" s="4" t="s">
        <v>18394</v>
      </c>
      <c r="E1906" s="4" t="s">
        <v>18348</v>
      </c>
      <c r="F1906" s="96" t="s">
        <v>18344</v>
      </c>
    </row>
    <row r="1907" spans="1:6">
      <c r="A1907" s="4">
        <v>100</v>
      </c>
      <c r="B1907" s="96" t="s">
        <v>18395</v>
      </c>
      <c r="C1907" s="4" t="s">
        <v>18201</v>
      </c>
      <c r="D1907" s="4" t="s">
        <v>18396</v>
      </c>
      <c r="E1907" s="4" t="s">
        <v>18244</v>
      </c>
      <c r="F1907" s="96" t="s">
        <v>18344</v>
      </c>
    </row>
    <row r="1908" spans="1:6">
      <c r="A1908" s="4">
        <v>101</v>
      </c>
      <c r="B1908" s="96" t="s">
        <v>18397</v>
      </c>
      <c r="C1908" s="4" t="s">
        <v>18201</v>
      </c>
      <c r="D1908" s="4" t="s">
        <v>18398</v>
      </c>
      <c r="E1908" s="4" t="s">
        <v>18348</v>
      </c>
      <c r="F1908" s="96" t="s">
        <v>18344</v>
      </c>
    </row>
    <row r="1909" spans="1:6">
      <c r="A1909" s="4">
        <v>102</v>
      </c>
      <c r="B1909" s="96" t="s">
        <v>3847</v>
      </c>
      <c r="C1909" s="4" t="s">
        <v>18201</v>
      </c>
      <c r="D1909" s="4" t="s">
        <v>18399</v>
      </c>
      <c r="E1909" s="4" t="s">
        <v>18348</v>
      </c>
      <c r="F1909" s="96" t="s">
        <v>18344</v>
      </c>
    </row>
    <row r="1910" spans="1:6">
      <c r="A1910" s="4">
        <v>103</v>
      </c>
      <c r="B1910" s="96" t="s">
        <v>3266</v>
      </c>
      <c r="C1910" s="4" t="s">
        <v>18201</v>
      </c>
      <c r="D1910" s="4" t="s">
        <v>18400</v>
      </c>
      <c r="E1910" s="4" t="s">
        <v>18207</v>
      </c>
      <c r="F1910" s="96" t="s">
        <v>18344</v>
      </c>
    </row>
    <row r="1911" spans="1:6">
      <c r="A1911" s="4">
        <v>104</v>
      </c>
      <c r="B1911" s="96" t="s">
        <v>2481</v>
      </c>
      <c r="C1911" s="4" t="s">
        <v>18201</v>
      </c>
      <c r="D1911" s="4" t="s">
        <v>18401</v>
      </c>
      <c r="E1911" s="4" t="s">
        <v>18216</v>
      </c>
      <c r="F1911" s="96" t="s">
        <v>18344</v>
      </c>
    </row>
    <row r="1912" spans="1:6">
      <c r="A1912" s="4">
        <v>105</v>
      </c>
      <c r="B1912" s="96" t="s">
        <v>18402</v>
      </c>
      <c r="C1912" s="4" t="s">
        <v>18201</v>
      </c>
      <c r="D1912" s="4" t="s">
        <v>18403</v>
      </c>
      <c r="E1912" s="4" t="s">
        <v>18235</v>
      </c>
      <c r="F1912" s="96" t="s">
        <v>18344</v>
      </c>
    </row>
    <row r="1913" spans="1:6">
      <c r="A1913" s="4">
        <v>106</v>
      </c>
      <c r="B1913" s="96" t="s">
        <v>18404</v>
      </c>
      <c r="C1913" s="4" t="s">
        <v>18201</v>
      </c>
      <c r="D1913" s="4" t="s">
        <v>18405</v>
      </c>
      <c r="E1913" s="4" t="s">
        <v>18251</v>
      </c>
      <c r="F1913" s="96" t="s">
        <v>18344</v>
      </c>
    </row>
    <row r="1914" spans="1:6">
      <c r="A1914" s="4">
        <v>107</v>
      </c>
      <c r="B1914" s="96" t="s">
        <v>18406</v>
      </c>
      <c r="C1914" s="4" t="s">
        <v>18201</v>
      </c>
      <c r="D1914" s="4" t="s">
        <v>18407</v>
      </c>
      <c r="E1914" s="4" t="s">
        <v>18341</v>
      </c>
      <c r="F1914" s="96" t="s">
        <v>18344</v>
      </c>
    </row>
    <row r="1915" spans="1:6">
      <c r="A1915" s="4">
        <v>108</v>
      </c>
      <c r="B1915" s="96" t="s">
        <v>18408</v>
      </c>
      <c r="C1915" s="4" t="s">
        <v>18201</v>
      </c>
      <c r="D1915" s="4" t="s">
        <v>18409</v>
      </c>
      <c r="E1915" s="4" t="s">
        <v>18348</v>
      </c>
      <c r="F1915" s="96" t="s">
        <v>18344</v>
      </c>
    </row>
    <row r="1916" spans="1:6">
      <c r="A1916" s="4">
        <v>109</v>
      </c>
      <c r="B1916" s="96" t="s">
        <v>4873</v>
      </c>
      <c r="C1916" s="4" t="s">
        <v>18201</v>
      </c>
      <c r="D1916" s="4" t="s">
        <v>18410</v>
      </c>
      <c r="E1916" s="4" t="s">
        <v>18341</v>
      </c>
      <c r="F1916" s="96" t="s">
        <v>18344</v>
      </c>
    </row>
    <row r="1917" spans="1:6">
      <c r="A1917" s="4">
        <v>110</v>
      </c>
      <c r="B1917" s="96" t="s">
        <v>18411</v>
      </c>
      <c r="C1917" s="4" t="s">
        <v>18201</v>
      </c>
      <c r="D1917" s="4" t="s">
        <v>18412</v>
      </c>
      <c r="E1917" s="4" t="s">
        <v>18348</v>
      </c>
      <c r="F1917" s="96" t="s">
        <v>18344</v>
      </c>
    </row>
    <row r="1918" spans="1:6">
      <c r="A1918" s="4">
        <v>111</v>
      </c>
      <c r="B1918" s="96" t="s">
        <v>18413</v>
      </c>
      <c r="C1918" s="4" t="s">
        <v>18201</v>
      </c>
      <c r="D1918" s="4" t="s">
        <v>18414</v>
      </c>
      <c r="E1918" s="4" t="s">
        <v>18348</v>
      </c>
      <c r="F1918" s="96" t="s">
        <v>18344</v>
      </c>
    </row>
    <row r="1919" spans="1:6">
      <c r="A1919" s="4">
        <v>112</v>
      </c>
      <c r="B1919" s="96" t="s">
        <v>6851</v>
      </c>
      <c r="C1919" s="4" t="s">
        <v>18201</v>
      </c>
      <c r="D1919" s="4" t="s">
        <v>18415</v>
      </c>
      <c r="E1919" s="4" t="s">
        <v>18207</v>
      </c>
      <c r="F1919" s="96" t="s">
        <v>18344</v>
      </c>
    </row>
    <row r="1920" spans="1:6">
      <c r="A1920" s="4">
        <v>113</v>
      </c>
      <c r="B1920" s="96" t="s">
        <v>3957</v>
      </c>
      <c r="C1920" s="4" t="s">
        <v>18201</v>
      </c>
      <c r="D1920" s="4" t="s">
        <v>18416</v>
      </c>
      <c r="E1920" s="4" t="s">
        <v>18348</v>
      </c>
      <c r="F1920" s="96" t="s">
        <v>18344</v>
      </c>
    </row>
    <row r="1921" spans="1:6">
      <c r="A1921" s="4">
        <v>114</v>
      </c>
      <c r="B1921" s="96" t="s">
        <v>18417</v>
      </c>
      <c r="C1921" s="4" t="s">
        <v>18201</v>
      </c>
      <c r="D1921" s="4" t="s">
        <v>18418</v>
      </c>
      <c r="E1921" s="4" t="s">
        <v>18251</v>
      </c>
      <c r="F1921" s="96" t="s">
        <v>18344</v>
      </c>
    </row>
    <row r="1922" spans="1:6">
      <c r="A1922" s="4">
        <v>115</v>
      </c>
      <c r="B1922" s="96" t="s">
        <v>18419</v>
      </c>
      <c r="C1922" s="4" t="s">
        <v>18201</v>
      </c>
      <c r="D1922" s="4" t="s">
        <v>18420</v>
      </c>
      <c r="E1922" s="4" t="s">
        <v>18216</v>
      </c>
      <c r="F1922" s="96" t="s">
        <v>18344</v>
      </c>
    </row>
    <row r="1923" spans="1:6">
      <c r="A1923" s="4">
        <v>116</v>
      </c>
      <c r="B1923" s="96" t="s">
        <v>18421</v>
      </c>
      <c r="C1923" s="4" t="s">
        <v>18201</v>
      </c>
      <c r="D1923" s="4" t="s">
        <v>18422</v>
      </c>
      <c r="E1923" s="4" t="s">
        <v>18348</v>
      </c>
      <c r="F1923" s="96" t="s">
        <v>18344</v>
      </c>
    </row>
    <row r="1924" spans="1:6">
      <c r="A1924" s="4">
        <v>117</v>
      </c>
      <c r="B1924" s="96" t="s">
        <v>18423</v>
      </c>
      <c r="C1924" s="4" t="s">
        <v>18201</v>
      </c>
      <c r="D1924" s="4" t="s">
        <v>18424</v>
      </c>
      <c r="E1924" s="4" t="s">
        <v>18251</v>
      </c>
      <c r="F1924" s="96" t="s">
        <v>18344</v>
      </c>
    </row>
    <row r="1925" spans="1:6">
      <c r="A1925" s="4">
        <v>118</v>
      </c>
      <c r="B1925" s="96" t="s">
        <v>4888</v>
      </c>
      <c r="C1925" s="4" t="s">
        <v>18201</v>
      </c>
      <c r="D1925" s="4" t="s">
        <v>18425</v>
      </c>
      <c r="E1925" s="4" t="s">
        <v>18251</v>
      </c>
      <c r="F1925" s="96" t="s">
        <v>18344</v>
      </c>
    </row>
    <row r="1926" spans="1:6">
      <c r="A1926" s="4">
        <v>119</v>
      </c>
      <c r="B1926" s="96" t="s">
        <v>4890</v>
      </c>
      <c r="C1926" s="4" t="s">
        <v>18201</v>
      </c>
      <c r="D1926" s="4" t="s">
        <v>18426</v>
      </c>
      <c r="E1926" s="4" t="s">
        <v>18348</v>
      </c>
      <c r="F1926" s="96" t="s">
        <v>18344</v>
      </c>
    </row>
    <row r="1927" spans="1:6">
      <c r="A1927" s="4">
        <v>120</v>
      </c>
      <c r="B1927" s="96" t="s">
        <v>18427</v>
      </c>
      <c r="C1927" s="4" t="s">
        <v>18201</v>
      </c>
      <c r="D1927" s="4" t="s">
        <v>18428</v>
      </c>
      <c r="E1927" s="4" t="s">
        <v>18203</v>
      </c>
      <c r="F1927" s="96" t="s">
        <v>18344</v>
      </c>
    </row>
    <row r="1928" spans="1:6">
      <c r="A1928" s="4">
        <v>121</v>
      </c>
      <c r="B1928" s="96" t="s">
        <v>3279</v>
      </c>
      <c r="C1928" s="4" t="s">
        <v>18201</v>
      </c>
      <c r="D1928" s="4" t="s">
        <v>18429</v>
      </c>
      <c r="E1928" s="4" t="s">
        <v>18244</v>
      </c>
      <c r="F1928" s="96" t="s">
        <v>18344</v>
      </c>
    </row>
    <row r="1929" spans="1:6">
      <c r="A1929" s="4">
        <v>122</v>
      </c>
      <c r="B1929" s="96" t="s">
        <v>18430</v>
      </c>
      <c r="C1929" s="4" t="s">
        <v>18201</v>
      </c>
      <c r="D1929" s="4" t="s">
        <v>18431</v>
      </c>
      <c r="E1929" s="4" t="s">
        <v>18203</v>
      </c>
      <c r="F1929" s="96" t="s">
        <v>18344</v>
      </c>
    </row>
    <row r="1930" spans="1:6">
      <c r="A1930" s="4">
        <v>123</v>
      </c>
      <c r="B1930" s="96" t="s">
        <v>18432</v>
      </c>
      <c r="C1930" s="4" t="s">
        <v>18201</v>
      </c>
      <c r="D1930" s="4" t="s">
        <v>18433</v>
      </c>
      <c r="E1930" s="4" t="s">
        <v>18251</v>
      </c>
      <c r="F1930" s="96" t="s">
        <v>18344</v>
      </c>
    </row>
    <row r="1931" spans="1:6">
      <c r="A1931" s="4">
        <v>124</v>
      </c>
      <c r="B1931" s="96" t="s">
        <v>18434</v>
      </c>
      <c r="C1931" s="4" t="s">
        <v>18201</v>
      </c>
      <c r="D1931" s="4" t="s">
        <v>18435</v>
      </c>
      <c r="E1931" s="4">
        <v>28.092020000000002</v>
      </c>
      <c r="F1931" s="96" t="s">
        <v>18344</v>
      </c>
    </row>
    <row r="1932" spans="1:6">
      <c r="A1932" s="4">
        <v>125</v>
      </c>
      <c r="B1932" s="96" t="s">
        <v>18436</v>
      </c>
      <c r="C1932" s="4" t="s">
        <v>18201</v>
      </c>
      <c r="D1932" s="4" t="s">
        <v>18437</v>
      </c>
      <c r="E1932" s="4" t="s">
        <v>18216</v>
      </c>
      <c r="F1932" s="96" t="s">
        <v>18344</v>
      </c>
    </row>
    <row r="1933" spans="1:6">
      <c r="A1933" s="4">
        <v>126</v>
      </c>
      <c r="B1933" s="96" t="s">
        <v>18438</v>
      </c>
      <c r="C1933" s="4" t="s">
        <v>18201</v>
      </c>
      <c r="D1933" s="4" t="s">
        <v>18439</v>
      </c>
      <c r="E1933" s="4" t="s">
        <v>18207</v>
      </c>
      <c r="F1933" s="96" t="s">
        <v>18344</v>
      </c>
    </row>
    <row r="1934" spans="1:6">
      <c r="A1934" s="4">
        <v>127</v>
      </c>
      <c r="B1934" s="96" t="s">
        <v>18440</v>
      </c>
      <c r="C1934" s="4" t="s">
        <v>18201</v>
      </c>
      <c r="D1934" s="4" t="s">
        <v>18441</v>
      </c>
      <c r="E1934" s="4" t="s">
        <v>18207</v>
      </c>
      <c r="F1934" s="96" t="s">
        <v>18344</v>
      </c>
    </row>
    <row r="1935" spans="1:6">
      <c r="A1935" s="4">
        <v>128</v>
      </c>
      <c r="B1935" s="96" t="s">
        <v>18442</v>
      </c>
      <c r="C1935" s="4" t="s">
        <v>18201</v>
      </c>
      <c r="D1935" s="4" t="s">
        <v>18443</v>
      </c>
      <c r="E1935" s="4" t="s">
        <v>18257</v>
      </c>
      <c r="F1935" s="96" t="s">
        <v>18344</v>
      </c>
    </row>
    <row r="1936" spans="1:6">
      <c r="A1936" s="4">
        <v>129</v>
      </c>
      <c r="B1936" s="96" t="s">
        <v>18444</v>
      </c>
      <c r="C1936" s="4" t="s">
        <v>18201</v>
      </c>
      <c r="D1936" s="4" t="s">
        <v>18445</v>
      </c>
      <c r="E1936" s="4" t="s">
        <v>18235</v>
      </c>
      <c r="F1936" s="96" t="s">
        <v>18344</v>
      </c>
    </row>
    <row r="1937" spans="1:6">
      <c r="A1937" s="4">
        <v>130</v>
      </c>
      <c r="B1937" s="96" t="s">
        <v>18446</v>
      </c>
      <c r="C1937" s="4" t="s">
        <v>18201</v>
      </c>
      <c r="D1937" s="4" t="s">
        <v>18447</v>
      </c>
      <c r="E1937" s="4" t="s">
        <v>18216</v>
      </c>
      <c r="F1937" s="96" t="s">
        <v>18344</v>
      </c>
    </row>
    <row r="1938" spans="1:6">
      <c r="A1938" s="4">
        <v>131</v>
      </c>
      <c r="B1938" s="96" t="s">
        <v>1642</v>
      </c>
      <c r="C1938" s="4" t="s">
        <v>18201</v>
      </c>
      <c r="D1938" s="4" t="s">
        <v>18448</v>
      </c>
      <c r="E1938" s="4" t="s">
        <v>18348</v>
      </c>
      <c r="F1938" s="96" t="s">
        <v>18344</v>
      </c>
    </row>
    <row r="1939" spans="1:6">
      <c r="A1939" s="4">
        <v>132</v>
      </c>
      <c r="B1939" s="96" t="s">
        <v>5471</v>
      </c>
      <c r="C1939" s="4" t="s">
        <v>18201</v>
      </c>
      <c r="D1939" s="4" t="s">
        <v>18449</v>
      </c>
      <c r="E1939" s="4" t="s">
        <v>18348</v>
      </c>
      <c r="F1939" s="96" t="s">
        <v>18344</v>
      </c>
    </row>
    <row r="1940" spans="1:6">
      <c r="A1940" s="4">
        <v>133</v>
      </c>
      <c r="B1940" s="96" t="s">
        <v>18450</v>
      </c>
      <c r="C1940" s="4" t="s">
        <v>18201</v>
      </c>
      <c r="D1940" s="4" t="s">
        <v>18451</v>
      </c>
      <c r="E1940" s="4" t="s">
        <v>18262</v>
      </c>
      <c r="F1940" s="96" t="s">
        <v>18344</v>
      </c>
    </row>
    <row r="1941" spans="1:6">
      <c r="A1941" s="4">
        <v>134</v>
      </c>
      <c r="B1941" s="96" t="s">
        <v>18452</v>
      </c>
      <c r="C1941" s="4" t="s">
        <v>18201</v>
      </c>
      <c r="D1941" s="4" t="s">
        <v>18453</v>
      </c>
      <c r="E1941" s="4" t="s">
        <v>18454</v>
      </c>
      <c r="F1941" s="96" t="s">
        <v>18344</v>
      </c>
    </row>
    <row r="1942" spans="1:6">
      <c r="A1942" s="4">
        <v>135</v>
      </c>
      <c r="B1942" s="96" t="s">
        <v>18455</v>
      </c>
      <c r="C1942" s="4" t="s">
        <v>18201</v>
      </c>
      <c r="D1942" s="4" t="s">
        <v>18456</v>
      </c>
      <c r="E1942" s="4" t="s">
        <v>18348</v>
      </c>
      <c r="F1942" s="96" t="s">
        <v>18344</v>
      </c>
    </row>
    <row r="1943" spans="1:6">
      <c r="A1943" s="4">
        <v>136</v>
      </c>
      <c r="B1943" s="96" t="s">
        <v>18457</v>
      </c>
      <c r="C1943" s="4" t="s">
        <v>18201</v>
      </c>
      <c r="D1943" s="4" t="s">
        <v>18458</v>
      </c>
      <c r="E1943" s="4" t="s">
        <v>18203</v>
      </c>
      <c r="F1943" s="96" t="s">
        <v>18344</v>
      </c>
    </row>
    <row r="1944" spans="1:6">
      <c r="A1944" s="4">
        <v>137</v>
      </c>
      <c r="B1944" s="96" t="s">
        <v>18459</v>
      </c>
      <c r="C1944" s="4" t="s">
        <v>18201</v>
      </c>
      <c r="D1944" s="4" t="s">
        <v>18460</v>
      </c>
      <c r="E1944" s="4" t="s">
        <v>18348</v>
      </c>
      <c r="F1944" s="96" t="s">
        <v>18344</v>
      </c>
    </row>
    <row r="1945" spans="1:6">
      <c r="A1945" s="4">
        <v>138</v>
      </c>
      <c r="B1945" s="96" t="s">
        <v>18461</v>
      </c>
      <c r="C1945" s="4" t="s">
        <v>18201</v>
      </c>
      <c r="D1945" s="4" t="s">
        <v>18462</v>
      </c>
      <c r="E1945" s="4" t="s">
        <v>18257</v>
      </c>
      <c r="F1945" s="96" t="s">
        <v>18344</v>
      </c>
    </row>
    <row r="1946" spans="1:6">
      <c r="A1946" s="4">
        <v>139</v>
      </c>
      <c r="B1946" s="96" t="s">
        <v>18463</v>
      </c>
      <c r="C1946" s="4" t="s">
        <v>18201</v>
      </c>
      <c r="D1946" s="4" t="s">
        <v>18464</v>
      </c>
      <c r="E1946" s="4" t="s">
        <v>18348</v>
      </c>
      <c r="F1946" s="96" t="s">
        <v>18344</v>
      </c>
    </row>
    <row r="1947" spans="1:6">
      <c r="A1947" s="4">
        <v>140</v>
      </c>
      <c r="B1947" s="96" t="s">
        <v>18465</v>
      </c>
      <c r="C1947" s="4" t="s">
        <v>18201</v>
      </c>
      <c r="D1947" s="4" t="s">
        <v>18466</v>
      </c>
      <c r="E1947" s="4" t="s">
        <v>18348</v>
      </c>
      <c r="F1947" s="96" t="s">
        <v>18344</v>
      </c>
    </row>
    <row r="1948" spans="1:6">
      <c r="A1948" s="4">
        <v>141</v>
      </c>
      <c r="B1948" s="96" t="s">
        <v>18467</v>
      </c>
      <c r="C1948" s="4" t="s">
        <v>18201</v>
      </c>
      <c r="D1948" s="4" t="s">
        <v>18468</v>
      </c>
      <c r="E1948" s="4" t="s">
        <v>18348</v>
      </c>
      <c r="F1948" s="96" t="s">
        <v>18344</v>
      </c>
    </row>
    <row r="1949" spans="1:6">
      <c r="A1949" s="4">
        <v>142</v>
      </c>
      <c r="B1949" s="96" t="s">
        <v>18469</v>
      </c>
      <c r="C1949" s="4" t="s">
        <v>18201</v>
      </c>
      <c r="D1949" s="4" t="s">
        <v>18470</v>
      </c>
      <c r="E1949" s="4" t="s">
        <v>18348</v>
      </c>
      <c r="F1949" s="96" t="s">
        <v>18344</v>
      </c>
    </row>
    <row r="1950" spans="1:6">
      <c r="A1950" s="4">
        <v>143</v>
      </c>
      <c r="B1950" s="96" t="s">
        <v>9550</v>
      </c>
      <c r="C1950" s="4" t="s">
        <v>18201</v>
      </c>
      <c r="D1950" s="4" t="s">
        <v>18471</v>
      </c>
      <c r="E1950" s="4" t="s">
        <v>18472</v>
      </c>
      <c r="F1950" s="96" t="s">
        <v>18473</v>
      </c>
    </row>
    <row r="1951" spans="1:6">
      <c r="A1951" s="4">
        <v>144</v>
      </c>
      <c r="B1951" s="96" t="s">
        <v>18474</v>
      </c>
      <c r="C1951" s="4" t="s">
        <v>18201</v>
      </c>
      <c r="D1951" s="4" t="s">
        <v>18475</v>
      </c>
      <c r="E1951" s="4" t="s">
        <v>18472</v>
      </c>
      <c r="F1951" s="96" t="s">
        <v>18473</v>
      </c>
    </row>
    <row r="1952" spans="1:6">
      <c r="A1952" s="4">
        <v>145</v>
      </c>
      <c r="B1952" s="96" t="s">
        <v>18476</v>
      </c>
      <c r="C1952" s="4" t="s">
        <v>18201</v>
      </c>
      <c r="D1952" s="4" t="s">
        <v>18477</v>
      </c>
      <c r="E1952" s="4" t="s">
        <v>18478</v>
      </c>
      <c r="F1952" s="96" t="s">
        <v>18473</v>
      </c>
    </row>
    <row r="1953" spans="1:6">
      <c r="A1953" s="4">
        <v>146</v>
      </c>
      <c r="B1953" s="96" t="s">
        <v>18479</v>
      </c>
      <c r="C1953" s="4" t="s">
        <v>18201</v>
      </c>
      <c r="D1953" s="4" t="s">
        <v>18480</v>
      </c>
      <c r="E1953" s="4" t="s">
        <v>18481</v>
      </c>
      <c r="F1953" s="96" t="s">
        <v>18473</v>
      </c>
    </row>
    <row r="1954" spans="1:6">
      <c r="A1954" s="4">
        <v>147</v>
      </c>
      <c r="B1954" s="96" t="s">
        <v>14686</v>
      </c>
      <c r="C1954" s="4" t="s">
        <v>18201</v>
      </c>
      <c r="D1954" s="4" t="s">
        <v>18482</v>
      </c>
      <c r="E1954" s="4" t="s">
        <v>18472</v>
      </c>
      <c r="F1954" s="96" t="s">
        <v>18473</v>
      </c>
    </row>
    <row r="1955" spans="1:6">
      <c r="A1955" s="4">
        <v>148</v>
      </c>
      <c r="B1955" s="96" t="s">
        <v>18483</v>
      </c>
      <c r="C1955" s="4" t="s">
        <v>18201</v>
      </c>
      <c r="D1955" s="4" t="s">
        <v>18484</v>
      </c>
      <c r="E1955" s="4" t="s">
        <v>18472</v>
      </c>
      <c r="F1955" s="96" t="s">
        <v>18473</v>
      </c>
    </row>
    <row r="1956" spans="1:6">
      <c r="A1956" s="4">
        <v>149</v>
      </c>
      <c r="B1956" s="96" t="s">
        <v>18485</v>
      </c>
      <c r="C1956" s="4" t="s">
        <v>18201</v>
      </c>
      <c r="D1956" s="4" t="s">
        <v>18486</v>
      </c>
      <c r="E1956" s="4" t="s">
        <v>18472</v>
      </c>
      <c r="F1956" s="96" t="s">
        <v>18473</v>
      </c>
    </row>
    <row r="1957" spans="1:6">
      <c r="A1957" s="4">
        <v>150</v>
      </c>
      <c r="B1957" s="96" t="s">
        <v>18487</v>
      </c>
      <c r="C1957" s="4" t="s">
        <v>18201</v>
      </c>
      <c r="D1957" s="4" t="s">
        <v>18488</v>
      </c>
      <c r="E1957" s="4" t="s">
        <v>18481</v>
      </c>
      <c r="F1957" s="96" t="s">
        <v>18473</v>
      </c>
    </row>
    <row r="1958" spans="1:6">
      <c r="A1958" s="4">
        <v>151</v>
      </c>
      <c r="B1958" s="96" t="s">
        <v>13173</v>
      </c>
      <c r="C1958" s="4" t="s">
        <v>18201</v>
      </c>
      <c r="D1958" s="4" t="s">
        <v>18489</v>
      </c>
      <c r="E1958" s="4" t="s">
        <v>18472</v>
      </c>
      <c r="F1958" s="96" t="s">
        <v>18473</v>
      </c>
    </row>
    <row r="1959" spans="1:6">
      <c r="A1959" s="4">
        <v>152</v>
      </c>
      <c r="B1959" s="96" t="s">
        <v>18490</v>
      </c>
      <c r="C1959" s="4" t="s">
        <v>18201</v>
      </c>
      <c r="D1959" s="4" t="s">
        <v>18491</v>
      </c>
      <c r="E1959" s="4" t="s">
        <v>18472</v>
      </c>
      <c r="F1959" s="96" t="s">
        <v>18473</v>
      </c>
    </row>
    <row r="1960" spans="1:6">
      <c r="A1960" s="4">
        <v>153</v>
      </c>
      <c r="B1960" s="96" t="s">
        <v>18492</v>
      </c>
      <c r="C1960" s="4" t="s">
        <v>18201</v>
      </c>
      <c r="D1960" s="4" t="s">
        <v>18493</v>
      </c>
      <c r="E1960" s="4" t="s">
        <v>18472</v>
      </c>
      <c r="F1960" s="96" t="s">
        <v>18473</v>
      </c>
    </row>
    <row r="1961" spans="1:6">
      <c r="A1961" s="4">
        <v>154</v>
      </c>
      <c r="B1961" s="96" t="s">
        <v>15572</v>
      </c>
      <c r="C1961" s="4" t="s">
        <v>18201</v>
      </c>
      <c r="D1961" s="4" t="s">
        <v>18494</v>
      </c>
      <c r="E1961" s="4" t="s">
        <v>18472</v>
      </c>
      <c r="F1961" s="96" t="s">
        <v>18473</v>
      </c>
    </row>
    <row r="1962" spans="1:6">
      <c r="A1962" s="4">
        <v>155</v>
      </c>
      <c r="B1962" s="96" t="s">
        <v>12220</v>
      </c>
      <c r="C1962" s="4" t="s">
        <v>18201</v>
      </c>
      <c r="D1962" s="4" t="s">
        <v>18495</v>
      </c>
      <c r="E1962" s="4" t="s">
        <v>18472</v>
      </c>
      <c r="F1962" s="96" t="s">
        <v>18473</v>
      </c>
    </row>
    <row r="1963" spans="1:6">
      <c r="A1963" s="4">
        <v>156</v>
      </c>
      <c r="B1963" s="96" t="s">
        <v>18496</v>
      </c>
      <c r="C1963" s="4" t="s">
        <v>18201</v>
      </c>
      <c r="D1963" s="4" t="s">
        <v>18497</v>
      </c>
      <c r="E1963" s="4" t="s">
        <v>18498</v>
      </c>
      <c r="F1963" s="96" t="s">
        <v>18473</v>
      </c>
    </row>
    <row r="1964" spans="1:6">
      <c r="A1964" s="4">
        <v>157</v>
      </c>
      <c r="B1964" s="96" t="s">
        <v>18499</v>
      </c>
      <c r="C1964" s="4" t="s">
        <v>18201</v>
      </c>
      <c r="D1964" s="4" t="s">
        <v>18500</v>
      </c>
      <c r="E1964" s="4" t="s">
        <v>18501</v>
      </c>
      <c r="F1964" s="96" t="s">
        <v>18473</v>
      </c>
    </row>
    <row r="1965" spans="1:6">
      <c r="A1965" s="4">
        <v>158</v>
      </c>
      <c r="B1965" s="96" t="s">
        <v>18502</v>
      </c>
      <c r="C1965" s="4" t="s">
        <v>18201</v>
      </c>
      <c r="D1965" s="4" t="s">
        <v>18503</v>
      </c>
      <c r="E1965" s="4" t="s">
        <v>18478</v>
      </c>
      <c r="F1965" s="96" t="s">
        <v>18473</v>
      </c>
    </row>
    <row r="1966" spans="1:6">
      <c r="A1966" s="4">
        <v>159</v>
      </c>
      <c r="B1966" s="96" t="s">
        <v>18504</v>
      </c>
      <c r="C1966" s="4" t="s">
        <v>18201</v>
      </c>
      <c r="D1966" s="4" t="s">
        <v>18505</v>
      </c>
      <c r="E1966" s="4" t="s">
        <v>18472</v>
      </c>
      <c r="F1966" s="96" t="s">
        <v>18473</v>
      </c>
    </row>
    <row r="1967" spans="1:6">
      <c r="A1967" s="4">
        <v>160</v>
      </c>
      <c r="B1967" s="96" t="s">
        <v>10204</v>
      </c>
      <c r="C1967" s="4" t="s">
        <v>18201</v>
      </c>
      <c r="D1967" s="4" t="s">
        <v>18506</v>
      </c>
      <c r="E1967" s="4" t="s">
        <v>18498</v>
      </c>
      <c r="F1967" s="96" t="s">
        <v>18473</v>
      </c>
    </row>
    <row r="1968" spans="1:6">
      <c r="A1968" s="4">
        <v>161</v>
      </c>
      <c r="B1968" s="96" t="s">
        <v>17079</v>
      </c>
      <c r="C1968" s="4" t="s">
        <v>18201</v>
      </c>
      <c r="D1968" s="4" t="s">
        <v>18507</v>
      </c>
      <c r="E1968" s="4" t="s">
        <v>18481</v>
      </c>
      <c r="F1968" s="96" t="s">
        <v>18473</v>
      </c>
    </row>
    <row r="1969" spans="1:6">
      <c r="A1969" s="4">
        <v>162</v>
      </c>
      <c r="B1969" s="96" t="s">
        <v>18508</v>
      </c>
      <c r="C1969" s="4" t="s">
        <v>18201</v>
      </c>
      <c r="D1969" s="4" t="s">
        <v>18509</v>
      </c>
      <c r="E1969" s="4" t="s">
        <v>18472</v>
      </c>
      <c r="F1969" s="96" t="s">
        <v>18473</v>
      </c>
    </row>
    <row r="1970" spans="1:6">
      <c r="A1970" s="4">
        <v>163</v>
      </c>
      <c r="B1970" s="96" t="s">
        <v>18510</v>
      </c>
      <c r="C1970" s="4" t="s">
        <v>18201</v>
      </c>
      <c r="D1970" s="4" t="s">
        <v>18511</v>
      </c>
      <c r="E1970" s="4" t="s">
        <v>18478</v>
      </c>
      <c r="F1970" s="96" t="s">
        <v>18473</v>
      </c>
    </row>
    <row r="1971" spans="1:6">
      <c r="A1971" s="4">
        <v>164</v>
      </c>
      <c r="B1971" s="96" t="s">
        <v>18512</v>
      </c>
      <c r="C1971" s="4" t="s">
        <v>18201</v>
      </c>
      <c r="D1971" s="4" t="s">
        <v>18513</v>
      </c>
      <c r="E1971" s="4" t="s">
        <v>18478</v>
      </c>
      <c r="F1971" s="96" t="s">
        <v>18473</v>
      </c>
    </row>
    <row r="1972" spans="1:6">
      <c r="A1972" s="4">
        <v>165</v>
      </c>
      <c r="B1972" s="96" t="s">
        <v>18514</v>
      </c>
      <c r="C1972" s="4" t="s">
        <v>18201</v>
      </c>
      <c r="D1972" s="4" t="s">
        <v>18515</v>
      </c>
      <c r="E1972" s="4" t="s">
        <v>18478</v>
      </c>
      <c r="F1972" s="96" t="s">
        <v>18473</v>
      </c>
    </row>
    <row r="1973" spans="1:6">
      <c r="A1973" s="4">
        <v>166</v>
      </c>
      <c r="B1973" s="96" t="s">
        <v>10338</v>
      </c>
      <c r="C1973" s="4" t="s">
        <v>18201</v>
      </c>
      <c r="D1973" s="4" t="s">
        <v>18516</v>
      </c>
      <c r="E1973" s="4" t="s">
        <v>18472</v>
      </c>
      <c r="F1973" s="96" t="s">
        <v>18473</v>
      </c>
    </row>
    <row r="1974" spans="1:6">
      <c r="A1974" s="4">
        <v>167</v>
      </c>
      <c r="B1974" s="96" t="s">
        <v>18517</v>
      </c>
      <c r="C1974" s="4" t="s">
        <v>18201</v>
      </c>
      <c r="D1974" s="4" t="s">
        <v>18518</v>
      </c>
      <c r="E1974" s="4" t="s">
        <v>18472</v>
      </c>
      <c r="F1974" s="96" t="s">
        <v>18473</v>
      </c>
    </row>
    <row r="1975" spans="1:6">
      <c r="A1975" s="4">
        <v>168</v>
      </c>
      <c r="B1975" s="96" t="s">
        <v>13381</v>
      </c>
      <c r="C1975" s="4" t="s">
        <v>18201</v>
      </c>
      <c r="D1975" s="4" t="s">
        <v>18519</v>
      </c>
      <c r="E1975" s="4" t="s">
        <v>18481</v>
      </c>
      <c r="F1975" s="96" t="s">
        <v>18473</v>
      </c>
    </row>
    <row r="1976" spans="1:6">
      <c r="A1976" s="4">
        <v>169</v>
      </c>
      <c r="B1976" s="96" t="s">
        <v>18520</v>
      </c>
      <c r="C1976" s="4" t="s">
        <v>18201</v>
      </c>
      <c r="D1976" s="4" t="s">
        <v>18521</v>
      </c>
      <c r="E1976" s="4" t="s">
        <v>18472</v>
      </c>
      <c r="F1976" s="96" t="s">
        <v>18473</v>
      </c>
    </row>
    <row r="1977" spans="1:6">
      <c r="A1977" s="4">
        <v>170</v>
      </c>
      <c r="B1977" s="96" t="s">
        <v>18522</v>
      </c>
      <c r="C1977" s="4" t="s">
        <v>18201</v>
      </c>
      <c r="D1977" s="4" t="s">
        <v>18523</v>
      </c>
      <c r="E1977" s="4" t="s">
        <v>18501</v>
      </c>
      <c r="F1977" s="96" t="s">
        <v>18473</v>
      </c>
    </row>
    <row r="1978" spans="1:6">
      <c r="A1978" s="4">
        <v>171</v>
      </c>
      <c r="B1978" s="96" t="s">
        <v>18524</v>
      </c>
      <c r="C1978" s="4" t="s">
        <v>18201</v>
      </c>
      <c r="D1978" s="4" t="s">
        <v>18525</v>
      </c>
      <c r="E1978" s="4" t="s">
        <v>18478</v>
      </c>
      <c r="F1978" s="96" t="s">
        <v>18473</v>
      </c>
    </row>
    <row r="1979" spans="1:6">
      <c r="A1979" s="4">
        <v>172</v>
      </c>
      <c r="B1979" s="96" t="s">
        <v>8532</v>
      </c>
      <c r="C1979" s="4" t="s">
        <v>15118</v>
      </c>
      <c r="D1979" s="4" t="s">
        <v>14937</v>
      </c>
      <c r="E1979" s="4" t="s">
        <v>15659</v>
      </c>
      <c r="F1979" s="96" t="s">
        <v>18526</v>
      </c>
    </row>
    <row r="1980" spans="1:6">
      <c r="A1980" s="4">
        <v>173</v>
      </c>
      <c r="B1980" s="96" t="s">
        <v>18527</v>
      </c>
      <c r="C1980" s="4" t="s">
        <v>15118</v>
      </c>
      <c r="D1980" s="4" t="s">
        <v>14840</v>
      </c>
      <c r="E1980" s="4" t="s">
        <v>16998</v>
      </c>
      <c r="F1980" s="96" t="s">
        <v>18526</v>
      </c>
    </row>
    <row r="1981" spans="1:6">
      <c r="A1981" s="4">
        <v>174</v>
      </c>
      <c r="B1981" s="96" t="s">
        <v>9550</v>
      </c>
      <c r="C1981" s="4" t="s">
        <v>15118</v>
      </c>
      <c r="D1981" s="4" t="s">
        <v>14939</v>
      </c>
      <c r="E1981" s="4" t="s">
        <v>16998</v>
      </c>
      <c r="F1981" s="96" t="s">
        <v>18526</v>
      </c>
    </row>
    <row r="1982" spans="1:6">
      <c r="A1982" s="4">
        <v>175</v>
      </c>
      <c r="B1982" s="96" t="s">
        <v>13318</v>
      </c>
      <c r="C1982" s="4" t="s">
        <v>15118</v>
      </c>
      <c r="D1982" s="4" t="s">
        <v>14941</v>
      </c>
      <c r="E1982" s="4" t="s">
        <v>16998</v>
      </c>
      <c r="F1982" s="96" t="s">
        <v>18526</v>
      </c>
    </row>
    <row r="1983" spans="1:6">
      <c r="A1983" s="4">
        <v>176</v>
      </c>
      <c r="B1983" s="96" t="s">
        <v>18528</v>
      </c>
      <c r="C1983" s="4" t="s">
        <v>15118</v>
      </c>
      <c r="D1983" s="4" t="s">
        <v>14843</v>
      </c>
      <c r="E1983" s="4" t="s">
        <v>16998</v>
      </c>
      <c r="F1983" s="96" t="s">
        <v>18526</v>
      </c>
    </row>
    <row r="1984" spans="1:6">
      <c r="A1984" s="4">
        <v>177</v>
      </c>
      <c r="B1984" s="96" t="s">
        <v>18529</v>
      </c>
      <c r="C1984" s="4" t="s">
        <v>15118</v>
      </c>
      <c r="D1984" s="4" t="s">
        <v>14846</v>
      </c>
      <c r="E1984" s="4" t="s">
        <v>15659</v>
      </c>
      <c r="F1984" s="96" t="s">
        <v>18526</v>
      </c>
    </row>
    <row r="1985" spans="1:6">
      <c r="A1985" s="4">
        <v>178</v>
      </c>
      <c r="B1985" s="96" t="s">
        <v>12957</v>
      </c>
      <c r="C1985" s="4" t="s">
        <v>15118</v>
      </c>
      <c r="D1985" s="4" t="s">
        <v>14943</v>
      </c>
      <c r="E1985" s="4" t="s">
        <v>16998</v>
      </c>
      <c r="F1985" s="96" t="s">
        <v>18526</v>
      </c>
    </row>
    <row r="1986" spans="1:6">
      <c r="A1986" s="4">
        <v>179</v>
      </c>
      <c r="B1986" s="96" t="s">
        <v>18530</v>
      </c>
      <c r="C1986" s="4" t="s">
        <v>15118</v>
      </c>
      <c r="D1986" s="4" t="s">
        <v>14945</v>
      </c>
      <c r="E1986" s="4" t="s">
        <v>15659</v>
      </c>
      <c r="F1986" s="96" t="s">
        <v>18526</v>
      </c>
    </row>
    <row r="1987" spans="1:6">
      <c r="A1987" s="4">
        <v>180</v>
      </c>
      <c r="B1987" s="96" t="s">
        <v>9563</v>
      </c>
      <c r="C1987" s="4" t="s">
        <v>15118</v>
      </c>
      <c r="D1987" s="4" t="s">
        <v>14848</v>
      </c>
      <c r="E1987" s="4" t="s">
        <v>16998</v>
      </c>
      <c r="F1987" s="96" t="s">
        <v>18526</v>
      </c>
    </row>
    <row r="1988" spans="1:6">
      <c r="A1988" s="4">
        <v>181</v>
      </c>
      <c r="B1988" s="96" t="s">
        <v>18531</v>
      </c>
      <c r="C1988" s="4" t="s">
        <v>15118</v>
      </c>
      <c r="D1988" s="4" t="s">
        <v>14850</v>
      </c>
      <c r="E1988" s="4" t="s">
        <v>16998</v>
      </c>
      <c r="F1988" s="96" t="s">
        <v>18526</v>
      </c>
    </row>
    <row r="1989" spans="1:6">
      <c r="A1989" s="4">
        <v>182</v>
      </c>
      <c r="B1989" s="96" t="s">
        <v>18532</v>
      </c>
      <c r="C1989" s="4" t="s">
        <v>15118</v>
      </c>
      <c r="D1989" s="4" t="s">
        <v>14852</v>
      </c>
      <c r="E1989" s="4" t="s">
        <v>15659</v>
      </c>
      <c r="F1989" s="96" t="s">
        <v>18526</v>
      </c>
    </row>
    <row r="1990" spans="1:6">
      <c r="A1990" s="4">
        <v>183</v>
      </c>
      <c r="B1990" s="96" t="s">
        <v>18533</v>
      </c>
      <c r="C1990" s="4" t="s">
        <v>15118</v>
      </c>
      <c r="D1990" s="4" t="s">
        <v>14854</v>
      </c>
      <c r="E1990" s="4" t="s">
        <v>16998</v>
      </c>
      <c r="F1990" s="96" t="s">
        <v>18526</v>
      </c>
    </row>
    <row r="1991" spans="1:6">
      <c r="A1991" s="4">
        <v>184</v>
      </c>
      <c r="B1991" s="96" t="s">
        <v>18534</v>
      </c>
      <c r="C1991" s="4" t="s">
        <v>15118</v>
      </c>
      <c r="D1991" s="4" t="s">
        <v>14856</v>
      </c>
      <c r="E1991" s="4" t="s">
        <v>15659</v>
      </c>
      <c r="F1991" s="96" t="s">
        <v>18526</v>
      </c>
    </row>
    <row r="1992" spans="1:6">
      <c r="A1992" s="4">
        <v>185</v>
      </c>
      <c r="B1992" s="96" t="s">
        <v>18535</v>
      </c>
      <c r="C1992" s="4" t="s">
        <v>15118</v>
      </c>
      <c r="D1992" s="4" t="s">
        <v>14858</v>
      </c>
      <c r="E1992" s="4" t="s">
        <v>16998</v>
      </c>
      <c r="F1992" s="96" t="s">
        <v>18526</v>
      </c>
    </row>
    <row r="1993" spans="1:6">
      <c r="A1993" s="4">
        <v>186</v>
      </c>
      <c r="B1993" s="96" t="s">
        <v>18536</v>
      </c>
      <c r="C1993" s="4" t="s">
        <v>15118</v>
      </c>
      <c r="D1993" s="4" t="s">
        <v>14860</v>
      </c>
      <c r="E1993" s="4" t="s">
        <v>15527</v>
      </c>
      <c r="F1993" s="96" t="s">
        <v>18526</v>
      </c>
    </row>
    <row r="1994" spans="1:6">
      <c r="A1994" s="4">
        <v>187</v>
      </c>
      <c r="B1994" s="96" t="s">
        <v>16977</v>
      </c>
      <c r="C1994" s="4" t="s">
        <v>15118</v>
      </c>
      <c r="D1994" s="4" t="s">
        <v>14908</v>
      </c>
      <c r="E1994" s="4" t="s">
        <v>16998</v>
      </c>
      <c r="F1994" s="96" t="s">
        <v>18526</v>
      </c>
    </row>
    <row r="1995" spans="1:6">
      <c r="A1995" s="4">
        <v>188</v>
      </c>
      <c r="B1995" s="96" t="s">
        <v>18537</v>
      </c>
      <c r="C1995" s="4" t="s">
        <v>15118</v>
      </c>
      <c r="D1995" s="4" t="s">
        <v>14863</v>
      </c>
      <c r="E1995" s="4" t="s">
        <v>15659</v>
      </c>
      <c r="F1995" s="96" t="s">
        <v>18526</v>
      </c>
    </row>
    <row r="1996" spans="1:6">
      <c r="A1996" s="4">
        <v>189</v>
      </c>
      <c r="B1996" s="96" t="s">
        <v>18538</v>
      </c>
      <c r="C1996" s="4" t="s">
        <v>15118</v>
      </c>
      <c r="D1996" s="4" t="s">
        <v>14910</v>
      </c>
      <c r="E1996" s="4" t="s">
        <v>15659</v>
      </c>
      <c r="F1996" s="96" t="s">
        <v>18526</v>
      </c>
    </row>
    <row r="1997" spans="1:6">
      <c r="A1997" s="4">
        <v>190</v>
      </c>
      <c r="B1997" s="96" t="s">
        <v>18539</v>
      </c>
      <c r="C1997" s="4" t="s">
        <v>15118</v>
      </c>
      <c r="D1997" s="4" t="s">
        <v>14865</v>
      </c>
      <c r="E1997" s="4" t="s">
        <v>15659</v>
      </c>
      <c r="F1997" s="96" t="s">
        <v>18526</v>
      </c>
    </row>
    <row r="1998" spans="1:6">
      <c r="A1998" s="4">
        <v>191</v>
      </c>
      <c r="B1998" s="96" t="s">
        <v>18540</v>
      </c>
      <c r="C1998" s="4" t="s">
        <v>15118</v>
      </c>
      <c r="D1998" s="4" t="s">
        <v>14867</v>
      </c>
      <c r="E1998" s="4" t="s">
        <v>15527</v>
      </c>
      <c r="F1998" s="96" t="s">
        <v>18526</v>
      </c>
    </row>
    <row r="1999" spans="1:6">
      <c r="A1999" s="4">
        <v>192</v>
      </c>
      <c r="B1999" s="96" t="s">
        <v>18541</v>
      </c>
      <c r="C1999" s="4" t="s">
        <v>15118</v>
      </c>
      <c r="D1999" s="4" t="s">
        <v>14912</v>
      </c>
      <c r="E1999" s="4" t="s">
        <v>16998</v>
      </c>
      <c r="F1999" s="96" t="s">
        <v>18526</v>
      </c>
    </row>
    <row r="2000" spans="1:6">
      <c r="A2000" s="4">
        <v>193</v>
      </c>
      <c r="B2000" s="96" t="s">
        <v>3727</v>
      </c>
      <c r="C2000" s="4" t="s">
        <v>15118</v>
      </c>
      <c r="D2000" s="4" t="s">
        <v>14913</v>
      </c>
      <c r="E2000" s="4" t="s">
        <v>16998</v>
      </c>
      <c r="F2000" s="96" t="s">
        <v>18526</v>
      </c>
    </row>
    <row r="2001" spans="1:6">
      <c r="A2001" s="4">
        <v>194</v>
      </c>
      <c r="B2001" s="96" t="s">
        <v>11839</v>
      </c>
      <c r="C2001" s="4" t="s">
        <v>15118</v>
      </c>
      <c r="D2001" s="4" t="s">
        <v>14872</v>
      </c>
      <c r="E2001" s="4" t="s">
        <v>16998</v>
      </c>
      <c r="F2001" s="96" t="s">
        <v>18526</v>
      </c>
    </row>
    <row r="2002" spans="1:6">
      <c r="A2002" s="4">
        <v>195</v>
      </c>
      <c r="B2002" s="96" t="s">
        <v>18542</v>
      </c>
      <c r="C2002" s="4" t="s">
        <v>15118</v>
      </c>
      <c r="D2002" s="4" t="s">
        <v>14874</v>
      </c>
      <c r="E2002" s="4" t="s">
        <v>16998</v>
      </c>
      <c r="F2002" s="96" t="s">
        <v>18526</v>
      </c>
    </row>
    <row r="2003" spans="1:6">
      <c r="A2003" s="4">
        <v>196</v>
      </c>
      <c r="B2003" s="96" t="s">
        <v>18543</v>
      </c>
      <c r="C2003" s="4" t="s">
        <v>15118</v>
      </c>
      <c r="D2003" s="4" t="s">
        <v>14876</v>
      </c>
      <c r="E2003" s="4" t="s">
        <v>16998</v>
      </c>
      <c r="F2003" s="96" t="s">
        <v>18526</v>
      </c>
    </row>
    <row r="2004" spans="1:6">
      <c r="A2004" s="4">
        <v>197</v>
      </c>
      <c r="B2004" s="96" t="s">
        <v>18544</v>
      </c>
      <c r="C2004" s="4" t="s">
        <v>15118</v>
      </c>
      <c r="D2004" s="4" t="s">
        <v>14949</v>
      </c>
      <c r="E2004" s="4" t="s">
        <v>16998</v>
      </c>
      <c r="F2004" s="96" t="s">
        <v>18526</v>
      </c>
    </row>
    <row r="2005" spans="1:6">
      <c r="A2005" s="4">
        <v>198</v>
      </c>
      <c r="B2005" s="96" t="s">
        <v>18545</v>
      </c>
      <c r="C2005" s="4" t="s">
        <v>15118</v>
      </c>
      <c r="D2005" s="4" t="s">
        <v>14951</v>
      </c>
      <c r="E2005" s="4" t="s">
        <v>16998</v>
      </c>
      <c r="F2005" s="96" t="s">
        <v>18526</v>
      </c>
    </row>
    <row r="2006" spans="1:6">
      <c r="A2006" s="4">
        <v>199</v>
      </c>
      <c r="B2006" s="96" t="s">
        <v>4972</v>
      </c>
      <c r="C2006" s="4" t="s">
        <v>15118</v>
      </c>
      <c r="D2006" s="4" t="s">
        <v>14953</v>
      </c>
      <c r="E2006" s="4" t="s">
        <v>15659</v>
      </c>
      <c r="F2006" s="96" t="s">
        <v>18526</v>
      </c>
    </row>
    <row r="2007" spans="1:6">
      <c r="A2007" s="4">
        <v>200</v>
      </c>
      <c r="B2007" s="96" t="s">
        <v>16307</v>
      </c>
      <c r="C2007" s="4" t="s">
        <v>15118</v>
      </c>
      <c r="D2007" s="4" t="s">
        <v>14915</v>
      </c>
      <c r="E2007" s="4" t="s">
        <v>16998</v>
      </c>
      <c r="F2007" s="96" t="s">
        <v>18526</v>
      </c>
    </row>
    <row r="2008" spans="1:6">
      <c r="A2008" s="4">
        <v>201</v>
      </c>
      <c r="B2008" s="96" t="s">
        <v>18546</v>
      </c>
      <c r="C2008" s="4" t="s">
        <v>15118</v>
      </c>
      <c r="D2008" s="4" t="s">
        <v>14955</v>
      </c>
      <c r="E2008" s="4" t="s">
        <v>16998</v>
      </c>
      <c r="F2008" s="96" t="s">
        <v>18526</v>
      </c>
    </row>
    <row r="2009" spans="1:6">
      <c r="A2009" s="4">
        <v>202</v>
      </c>
      <c r="B2009" s="96" t="s">
        <v>13723</v>
      </c>
      <c r="C2009" s="4" t="s">
        <v>15118</v>
      </c>
      <c r="D2009" s="4" t="s">
        <v>14878</v>
      </c>
      <c r="E2009" s="4" t="s">
        <v>16998</v>
      </c>
      <c r="F2009" s="96" t="s">
        <v>18526</v>
      </c>
    </row>
    <row r="2010" spans="1:6">
      <c r="A2010" s="4">
        <v>203</v>
      </c>
      <c r="B2010" s="96" t="s">
        <v>18547</v>
      </c>
      <c r="C2010" s="4" t="s">
        <v>15118</v>
      </c>
      <c r="D2010" s="4" t="s">
        <v>14880</v>
      </c>
      <c r="E2010" s="4" t="s">
        <v>16998</v>
      </c>
      <c r="F2010" s="96" t="s">
        <v>18526</v>
      </c>
    </row>
    <row r="2011" spans="1:6">
      <c r="A2011" s="4">
        <v>204</v>
      </c>
      <c r="B2011" s="96" t="s">
        <v>18548</v>
      </c>
      <c r="C2011" s="4" t="s">
        <v>15118</v>
      </c>
      <c r="D2011" s="4" t="s">
        <v>14882</v>
      </c>
      <c r="E2011" s="4" t="s">
        <v>16998</v>
      </c>
      <c r="F2011" s="96" t="s">
        <v>18526</v>
      </c>
    </row>
    <row r="2012" spans="1:6">
      <c r="A2012" s="4">
        <v>205</v>
      </c>
      <c r="B2012" s="96" t="s">
        <v>16672</v>
      </c>
      <c r="C2012" s="4" t="s">
        <v>15118</v>
      </c>
      <c r="D2012" s="4" t="s">
        <v>14957</v>
      </c>
      <c r="E2012" s="4" t="s">
        <v>15659</v>
      </c>
      <c r="F2012" s="96" t="s">
        <v>18526</v>
      </c>
    </row>
    <row r="2013" spans="1:6">
      <c r="A2013" s="4">
        <v>206</v>
      </c>
      <c r="B2013" s="96" t="s">
        <v>7060</v>
      </c>
      <c r="C2013" s="4" t="s">
        <v>15118</v>
      </c>
      <c r="D2013" s="4" t="s">
        <v>14959</v>
      </c>
      <c r="E2013" s="4" t="s">
        <v>16998</v>
      </c>
      <c r="F2013" s="96" t="s">
        <v>18526</v>
      </c>
    </row>
    <row r="2014" spans="1:6">
      <c r="A2014" s="4">
        <v>207</v>
      </c>
      <c r="B2014" s="96" t="s">
        <v>12886</v>
      </c>
      <c r="C2014" s="4" t="s">
        <v>15118</v>
      </c>
      <c r="D2014" s="4" t="s">
        <v>14884</v>
      </c>
      <c r="E2014" s="4" t="s">
        <v>16998</v>
      </c>
      <c r="F2014" s="96" t="s">
        <v>18526</v>
      </c>
    </row>
    <row r="2015" spans="1:6">
      <c r="A2015" s="4">
        <v>208</v>
      </c>
      <c r="B2015" s="96" t="s">
        <v>18549</v>
      </c>
      <c r="C2015" s="4" t="s">
        <v>15118</v>
      </c>
      <c r="D2015" s="4" t="s">
        <v>14917</v>
      </c>
      <c r="E2015" s="4" t="s">
        <v>16998</v>
      </c>
      <c r="F2015" s="96" t="s">
        <v>18526</v>
      </c>
    </row>
    <row r="2016" spans="1:6">
      <c r="A2016" s="4">
        <v>209</v>
      </c>
      <c r="B2016" s="96" t="s">
        <v>18550</v>
      </c>
      <c r="C2016" s="4" t="s">
        <v>15118</v>
      </c>
      <c r="D2016" s="4" t="s">
        <v>14888</v>
      </c>
      <c r="E2016" s="4" t="s">
        <v>16998</v>
      </c>
      <c r="F2016" s="96" t="s">
        <v>18526</v>
      </c>
    </row>
    <row r="2017" spans="1:6">
      <c r="A2017" s="4">
        <v>210</v>
      </c>
      <c r="B2017" s="96" t="s">
        <v>18551</v>
      </c>
      <c r="C2017" s="4" t="s">
        <v>15118</v>
      </c>
      <c r="D2017" s="4" t="s">
        <v>14890</v>
      </c>
      <c r="E2017" s="4" t="s">
        <v>16998</v>
      </c>
      <c r="F2017" s="96" t="s">
        <v>18526</v>
      </c>
    </row>
    <row r="2018" spans="1:6">
      <c r="A2018" s="4">
        <v>211</v>
      </c>
      <c r="B2018" s="96" t="s">
        <v>2779</v>
      </c>
      <c r="C2018" s="4" t="s">
        <v>15118</v>
      </c>
      <c r="D2018" s="4" t="s">
        <v>14891</v>
      </c>
      <c r="E2018" s="4" t="s">
        <v>15659</v>
      </c>
      <c r="F2018" s="96" t="s">
        <v>18526</v>
      </c>
    </row>
    <row r="2019" spans="1:6">
      <c r="A2019" s="4">
        <v>212</v>
      </c>
      <c r="B2019" s="96" t="s">
        <v>10688</v>
      </c>
      <c r="C2019" s="4" t="s">
        <v>15118</v>
      </c>
      <c r="D2019" s="4" t="s">
        <v>14963</v>
      </c>
      <c r="E2019" s="4" t="s">
        <v>15659</v>
      </c>
      <c r="F2019" s="96" t="s">
        <v>18526</v>
      </c>
    </row>
    <row r="2020" spans="1:6">
      <c r="A2020" s="4">
        <v>213</v>
      </c>
      <c r="B2020" s="96" t="s">
        <v>8832</v>
      </c>
      <c r="C2020" s="4" t="s">
        <v>15118</v>
      </c>
      <c r="D2020" s="4" t="s">
        <v>14892</v>
      </c>
      <c r="E2020" s="4" t="s">
        <v>15659</v>
      </c>
      <c r="F2020" s="96" t="s">
        <v>18526</v>
      </c>
    </row>
    <row r="2021" spans="1:6">
      <c r="A2021" s="4">
        <v>214</v>
      </c>
      <c r="B2021" s="96" t="s">
        <v>18552</v>
      </c>
      <c r="C2021" s="4" t="s">
        <v>15118</v>
      </c>
      <c r="D2021" s="4" t="s">
        <v>14965</v>
      </c>
      <c r="E2021" s="4" t="s">
        <v>15659</v>
      </c>
      <c r="F2021" s="96" t="s">
        <v>18526</v>
      </c>
    </row>
    <row r="2022" spans="1:6">
      <c r="A2022" s="4">
        <v>215</v>
      </c>
      <c r="B2022" s="96" t="s">
        <v>18553</v>
      </c>
      <c r="C2022" s="4" t="s">
        <v>15118</v>
      </c>
      <c r="D2022" s="4" t="s">
        <v>14922</v>
      </c>
      <c r="E2022" s="4" t="s">
        <v>16998</v>
      </c>
      <c r="F2022" s="96" t="s">
        <v>18526</v>
      </c>
    </row>
    <row r="2023" spans="1:6">
      <c r="A2023" s="4">
        <v>216</v>
      </c>
      <c r="B2023" s="96" t="s">
        <v>15257</v>
      </c>
      <c r="C2023" s="4" t="s">
        <v>15118</v>
      </c>
      <c r="D2023" s="4" t="s">
        <v>14924</v>
      </c>
      <c r="E2023" s="4" t="s">
        <v>15659</v>
      </c>
      <c r="F2023" s="96" t="s">
        <v>18526</v>
      </c>
    </row>
    <row r="2024" spans="1:6">
      <c r="A2024" s="4">
        <v>217</v>
      </c>
      <c r="B2024" s="96" t="s">
        <v>10438</v>
      </c>
      <c r="C2024" s="4" t="s">
        <v>15118</v>
      </c>
      <c r="D2024" s="4" t="s">
        <v>14925</v>
      </c>
      <c r="E2024" s="4" t="s">
        <v>16998</v>
      </c>
      <c r="F2024" s="96" t="s">
        <v>18526</v>
      </c>
    </row>
    <row r="2025" spans="1:6">
      <c r="A2025" s="4">
        <v>218</v>
      </c>
      <c r="B2025" s="96" t="s">
        <v>18554</v>
      </c>
      <c r="C2025" s="4" t="s">
        <v>15118</v>
      </c>
      <c r="D2025" s="4" t="s">
        <v>14894</v>
      </c>
      <c r="E2025" s="4" t="s">
        <v>15527</v>
      </c>
      <c r="F2025" s="96" t="s">
        <v>18526</v>
      </c>
    </row>
    <row r="2026" spans="1:6">
      <c r="A2026" s="4">
        <v>219</v>
      </c>
      <c r="B2026" s="96" t="s">
        <v>13693</v>
      </c>
      <c r="C2026" s="4" t="s">
        <v>15118</v>
      </c>
      <c r="D2026" s="4" t="s">
        <v>14896</v>
      </c>
      <c r="E2026" s="4" t="s">
        <v>16998</v>
      </c>
      <c r="F2026" s="96" t="s">
        <v>18526</v>
      </c>
    </row>
    <row r="2027" spans="1:6">
      <c r="A2027" s="4">
        <v>220</v>
      </c>
      <c r="B2027" s="96" t="s">
        <v>18555</v>
      </c>
      <c r="C2027" s="4" t="s">
        <v>15118</v>
      </c>
      <c r="D2027" s="4" t="s">
        <v>14898</v>
      </c>
      <c r="E2027" s="4" t="s">
        <v>16998</v>
      </c>
      <c r="F2027" s="96" t="s">
        <v>18526</v>
      </c>
    </row>
    <row r="2028" spans="1:6">
      <c r="A2028" s="4">
        <v>221</v>
      </c>
      <c r="B2028" s="96" t="s">
        <v>18556</v>
      </c>
      <c r="C2028" s="4" t="s">
        <v>15118</v>
      </c>
      <c r="D2028" s="4" t="s">
        <v>14967</v>
      </c>
      <c r="E2028" s="4" t="s">
        <v>15527</v>
      </c>
      <c r="F2028" s="96" t="s">
        <v>18526</v>
      </c>
    </row>
    <row r="2029" spans="1:6">
      <c r="A2029" s="4">
        <v>222</v>
      </c>
      <c r="B2029" s="96" t="s">
        <v>3813</v>
      </c>
      <c r="C2029" s="4" t="s">
        <v>15118</v>
      </c>
      <c r="D2029" s="4" t="s">
        <v>14969</v>
      </c>
      <c r="E2029" s="4" t="s">
        <v>16998</v>
      </c>
      <c r="F2029" s="96" t="s">
        <v>18526</v>
      </c>
    </row>
    <row r="2030" spans="1:6">
      <c r="A2030" s="4">
        <v>223</v>
      </c>
      <c r="B2030" s="96" t="s">
        <v>18557</v>
      </c>
      <c r="C2030" s="4" t="s">
        <v>15118</v>
      </c>
      <c r="D2030" s="4" t="s">
        <v>14900</v>
      </c>
      <c r="E2030" s="4" t="s">
        <v>15659</v>
      </c>
      <c r="F2030" s="96" t="s">
        <v>18526</v>
      </c>
    </row>
    <row r="2031" spans="1:6">
      <c r="A2031" s="4">
        <v>224</v>
      </c>
      <c r="B2031" s="96" t="s">
        <v>18558</v>
      </c>
      <c r="C2031" s="4" t="s">
        <v>15118</v>
      </c>
      <c r="D2031" s="4" t="s">
        <v>14927</v>
      </c>
      <c r="E2031" s="4" t="s">
        <v>16998</v>
      </c>
      <c r="F2031" s="96" t="s">
        <v>18526</v>
      </c>
    </row>
    <row r="2032" spans="1:6">
      <c r="A2032" s="4">
        <v>225</v>
      </c>
      <c r="B2032" s="96" t="s">
        <v>18559</v>
      </c>
      <c r="C2032" s="4" t="s">
        <v>15118</v>
      </c>
      <c r="D2032" s="4" t="s">
        <v>14971</v>
      </c>
      <c r="E2032" s="4" t="s">
        <v>16998</v>
      </c>
      <c r="F2032" s="96" t="s">
        <v>18526</v>
      </c>
    </row>
    <row r="2033" spans="1:6">
      <c r="A2033" s="4">
        <v>226</v>
      </c>
      <c r="B2033" s="96" t="s">
        <v>15615</v>
      </c>
      <c r="C2033" s="4" t="s">
        <v>15118</v>
      </c>
      <c r="D2033" s="4" t="s">
        <v>14973</v>
      </c>
      <c r="E2033" s="4" t="s">
        <v>15527</v>
      </c>
      <c r="F2033" s="96" t="s">
        <v>18526</v>
      </c>
    </row>
    <row r="2034" spans="1:6">
      <c r="A2034" s="4">
        <v>227</v>
      </c>
      <c r="B2034" s="96" t="s">
        <v>18560</v>
      </c>
      <c r="C2034" s="4" t="s">
        <v>15118</v>
      </c>
      <c r="D2034" s="4" t="s">
        <v>14929</v>
      </c>
      <c r="E2034" s="4" t="s">
        <v>16998</v>
      </c>
      <c r="F2034" s="96" t="s">
        <v>18526</v>
      </c>
    </row>
    <row r="2035" spans="1:6">
      <c r="A2035" s="4">
        <v>228</v>
      </c>
      <c r="B2035" s="96" t="s">
        <v>18561</v>
      </c>
      <c r="C2035" s="4" t="s">
        <v>15118</v>
      </c>
      <c r="D2035" s="4" t="s">
        <v>14902</v>
      </c>
      <c r="E2035" s="4" t="s">
        <v>16998</v>
      </c>
      <c r="F2035" s="96" t="s">
        <v>18526</v>
      </c>
    </row>
    <row r="2036" spans="1:6">
      <c r="A2036" s="4">
        <v>229</v>
      </c>
      <c r="B2036" s="96" t="s">
        <v>18562</v>
      </c>
      <c r="C2036" s="4" t="s">
        <v>15118</v>
      </c>
      <c r="D2036" s="4" t="s">
        <v>14975</v>
      </c>
      <c r="E2036" s="4" t="s">
        <v>15659</v>
      </c>
      <c r="F2036" s="96" t="s">
        <v>18526</v>
      </c>
    </row>
    <row r="2037" spans="1:6">
      <c r="A2037" s="4">
        <v>230</v>
      </c>
      <c r="B2037" s="96" t="s">
        <v>18563</v>
      </c>
      <c r="C2037" s="4" t="s">
        <v>15118</v>
      </c>
      <c r="D2037" s="4" t="s">
        <v>14931</v>
      </c>
      <c r="E2037" s="4" t="s">
        <v>16998</v>
      </c>
      <c r="F2037" s="96" t="s">
        <v>18526</v>
      </c>
    </row>
    <row r="2038" spans="1:6">
      <c r="A2038" s="4">
        <v>231</v>
      </c>
      <c r="B2038" s="96" t="s">
        <v>18564</v>
      </c>
      <c r="C2038" s="4" t="s">
        <v>15118</v>
      </c>
      <c r="D2038" s="4" t="s">
        <v>14933</v>
      </c>
      <c r="E2038" s="4" t="s">
        <v>16998</v>
      </c>
      <c r="F2038" s="96" t="s">
        <v>18526</v>
      </c>
    </row>
    <row r="2039" spans="1:6">
      <c r="A2039" s="4">
        <v>232</v>
      </c>
      <c r="B2039" s="96" t="s">
        <v>3379</v>
      </c>
      <c r="C2039" s="4" t="s">
        <v>15118</v>
      </c>
      <c r="D2039" s="4" t="s">
        <v>14976</v>
      </c>
      <c r="E2039" s="4" t="s">
        <v>16998</v>
      </c>
      <c r="F2039" s="96" t="s">
        <v>18526</v>
      </c>
    </row>
    <row r="2040" spans="1:6">
      <c r="A2040" s="4">
        <v>233</v>
      </c>
      <c r="B2040" s="96" t="s">
        <v>18565</v>
      </c>
      <c r="C2040" s="4" t="s">
        <v>15118</v>
      </c>
      <c r="D2040" s="4" t="s">
        <v>14978</v>
      </c>
      <c r="E2040" s="4" t="s">
        <v>16998</v>
      </c>
      <c r="F2040" s="96" t="s">
        <v>18526</v>
      </c>
    </row>
    <row r="2041" spans="1:6">
      <c r="A2041" s="4">
        <v>234</v>
      </c>
      <c r="B2041" s="96" t="s">
        <v>18566</v>
      </c>
      <c r="C2041" s="4" t="s">
        <v>15118</v>
      </c>
      <c r="D2041" s="4" t="s">
        <v>14935</v>
      </c>
      <c r="E2041" s="4" t="s">
        <v>16998</v>
      </c>
      <c r="F2041" s="96" t="s">
        <v>18526</v>
      </c>
    </row>
    <row r="2042" spans="1:6">
      <c r="A2042" s="4">
        <v>235</v>
      </c>
      <c r="B2042" s="96" t="s">
        <v>18567</v>
      </c>
      <c r="C2042" s="4" t="s">
        <v>15118</v>
      </c>
      <c r="D2042" s="4" t="s">
        <v>14983</v>
      </c>
      <c r="E2042" s="4" t="s">
        <v>14844</v>
      </c>
      <c r="F2042" s="96" t="s">
        <v>18568</v>
      </c>
    </row>
    <row r="2043" spans="1:6">
      <c r="A2043" s="4">
        <v>236</v>
      </c>
      <c r="B2043" s="96" t="s">
        <v>14199</v>
      </c>
      <c r="C2043" s="4" t="s">
        <v>15118</v>
      </c>
      <c r="D2043" s="4" t="s">
        <v>14985</v>
      </c>
      <c r="E2043" s="4" t="s">
        <v>14844</v>
      </c>
      <c r="F2043" s="96" t="s">
        <v>18568</v>
      </c>
    </row>
    <row r="2044" spans="1:6">
      <c r="A2044" s="4">
        <v>237</v>
      </c>
      <c r="B2044" s="96" t="s">
        <v>18569</v>
      </c>
      <c r="C2044" s="4" t="s">
        <v>15118</v>
      </c>
      <c r="D2044" s="4" t="s">
        <v>14987</v>
      </c>
      <c r="E2044" s="4" t="s">
        <v>14988</v>
      </c>
      <c r="F2044" s="96" t="s">
        <v>18568</v>
      </c>
    </row>
    <row r="2045" spans="1:6">
      <c r="A2045" s="4">
        <v>238</v>
      </c>
      <c r="B2045" s="96" t="s">
        <v>18570</v>
      </c>
      <c r="C2045" s="4" t="s">
        <v>15118</v>
      </c>
      <c r="D2045" s="4" t="s">
        <v>14990</v>
      </c>
      <c r="E2045" s="4" t="s">
        <v>14844</v>
      </c>
      <c r="F2045" s="96" t="s">
        <v>18568</v>
      </c>
    </row>
    <row r="2046" spans="1:6">
      <c r="A2046" s="4">
        <v>239</v>
      </c>
      <c r="B2046" s="96" t="s">
        <v>18571</v>
      </c>
      <c r="C2046" s="4" t="s">
        <v>15118</v>
      </c>
      <c r="D2046" s="4" t="s">
        <v>14992</v>
      </c>
      <c r="E2046" s="4" t="s">
        <v>14988</v>
      </c>
      <c r="F2046" s="96" t="s">
        <v>18568</v>
      </c>
    </row>
    <row r="2047" spans="1:6">
      <c r="A2047" s="4">
        <v>240</v>
      </c>
      <c r="B2047" s="96" t="s">
        <v>18572</v>
      </c>
      <c r="C2047" s="4" t="s">
        <v>15118</v>
      </c>
      <c r="D2047" s="4" t="s">
        <v>14994</v>
      </c>
      <c r="E2047" s="4" t="s">
        <v>14988</v>
      </c>
      <c r="F2047" s="96" t="s">
        <v>18568</v>
      </c>
    </row>
    <row r="2048" spans="1:6">
      <c r="A2048" s="4">
        <v>241</v>
      </c>
      <c r="B2048" s="96" t="s">
        <v>7298</v>
      </c>
      <c r="C2048" s="4" t="s">
        <v>15118</v>
      </c>
      <c r="D2048" s="4" t="s">
        <v>14996</v>
      </c>
      <c r="E2048" s="4" t="s">
        <v>14844</v>
      </c>
      <c r="F2048" s="96" t="s">
        <v>18568</v>
      </c>
    </row>
    <row r="2049" spans="1:6">
      <c r="A2049" s="4">
        <v>242</v>
      </c>
      <c r="B2049" s="96" t="s">
        <v>18573</v>
      </c>
      <c r="C2049" s="4" t="s">
        <v>15118</v>
      </c>
      <c r="D2049" s="4" t="s">
        <v>14998</v>
      </c>
      <c r="E2049" s="4" t="s">
        <v>14988</v>
      </c>
      <c r="F2049" s="96" t="s">
        <v>18568</v>
      </c>
    </row>
    <row r="2050" spans="1:6">
      <c r="A2050" s="4">
        <v>243</v>
      </c>
      <c r="B2050" s="96" t="s">
        <v>18574</v>
      </c>
      <c r="C2050" s="4" t="s">
        <v>15118</v>
      </c>
      <c r="D2050" s="4" t="s">
        <v>15000</v>
      </c>
      <c r="E2050" s="4" t="s">
        <v>14844</v>
      </c>
      <c r="F2050" s="96" t="s">
        <v>18568</v>
      </c>
    </row>
    <row r="2051" spans="1:6">
      <c r="A2051" s="4">
        <v>244</v>
      </c>
      <c r="B2051" s="96" t="s">
        <v>18575</v>
      </c>
      <c r="C2051" s="4" t="s">
        <v>15118</v>
      </c>
      <c r="D2051" s="4" t="s">
        <v>15002</v>
      </c>
      <c r="E2051" s="4" t="s">
        <v>14988</v>
      </c>
      <c r="F2051" s="96" t="s">
        <v>18568</v>
      </c>
    </row>
    <row r="2052" spans="1:6">
      <c r="A2052" s="4">
        <v>245</v>
      </c>
      <c r="B2052" s="96" t="s">
        <v>18576</v>
      </c>
      <c r="C2052" s="4" t="s">
        <v>15118</v>
      </c>
      <c r="D2052" s="4" t="s">
        <v>15004</v>
      </c>
      <c r="E2052" s="4" t="s">
        <v>14844</v>
      </c>
      <c r="F2052" s="96" t="s">
        <v>18568</v>
      </c>
    </row>
    <row r="2053" spans="1:6">
      <c r="A2053" s="4">
        <v>246</v>
      </c>
      <c r="B2053" s="96" t="s">
        <v>18577</v>
      </c>
      <c r="C2053" s="4" t="s">
        <v>15118</v>
      </c>
      <c r="D2053" s="4" t="s">
        <v>15006</v>
      </c>
      <c r="E2053" s="4" t="s">
        <v>14844</v>
      </c>
      <c r="F2053" s="96" t="s">
        <v>18568</v>
      </c>
    </row>
    <row r="2054" spans="1:6">
      <c r="A2054" s="4">
        <v>247</v>
      </c>
      <c r="B2054" s="96" t="s">
        <v>18578</v>
      </c>
      <c r="C2054" s="4" t="s">
        <v>15118</v>
      </c>
      <c r="D2054" s="4" t="s">
        <v>15008</v>
      </c>
      <c r="E2054" s="4" t="s">
        <v>14844</v>
      </c>
      <c r="F2054" s="96" t="s">
        <v>18568</v>
      </c>
    </row>
    <row r="2055" spans="1:6">
      <c r="A2055" s="4">
        <v>248</v>
      </c>
      <c r="B2055" s="96" t="s">
        <v>18579</v>
      </c>
      <c r="C2055" s="4" t="s">
        <v>15118</v>
      </c>
      <c r="D2055" s="4" t="s">
        <v>15010</v>
      </c>
      <c r="E2055" s="4" t="s">
        <v>14844</v>
      </c>
      <c r="F2055" s="96" t="s">
        <v>18568</v>
      </c>
    </row>
    <row r="2056" spans="1:6">
      <c r="A2056" s="4">
        <v>249</v>
      </c>
      <c r="B2056" s="96" t="s">
        <v>18580</v>
      </c>
      <c r="C2056" s="4" t="s">
        <v>15118</v>
      </c>
      <c r="D2056" s="4" t="s">
        <v>15012</v>
      </c>
      <c r="E2056" s="4" t="s">
        <v>15013</v>
      </c>
      <c r="F2056" s="96" t="s">
        <v>18568</v>
      </c>
    </row>
    <row r="2057" spans="1:6">
      <c r="A2057" s="4">
        <v>250</v>
      </c>
      <c r="B2057" s="96" t="s">
        <v>16731</v>
      </c>
      <c r="C2057" s="4" t="s">
        <v>15118</v>
      </c>
      <c r="D2057" s="4" t="s">
        <v>15015</v>
      </c>
      <c r="E2057" s="4" t="s">
        <v>14988</v>
      </c>
      <c r="F2057" s="96" t="s">
        <v>18568</v>
      </c>
    </row>
    <row r="2058" spans="1:6">
      <c r="A2058" s="4">
        <v>251</v>
      </c>
      <c r="B2058" s="96" t="s">
        <v>10302</v>
      </c>
      <c r="C2058" s="4" t="s">
        <v>15118</v>
      </c>
      <c r="D2058" s="4" t="s">
        <v>15020</v>
      </c>
      <c r="E2058" s="4" t="s">
        <v>14988</v>
      </c>
      <c r="F2058" s="96" t="s">
        <v>18568</v>
      </c>
    </row>
    <row r="2059" spans="1:6">
      <c r="A2059" s="4">
        <v>252</v>
      </c>
      <c r="B2059" s="96" t="s">
        <v>18581</v>
      </c>
      <c r="C2059" s="4" t="s">
        <v>15118</v>
      </c>
      <c r="D2059" s="4" t="s">
        <v>18582</v>
      </c>
      <c r="E2059" s="4" t="s">
        <v>14988</v>
      </c>
      <c r="F2059" s="96" t="s">
        <v>18568</v>
      </c>
    </row>
    <row r="2060" spans="1:6">
      <c r="A2060" s="4">
        <v>253</v>
      </c>
      <c r="B2060" s="96" t="s">
        <v>18583</v>
      </c>
      <c r="C2060" s="4" t="s">
        <v>15118</v>
      </c>
      <c r="D2060" s="4" t="s">
        <v>15024</v>
      </c>
      <c r="E2060" s="4" t="s">
        <v>14988</v>
      </c>
      <c r="F2060" s="96" t="s">
        <v>18568</v>
      </c>
    </row>
    <row r="2061" spans="1:6">
      <c r="A2061" s="4">
        <v>254</v>
      </c>
      <c r="B2061" s="96" t="s">
        <v>13588</v>
      </c>
      <c r="C2061" s="4" t="s">
        <v>15118</v>
      </c>
      <c r="D2061" s="4" t="s">
        <v>15026</v>
      </c>
      <c r="E2061" s="4" t="s">
        <v>15013</v>
      </c>
      <c r="F2061" s="96" t="s">
        <v>18568</v>
      </c>
    </row>
    <row r="2062" spans="1:6">
      <c r="A2062" s="4">
        <v>255</v>
      </c>
      <c r="B2062" s="96" t="s">
        <v>11839</v>
      </c>
      <c r="C2062" s="4" t="s">
        <v>15118</v>
      </c>
      <c r="D2062" s="4" t="s">
        <v>15027</v>
      </c>
      <c r="E2062" s="4" t="s">
        <v>14844</v>
      </c>
      <c r="F2062" s="96" t="s">
        <v>18568</v>
      </c>
    </row>
    <row r="2063" spans="1:6">
      <c r="A2063" s="4">
        <v>256</v>
      </c>
      <c r="B2063" s="96" t="s">
        <v>18584</v>
      </c>
      <c r="C2063" s="4" t="s">
        <v>15118</v>
      </c>
      <c r="D2063" s="4" t="s">
        <v>15029</v>
      </c>
      <c r="E2063" s="4" t="s">
        <v>14988</v>
      </c>
      <c r="F2063" s="96" t="s">
        <v>18568</v>
      </c>
    </row>
    <row r="2064" spans="1:6">
      <c r="A2064" s="4">
        <v>257</v>
      </c>
      <c r="B2064" s="96" t="s">
        <v>18585</v>
      </c>
      <c r="C2064" s="4" t="s">
        <v>15118</v>
      </c>
      <c r="D2064" s="4" t="s">
        <v>15031</v>
      </c>
      <c r="E2064" s="4" t="s">
        <v>14844</v>
      </c>
      <c r="F2064" s="96" t="s">
        <v>18568</v>
      </c>
    </row>
    <row r="2065" spans="1:6">
      <c r="A2065" s="4">
        <v>258</v>
      </c>
      <c r="B2065" s="96" t="s">
        <v>18586</v>
      </c>
      <c r="C2065" s="4" t="s">
        <v>15118</v>
      </c>
      <c r="D2065" s="4" t="s">
        <v>15033</v>
      </c>
      <c r="E2065" s="4" t="s">
        <v>14988</v>
      </c>
      <c r="F2065" s="96" t="s">
        <v>18568</v>
      </c>
    </row>
    <row r="2066" spans="1:6">
      <c r="A2066" s="4">
        <v>259</v>
      </c>
      <c r="B2066" s="96" t="s">
        <v>18587</v>
      </c>
      <c r="C2066" s="4" t="s">
        <v>15118</v>
      </c>
      <c r="D2066" s="4" t="s">
        <v>15034</v>
      </c>
      <c r="E2066" s="4" t="s">
        <v>14988</v>
      </c>
      <c r="F2066" s="96" t="s">
        <v>18568</v>
      </c>
    </row>
    <row r="2067" spans="1:6">
      <c r="A2067" s="4">
        <v>260</v>
      </c>
      <c r="B2067" s="96" t="s">
        <v>18588</v>
      </c>
      <c r="C2067" s="4" t="s">
        <v>15118</v>
      </c>
      <c r="D2067" s="4" t="s">
        <v>15038</v>
      </c>
      <c r="E2067" s="4" t="s">
        <v>14988</v>
      </c>
      <c r="F2067" s="96" t="s">
        <v>18568</v>
      </c>
    </row>
    <row r="2068" spans="1:6">
      <c r="A2068" s="4">
        <v>261</v>
      </c>
      <c r="B2068" s="96" t="s">
        <v>10656</v>
      </c>
      <c r="C2068" s="4" t="s">
        <v>15118</v>
      </c>
      <c r="D2068" s="4" t="s">
        <v>15039</v>
      </c>
      <c r="E2068" s="4" t="s">
        <v>15013</v>
      </c>
      <c r="F2068" s="96" t="s">
        <v>18568</v>
      </c>
    </row>
    <row r="2069" spans="1:6">
      <c r="A2069" s="4">
        <v>262</v>
      </c>
      <c r="B2069" s="96" t="s">
        <v>18589</v>
      </c>
      <c r="C2069" s="4" t="s">
        <v>15118</v>
      </c>
      <c r="D2069" s="4" t="s">
        <v>15041</v>
      </c>
      <c r="E2069" s="4" t="s">
        <v>15013</v>
      </c>
      <c r="F2069" s="96" t="s">
        <v>18568</v>
      </c>
    </row>
    <row r="2070" spans="1:6">
      <c r="A2070" s="4">
        <v>263</v>
      </c>
      <c r="B2070" s="96" t="s">
        <v>18590</v>
      </c>
      <c r="C2070" s="4" t="s">
        <v>15118</v>
      </c>
      <c r="D2070" s="4" t="s">
        <v>15043</v>
      </c>
      <c r="E2070" s="4" t="s">
        <v>14844</v>
      </c>
      <c r="F2070" s="96" t="s">
        <v>18568</v>
      </c>
    </row>
    <row r="2071" spans="1:6">
      <c r="A2071" s="4">
        <v>264</v>
      </c>
      <c r="B2071" s="96" t="s">
        <v>11858</v>
      </c>
      <c r="C2071" s="4" t="s">
        <v>15118</v>
      </c>
      <c r="D2071" s="4" t="s">
        <v>15045</v>
      </c>
      <c r="E2071" s="4" t="s">
        <v>14844</v>
      </c>
      <c r="F2071" s="96" t="s">
        <v>18568</v>
      </c>
    </row>
    <row r="2072" spans="1:6">
      <c r="A2072" s="4">
        <v>265</v>
      </c>
      <c r="B2072" s="96" t="s">
        <v>18591</v>
      </c>
      <c r="C2072" s="4" t="s">
        <v>15118</v>
      </c>
      <c r="D2072" s="4" t="s">
        <v>15047</v>
      </c>
      <c r="E2072" s="4" t="s">
        <v>14988</v>
      </c>
      <c r="F2072" s="96" t="s">
        <v>18568</v>
      </c>
    </row>
    <row r="2073" spans="1:6">
      <c r="A2073" s="4">
        <v>266</v>
      </c>
      <c r="B2073" s="96" t="s">
        <v>18592</v>
      </c>
      <c r="C2073" s="4" t="s">
        <v>15118</v>
      </c>
      <c r="D2073" s="4" t="s">
        <v>15048</v>
      </c>
      <c r="E2073" s="4" t="s">
        <v>14988</v>
      </c>
      <c r="F2073" s="96" t="s">
        <v>18568</v>
      </c>
    </row>
    <row r="2074" spans="1:6">
      <c r="A2074" s="4">
        <v>267</v>
      </c>
      <c r="B2074" s="96" t="s">
        <v>18593</v>
      </c>
      <c r="C2074" s="4" t="s">
        <v>15118</v>
      </c>
      <c r="D2074" s="4" t="s">
        <v>15050</v>
      </c>
      <c r="E2074" s="4" t="s">
        <v>14988</v>
      </c>
      <c r="F2074" s="96" t="s">
        <v>18568</v>
      </c>
    </row>
    <row r="2075" spans="1:6">
      <c r="A2075" s="4">
        <v>268</v>
      </c>
      <c r="B2075" s="96" t="s">
        <v>18594</v>
      </c>
      <c r="C2075" s="4" t="s">
        <v>15118</v>
      </c>
      <c r="D2075" s="4" t="s">
        <v>15052</v>
      </c>
      <c r="E2075" s="4" t="s">
        <v>14988</v>
      </c>
      <c r="F2075" s="96" t="s">
        <v>18568</v>
      </c>
    </row>
    <row r="2076" spans="1:6">
      <c r="A2076" s="4">
        <v>269</v>
      </c>
      <c r="B2076" s="96" t="s">
        <v>18595</v>
      </c>
      <c r="C2076" s="4" t="s">
        <v>15118</v>
      </c>
      <c r="D2076" s="4" t="s">
        <v>15054</v>
      </c>
      <c r="E2076" s="4" t="s">
        <v>14844</v>
      </c>
      <c r="F2076" s="96" t="s">
        <v>18568</v>
      </c>
    </row>
    <row r="2077" spans="1:6">
      <c r="A2077" s="4">
        <v>270</v>
      </c>
      <c r="B2077" s="96" t="s">
        <v>18596</v>
      </c>
      <c r="C2077" s="4" t="s">
        <v>15118</v>
      </c>
      <c r="D2077" s="4" t="s">
        <v>15056</v>
      </c>
      <c r="E2077" s="4" t="s">
        <v>14844</v>
      </c>
      <c r="F2077" s="96" t="s">
        <v>18568</v>
      </c>
    </row>
    <row r="2078" spans="1:6">
      <c r="A2078" s="4">
        <v>271</v>
      </c>
      <c r="B2078" s="96" t="s">
        <v>18597</v>
      </c>
      <c r="C2078" s="4" t="s">
        <v>15118</v>
      </c>
      <c r="D2078" s="4" t="s">
        <v>15058</v>
      </c>
      <c r="E2078" s="4" t="s">
        <v>14988</v>
      </c>
      <c r="F2078" s="96" t="s">
        <v>18568</v>
      </c>
    </row>
    <row r="2079" spans="1:6">
      <c r="A2079" s="4">
        <v>272</v>
      </c>
      <c r="B2079" s="96" t="s">
        <v>18598</v>
      </c>
      <c r="C2079" s="4" t="s">
        <v>15118</v>
      </c>
      <c r="D2079" s="4" t="s">
        <v>15060</v>
      </c>
      <c r="E2079" s="4" t="s">
        <v>14844</v>
      </c>
      <c r="F2079" s="96" t="s">
        <v>18568</v>
      </c>
    </row>
    <row r="2080" spans="1:6">
      <c r="A2080" s="4">
        <v>273</v>
      </c>
      <c r="B2080" s="96" t="s">
        <v>18599</v>
      </c>
      <c r="C2080" s="4" t="s">
        <v>15118</v>
      </c>
      <c r="D2080" s="4" t="s">
        <v>15062</v>
      </c>
      <c r="E2080" s="4" t="s">
        <v>14988</v>
      </c>
      <c r="F2080" s="96" t="s">
        <v>18568</v>
      </c>
    </row>
    <row r="2081" spans="1:6">
      <c r="A2081" s="4">
        <v>274</v>
      </c>
      <c r="B2081" s="96" t="s">
        <v>18600</v>
      </c>
      <c r="C2081" s="4" t="s">
        <v>15118</v>
      </c>
      <c r="D2081" s="4" t="s">
        <v>15064</v>
      </c>
      <c r="E2081" s="4" t="s">
        <v>14844</v>
      </c>
      <c r="F2081" s="96" t="s">
        <v>18568</v>
      </c>
    </row>
    <row r="2082" spans="1:6">
      <c r="A2082" s="4">
        <v>275</v>
      </c>
      <c r="B2082" s="96" t="s">
        <v>8832</v>
      </c>
      <c r="C2082" s="4" t="s">
        <v>15118</v>
      </c>
      <c r="D2082" s="4" t="s">
        <v>15066</v>
      </c>
      <c r="E2082" s="4" t="s">
        <v>14868</v>
      </c>
      <c r="F2082" s="96" t="s">
        <v>18568</v>
      </c>
    </row>
    <row r="2083" spans="1:6">
      <c r="A2083" s="4">
        <v>276</v>
      </c>
      <c r="B2083" s="96" t="s">
        <v>18601</v>
      </c>
      <c r="C2083" s="4" t="s">
        <v>15118</v>
      </c>
      <c r="D2083" s="4" t="s">
        <v>15068</v>
      </c>
      <c r="E2083" s="4" t="s">
        <v>14844</v>
      </c>
      <c r="F2083" s="96" t="s">
        <v>18568</v>
      </c>
    </row>
    <row r="2084" spans="1:6">
      <c r="A2084" s="4">
        <v>277</v>
      </c>
      <c r="B2084" s="96" t="s">
        <v>13614</v>
      </c>
      <c r="C2084" s="4" t="s">
        <v>15118</v>
      </c>
      <c r="D2084" s="4" t="s">
        <v>15069</v>
      </c>
      <c r="E2084" s="4" t="s">
        <v>14988</v>
      </c>
      <c r="F2084" s="96" t="s">
        <v>18568</v>
      </c>
    </row>
    <row r="2085" spans="1:6">
      <c r="A2085" s="4">
        <v>278</v>
      </c>
      <c r="B2085" s="96" t="s">
        <v>15153</v>
      </c>
      <c r="C2085" s="4" t="s">
        <v>15118</v>
      </c>
      <c r="D2085" s="4" t="s">
        <v>15070</v>
      </c>
      <c r="E2085" s="4" t="s">
        <v>14988</v>
      </c>
      <c r="F2085" s="96" t="s">
        <v>18568</v>
      </c>
    </row>
    <row r="2086" spans="1:6">
      <c r="A2086" s="4">
        <v>279</v>
      </c>
      <c r="B2086" s="96" t="s">
        <v>5954</v>
      </c>
      <c r="C2086" s="4" t="s">
        <v>15118</v>
      </c>
      <c r="D2086" s="4" t="s">
        <v>15071</v>
      </c>
      <c r="E2086" s="4" t="s">
        <v>14988</v>
      </c>
      <c r="F2086" s="96" t="s">
        <v>18568</v>
      </c>
    </row>
    <row r="2087" spans="1:6">
      <c r="A2087" s="4">
        <v>280</v>
      </c>
      <c r="B2087" s="96" t="s">
        <v>3759</v>
      </c>
      <c r="C2087" s="4" t="s">
        <v>15118</v>
      </c>
      <c r="D2087" s="4" t="s">
        <v>15073</v>
      </c>
      <c r="E2087" s="4" t="s">
        <v>14988</v>
      </c>
      <c r="F2087" s="96" t="s">
        <v>18568</v>
      </c>
    </row>
    <row r="2088" spans="1:6">
      <c r="A2088" s="4">
        <v>281</v>
      </c>
      <c r="B2088" s="96" t="s">
        <v>18602</v>
      </c>
      <c r="C2088" s="4" t="s">
        <v>15118</v>
      </c>
      <c r="D2088" s="4" t="s">
        <v>15075</v>
      </c>
      <c r="E2088" s="4" t="s">
        <v>15013</v>
      </c>
      <c r="F2088" s="96" t="s">
        <v>18568</v>
      </c>
    </row>
    <row r="2089" spans="1:6">
      <c r="A2089" s="4">
        <v>282</v>
      </c>
      <c r="B2089" s="96" t="s">
        <v>3331</v>
      </c>
      <c r="C2089" s="4" t="s">
        <v>15118</v>
      </c>
      <c r="D2089" s="4" t="s">
        <v>15079</v>
      </c>
      <c r="E2089" s="4" t="s">
        <v>14988</v>
      </c>
      <c r="F2089" s="96" t="s">
        <v>18568</v>
      </c>
    </row>
    <row r="2090" spans="1:6">
      <c r="A2090" s="4">
        <v>283</v>
      </c>
      <c r="B2090" s="96" t="s">
        <v>16227</v>
      </c>
      <c r="C2090" s="4" t="s">
        <v>15118</v>
      </c>
      <c r="D2090" s="4" t="s">
        <v>15081</v>
      </c>
      <c r="E2090" s="4" t="s">
        <v>14988</v>
      </c>
      <c r="F2090" s="96" t="s">
        <v>18568</v>
      </c>
    </row>
    <row r="2091" spans="1:6">
      <c r="A2091" s="4">
        <v>284</v>
      </c>
      <c r="B2091" s="96" t="s">
        <v>18603</v>
      </c>
      <c r="C2091" s="4" t="s">
        <v>15118</v>
      </c>
      <c r="D2091" s="4" t="s">
        <v>15082</v>
      </c>
      <c r="E2091" s="4" t="s">
        <v>14844</v>
      </c>
      <c r="F2091" s="96" t="s">
        <v>18568</v>
      </c>
    </row>
    <row r="2092" spans="1:6">
      <c r="A2092" s="4">
        <v>285</v>
      </c>
      <c r="B2092" s="96" t="s">
        <v>18604</v>
      </c>
      <c r="C2092" s="4" t="s">
        <v>15118</v>
      </c>
      <c r="D2092" s="4" t="s">
        <v>15084</v>
      </c>
      <c r="E2092" s="4" t="s">
        <v>15013</v>
      </c>
      <c r="F2092" s="96" t="s">
        <v>18568</v>
      </c>
    </row>
    <row r="2093" spans="1:6">
      <c r="A2093" s="4">
        <v>286</v>
      </c>
      <c r="B2093" s="96" t="s">
        <v>18605</v>
      </c>
      <c r="C2093" s="4" t="s">
        <v>15118</v>
      </c>
      <c r="D2093" s="4" t="s">
        <v>15086</v>
      </c>
      <c r="E2093" s="4" t="s">
        <v>15013</v>
      </c>
      <c r="F2093" s="96" t="s">
        <v>18568</v>
      </c>
    </row>
    <row r="2094" spans="1:6">
      <c r="A2094" s="4">
        <v>287</v>
      </c>
      <c r="B2094" s="96" t="s">
        <v>12924</v>
      </c>
      <c r="C2094" s="4" t="s">
        <v>15118</v>
      </c>
      <c r="D2094" s="4" t="s">
        <v>15088</v>
      </c>
      <c r="E2094" s="4" t="s">
        <v>14988</v>
      </c>
      <c r="F2094" s="96" t="s">
        <v>18568</v>
      </c>
    </row>
    <row r="2095" spans="1:6">
      <c r="A2095" s="4">
        <v>288</v>
      </c>
      <c r="B2095" s="96" t="s">
        <v>18606</v>
      </c>
      <c r="C2095" s="4" t="s">
        <v>15118</v>
      </c>
      <c r="D2095" s="4" t="s">
        <v>15092</v>
      </c>
      <c r="E2095" s="4" t="s">
        <v>14844</v>
      </c>
      <c r="F2095" s="96" t="s">
        <v>18568</v>
      </c>
    </row>
    <row r="2096" spans="1:6">
      <c r="A2096" s="4">
        <v>289</v>
      </c>
      <c r="B2096" s="96" t="s">
        <v>18607</v>
      </c>
      <c r="C2096" s="4" t="s">
        <v>15118</v>
      </c>
      <c r="D2096" s="4" t="s">
        <v>15094</v>
      </c>
      <c r="E2096" s="4" t="s">
        <v>14841</v>
      </c>
      <c r="F2096" s="96" t="s">
        <v>18568</v>
      </c>
    </row>
    <row r="2097" spans="1:6">
      <c r="A2097" s="4">
        <v>290</v>
      </c>
      <c r="B2097" s="96" t="s">
        <v>18608</v>
      </c>
      <c r="C2097" s="4" t="s">
        <v>15118</v>
      </c>
      <c r="D2097" s="4" t="s">
        <v>15096</v>
      </c>
      <c r="E2097" s="4" t="s">
        <v>14988</v>
      </c>
      <c r="F2097" s="96" t="s">
        <v>18568</v>
      </c>
    </row>
    <row r="2098" spans="1:6">
      <c r="A2098" s="4">
        <v>291</v>
      </c>
      <c r="B2098" s="96" t="s">
        <v>18609</v>
      </c>
      <c r="C2098" s="4" t="s">
        <v>15118</v>
      </c>
      <c r="D2098" s="4" t="s">
        <v>15098</v>
      </c>
      <c r="E2098" s="4" t="s">
        <v>14844</v>
      </c>
      <c r="F2098" s="96" t="s">
        <v>18568</v>
      </c>
    </row>
    <row r="2099" spans="1:6">
      <c r="A2099" s="4">
        <v>292</v>
      </c>
      <c r="B2099" s="96" t="s">
        <v>18610</v>
      </c>
      <c r="C2099" s="4" t="s">
        <v>15118</v>
      </c>
      <c r="D2099" s="4" t="s">
        <v>15100</v>
      </c>
      <c r="E2099" s="4" t="s">
        <v>14844</v>
      </c>
      <c r="F2099" s="96" t="s">
        <v>18568</v>
      </c>
    </row>
    <row r="2100" spans="1:6">
      <c r="A2100" s="4">
        <v>293</v>
      </c>
      <c r="B2100" s="96" t="s">
        <v>18611</v>
      </c>
      <c r="C2100" s="4" t="s">
        <v>15118</v>
      </c>
      <c r="D2100" s="4" t="s">
        <v>15102</v>
      </c>
      <c r="E2100" s="4" t="s">
        <v>15013</v>
      </c>
      <c r="F2100" s="96" t="s">
        <v>18568</v>
      </c>
    </row>
    <row r="2101" spans="1:6">
      <c r="A2101" s="4">
        <v>294</v>
      </c>
      <c r="B2101" s="96" t="s">
        <v>18612</v>
      </c>
      <c r="C2101" s="4" t="s">
        <v>15118</v>
      </c>
      <c r="D2101" s="4" t="s">
        <v>15104</v>
      </c>
      <c r="E2101" s="4" t="s">
        <v>14844</v>
      </c>
      <c r="F2101" s="96" t="s">
        <v>18568</v>
      </c>
    </row>
    <row r="2102" spans="1:6">
      <c r="A2102" s="4">
        <v>295</v>
      </c>
      <c r="B2102" s="96" t="s">
        <v>18613</v>
      </c>
      <c r="C2102" s="4" t="s">
        <v>15118</v>
      </c>
      <c r="D2102" s="4" t="s">
        <v>15106</v>
      </c>
      <c r="E2102" s="4" t="s">
        <v>14988</v>
      </c>
      <c r="F2102" s="96" t="s">
        <v>18568</v>
      </c>
    </row>
    <row r="2103" spans="1:6">
      <c r="A2103" s="4">
        <v>296</v>
      </c>
      <c r="B2103" s="96" t="s">
        <v>18614</v>
      </c>
      <c r="C2103" s="4" t="s">
        <v>15118</v>
      </c>
      <c r="D2103" s="4" t="s">
        <v>15108</v>
      </c>
      <c r="E2103" s="4" t="s">
        <v>14844</v>
      </c>
      <c r="F2103" s="96" t="s">
        <v>18568</v>
      </c>
    </row>
    <row r="2104" spans="1:6">
      <c r="A2104" s="4">
        <v>297</v>
      </c>
      <c r="B2104" s="96" t="s">
        <v>18615</v>
      </c>
      <c r="C2104" s="4" t="s">
        <v>15118</v>
      </c>
      <c r="D2104" s="4" t="s">
        <v>15110</v>
      </c>
      <c r="E2104" s="4" t="s">
        <v>15013</v>
      </c>
      <c r="F2104" s="96" t="s">
        <v>18568</v>
      </c>
    </row>
    <row r="2105" spans="1:6">
      <c r="A2105" s="4">
        <v>298</v>
      </c>
      <c r="B2105" s="96" t="s">
        <v>18616</v>
      </c>
      <c r="C2105" s="4" t="s">
        <v>15118</v>
      </c>
      <c r="D2105" s="4" t="s">
        <v>15112</v>
      </c>
      <c r="E2105" s="4" t="s">
        <v>15013</v>
      </c>
      <c r="F2105" s="96" t="s">
        <v>18568</v>
      </c>
    </row>
    <row r="2106" spans="1:6">
      <c r="A2106" s="4">
        <v>299</v>
      </c>
      <c r="B2106" s="96" t="s">
        <v>18617</v>
      </c>
      <c r="C2106" s="4" t="s">
        <v>15118</v>
      </c>
      <c r="D2106" s="4" t="s">
        <v>15114</v>
      </c>
      <c r="E2106" s="4" t="s">
        <v>14988</v>
      </c>
      <c r="F2106" s="96" t="s">
        <v>18568</v>
      </c>
    </row>
    <row r="2107" spans="1:6">
      <c r="A2107" s="4">
        <v>300</v>
      </c>
      <c r="B2107" s="96" t="s">
        <v>18618</v>
      </c>
      <c r="C2107" s="4" t="s">
        <v>15118</v>
      </c>
      <c r="D2107" s="4" t="s">
        <v>15116</v>
      </c>
      <c r="E2107" s="4" t="s">
        <v>14844</v>
      </c>
      <c r="F2107" s="96" t="s">
        <v>18568</v>
      </c>
    </row>
    <row r="2108" spans="1:6">
      <c r="A2108" s="4">
        <v>301</v>
      </c>
      <c r="B2108" s="96" t="s">
        <v>15117</v>
      </c>
      <c r="C2108" s="4" t="s">
        <v>15118</v>
      </c>
      <c r="D2108" s="4" t="s">
        <v>15119</v>
      </c>
      <c r="E2108" s="4" t="s">
        <v>15120</v>
      </c>
      <c r="F2108" s="96" t="s">
        <v>585</v>
      </c>
    </row>
    <row r="2109" spans="1:6">
      <c r="A2109" s="4">
        <v>302</v>
      </c>
      <c r="B2109" s="96" t="s">
        <v>12508</v>
      </c>
      <c r="C2109" s="4" t="s">
        <v>15118</v>
      </c>
      <c r="D2109" s="4" t="s">
        <v>15122</v>
      </c>
      <c r="E2109" s="4" t="s">
        <v>15123</v>
      </c>
      <c r="F2109" s="96" t="s">
        <v>585</v>
      </c>
    </row>
    <row r="2110" spans="1:6">
      <c r="A2110" s="4">
        <v>303</v>
      </c>
      <c r="B2110" s="96" t="s">
        <v>15124</v>
      </c>
      <c r="C2110" s="4" t="s">
        <v>15118</v>
      </c>
      <c r="D2110" s="4" t="s">
        <v>15125</v>
      </c>
      <c r="E2110" s="4" t="s">
        <v>15123</v>
      </c>
      <c r="F2110" s="96" t="s">
        <v>585</v>
      </c>
    </row>
    <row r="2111" spans="1:6">
      <c r="A2111" s="4">
        <v>304</v>
      </c>
      <c r="B2111" s="96" t="s">
        <v>15126</v>
      </c>
      <c r="C2111" s="4" t="s">
        <v>15118</v>
      </c>
      <c r="D2111" s="4" t="s">
        <v>15127</v>
      </c>
      <c r="E2111" s="4" t="s">
        <v>15123</v>
      </c>
      <c r="F2111" s="96" t="s">
        <v>585</v>
      </c>
    </row>
    <row r="2112" spans="1:6">
      <c r="A2112" s="4">
        <v>305</v>
      </c>
      <c r="B2112" s="96" t="s">
        <v>15128</v>
      </c>
      <c r="C2112" s="4" t="s">
        <v>15118</v>
      </c>
      <c r="D2112" s="4" t="s">
        <v>15129</v>
      </c>
      <c r="E2112" s="4" t="s">
        <v>15123</v>
      </c>
      <c r="F2112" s="96" t="s">
        <v>585</v>
      </c>
    </row>
    <row r="2113" spans="1:6">
      <c r="A2113" s="4">
        <v>306</v>
      </c>
      <c r="B2113" s="96" t="s">
        <v>15131</v>
      </c>
      <c r="C2113" s="4" t="s">
        <v>15118</v>
      </c>
      <c r="D2113" s="4" t="s">
        <v>15132</v>
      </c>
      <c r="E2113" s="4" t="s">
        <v>15123</v>
      </c>
      <c r="F2113" s="96" t="s">
        <v>585</v>
      </c>
    </row>
    <row r="2114" spans="1:6">
      <c r="A2114" s="4">
        <v>307</v>
      </c>
      <c r="B2114" s="96" t="s">
        <v>15133</v>
      </c>
      <c r="C2114" s="4" t="s">
        <v>15118</v>
      </c>
      <c r="D2114" s="4" t="s">
        <v>15134</v>
      </c>
      <c r="E2114" s="4" t="s">
        <v>15123</v>
      </c>
      <c r="F2114" s="96" t="s">
        <v>585</v>
      </c>
    </row>
    <row r="2115" spans="1:6">
      <c r="A2115" s="4">
        <v>308</v>
      </c>
      <c r="B2115" s="96" t="s">
        <v>12178</v>
      </c>
      <c r="C2115" s="4" t="s">
        <v>15118</v>
      </c>
      <c r="D2115" s="4" t="s">
        <v>15135</v>
      </c>
      <c r="E2115" s="4" t="s">
        <v>15123</v>
      </c>
      <c r="F2115" s="96" t="s">
        <v>585</v>
      </c>
    </row>
    <row r="2116" spans="1:6">
      <c r="A2116" s="4">
        <v>309</v>
      </c>
      <c r="B2116" s="96" t="s">
        <v>10120</v>
      </c>
      <c r="C2116" s="4" t="s">
        <v>15118</v>
      </c>
      <c r="D2116" s="4" t="s">
        <v>15136</v>
      </c>
      <c r="E2116" s="4" t="s">
        <v>15120</v>
      </c>
      <c r="F2116" s="96" t="s">
        <v>585</v>
      </c>
    </row>
    <row r="2117" spans="1:6">
      <c r="A2117" s="4">
        <v>310</v>
      </c>
      <c r="B2117" s="96" t="s">
        <v>15137</v>
      </c>
      <c r="C2117" s="4" t="s">
        <v>15118</v>
      </c>
      <c r="D2117" s="4" t="s">
        <v>15138</v>
      </c>
      <c r="E2117" s="4" t="s">
        <v>15123</v>
      </c>
      <c r="F2117" s="96" t="s">
        <v>585</v>
      </c>
    </row>
    <row r="2118" spans="1:6">
      <c r="A2118" s="4">
        <v>311</v>
      </c>
      <c r="B2118" s="96" t="s">
        <v>13597</v>
      </c>
      <c r="C2118" s="4" t="s">
        <v>15118</v>
      </c>
      <c r="D2118" s="4" t="s">
        <v>15139</v>
      </c>
      <c r="E2118" s="4" t="s">
        <v>15123</v>
      </c>
      <c r="F2118" s="96" t="s">
        <v>585</v>
      </c>
    </row>
    <row r="2119" spans="1:6">
      <c r="A2119" s="4">
        <v>312</v>
      </c>
      <c r="B2119" s="96" t="s">
        <v>8792</v>
      </c>
      <c r="C2119" s="4" t="s">
        <v>15118</v>
      </c>
      <c r="D2119" s="4" t="s">
        <v>15140</v>
      </c>
      <c r="E2119" s="4" t="s">
        <v>15123</v>
      </c>
      <c r="F2119" s="96" t="s">
        <v>585</v>
      </c>
    </row>
    <row r="2120" spans="1:6">
      <c r="A2120" s="4">
        <v>313</v>
      </c>
      <c r="B2120" s="96" t="s">
        <v>15141</v>
      </c>
      <c r="C2120" s="4" t="s">
        <v>15118</v>
      </c>
      <c r="D2120" s="4" t="s">
        <v>15142</v>
      </c>
      <c r="E2120" s="4" t="s">
        <v>15120</v>
      </c>
      <c r="F2120" s="96" t="s">
        <v>585</v>
      </c>
    </row>
    <row r="2121" spans="1:6">
      <c r="A2121" s="4">
        <v>314</v>
      </c>
      <c r="B2121" s="96" t="s">
        <v>15143</v>
      </c>
      <c r="C2121" s="4" t="s">
        <v>15118</v>
      </c>
      <c r="D2121" s="4" t="s">
        <v>15144</v>
      </c>
      <c r="E2121" s="4" t="s">
        <v>15123</v>
      </c>
      <c r="F2121" s="96" t="s">
        <v>585</v>
      </c>
    </row>
    <row r="2122" spans="1:6">
      <c r="A2122" s="4">
        <v>315</v>
      </c>
      <c r="B2122" s="96" t="s">
        <v>15145</v>
      </c>
      <c r="C2122" s="4" t="s">
        <v>15118</v>
      </c>
      <c r="D2122" s="4" t="s">
        <v>15146</v>
      </c>
      <c r="E2122" s="4" t="s">
        <v>15123</v>
      </c>
      <c r="F2122" s="96" t="s">
        <v>585</v>
      </c>
    </row>
    <row r="2123" spans="1:6">
      <c r="A2123" s="4">
        <v>316</v>
      </c>
      <c r="B2123" s="96" t="s">
        <v>15147</v>
      </c>
      <c r="C2123" s="4" t="s">
        <v>15118</v>
      </c>
      <c r="D2123" s="4" t="s">
        <v>15148</v>
      </c>
      <c r="E2123" s="4" t="s">
        <v>15123</v>
      </c>
      <c r="F2123" s="96" t="s">
        <v>585</v>
      </c>
    </row>
    <row r="2124" spans="1:6">
      <c r="A2124" s="4">
        <v>317</v>
      </c>
      <c r="B2124" s="96" t="s">
        <v>15149</v>
      </c>
      <c r="C2124" s="4" t="s">
        <v>15118</v>
      </c>
      <c r="D2124" s="4" t="s">
        <v>15150</v>
      </c>
      <c r="E2124" s="4" t="s">
        <v>15123</v>
      </c>
      <c r="F2124" s="96" t="s">
        <v>585</v>
      </c>
    </row>
    <row r="2125" spans="1:6">
      <c r="A2125" s="4">
        <v>318</v>
      </c>
      <c r="B2125" s="96" t="s">
        <v>15151</v>
      </c>
      <c r="C2125" s="4" t="s">
        <v>15118</v>
      </c>
      <c r="D2125" s="4" t="s">
        <v>15152</v>
      </c>
      <c r="E2125" s="4" t="s">
        <v>15123</v>
      </c>
      <c r="F2125" s="96" t="s">
        <v>585</v>
      </c>
    </row>
    <row r="2126" spans="1:6">
      <c r="A2126" s="4">
        <v>319</v>
      </c>
      <c r="B2126" s="96" t="s">
        <v>15153</v>
      </c>
      <c r="C2126" s="4" t="s">
        <v>15118</v>
      </c>
      <c r="D2126" s="4" t="s">
        <v>15154</v>
      </c>
      <c r="E2126" s="4" t="s">
        <v>15123</v>
      </c>
      <c r="F2126" s="96" t="s">
        <v>585</v>
      </c>
    </row>
    <row r="2127" spans="1:6">
      <c r="A2127" s="4">
        <v>320</v>
      </c>
      <c r="B2127" s="96" t="s">
        <v>15155</v>
      </c>
      <c r="C2127" s="4" t="s">
        <v>15118</v>
      </c>
      <c r="D2127" s="4" t="s">
        <v>15156</v>
      </c>
      <c r="E2127" s="4" t="s">
        <v>15123</v>
      </c>
      <c r="F2127" s="96" t="s">
        <v>585</v>
      </c>
    </row>
    <row r="2128" spans="1:6">
      <c r="A2128" s="4">
        <v>321</v>
      </c>
      <c r="B2128" s="96" t="s">
        <v>2791</v>
      </c>
      <c r="C2128" s="4" t="s">
        <v>15118</v>
      </c>
      <c r="D2128" s="4" t="s">
        <v>15157</v>
      </c>
      <c r="E2128" s="4" t="s">
        <v>15123</v>
      </c>
      <c r="F2128" s="96" t="s">
        <v>585</v>
      </c>
    </row>
    <row r="2129" spans="1:6">
      <c r="A2129" s="4">
        <v>322</v>
      </c>
      <c r="B2129" s="96" t="s">
        <v>15158</v>
      </c>
      <c r="C2129" s="4" t="s">
        <v>15118</v>
      </c>
      <c r="D2129" s="4" t="s">
        <v>15159</v>
      </c>
      <c r="E2129" s="4" t="s">
        <v>15160</v>
      </c>
      <c r="F2129" s="96" t="s">
        <v>585</v>
      </c>
    </row>
    <row r="2130" spans="1:6">
      <c r="A2130" s="4">
        <v>323</v>
      </c>
      <c r="B2130" s="96" t="s">
        <v>7693</v>
      </c>
      <c r="C2130" s="4" t="s">
        <v>15118</v>
      </c>
      <c r="D2130" s="4" t="s">
        <v>15161</v>
      </c>
      <c r="E2130" s="4" t="s">
        <v>15123</v>
      </c>
      <c r="F2130" s="96" t="s">
        <v>585</v>
      </c>
    </row>
    <row r="2131" spans="1:6">
      <c r="A2131" s="4">
        <v>324</v>
      </c>
      <c r="B2131" s="96" t="s">
        <v>15162</v>
      </c>
      <c r="C2131" s="4" t="s">
        <v>15118</v>
      </c>
      <c r="D2131" s="4" t="s">
        <v>15163</v>
      </c>
      <c r="E2131" s="4" t="s">
        <v>15123</v>
      </c>
      <c r="F2131" s="96" t="s">
        <v>585</v>
      </c>
    </row>
    <row r="2132" spans="1:6">
      <c r="A2132" s="4">
        <v>325</v>
      </c>
      <c r="B2132" s="96" t="s">
        <v>18619</v>
      </c>
      <c r="C2132" s="4" t="s">
        <v>12125</v>
      </c>
      <c r="D2132" s="4" t="s">
        <v>11466</v>
      </c>
      <c r="E2132" s="4" t="s">
        <v>11929</v>
      </c>
      <c r="F2132" s="96" t="s">
        <v>18620</v>
      </c>
    </row>
    <row r="2133" spans="1:6">
      <c r="A2133" s="4">
        <v>326</v>
      </c>
      <c r="B2133" s="96" t="s">
        <v>12153</v>
      </c>
      <c r="C2133" s="4" t="s">
        <v>12125</v>
      </c>
      <c r="D2133" s="4" t="s">
        <v>11468</v>
      </c>
      <c r="E2133" s="4" t="s">
        <v>12292</v>
      </c>
      <c r="F2133" s="96" t="s">
        <v>18620</v>
      </c>
    </row>
    <row r="2134" spans="1:6">
      <c r="A2134" s="4">
        <v>327</v>
      </c>
      <c r="B2134" s="96" t="s">
        <v>18621</v>
      </c>
      <c r="C2134" s="4" t="s">
        <v>12125</v>
      </c>
      <c r="D2134" s="4" t="s">
        <v>11471</v>
      </c>
      <c r="E2134" s="4" t="s">
        <v>11929</v>
      </c>
      <c r="F2134" s="96" t="s">
        <v>18620</v>
      </c>
    </row>
    <row r="2135" spans="1:6">
      <c r="A2135" s="4">
        <v>328</v>
      </c>
      <c r="B2135" s="96" t="s">
        <v>18622</v>
      </c>
      <c r="C2135" s="4" t="s">
        <v>12125</v>
      </c>
      <c r="D2135" s="4" t="s">
        <v>11473</v>
      </c>
      <c r="E2135" s="4" t="s">
        <v>11929</v>
      </c>
      <c r="F2135" s="96" t="s">
        <v>18620</v>
      </c>
    </row>
    <row r="2136" spans="1:6">
      <c r="A2136" s="4">
        <v>329</v>
      </c>
      <c r="B2136" s="96" t="s">
        <v>18623</v>
      </c>
      <c r="C2136" s="4" t="s">
        <v>12125</v>
      </c>
      <c r="D2136" s="4" t="s">
        <v>11475</v>
      </c>
      <c r="E2136" s="4" t="s">
        <v>11929</v>
      </c>
      <c r="F2136" s="96" t="s">
        <v>18620</v>
      </c>
    </row>
    <row r="2137" spans="1:6">
      <c r="A2137" s="4">
        <v>330</v>
      </c>
      <c r="B2137" s="96" t="s">
        <v>18624</v>
      </c>
      <c r="C2137" s="4" t="s">
        <v>12125</v>
      </c>
      <c r="D2137" s="4" t="s">
        <v>11478</v>
      </c>
      <c r="E2137" s="4" t="s">
        <v>11929</v>
      </c>
      <c r="F2137" s="96" t="s">
        <v>18620</v>
      </c>
    </row>
    <row r="2138" spans="1:6">
      <c r="A2138" s="4">
        <v>331</v>
      </c>
      <c r="B2138" s="96" t="s">
        <v>12979</v>
      </c>
      <c r="C2138" s="4" t="s">
        <v>12125</v>
      </c>
      <c r="D2138" s="4" t="s">
        <v>11481</v>
      </c>
      <c r="E2138" s="4" t="s">
        <v>11929</v>
      </c>
      <c r="F2138" s="96" t="s">
        <v>18620</v>
      </c>
    </row>
    <row r="2139" spans="1:6">
      <c r="A2139" s="4">
        <v>332</v>
      </c>
      <c r="B2139" s="96" t="s">
        <v>18625</v>
      </c>
      <c r="C2139" s="4" t="s">
        <v>12125</v>
      </c>
      <c r="D2139" s="4" t="s">
        <v>11483</v>
      </c>
      <c r="E2139" s="4" t="s">
        <v>11929</v>
      </c>
      <c r="F2139" s="96" t="s">
        <v>18620</v>
      </c>
    </row>
    <row r="2140" spans="1:6">
      <c r="A2140" s="4">
        <v>333</v>
      </c>
      <c r="B2140" s="96" t="s">
        <v>18626</v>
      </c>
      <c r="C2140" s="4" t="s">
        <v>12125</v>
      </c>
      <c r="D2140" s="4" t="s">
        <v>11485</v>
      </c>
      <c r="E2140" s="4" t="s">
        <v>11929</v>
      </c>
      <c r="F2140" s="96" t="s">
        <v>18620</v>
      </c>
    </row>
    <row r="2141" spans="1:6">
      <c r="A2141" s="4">
        <v>334</v>
      </c>
      <c r="B2141" s="96" t="s">
        <v>3717</v>
      </c>
      <c r="C2141" s="4" t="s">
        <v>12125</v>
      </c>
      <c r="D2141" s="4" t="s">
        <v>11486</v>
      </c>
      <c r="E2141" s="4" t="s">
        <v>12292</v>
      </c>
      <c r="F2141" s="96" t="s">
        <v>18620</v>
      </c>
    </row>
    <row r="2142" spans="1:6">
      <c r="A2142" s="4">
        <v>335</v>
      </c>
      <c r="B2142" s="96" t="s">
        <v>18627</v>
      </c>
      <c r="C2142" s="4" t="s">
        <v>12125</v>
      </c>
      <c r="D2142" s="4" t="s">
        <v>11488</v>
      </c>
      <c r="E2142" s="4" t="s">
        <v>11929</v>
      </c>
      <c r="F2142" s="96" t="s">
        <v>18620</v>
      </c>
    </row>
    <row r="2143" spans="1:6">
      <c r="A2143" s="4">
        <v>336</v>
      </c>
      <c r="B2143" s="96" t="s">
        <v>18628</v>
      </c>
      <c r="C2143" s="4" t="s">
        <v>12125</v>
      </c>
      <c r="D2143" s="4" t="s">
        <v>11490</v>
      </c>
      <c r="E2143" s="4" t="s">
        <v>11929</v>
      </c>
      <c r="F2143" s="96" t="s">
        <v>18620</v>
      </c>
    </row>
    <row r="2144" spans="1:6">
      <c r="A2144" s="4">
        <v>337</v>
      </c>
      <c r="B2144" s="96" t="s">
        <v>2532</v>
      </c>
      <c r="C2144" s="4" t="s">
        <v>12125</v>
      </c>
      <c r="D2144" s="4" t="s">
        <v>11492</v>
      </c>
      <c r="E2144" s="4" t="s">
        <v>11929</v>
      </c>
      <c r="F2144" s="96" t="s">
        <v>18620</v>
      </c>
    </row>
    <row r="2145" spans="1:6">
      <c r="A2145" s="4">
        <v>338</v>
      </c>
      <c r="B2145" s="96" t="s">
        <v>18629</v>
      </c>
      <c r="C2145" s="4" t="s">
        <v>12125</v>
      </c>
      <c r="D2145" s="4" t="s">
        <v>11496</v>
      </c>
      <c r="E2145" s="4" t="s">
        <v>11929</v>
      </c>
      <c r="F2145" s="96" t="s">
        <v>18620</v>
      </c>
    </row>
    <row r="2146" spans="1:6">
      <c r="A2146" s="4">
        <v>339</v>
      </c>
      <c r="B2146" s="96" t="s">
        <v>18630</v>
      </c>
      <c r="C2146" s="4" t="s">
        <v>12125</v>
      </c>
      <c r="D2146" s="4" t="s">
        <v>11498</v>
      </c>
      <c r="E2146" s="4" t="s">
        <v>11929</v>
      </c>
      <c r="F2146" s="96" t="s">
        <v>18620</v>
      </c>
    </row>
    <row r="2147" spans="1:6">
      <c r="A2147" s="4">
        <v>340</v>
      </c>
      <c r="B2147" s="96" t="s">
        <v>3300</v>
      </c>
      <c r="C2147" s="4" t="s">
        <v>12125</v>
      </c>
      <c r="D2147" s="4" t="s">
        <v>11499</v>
      </c>
      <c r="E2147" s="4" t="s">
        <v>11929</v>
      </c>
      <c r="F2147" s="96" t="s">
        <v>18620</v>
      </c>
    </row>
    <row r="2148" spans="1:6">
      <c r="A2148" s="4">
        <v>341</v>
      </c>
      <c r="B2148" s="96" t="s">
        <v>18631</v>
      </c>
      <c r="C2148" s="4" t="s">
        <v>12125</v>
      </c>
      <c r="D2148" s="4" t="s">
        <v>11501</v>
      </c>
      <c r="E2148" s="4" t="s">
        <v>12292</v>
      </c>
      <c r="F2148" s="96" t="s">
        <v>18620</v>
      </c>
    </row>
    <row r="2149" spans="1:6">
      <c r="A2149" s="4">
        <v>342</v>
      </c>
      <c r="B2149" s="96" t="s">
        <v>18632</v>
      </c>
      <c r="C2149" s="4" t="s">
        <v>12125</v>
      </c>
      <c r="D2149" s="4" t="s">
        <v>11503</v>
      </c>
      <c r="E2149" s="4" t="s">
        <v>11929</v>
      </c>
      <c r="F2149" s="96" t="s">
        <v>18620</v>
      </c>
    </row>
    <row r="2150" spans="1:6">
      <c r="A2150" s="4">
        <v>343</v>
      </c>
      <c r="B2150" s="96" t="s">
        <v>18633</v>
      </c>
      <c r="C2150" s="4" t="s">
        <v>12125</v>
      </c>
      <c r="D2150" s="4" t="s">
        <v>11505</v>
      </c>
      <c r="E2150" s="4" t="s">
        <v>11929</v>
      </c>
      <c r="F2150" s="96" t="s">
        <v>18620</v>
      </c>
    </row>
    <row r="2151" spans="1:6">
      <c r="A2151" s="4">
        <v>344</v>
      </c>
      <c r="B2151" s="96" t="s">
        <v>10124</v>
      </c>
      <c r="C2151" s="4" t="s">
        <v>12125</v>
      </c>
      <c r="D2151" s="4" t="s">
        <v>11507</v>
      </c>
      <c r="E2151" s="4" t="s">
        <v>11929</v>
      </c>
      <c r="F2151" s="96" t="s">
        <v>18620</v>
      </c>
    </row>
    <row r="2152" spans="1:6">
      <c r="A2152" s="4">
        <v>345</v>
      </c>
      <c r="B2152" s="96" t="s">
        <v>18634</v>
      </c>
      <c r="C2152" s="4" t="s">
        <v>12125</v>
      </c>
      <c r="D2152" s="4" t="s">
        <v>11509</v>
      </c>
      <c r="E2152" s="4" t="s">
        <v>11929</v>
      </c>
      <c r="F2152" s="96" t="s">
        <v>18620</v>
      </c>
    </row>
    <row r="2153" spans="1:6">
      <c r="A2153" s="4">
        <v>346</v>
      </c>
      <c r="B2153" s="96" t="s">
        <v>5509</v>
      </c>
      <c r="C2153" s="4" t="s">
        <v>12125</v>
      </c>
      <c r="D2153" s="4" t="s">
        <v>11511</v>
      </c>
      <c r="E2153" s="4" t="s">
        <v>11929</v>
      </c>
      <c r="F2153" s="96" t="s">
        <v>18620</v>
      </c>
    </row>
    <row r="2154" spans="1:6">
      <c r="A2154" s="4">
        <v>347</v>
      </c>
      <c r="B2154" s="96" t="s">
        <v>10254</v>
      </c>
      <c r="C2154" s="4" t="s">
        <v>12125</v>
      </c>
      <c r="D2154" s="4" t="s">
        <v>11513</v>
      </c>
      <c r="E2154" s="4" t="s">
        <v>11929</v>
      </c>
      <c r="F2154" s="96" t="s">
        <v>18620</v>
      </c>
    </row>
    <row r="2155" spans="1:6">
      <c r="A2155" s="4">
        <v>348</v>
      </c>
      <c r="B2155" s="96" t="s">
        <v>18635</v>
      </c>
      <c r="C2155" s="4" t="s">
        <v>12125</v>
      </c>
      <c r="D2155" s="4" t="s">
        <v>11515</v>
      </c>
      <c r="E2155" s="4" t="s">
        <v>11929</v>
      </c>
      <c r="F2155" s="96" t="s">
        <v>18620</v>
      </c>
    </row>
    <row r="2156" spans="1:6">
      <c r="A2156" s="4">
        <v>349</v>
      </c>
      <c r="B2156" s="96" t="s">
        <v>6503</v>
      </c>
      <c r="C2156" s="4" t="s">
        <v>12125</v>
      </c>
      <c r="D2156" s="4" t="s">
        <v>11516</v>
      </c>
      <c r="E2156" s="4" t="s">
        <v>11929</v>
      </c>
      <c r="F2156" s="96" t="s">
        <v>18620</v>
      </c>
    </row>
    <row r="2157" spans="1:6">
      <c r="A2157" s="4">
        <v>350</v>
      </c>
      <c r="B2157" s="96" t="s">
        <v>18636</v>
      </c>
      <c r="C2157" s="4" t="s">
        <v>12125</v>
      </c>
      <c r="D2157" s="4" t="s">
        <v>11518</v>
      </c>
      <c r="E2157" s="4" t="s">
        <v>11929</v>
      </c>
      <c r="F2157" s="96" t="s">
        <v>18620</v>
      </c>
    </row>
    <row r="2158" spans="1:6">
      <c r="A2158" s="4">
        <v>351</v>
      </c>
      <c r="B2158" s="96" t="s">
        <v>18637</v>
      </c>
      <c r="C2158" s="4" t="s">
        <v>12125</v>
      </c>
      <c r="D2158" s="4" t="s">
        <v>11520</v>
      </c>
      <c r="E2158" s="4" t="s">
        <v>12292</v>
      </c>
      <c r="F2158" s="96" t="s">
        <v>18620</v>
      </c>
    </row>
    <row r="2159" spans="1:6">
      <c r="A2159" s="4">
        <v>352</v>
      </c>
      <c r="B2159" s="96" t="s">
        <v>18638</v>
      </c>
      <c r="C2159" s="4" t="s">
        <v>12125</v>
      </c>
      <c r="D2159" s="4" t="s">
        <v>11522</v>
      </c>
      <c r="E2159" s="4" t="s">
        <v>11929</v>
      </c>
      <c r="F2159" s="96" t="s">
        <v>18620</v>
      </c>
    </row>
    <row r="2160" spans="1:6">
      <c r="A2160" s="4">
        <v>353</v>
      </c>
      <c r="B2160" s="96" t="s">
        <v>18639</v>
      </c>
      <c r="C2160" s="4" t="s">
        <v>12125</v>
      </c>
      <c r="D2160" s="4" t="s">
        <v>18640</v>
      </c>
      <c r="E2160" s="4" t="s">
        <v>11929</v>
      </c>
      <c r="F2160" s="96" t="s">
        <v>18620</v>
      </c>
    </row>
    <row r="2161" spans="1:6">
      <c r="A2161" s="4">
        <v>354</v>
      </c>
      <c r="B2161" s="96" t="s">
        <v>11991</v>
      </c>
      <c r="C2161" s="4" t="s">
        <v>12125</v>
      </c>
      <c r="D2161" s="4" t="s">
        <v>11525</v>
      </c>
      <c r="E2161" s="4" t="s">
        <v>11929</v>
      </c>
      <c r="F2161" s="96" t="s">
        <v>18620</v>
      </c>
    </row>
    <row r="2162" spans="1:6">
      <c r="A2162" s="4">
        <v>355</v>
      </c>
      <c r="B2162" s="96" t="s">
        <v>18641</v>
      </c>
      <c r="C2162" s="4" t="s">
        <v>12125</v>
      </c>
      <c r="D2162" s="4" t="s">
        <v>11527</v>
      </c>
      <c r="E2162" s="4" t="s">
        <v>11929</v>
      </c>
      <c r="F2162" s="96" t="s">
        <v>18620</v>
      </c>
    </row>
    <row r="2163" spans="1:6">
      <c r="A2163" s="4">
        <v>356</v>
      </c>
      <c r="B2163" s="96" t="s">
        <v>18642</v>
      </c>
      <c r="C2163" s="4" t="s">
        <v>12125</v>
      </c>
      <c r="D2163" s="4" t="s">
        <v>11529</v>
      </c>
      <c r="E2163" s="4" t="s">
        <v>11929</v>
      </c>
      <c r="F2163" s="96" t="s">
        <v>18620</v>
      </c>
    </row>
    <row r="2164" spans="1:6">
      <c r="A2164" s="4">
        <v>357</v>
      </c>
      <c r="B2164" s="96" t="s">
        <v>18643</v>
      </c>
      <c r="C2164" s="4" t="s">
        <v>12125</v>
      </c>
      <c r="D2164" s="4" t="s">
        <v>11531</v>
      </c>
      <c r="E2164" s="4" t="s">
        <v>11929</v>
      </c>
      <c r="F2164" s="96" t="s">
        <v>18620</v>
      </c>
    </row>
    <row r="2165" spans="1:6">
      <c r="A2165" s="4">
        <v>358</v>
      </c>
      <c r="B2165" s="96" t="s">
        <v>18644</v>
      </c>
      <c r="C2165" s="4" t="s">
        <v>12125</v>
      </c>
      <c r="D2165" s="4" t="s">
        <v>11535</v>
      </c>
      <c r="E2165" s="4" t="s">
        <v>11929</v>
      </c>
      <c r="F2165" s="96" t="s">
        <v>18620</v>
      </c>
    </row>
    <row r="2166" spans="1:6">
      <c r="A2166" s="4">
        <v>359</v>
      </c>
      <c r="B2166" s="96" t="s">
        <v>18645</v>
      </c>
      <c r="C2166" s="4" t="s">
        <v>12125</v>
      </c>
      <c r="D2166" s="4" t="s">
        <v>11537</v>
      </c>
      <c r="E2166" s="4" t="s">
        <v>11929</v>
      </c>
      <c r="F2166" s="96" t="s">
        <v>18620</v>
      </c>
    </row>
    <row r="2167" spans="1:6">
      <c r="A2167" s="4">
        <v>360</v>
      </c>
      <c r="B2167" s="96" t="s">
        <v>18646</v>
      </c>
      <c r="C2167" s="4" t="s">
        <v>12125</v>
      </c>
      <c r="D2167" s="4" t="s">
        <v>11539</v>
      </c>
      <c r="E2167" s="4" t="s">
        <v>11929</v>
      </c>
      <c r="F2167" s="96" t="s">
        <v>18620</v>
      </c>
    </row>
    <row r="2168" spans="1:6">
      <c r="A2168" s="4">
        <v>361</v>
      </c>
      <c r="B2168" s="96" t="s">
        <v>18647</v>
      </c>
      <c r="C2168" s="4" t="s">
        <v>12125</v>
      </c>
      <c r="D2168" s="4" t="s">
        <v>11541</v>
      </c>
      <c r="E2168" s="4" t="s">
        <v>11929</v>
      </c>
      <c r="F2168" s="96" t="s">
        <v>18620</v>
      </c>
    </row>
    <row r="2169" spans="1:6">
      <c r="A2169" s="4">
        <v>362</v>
      </c>
      <c r="B2169" s="96" t="s">
        <v>18648</v>
      </c>
      <c r="C2169" s="4" t="s">
        <v>12125</v>
      </c>
      <c r="D2169" s="4" t="s">
        <v>11543</v>
      </c>
      <c r="E2169" s="4" t="s">
        <v>11929</v>
      </c>
      <c r="F2169" s="96" t="s">
        <v>18620</v>
      </c>
    </row>
    <row r="2170" spans="1:6">
      <c r="A2170" s="4">
        <v>363</v>
      </c>
      <c r="B2170" s="96" t="s">
        <v>18649</v>
      </c>
      <c r="C2170" s="4" t="s">
        <v>12125</v>
      </c>
      <c r="D2170" s="4" t="s">
        <v>11545</v>
      </c>
      <c r="E2170" s="4" t="s">
        <v>12292</v>
      </c>
      <c r="F2170" s="96" t="s">
        <v>18620</v>
      </c>
    </row>
    <row r="2171" spans="1:6">
      <c r="A2171" s="4">
        <v>364</v>
      </c>
      <c r="B2171" s="96" t="s">
        <v>18650</v>
      </c>
      <c r="C2171" s="4" t="s">
        <v>12125</v>
      </c>
      <c r="D2171" s="4" t="s">
        <v>11547</v>
      </c>
      <c r="E2171" s="4" t="s">
        <v>11929</v>
      </c>
      <c r="F2171" s="96" t="s">
        <v>18620</v>
      </c>
    </row>
    <row r="2172" spans="1:6">
      <c r="A2172" s="4">
        <v>365</v>
      </c>
      <c r="B2172" s="96" t="s">
        <v>2584</v>
      </c>
      <c r="C2172" s="4" t="s">
        <v>12125</v>
      </c>
      <c r="D2172" s="4" t="s">
        <v>11548</v>
      </c>
      <c r="E2172" s="4" t="s">
        <v>11929</v>
      </c>
      <c r="F2172" s="96" t="s">
        <v>18620</v>
      </c>
    </row>
    <row r="2173" spans="1:6">
      <c r="A2173" s="4">
        <v>366</v>
      </c>
      <c r="B2173" s="96" t="s">
        <v>18651</v>
      </c>
      <c r="C2173" s="4" t="s">
        <v>12125</v>
      </c>
      <c r="D2173" s="4" t="s">
        <v>11550</v>
      </c>
      <c r="E2173" s="4" t="s">
        <v>11929</v>
      </c>
      <c r="F2173" s="96" t="s">
        <v>18620</v>
      </c>
    </row>
    <row r="2174" spans="1:6">
      <c r="A2174" s="4">
        <v>367</v>
      </c>
      <c r="B2174" s="96" t="s">
        <v>18652</v>
      </c>
      <c r="C2174" s="4" t="s">
        <v>12125</v>
      </c>
      <c r="D2174" s="4" t="s">
        <v>11552</v>
      </c>
      <c r="E2174" s="4" t="s">
        <v>11929</v>
      </c>
      <c r="F2174" s="96" t="s">
        <v>18620</v>
      </c>
    </row>
    <row r="2175" spans="1:6">
      <c r="A2175" s="4">
        <v>368</v>
      </c>
      <c r="B2175" s="96" t="s">
        <v>3765</v>
      </c>
      <c r="C2175" s="4" t="s">
        <v>12125</v>
      </c>
      <c r="D2175" s="4" t="s">
        <v>11554</v>
      </c>
      <c r="E2175" s="4" t="s">
        <v>11929</v>
      </c>
      <c r="F2175" s="96" t="s">
        <v>18620</v>
      </c>
    </row>
    <row r="2176" spans="1:6">
      <c r="A2176" s="4">
        <v>369</v>
      </c>
      <c r="B2176" s="96" t="s">
        <v>18653</v>
      </c>
      <c r="C2176" s="4" t="s">
        <v>12125</v>
      </c>
      <c r="D2176" s="4" t="s">
        <v>11556</v>
      </c>
      <c r="E2176" s="4" t="s">
        <v>12292</v>
      </c>
      <c r="F2176" s="96" t="s">
        <v>18620</v>
      </c>
    </row>
    <row r="2177" spans="1:6">
      <c r="A2177" s="4">
        <v>370</v>
      </c>
      <c r="B2177" s="96" t="s">
        <v>18654</v>
      </c>
      <c r="C2177" s="4" t="s">
        <v>12125</v>
      </c>
      <c r="D2177" s="4" t="s">
        <v>11558</v>
      </c>
      <c r="E2177" s="4" t="s">
        <v>11929</v>
      </c>
      <c r="F2177" s="96" t="s">
        <v>18620</v>
      </c>
    </row>
    <row r="2178" spans="1:6">
      <c r="A2178" s="4">
        <v>371</v>
      </c>
      <c r="B2178" s="96" t="s">
        <v>18655</v>
      </c>
      <c r="C2178" s="4" t="s">
        <v>12125</v>
      </c>
      <c r="D2178" s="4" t="s">
        <v>11560</v>
      </c>
      <c r="E2178" s="4" t="s">
        <v>11929</v>
      </c>
      <c r="F2178" s="96" t="s">
        <v>18620</v>
      </c>
    </row>
    <row r="2179" spans="1:6">
      <c r="A2179" s="4">
        <v>372</v>
      </c>
      <c r="B2179" s="96" t="s">
        <v>12024</v>
      </c>
      <c r="C2179" s="4" t="s">
        <v>12125</v>
      </c>
      <c r="D2179" s="4" t="s">
        <v>11562</v>
      </c>
      <c r="E2179" s="4" t="s">
        <v>11929</v>
      </c>
      <c r="F2179" s="96" t="s">
        <v>18620</v>
      </c>
    </row>
    <row r="2180" spans="1:6">
      <c r="A2180" s="4">
        <v>373</v>
      </c>
      <c r="B2180" s="96" t="s">
        <v>12914</v>
      </c>
      <c r="C2180" s="4" t="s">
        <v>12125</v>
      </c>
      <c r="D2180" s="4" t="s">
        <v>11563</v>
      </c>
      <c r="E2180" s="4" t="s">
        <v>11929</v>
      </c>
      <c r="F2180" s="96" t="s">
        <v>18620</v>
      </c>
    </row>
    <row r="2181" spans="1:6">
      <c r="A2181" s="4">
        <v>374</v>
      </c>
      <c r="B2181" s="96" t="s">
        <v>18656</v>
      </c>
      <c r="C2181" s="4" t="s">
        <v>12125</v>
      </c>
      <c r="D2181" s="4" t="s">
        <v>11565</v>
      </c>
      <c r="E2181" s="4" t="s">
        <v>12292</v>
      </c>
      <c r="F2181" s="96" t="s">
        <v>18620</v>
      </c>
    </row>
    <row r="2182" spans="1:6">
      <c r="A2182" s="4">
        <v>375</v>
      </c>
      <c r="B2182" s="96" t="s">
        <v>17697</v>
      </c>
      <c r="C2182" s="4" t="s">
        <v>12125</v>
      </c>
      <c r="D2182" s="4" t="s">
        <v>11566</v>
      </c>
      <c r="E2182" s="4" t="s">
        <v>11929</v>
      </c>
      <c r="F2182" s="96" t="s">
        <v>18620</v>
      </c>
    </row>
    <row r="2183" spans="1:6">
      <c r="A2183" s="4">
        <v>376</v>
      </c>
      <c r="B2183" s="96" t="s">
        <v>18657</v>
      </c>
      <c r="C2183" s="4" t="s">
        <v>12125</v>
      </c>
      <c r="D2183" s="4" t="s">
        <v>11568</v>
      </c>
      <c r="E2183" s="4" t="s">
        <v>11929</v>
      </c>
      <c r="F2183" s="96" t="s">
        <v>18620</v>
      </c>
    </row>
    <row r="2184" spans="1:6">
      <c r="A2184" s="4">
        <v>377</v>
      </c>
      <c r="B2184" s="96" t="s">
        <v>18658</v>
      </c>
      <c r="C2184" s="4" t="s">
        <v>12125</v>
      </c>
      <c r="D2184" s="4" t="s">
        <v>11570</v>
      </c>
      <c r="E2184" s="4" t="s">
        <v>11929</v>
      </c>
      <c r="F2184" s="96" t="s">
        <v>18620</v>
      </c>
    </row>
    <row r="2185" spans="1:6">
      <c r="A2185" s="4">
        <v>378</v>
      </c>
      <c r="B2185" s="96" t="s">
        <v>18659</v>
      </c>
      <c r="C2185" s="4" t="s">
        <v>12125</v>
      </c>
      <c r="D2185" s="4" t="s">
        <v>11572</v>
      </c>
      <c r="E2185" s="4" t="s">
        <v>11929</v>
      </c>
      <c r="F2185" s="96" t="s">
        <v>18620</v>
      </c>
    </row>
    <row r="2186" spans="1:6">
      <c r="A2186" s="4">
        <v>379</v>
      </c>
      <c r="B2186" s="96" t="s">
        <v>18660</v>
      </c>
      <c r="C2186" s="4" t="s">
        <v>12125</v>
      </c>
      <c r="D2186" s="4" t="s">
        <v>11574</v>
      </c>
      <c r="E2186" s="4" t="s">
        <v>11929</v>
      </c>
      <c r="F2186" s="96" t="s">
        <v>18620</v>
      </c>
    </row>
    <row r="2187" spans="1:6">
      <c r="A2187" s="4">
        <v>380</v>
      </c>
      <c r="B2187" s="96" t="s">
        <v>18661</v>
      </c>
      <c r="C2187" s="4" t="s">
        <v>12125</v>
      </c>
      <c r="D2187" s="4" t="s">
        <v>11575</v>
      </c>
      <c r="E2187" s="4" t="s">
        <v>11929</v>
      </c>
      <c r="F2187" s="96" t="s">
        <v>18620</v>
      </c>
    </row>
    <row r="2188" spans="1:6">
      <c r="A2188" s="4">
        <v>381</v>
      </c>
      <c r="B2188" s="96" t="s">
        <v>18662</v>
      </c>
      <c r="C2188" s="4" t="s">
        <v>12125</v>
      </c>
      <c r="D2188" s="4" t="s">
        <v>11576</v>
      </c>
      <c r="E2188" s="4" t="s">
        <v>11929</v>
      </c>
      <c r="F2188" s="96" t="s">
        <v>18620</v>
      </c>
    </row>
    <row r="2189" spans="1:6">
      <c r="A2189" s="4">
        <v>382</v>
      </c>
      <c r="B2189" s="96" t="s">
        <v>18663</v>
      </c>
      <c r="C2189" s="4" t="s">
        <v>12125</v>
      </c>
      <c r="D2189" s="4" t="s">
        <v>11580</v>
      </c>
      <c r="E2189" s="4" t="s">
        <v>11929</v>
      </c>
      <c r="F2189" s="96" t="s">
        <v>18620</v>
      </c>
    </row>
    <row r="2190" spans="1:6">
      <c r="A2190" s="4">
        <v>383</v>
      </c>
      <c r="B2190" s="96" t="s">
        <v>14457</v>
      </c>
      <c r="C2190" s="4" t="s">
        <v>12125</v>
      </c>
      <c r="D2190" s="4" t="s">
        <v>11582</v>
      </c>
      <c r="E2190" s="4" t="s">
        <v>11929</v>
      </c>
      <c r="F2190" s="96" t="s">
        <v>18620</v>
      </c>
    </row>
    <row r="2191" spans="1:6">
      <c r="A2191" s="4">
        <v>384</v>
      </c>
      <c r="B2191" s="96" t="s">
        <v>18664</v>
      </c>
      <c r="C2191" s="4" t="s">
        <v>12125</v>
      </c>
      <c r="D2191" s="4" t="s">
        <v>11584</v>
      </c>
      <c r="E2191" s="4" t="s">
        <v>12292</v>
      </c>
      <c r="F2191" s="96" t="s">
        <v>18620</v>
      </c>
    </row>
    <row r="2192" spans="1:6">
      <c r="A2192" s="4">
        <v>385</v>
      </c>
      <c r="B2192" s="96" t="s">
        <v>18665</v>
      </c>
      <c r="C2192" s="4" t="s">
        <v>12125</v>
      </c>
      <c r="D2192" s="4" t="s">
        <v>11586</v>
      </c>
      <c r="E2192" s="4" t="s">
        <v>11929</v>
      </c>
      <c r="F2192" s="96" t="s">
        <v>18620</v>
      </c>
    </row>
    <row r="2193" spans="1:6">
      <c r="A2193" s="4">
        <v>386</v>
      </c>
      <c r="B2193" s="96" t="s">
        <v>18666</v>
      </c>
      <c r="C2193" s="4" t="s">
        <v>12125</v>
      </c>
      <c r="D2193" s="4" t="s">
        <v>11588</v>
      </c>
      <c r="E2193" s="4" t="s">
        <v>11929</v>
      </c>
      <c r="F2193" s="96" t="s">
        <v>18620</v>
      </c>
    </row>
    <row r="2194" spans="1:6">
      <c r="A2194" s="4">
        <v>387</v>
      </c>
      <c r="B2194" s="96" t="s">
        <v>10707</v>
      </c>
      <c r="C2194" s="4" t="s">
        <v>12125</v>
      </c>
      <c r="D2194" s="4" t="s">
        <v>11590</v>
      </c>
      <c r="E2194" s="4" t="s">
        <v>11929</v>
      </c>
      <c r="F2194" s="96" t="s">
        <v>18620</v>
      </c>
    </row>
    <row r="2195" spans="1:6">
      <c r="A2195" s="4">
        <v>388</v>
      </c>
      <c r="B2195" s="96" t="s">
        <v>18667</v>
      </c>
      <c r="C2195" s="4" t="s">
        <v>12125</v>
      </c>
      <c r="D2195" s="4" t="s">
        <v>11592</v>
      </c>
      <c r="E2195" s="4" t="s">
        <v>12292</v>
      </c>
      <c r="F2195" s="96" t="s">
        <v>18620</v>
      </c>
    </row>
    <row r="2196" spans="1:6">
      <c r="A2196" s="4">
        <v>389</v>
      </c>
      <c r="B2196" s="96" t="s">
        <v>18668</v>
      </c>
      <c r="C2196" s="4" t="s">
        <v>12125</v>
      </c>
      <c r="D2196" s="4" t="s">
        <v>11594</v>
      </c>
      <c r="E2196" s="4" t="s">
        <v>11929</v>
      </c>
      <c r="F2196" s="96" t="s">
        <v>18620</v>
      </c>
    </row>
    <row r="2197" spans="1:6">
      <c r="A2197" s="4">
        <v>390</v>
      </c>
      <c r="B2197" s="96" t="s">
        <v>9996</v>
      </c>
      <c r="C2197" s="4" t="s">
        <v>12125</v>
      </c>
      <c r="D2197" s="4" t="s">
        <v>11596</v>
      </c>
      <c r="E2197" s="4" t="s">
        <v>11467</v>
      </c>
      <c r="F2197" s="96" t="s">
        <v>18669</v>
      </c>
    </row>
    <row r="2198" spans="1:6">
      <c r="A2198" s="4">
        <v>391</v>
      </c>
      <c r="B2198" s="96" t="s">
        <v>18670</v>
      </c>
      <c r="C2198" s="4" t="s">
        <v>12125</v>
      </c>
      <c r="D2198" s="4" t="s">
        <v>11598</v>
      </c>
      <c r="E2198" s="4" t="s">
        <v>11467</v>
      </c>
      <c r="F2198" s="96" t="s">
        <v>18669</v>
      </c>
    </row>
    <row r="2199" spans="1:6">
      <c r="A2199" s="4">
        <v>392</v>
      </c>
      <c r="B2199" s="96" t="s">
        <v>18671</v>
      </c>
      <c r="C2199" s="4" t="s">
        <v>12125</v>
      </c>
      <c r="D2199" s="4" t="s">
        <v>11600</v>
      </c>
      <c r="E2199" s="4" t="s">
        <v>11467</v>
      </c>
      <c r="F2199" s="96" t="s">
        <v>18669</v>
      </c>
    </row>
    <row r="2200" spans="1:6">
      <c r="A2200" s="4">
        <v>393</v>
      </c>
      <c r="B2200" s="96" t="s">
        <v>18672</v>
      </c>
      <c r="C2200" s="4" t="s">
        <v>12125</v>
      </c>
      <c r="D2200" s="4" t="s">
        <v>11602</v>
      </c>
      <c r="E2200" s="4" t="s">
        <v>11467</v>
      </c>
      <c r="F2200" s="96" t="s">
        <v>18669</v>
      </c>
    </row>
    <row r="2201" spans="1:6">
      <c r="A2201" s="4">
        <v>394</v>
      </c>
      <c r="B2201" s="96" t="s">
        <v>3390</v>
      </c>
      <c r="C2201" s="4" t="s">
        <v>12125</v>
      </c>
      <c r="D2201" s="4" t="s">
        <v>11604</v>
      </c>
      <c r="E2201" s="4" t="s">
        <v>11467</v>
      </c>
      <c r="F2201" s="96" t="s">
        <v>18669</v>
      </c>
    </row>
    <row r="2202" spans="1:6">
      <c r="A2202" s="4">
        <v>395</v>
      </c>
      <c r="B2202" s="96" t="s">
        <v>12508</v>
      </c>
      <c r="C2202" s="4" t="s">
        <v>12125</v>
      </c>
      <c r="D2202" s="4" t="s">
        <v>11605</v>
      </c>
      <c r="E2202" s="4" t="s">
        <v>11467</v>
      </c>
      <c r="F2202" s="96" t="s">
        <v>18669</v>
      </c>
    </row>
    <row r="2203" spans="1:6">
      <c r="A2203" s="4">
        <v>396</v>
      </c>
      <c r="B2203" s="96" t="s">
        <v>18673</v>
      </c>
      <c r="C2203" s="4" t="s">
        <v>12125</v>
      </c>
      <c r="D2203" s="4" t="s">
        <v>11607</v>
      </c>
      <c r="E2203" s="4" t="s">
        <v>11467</v>
      </c>
      <c r="F2203" s="96" t="s">
        <v>18669</v>
      </c>
    </row>
    <row r="2204" spans="1:6">
      <c r="A2204" s="4">
        <v>397</v>
      </c>
      <c r="B2204" s="96" t="s">
        <v>14589</v>
      </c>
      <c r="C2204" s="4" t="s">
        <v>12125</v>
      </c>
      <c r="D2204" s="4" t="s">
        <v>11610</v>
      </c>
      <c r="E2204" s="4" t="s">
        <v>11467</v>
      </c>
      <c r="F2204" s="96" t="s">
        <v>18669</v>
      </c>
    </row>
    <row r="2205" spans="1:6">
      <c r="A2205" s="4">
        <v>398</v>
      </c>
      <c r="B2205" s="96" t="s">
        <v>18674</v>
      </c>
      <c r="C2205" s="4" t="s">
        <v>12125</v>
      </c>
      <c r="D2205" s="4" t="s">
        <v>11612</v>
      </c>
      <c r="E2205" s="4" t="s">
        <v>11467</v>
      </c>
      <c r="F2205" s="96" t="s">
        <v>18669</v>
      </c>
    </row>
    <row r="2206" spans="1:6">
      <c r="A2206" s="4">
        <v>399</v>
      </c>
      <c r="B2206" s="96" t="s">
        <v>18675</v>
      </c>
      <c r="C2206" s="4" t="s">
        <v>12125</v>
      </c>
      <c r="D2206" s="4" t="s">
        <v>11614</v>
      </c>
      <c r="E2206" s="4" t="s">
        <v>11467</v>
      </c>
      <c r="F2206" s="96" t="s">
        <v>18669</v>
      </c>
    </row>
    <row r="2207" spans="1:6">
      <c r="A2207" s="4">
        <v>400</v>
      </c>
      <c r="B2207" s="96" t="s">
        <v>18676</v>
      </c>
      <c r="C2207" s="4" t="s">
        <v>12125</v>
      </c>
      <c r="D2207" s="4" t="s">
        <v>11616</v>
      </c>
      <c r="E2207" s="4" t="s">
        <v>11467</v>
      </c>
      <c r="F2207" s="96" t="s">
        <v>18669</v>
      </c>
    </row>
    <row r="2208" spans="1:6">
      <c r="A2208" s="4">
        <v>401</v>
      </c>
      <c r="B2208" s="96" t="s">
        <v>18677</v>
      </c>
      <c r="C2208" s="4" t="s">
        <v>12125</v>
      </c>
      <c r="D2208" s="4" t="s">
        <v>11618</v>
      </c>
      <c r="E2208" s="4" t="s">
        <v>11467</v>
      </c>
      <c r="F2208" s="96" t="s">
        <v>18669</v>
      </c>
    </row>
    <row r="2209" spans="1:6">
      <c r="A2209" s="4">
        <v>402</v>
      </c>
      <c r="B2209" s="96" t="s">
        <v>2504</v>
      </c>
      <c r="C2209" s="4" t="s">
        <v>12125</v>
      </c>
      <c r="D2209" s="4" t="s">
        <v>11620</v>
      </c>
      <c r="E2209" s="4" t="s">
        <v>11621</v>
      </c>
      <c r="F2209" s="96" t="s">
        <v>18669</v>
      </c>
    </row>
    <row r="2210" spans="1:6">
      <c r="A2210" s="4">
        <v>403</v>
      </c>
      <c r="B2210" s="96" t="s">
        <v>7292</v>
      </c>
      <c r="C2210" s="4" t="s">
        <v>12125</v>
      </c>
      <c r="D2210" s="4" t="s">
        <v>11623</v>
      </c>
      <c r="E2210" s="4" t="s">
        <v>11621</v>
      </c>
      <c r="F2210" s="96" t="s">
        <v>18669</v>
      </c>
    </row>
    <row r="2211" spans="1:6">
      <c r="A2211" s="4">
        <v>404</v>
      </c>
      <c r="B2211" s="96" t="s">
        <v>18678</v>
      </c>
      <c r="C2211" s="4" t="s">
        <v>12125</v>
      </c>
      <c r="D2211" s="4" t="s">
        <v>11625</v>
      </c>
      <c r="E2211" s="4" t="s">
        <v>11467</v>
      </c>
      <c r="F2211" s="96" t="s">
        <v>18669</v>
      </c>
    </row>
    <row r="2212" spans="1:6">
      <c r="A2212" s="4">
        <v>405</v>
      </c>
      <c r="B2212" s="96" t="s">
        <v>18679</v>
      </c>
      <c r="C2212" s="4" t="s">
        <v>12125</v>
      </c>
      <c r="D2212" s="4" t="s">
        <v>11627</v>
      </c>
      <c r="E2212" s="4" t="s">
        <v>11621</v>
      </c>
      <c r="F2212" s="96" t="s">
        <v>18669</v>
      </c>
    </row>
    <row r="2213" spans="1:6">
      <c r="A2213" s="4">
        <v>406</v>
      </c>
      <c r="B2213" s="96" t="s">
        <v>18680</v>
      </c>
      <c r="C2213" s="4" t="s">
        <v>12125</v>
      </c>
      <c r="D2213" s="4" t="s">
        <v>11630</v>
      </c>
      <c r="E2213" s="4" t="s">
        <v>11467</v>
      </c>
      <c r="F2213" s="96" t="s">
        <v>18669</v>
      </c>
    </row>
    <row r="2214" spans="1:6">
      <c r="A2214" s="4">
        <v>407</v>
      </c>
      <c r="B2214" s="96" t="s">
        <v>5168</v>
      </c>
      <c r="C2214" s="4" t="s">
        <v>12125</v>
      </c>
      <c r="D2214" s="4" t="s">
        <v>11631</v>
      </c>
      <c r="E2214" s="4" t="s">
        <v>11467</v>
      </c>
      <c r="F2214" s="96" t="s">
        <v>18669</v>
      </c>
    </row>
    <row r="2215" spans="1:6">
      <c r="A2215" s="4">
        <v>408</v>
      </c>
      <c r="B2215" s="96" t="s">
        <v>8767</v>
      </c>
      <c r="C2215" s="4" t="s">
        <v>12125</v>
      </c>
      <c r="D2215" s="4" t="s">
        <v>11632</v>
      </c>
      <c r="E2215" s="4" t="s">
        <v>11621</v>
      </c>
      <c r="F2215" s="96" t="s">
        <v>18669</v>
      </c>
    </row>
    <row r="2216" spans="1:6">
      <c r="A2216" s="4">
        <v>409</v>
      </c>
      <c r="B2216" s="96" t="s">
        <v>18681</v>
      </c>
      <c r="C2216" s="4" t="s">
        <v>12125</v>
      </c>
      <c r="D2216" s="4" t="s">
        <v>11634</v>
      </c>
      <c r="E2216" s="4" t="s">
        <v>11621</v>
      </c>
      <c r="F2216" s="96" t="s">
        <v>18669</v>
      </c>
    </row>
    <row r="2217" spans="1:6">
      <c r="A2217" s="4">
        <v>410</v>
      </c>
      <c r="B2217" s="96" t="s">
        <v>18682</v>
      </c>
      <c r="C2217" s="4" t="s">
        <v>12125</v>
      </c>
      <c r="D2217" s="4" t="s">
        <v>11637</v>
      </c>
      <c r="E2217" s="4" t="s">
        <v>11467</v>
      </c>
      <c r="F2217" s="96" t="s">
        <v>18669</v>
      </c>
    </row>
    <row r="2218" spans="1:6">
      <c r="A2218" s="4">
        <v>411</v>
      </c>
      <c r="B2218" s="96" t="s">
        <v>10107</v>
      </c>
      <c r="C2218" s="4" t="s">
        <v>12125</v>
      </c>
      <c r="D2218" s="4" t="s">
        <v>11639</v>
      </c>
      <c r="E2218" s="4" t="s">
        <v>11635</v>
      </c>
      <c r="F2218" s="96" t="s">
        <v>18669</v>
      </c>
    </row>
    <row r="2219" spans="1:6">
      <c r="A2219" s="4">
        <v>412</v>
      </c>
      <c r="B2219" s="96" t="s">
        <v>18683</v>
      </c>
      <c r="C2219" s="4" t="s">
        <v>12125</v>
      </c>
      <c r="D2219" s="4" t="s">
        <v>11641</v>
      </c>
      <c r="E2219" s="4" t="s">
        <v>11467</v>
      </c>
      <c r="F2219" s="96" t="s">
        <v>18669</v>
      </c>
    </row>
    <row r="2220" spans="1:6">
      <c r="A2220" s="4">
        <v>413</v>
      </c>
      <c r="B2220" s="96" t="s">
        <v>14724</v>
      </c>
      <c r="C2220" s="4" t="s">
        <v>12125</v>
      </c>
      <c r="D2220" s="4" t="s">
        <v>11643</v>
      </c>
      <c r="E2220" s="4" t="s">
        <v>11467</v>
      </c>
      <c r="F2220" s="96" t="s">
        <v>18669</v>
      </c>
    </row>
    <row r="2221" spans="1:6">
      <c r="A2221" s="4">
        <v>414</v>
      </c>
      <c r="B2221" s="96" t="s">
        <v>18684</v>
      </c>
      <c r="C2221" s="4" t="s">
        <v>12125</v>
      </c>
      <c r="D2221" s="4" t="s">
        <v>11645</v>
      </c>
      <c r="E2221" s="4" t="s">
        <v>11621</v>
      </c>
      <c r="F2221" s="96" t="s">
        <v>18669</v>
      </c>
    </row>
    <row r="2222" spans="1:6">
      <c r="A2222" s="4">
        <v>415</v>
      </c>
      <c r="B2222" s="96" t="s">
        <v>18685</v>
      </c>
      <c r="C2222" s="4" t="s">
        <v>12125</v>
      </c>
      <c r="D2222" s="4" t="s">
        <v>11647</v>
      </c>
      <c r="E2222" s="4" t="s">
        <v>13616</v>
      </c>
      <c r="F2222" s="96" t="s">
        <v>18669</v>
      </c>
    </row>
    <row r="2223" spans="1:6">
      <c r="A2223" s="4">
        <v>416</v>
      </c>
      <c r="B2223" s="96" t="s">
        <v>6496</v>
      </c>
      <c r="C2223" s="4" t="s">
        <v>12125</v>
      </c>
      <c r="D2223" s="4" t="s">
        <v>11652</v>
      </c>
      <c r="E2223" s="4" t="s">
        <v>11621</v>
      </c>
      <c r="F2223" s="96" t="s">
        <v>18669</v>
      </c>
    </row>
    <row r="2224" spans="1:6">
      <c r="A2224" s="4">
        <v>417</v>
      </c>
      <c r="B2224" s="96" t="s">
        <v>14215</v>
      </c>
      <c r="C2224" s="4" t="s">
        <v>12125</v>
      </c>
      <c r="D2224" s="4" t="s">
        <v>11654</v>
      </c>
      <c r="E2224" s="4" t="s">
        <v>11467</v>
      </c>
      <c r="F2224" s="96" t="s">
        <v>18669</v>
      </c>
    </row>
    <row r="2225" spans="1:6">
      <c r="A2225" s="4">
        <v>418</v>
      </c>
      <c r="B2225" s="96" t="s">
        <v>18686</v>
      </c>
      <c r="C2225" s="4" t="s">
        <v>12125</v>
      </c>
      <c r="D2225" s="4" t="s">
        <v>11656</v>
      </c>
      <c r="E2225" s="4" t="s">
        <v>11635</v>
      </c>
      <c r="F2225" s="96" t="s">
        <v>18669</v>
      </c>
    </row>
    <row r="2226" spans="1:6">
      <c r="A2226" s="4">
        <v>419</v>
      </c>
      <c r="B2226" s="96" t="s">
        <v>10124</v>
      </c>
      <c r="C2226" s="4" t="s">
        <v>12125</v>
      </c>
      <c r="D2226" s="4" t="s">
        <v>11657</v>
      </c>
      <c r="E2226" s="4" t="s">
        <v>11467</v>
      </c>
      <c r="F2226" s="96" t="s">
        <v>18669</v>
      </c>
    </row>
    <row r="2227" spans="1:6">
      <c r="A2227" s="4">
        <v>420</v>
      </c>
      <c r="B2227" s="96" t="s">
        <v>13595</v>
      </c>
      <c r="C2227" s="4" t="s">
        <v>12125</v>
      </c>
      <c r="D2227" s="4" t="s">
        <v>11661</v>
      </c>
      <c r="E2227" s="4" t="s">
        <v>11467</v>
      </c>
      <c r="F2227" s="96" t="s">
        <v>18669</v>
      </c>
    </row>
    <row r="2228" spans="1:6">
      <c r="A2228" s="4">
        <v>421</v>
      </c>
      <c r="B2228" s="96" t="s">
        <v>5509</v>
      </c>
      <c r="C2228" s="4" t="s">
        <v>12125</v>
      </c>
      <c r="D2228" s="4" t="s">
        <v>11663</v>
      </c>
      <c r="E2228" s="4" t="s">
        <v>11467</v>
      </c>
      <c r="F2228" s="96" t="s">
        <v>18669</v>
      </c>
    </row>
    <row r="2229" spans="1:6">
      <c r="A2229" s="4">
        <v>422</v>
      </c>
      <c r="B2229" s="96" t="s">
        <v>18687</v>
      </c>
      <c r="C2229" s="4" t="s">
        <v>12125</v>
      </c>
      <c r="D2229" s="4" t="s">
        <v>11665</v>
      </c>
      <c r="E2229" s="4" t="s">
        <v>11621</v>
      </c>
      <c r="F2229" s="96" t="s">
        <v>18669</v>
      </c>
    </row>
    <row r="2230" spans="1:6">
      <c r="A2230" s="4">
        <v>423</v>
      </c>
      <c r="B2230" s="96" t="s">
        <v>10656</v>
      </c>
      <c r="C2230" s="4" t="s">
        <v>12125</v>
      </c>
      <c r="D2230" s="4" t="s">
        <v>11666</v>
      </c>
      <c r="E2230" s="4" t="s">
        <v>11621</v>
      </c>
      <c r="F2230" s="96" t="s">
        <v>18669</v>
      </c>
    </row>
    <row r="2231" spans="1:6">
      <c r="A2231" s="4">
        <v>424</v>
      </c>
      <c r="B2231" s="96" t="s">
        <v>6505</v>
      </c>
      <c r="C2231" s="4" t="s">
        <v>12125</v>
      </c>
      <c r="D2231" s="4" t="s">
        <v>11668</v>
      </c>
      <c r="E2231" s="4" t="s">
        <v>11648</v>
      </c>
      <c r="F2231" s="96" t="s">
        <v>18669</v>
      </c>
    </row>
    <row r="2232" spans="1:6">
      <c r="A2232" s="4">
        <v>425</v>
      </c>
      <c r="B2232" s="96" t="s">
        <v>18688</v>
      </c>
      <c r="C2232" s="4" t="s">
        <v>12125</v>
      </c>
      <c r="D2232" s="4" t="s">
        <v>11670</v>
      </c>
      <c r="E2232" s="4" t="s">
        <v>11467</v>
      </c>
      <c r="F2232" s="96" t="s">
        <v>18669</v>
      </c>
    </row>
    <row r="2233" spans="1:6">
      <c r="A2233" s="4">
        <v>426</v>
      </c>
      <c r="B2233" s="96" t="s">
        <v>18689</v>
      </c>
      <c r="C2233" s="4" t="s">
        <v>12125</v>
      </c>
      <c r="D2233" s="4" t="s">
        <v>11672</v>
      </c>
      <c r="E2233" s="4" t="s">
        <v>11467</v>
      </c>
      <c r="F2233" s="96" t="s">
        <v>18669</v>
      </c>
    </row>
    <row r="2234" spans="1:6">
      <c r="A2234" s="4">
        <v>427</v>
      </c>
      <c r="B2234" s="96" t="s">
        <v>16395</v>
      </c>
      <c r="C2234" s="4" t="s">
        <v>12125</v>
      </c>
      <c r="D2234" s="4" t="s">
        <v>11674</v>
      </c>
      <c r="E2234" s="4" t="s">
        <v>11621</v>
      </c>
      <c r="F2234" s="96" t="s">
        <v>18669</v>
      </c>
    </row>
    <row r="2235" spans="1:6">
      <c r="A2235" s="4">
        <v>428</v>
      </c>
      <c r="B2235" s="96" t="s">
        <v>18690</v>
      </c>
      <c r="C2235" s="4" t="s">
        <v>12125</v>
      </c>
      <c r="D2235" s="4" t="s">
        <v>11676</v>
      </c>
      <c r="E2235" s="4" t="s">
        <v>11467</v>
      </c>
      <c r="F2235" s="96" t="s">
        <v>18669</v>
      </c>
    </row>
    <row r="2236" spans="1:6">
      <c r="A2236" s="4">
        <v>429</v>
      </c>
      <c r="B2236" s="96" t="s">
        <v>16401</v>
      </c>
      <c r="C2236" s="4" t="s">
        <v>12125</v>
      </c>
      <c r="D2236" s="4" t="s">
        <v>11678</v>
      </c>
      <c r="E2236" s="4" t="s">
        <v>11621</v>
      </c>
      <c r="F2236" s="96" t="s">
        <v>18669</v>
      </c>
    </row>
    <row r="2237" spans="1:6">
      <c r="A2237" s="4">
        <v>430</v>
      </c>
      <c r="B2237" s="96" t="s">
        <v>18691</v>
      </c>
      <c r="C2237" s="4" t="s">
        <v>12125</v>
      </c>
      <c r="D2237" s="4" t="s">
        <v>11682</v>
      </c>
      <c r="E2237" s="4" t="s">
        <v>11467</v>
      </c>
      <c r="F2237" s="96" t="s">
        <v>18669</v>
      </c>
    </row>
    <row r="2238" spans="1:6">
      <c r="A2238" s="4">
        <v>431</v>
      </c>
      <c r="B2238" s="96" t="s">
        <v>18692</v>
      </c>
      <c r="C2238" s="4" t="s">
        <v>12125</v>
      </c>
      <c r="D2238" s="4" t="s">
        <v>11683</v>
      </c>
      <c r="E2238" s="4" t="s">
        <v>11621</v>
      </c>
      <c r="F2238" s="96" t="s">
        <v>18669</v>
      </c>
    </row>
    <row r="2239" spans="1:6">
      <c r="A2239" s="4">
        <v>432</v>
      </c>
      <c r="B2239" s="96" t="s">
        <v>18693</v>
      </c>
      <c r="C2239" s="4" t="s">
        <v>12125</v>
      </c>
      <c r="D2239" s="4" t="s">
        <v>11685</v>
      </c>
      <c r="E2239" s="4" t="s">
        <v>11621</v>
      </c>
      <c r="F2239" s="96" t="s">
        <v>18669</v>
      </c>
    </row>
    <row r="2240" spans="1:6">
      <c r="A2240" s="4">
        <v>433</v>
      </c>
      <c r="B2240" s="96" t="s">
        <v>5198</v>
      </c>
      <c r="C2240" s="4" t="s">
        <v>12125</v>
      </c>
      <c r="D2240" s="4" t="s">
        <v>11687</v>
      </c>
      <c r="E2240" s="4" t="s">
        <v>11467</v>
      </c>
      <c r="F2240" s="96" t="s">
        <v>18669</v>
      </c>
    </row>
    <row r="2241" spans="1:6">
      <c r="A2241" s="4">
        <v>434</v>
      </c>
      <c r="B2241" s="96" t="s">
        <v>8606</v>
      </c>
      <c r="C2241" s="4" t="s">
        <v>12125</v>
      </c>
      <c r="D2241" s="4" t="s">
        <v>11689</v>
      </c>
      <c r="E2241" s="4" t="s">
        <v>11467</v>
      </c>
      <c r="F2241" s="96" t="s">
        <v>18669</v>
      </c>
    </row>
    <row r="2242" spans="1:6">
      <c r="A2242" s="4">
        <v>435</v>
      </c>
      <c r="B2242" s="96" t="s">
        <v>18694</v>
      </c>
      <c r="C2242" s="4" t="s">
        <v>12125</v>
      </c>
      <c r="D2242" s="4" t="s">
        <v>11691</v>
      </c>
      <c r="E2242" s="4" t="s">
        <v>11621</v>
      </c>
      <c r="F2242" s="96" t="s">
        <v>18669</v>
      </c>
    </row>
    <row r="2243" spans="1:6">
      <c r="A2243" s="4">
        <v>436</v>
      </c>
      <c r="B2243" s="96" t="s">
        <v>8612</v>
      </c>
      <c r="C2243" s="4" t="s">
        <v>12125</v>
      </c>
      <c r="D2243" s="4" t="s">
        <v>11692</v>
      </c>
      <c r="E2243" s="4" t="s">
        <v>11467</v>
      </c>
      <c r="F2243" s="96" t="s">
        <v>18669</v>
      </c>
    </row>
    <row r="2244" spans="1:6">
      <c r="A2244" s="4">
        <v>437</v>
      </c>
      <c r="B2244" s="96" t="s">
        <v>14614</v>
      </c>
      <c r="C2244" s="4" t="s">
        <v>12125</v>
      </c>
      <c r="D2244" s="4" t="s">
        <v>11694</v>
      </c>
      <c r="E2244" s="4" t="s">
        <v>11621</v>
      </c>
      <c r="F2244" s="96" t="s">
        <v>18669</v>
      </c>
    </row>
    <row r="2245" spans="1:6">
      <c r="A2245" s="4">
        <v>438</v>
      </c>
      <c r="B2245" s="96" t="s">
        <v>18695</v>
      </c>
      <c r="C2245" s="4" t="s">
        <v>12125</v>
      </c>
      <c r="D2245" s="4" t="s">
        <v>11698</v>
      </c>
      <c r="E2245" s="4" t="s">
        <v>11467</v>
      </c>
      <c r="F2245" s="96" t="s">
        <v>18669</v>
      </c>
    </row>
    <row r="2246" spans="1:6">
      <c r="A2246" s="4">
        <v>439</v>
      </c>
      <c r="B2246" s="96" t="s">
        <v>18696</v>
      </c>
      <c r="C2246" s="4" t="s">
        <v>12125</v>
      </c>
      <c r="D2246" s="4" t="s">
        <v>11699</v>
      </c>
      <c r="E2246" s="4" t="s">
        <v>11467</v>
      </c>
      <c r="F2246" s="96" t="s">
        <v>18669</v>
      </c>
    </row>
    <row r="2247" spans="1:6">
      <c r="A2247" s="4">
        <v>440</v>
      </c>
      <c r="B2247" s="96" t="s">
        <v>18697</v>
      </c>
      <c r="C2247" s="4" t="s">
        <v>12125</v>
      </c>
      <c r="D2247" s="4" t="s">
        <v>11700</v>
      </c>
      <c r="E2247" s="4" t="s">
        <v>11648</v>
      </c>
      <c r="F2247" s="96" t="s">
        <v>18669</v>
      </c>
    </row>
    <row r="2248" spans="1:6">
      <c r="A2248" s="4">
        <v>441</v>
      </c>
      <c r="B2248" s="96" t="s">
        <v>18698</v>
      </c>
      <c r="C2248" s="4" t="s">
        <v>12125</v>
      </c>
      <c r="D2248" s="4" t="s">
        <v>11702</v>
      </c>
      <c r="E2248" s="4" t="s">
        <v>11467</v>
      </c>
      <c r="F2248" s="96" t="s">
        <v>18669</v>
      </c>
    </row>
    <row r="2249" spans="1:6">
      <c r="A2249" s="4">
        <v>442</v>
      </c>
      <c r="B2249" s="96" t="s">
        <v>6545</v>
      </c>
      <c r="C2249" s="4" t="s">
        <v>12125</v>
      </c>
      <c r="D2249" s="4" t="s">
        <v>11704</v>
      </c>
      <c r="E2249" s="4" t="s">
        <v>11467</v>
      </c>
      <c r="F2249" s="96" t="s">
        <v>18669</v>
      </c>
    </row>
    <row r="2250" spans="1:6">
      <c r="A2250" s="4">
        <v>443</v>
      </c>
      <c r="B2250" s="96" t="s">
        <v>18699</v>
      </c>
      <c r="C2250" s="4" t="s">
        <v>12125</v>
      </c>
      <c r="D2250" s="4" t="s">
        <v>11705</v>
      </c>
      <c r="E2250" s="4" t="s">
        <v>11621</v>
      </c>
      <c r="F2250" s="96" t="s">
        <v>18669</v>
      </c>
    </row>
    <row r="2251" spans="1:6">
      <c r="A2251" s="4">
        <v>444</v>
      </c>
      <c r="B2251" s="96" t="s">
        <v>18700</v>
      </c>
      <c r="C2251" s="4" t="s">
        <v>12125</v>
      </c>
      <c r="D2251" s="4" t="s">
        <v>11707</v>
      </c>
      <c r="E2251" s="4" t="s">
        <v>11467</v>
      </c>
      <c r="F2251" s="96" t="s">
        <v>18669</v>
      </c>
    </row>
    <row r="2252" spans="1:6">
      <c r="A2252" s="4">
        <v>445</v>
      </c>
      <c r="B2252" s="96" t="s">
        <v>18701</v>
      </c>
      <c r="C2252" s="4" t="s">
        <v>12125</v>
      </c>
      <c r="D2252" s="4" t="s">
        <v>11711</v>
      </c>
      <c r="E2252" s="4" t="s">
        <v>11467</v>
      </c>
      <c r="F2252" s="96" t="s">
        <v>18669</v>
      </c>
    </row>
    <row r="2253" spans="1:6">
      <c r="A2253" s="4">
        <v>446</v>
      </c>
      <c r="B2253" s="96" t="s">
        <v>16229</v>
      </c>
      <c r="C2253" s="4" t="s">
        <v>12125</v>
      </c>
      <c r="D2253" s="4" t="s">
        <v>11713</v>
      </c>
      <c r="E2253" s="4" t="s">
        <v>11621</v>
      </c>
      <c r="F2253" s="96" t="s">
        <v>18669</v>
      </c>
    </row>
    <row r="2254" spans="1:6">
      <c r="A2254" s="4">
        <v>447</v>
      </c>
      <c r="B2254" s="96" t="s">
        <v>18702</v>
      </c>
      <c r="C2254" s="4" t="s">
        <v>12125</v>
      </c>
      <c r="D2254" s="4" t="s">
        <v>11715</v>
      </c>
      <c r="E2254" s="4" t="s">
        <v>11621</v>
      </c>
      <c r="F2254" s="96" t="s">
        <v>18669</v>
      </c>
    </row>
    <row r="2255" spans="1:6">
      <c r="A2255" s="4">
        <v>448</v>
      </c>
      <c r="B2255" s="96" t="s">
        <v>18703</v>
      </c>
      <c r="C2255" s="4" t="s">
        <v>12125</v>
      </c>
      <c r="D2255" s="4" t="s">
        <v>11717</v>
      </c>
      <c r="E2255" s="4" t="s">
        <v>11621</v>
      </c>
      <c r="F2255" s="96" t="s">
        <v>18669</v>
      </c>
    </row>
    <row r="2256" spans="1:6">
      <c r="A2256" s="4">
        <v>449</v>
      </c>
      <c r="B2256" s="96" t="s">
        <v>10069</v>
      </c>
      <c r="C2256" s="4" t="s">
        <v>12125</v>
      </c>
      <c r="D2256" s="4" t="s">
        <v>11719</v>
      </c>
      <c r="E2256" s="4" t="s">
        <v>11621</v>
      </c>
      <c r="F2256" s="96" t="s">
        <v>18669</v>
      </c>
    </row>
    <row r="2257" spans="1:6">
      <c r="A2257" s="4">
        <v>450</v>
      </c>
      <c r="B2257" s="96" t="s">
        <v>18704</v>
      </c>
      <c r="C2257" s="4" t="s">
        <v>12125</v>
      </c>
      <c r="D2257" s="4" t="s">
        <v>11721</v>
      </c>
      <c r="E2257" s="4" t="s">
        <v>11621</v>
      </c>
      <c r="F2257" s="96" t="s">
        <v>18669</v>
      </c>
    </row>
    <row r="2258" spans="1:6">
      <c r="A2258" s="4">
        <v>451</v>
      </c>
      <c r="B2258" s="96" t="s">
        <v>18705</v>
      </c>
      <c r="C2258" s="4" t="s">
        <v>12125</v>
      </c>
      <c r="D2258" s="4" t="s">
        <v>11723</v>
      </c>
      <c r="E2258" s="4" t="s">
        <v>11648</v>
      </c>
      <c r="F2258" s="96" t="s">
        <v>18669</v>
      </c>
    </row>
    <row r="2259" spans="1:6">
      <c r="A2259" s="4">
        <v>452</v>
      </c>
      <c r="B2259" s="96" t="s">
        <v>18706</v>
      </c>
      <c r="C2259" s="4" t="s">
        <v>12125</v>
      </c>
      <c r="D2259" s="4" t="s">
        <v>11725</v>
      </c>
      <c r="E2259" s="4" t="s">
        <v>11621</v>
      </c>
      <c r="F2259" s="96" t="s">
        <v>18669</v>
      </c>
    </row>
    <row r="2260" spans="1:6">
      <c r="A2260" s="4">
        <v>453</v>
      </c>
      <c r="B2260" s="96" t="s">
        <v>13699</v>
      </c>
      <c r="C2260" s="4" t="s">
        <v>12125</v>
      </c>
      <c r="D2260" s="4" t="s">
        <v>11727</v>
      </c>
      <c r="E2260" s="4" t="s">
        <v>11648</v>
      </c>
      <c r="F2260" s="96" t="s">
        <v>18669</v>
      </c>
    </row>
    <row r="2261" spans="1:6">
      <c r="A2261" s="4">
        <v>454</v>
      </c>
      <c r="B2261" s="96" t="s">
        <v>15924</v>
      </c>
      <c r="C2261" s="4" t="s">
        <v>12125</v>
      </c>
      <c r="D2261" s="4" t="s">
        <v>11729</v>
      </c>
      <c r="E2261" s="4" t="s">
        <v>11467</v>
      </c>
      <c r="F2261" s="96" t="s">
        <v>18669</v>
      </c>
    </row>
    <row r="2262" spans="1:6">
      <c r="A2262" s="4">
        <v>455</v>
      </c>
      <c r="B2262" s="96" t="s">
        <v>18707</v>
      </c>
      <c r="C2262" s="4" t="s">
        <v>12125</v>
      </c>
      <c r="D2262" s="4" t="s">
        <v>11731</v>
      </c>
      <c r="E2262" s="4" t="s">
        <v>11467</v>
      </c>
      <c r="F2262" s="96" t="s">
        <v>18669</v>
      </c>
    </row>
  </sheetData>
  <mergeCells count="5">
    <mergeCell ref="A1:F1"/>
    <mergeCell ref="A438:F438"/>
    <mergeCell ref="A894:F894"/>
    <mergeCell ref="A1350:F1350"/>
    <mergeCell ref="A1806:F1806"/>
  </mergeCells>
  <hyperlinks>
    <hyperlink ref="B117" r:id="rId1"/>
    <hyperlink ref="B728" r:id="rId2"/>
    <hyperlink ref="B1164" r:id="rId3" display="K.ROHINI@LAKSHMI"/>
    <hyperlink ref="B1334" r:id="rId4"/>
    <hyperlink ref="B1356" r:id="rId5" display="M.AYYAMMAL@NAGARANI"/>
  </hyperlinks>
  <pageMargins left="0.7" right="0.7" top="0.75" bottom="0.75" header="0.3" footer="0.3"/>
  <pageSetup orientation="portrait" r:id="rId6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1299"/>
  <sheetViews>
    <sheetView topLeftCell="A1031" workbookViewId="0">
      <selection activeCell="A1035" sqref="A1035:A1299"/>
    </sheetView>
  </sheetViews>
  <sheetFormatPr defaultRowHeight="15"/>
  <cols>
    <col min="1" max="1" width="6.5703125" bestFit="1" customWidth="1"/>
    <col min="2" max="2" width="25.28515625" bestFit="1" customWidth="1"/>
    <col min="3" max="3" width="19.85546875" style="23" bestFit="1" customWidth="1"/>
    <col min="4" max="4" width="30.5703125" style="23" bestFit="1" customWidth="1"/>
    <col min="5" max="5" width="20.140625" style="23" bestFit="1" customWidth="1"/>
    <col min="6" max="6" width="24.5703125" style="23" bestFit="1" customWidth="1"/>
  </cols>
  <sheetData>
    <row r="1" spans="1:6" ht="18.75">
      <c r="A1" s="228" t="s">
        <v>906</v>
      </c>
      <c r="B1" s="228"/>
      <c r="C1" s="228"/>
      <c r="D1" s="228"/>
      <c r="E1" s="228"/>
      <c r="F1" s="228"/>
    </row>
    <row r="2" spans="1:6">
      <c r="A2" s="13" t="s">
        <v>7520</v>
      </c>
      <c r="B2" s="13" t="s">
        <v>908</v>
      </c>
      <c r="C2" s="13" t="s">
        <v>909</v>
      </c>
      <c r="D2" s="13" t="s">
        <v>910</v>
      </c>
      <c r="E2" s="13" t="s">
        <v>911</v>
      </c>
      <c r="F2" s="13" t="s">
        <v>912</v>
      </c>
    </row>
    <row r="3" spans="1:6" ht="16.5">
      <c r="A3" s="4">
        <v>1</v>
      </c>
      <c r="B3" s="9" t="s">
        <v>3511</v>
      </c>
      <c r="C3" s="4" t="s">
        <v>1</v>
      </c>
      <c r="D3" s="4" t="s">
        <v>3512</v>
      </c>
      <c r="E3" s="4" t="s">
        <v>3</v>
      </c>
      <c r="F3" s="4" t="s">
        <v>3513</v>
      </c>
    </row>
    <row r="4" spans="1:6" ht="16.5">
      <c r="A4" s="4">
        <v>2</v>
      </c>
      <c r="B4" s="9" t="s">
        <v>3514</v>
      </c>
      <c r="C4" s="4" t="s">
        <v>1</v>
      </c>
      <c r="D4" s="4" t="s">
        <v>3515</v>
      </c>
      <c r="E4" s="4" t="s">
        <v>2935</v>
      </c>
      <c r="F4" s="4" t="s">
        <v>3513</v>
      </c>
    </row>
    <row r="5" spans="1:6" ht="16.5">
      <c r="A5" s="4">
        <v>3</v>
      </c>
      <c r="B5" s="9" t="s">
        <v>3516</v>
      </c>
      <c r="C5" s="4" t="s">
        <v>1</v>
      </c>
      <c r="D5" s="4" t="s">
        <v>3517</v>
      </c>
      <c r="E5" s="4" t="s">
        <v>1976</v>
      </c>
      <c r="F5" s="4" t="s">
        <v>3513</v>
      </c>
    </row>
    <row r="6" spans="1:6" ht="16.5">
      <c r="A6" s="4">
        <v>4</v>
      </c>
      <c r="B6" s="9" t="s">
        <v>3518</v>
      </c>
      <c r="C6" s="4" t="s">
        <v>1</v>
      </c>
      <c r="D6" s="4" t="s">
        <v>3519</v>
      </c>
      <c r="E6" s="4" t="s">
        <v>982</v>
      </c>
      <c r="F6" s="4" t="s">
        <v>3513</v>
      </c>
    </row>
    <row r="7" spans="1:6" ht="16.5">
      <c r="A7" s="4">
        <v>5</v>
      </c>
      <c r="B7" s="9" t="s">
        <v>3520</v>
      </c>
      <c r="C7" s="4" t="s">
        <v>1</v>
      </c>
      <c r="D7" s="4" t="s">
        <v>3521</v>
      </c>
      <c r="E7" s="4" t="s">
        <v>3</v>
      </c>
      <c r="F7" s="4" t="s">
        <v>3513</v>
      </c>
    </row>
    <row r="8" spans="1:6" ht="16.5">
      <c r="A8" s="4">
        <v>6</v>
      </c>
      <c r="B8" s="9" t="s">
        <v>3522</v>
      </c>
      <c r="C8" s="4" t="s">
        <v>1</v>
      </c>
      <c r="D8" s="4" t="s">
        <v>3523</v>
      </c>
      <c r="E8" s="4" t="s">
        <v>165</v>
      </c>
      <c r="F8" s="4" t="s">
        <v>3513</v>
      </c>
    </row>
    <row r="9" spans="1:6" ht="16.5">
      <c r="A9" s="4">
        <v>7</v>
      </c>
      <c r="B9" s="9" t="s">
        <v>3524</v>
      </c>
      <c r="C9" s="4" t="s">
        <v>1</v>
      </c>
      <c r="D9" s="4" t="s">
        <v>3525</v>
      </c>
      <c r="E9" s="4" t="s">
        <v>3342</v>
      </c>
      <c r="F9" s="4" t="s">
        <v>3513</v>
      </c>
    </row>
    <row r="10" spans="1:6" ht="16.5">
      <c r="A10" s="4">
        <v>8</v>
      </c>
      <c r="B10" s="9" t="s">
        <v>3526</v>
      </c>
      <c r="C10" s="4" t="s">
        <v>1</v>
      </c>
      <c r="D10" s="4" t="s">
        <v>3527</v>
      </c>
      <c r="E10" s="4" t="s">
        <v>3342</v>
      </c>
      <c r="F10" s="4" t="s">
        <v>3513</v>
      </c>
    </row>
    <row r="11" spans="1:6" ht="16.5">
      <c r="A11" s="4">
        <v>9</v>
      </c>
      <c r="B11" s="9" t="s">
        <v>3528</v>
      </c>
      <c r="C11" s="4" t="s">
        <v>1</v>
      </c>
      <c r="D11" s="4" t="s">
        <v>3529</v>
      </c>
      <c r="E11" s="4" t="s">
        <v>3342</v>
      </c>
      <c r="F11" s="4" t="s">
        <v>3513</v>
      </c>
    </row>
    <row r="12" spans="1:6" ht="16.5">
      <c r="A12" s="4">
        <v>10</v>
      </c>
      <c r="B12" s="9" t="s">
        <v>3530</v>
      </c>
      <c r="C12" s="4" t="s">
        <v>1</v>
      </c>
      <c r="D12" s="4" t="s">
        <v>3531</v>
      </c>
      <c r="E12" s="4" t="s">
        <v>3342</v>
      </c>
      <c r="F12" s="4" t="s">
        <v>3513</v>
      </c>
    </row>
    <row r="13" spans="1:6" ht="16.5">
      <c r="A13" s="4">
        <v>11</v>
      </c>
      <c r="B13" s="9" t="s">
        <v>3532</v>
      </c>
      <c r="C13" s="4" t="s">
        <v>1</v>
      </c>
      <c r="D13" s="4" t="s">
        <v>3533</v>
      </c>
      <c r="E13" s="4" t="s">
        <v>165</v>
      </c>
      <c r="F13" s="4" t="s">
        <v>3513</v>
      </c>
    </row>
    <row r="14" spans="1:6" ht="16.5">
      <c r="A14" s="4">
        <v>12</v>
      </c>
      <c r="B14" s="9" t="s">
        <v>3534</v>
      </c>
      <c r="C14" s="4" t="s">
        <v>1</v>
      </c>
      <c r="D14" s="4" t="s">
        <v>3535</v>
      </c>
      <c r="E14" s="4" t="s">
        <v>3342</v>
      </c>
      <c r="F14" s="4" t="s">
        <v>3513</v>
      </c>
    </row>
    <row r="15" spans="1:6" ht="16.5">
      <c r="A15" s="4">
        <v>13</v>
      </c>
      <c r="B15" s="9" t="s">
        <v>3536</v>
      </c>
      <c r="C15" s="4" t="s">
        <v>1</v>
      </c>
      <c r="D15" s="4" t="s">
        <v>3537</v>
      </c>
      <c r="E15" s="4" t="s">
        <v>982</v>
      </c>
      <c r="F15" s="4" t="s">
        <v>3513</v>
      </c>
    </row>
    <row r="16" spans="1:6" ht="16.5">
      <c r="A16" s="4">
        <v>14</v>
      </c>
      <c r="B16" s="9" t="s">
        <v>3538</v>
      </c>
      <c r="C16" s="4" t="s">
        <v>1</v>
      </c>
      <c r="D16" s="4" t="s">
        <v>3539</v>
      </c>
      <c r="E16" s="4" t="s">
        <v>3342</v>
      </c>
      <c r="F16" s="4" t="s">
        <v>3513</v>
      </c>
    </row>
    <row r="17" spans="1:6" ht="16.5">
      <c r="A17" s="4">
        <v>15</v>
      </c>
      <c r="B17" s="9" t="s">
        <v>3540</v>
      </c>
      <c r="C17" s="4" t="s">
        <v>1</v>
      </c>
      <c r="D17" s="4" t="s">
        <v>3541</v>
      </c>
      <c r="E17" s="4" t="s">
        <v>3342</v>
      </c>
      <c r="F17" s="4" t="s">
        <v>3513</v>
      </c>
    </row>
    <row r="18" spans="1:6" ht="16.5">
      <c r="A18" s="4">
        <v>16</v>
      </c>
      <c r="B18" s="9" t="s">
        <v>3542</v>
      </c>
      <c r="C18" s="4" t="s">
        <v>1</v>
      </c>
      <c r="D18" s="4" t="s">
        <v>3543</v>
      </c>
      <c r="E18" s="4" t="s">
        <v>148</v>
      </c>
      <c r="F18" s="4" t="s">
        <v>3513</v>
      </c>
    </row>
    <row r="19" spans="1:6" ht="16.5">
      <c r="A19" s="4">
        <v>17</v>
      </c>
      <c r="B19" s="9" t="s">
        <v>3544</v>
      </c>
      <c r="C19" s="4" t="s">
        <v>1</v>
      </c>
      <c r="D19" s="4" t="s">
        <v>3545</v>
      </c>
      <c r="E19" s="4" t="s">
        <v>3342</v>
      </c>
      <c r="F19" s="4" t="s">
        <v>3513</v>
      </c>
    </row>
    <row r="20" spans="1:6" ht="16.5">
      <c r="A20" s="4">
        <v>18</v>
      </c>
      <c r="B20" s="9" t="s">
        <v>3546</v>
      </c>
      <c r="C20" s="4" t="s">
        <v>1</v>
      </c>
      <c r="D20" s="4" t="s">
        <v>3547</v>
      </c>
      <c r="E20" s="4" t="s">
        <v>3342</v>
      </c>
      <c r="F20" s="4" t="s">
        <v>3513</v>
      </c>
    </row>
    <row r="21" spans="1:6" ht="16.5">
      <c r="A21" s="4">
        <v>19</v>
      </c>
      <c r="B21" s="9" t="s">
        <v>3548</v>
      </c>
      <c r="C21" s="4" t="s">
        <v>1</v>
      </c>
      <c r="D21" s="4" t="s">
        <v>3549</v>
      </c>
      <c r="E21" s="4" t="s">
        <v>3342</v>
      </c>
      <c r="F21" s="4" t="s">
        <v>3513</v>
      </c>
    </row>
    <row r="22" spans="1:6" ht="16.5">
      <c r="A22" s="4">
        <v>20</v>
      </c>
      <c r="B22" s="9" t="s">
        <v>3550</v>
      </c>
      <c r="C22" s="4" t="s">
        <v>1</v>
      </c>
      <c r="D22" s="4" t="s">
        <v>3551</v>
      </c>
      <c r="E22" s="4" t="s">
        <v>3342</v>
      </c>
      <c r="F22" s="4" t="s">
        <v>3513</v>
      </c>
    </row>
    <row r="23" spans="1:6" ht="16.5">
      <c r="A23" s="4">
        <v>21</v>
      </c>
      <c r="B23" s="9" t="s">
        <v>3552</v>
      </c>
      <c r="C23" s="4" t="s">
        <v>1</v>
      </c>
      <c r="D23" s="4" t="s">
        <v>3553</v>
      </c>
      <c r="E23" s="4" t="s">
        <v>3342</v>
      </c>
      <c r="F23" s="4" t="s">
        <v>3513</v>
      </c>
    </row>
    <row r="24" spans="1:6" ht="16.5">
      <c r="A24" s="4">
        <v>22</v>
      </c>
      <c r="B24" s="9" t="s">
        <v>3554</v>
      </c>
      <c r="C24" s="4" t="s">
        <v>1</v>
      </c>
      <c r="D24" s="4" t="s">
        <v>3555</v>
      </c>
      <c r="E24" s="4" t="s">
        <v>3342</v>
      </c>
      <c r="F24" s="4" t="s">
        <v>3513</v>
      </c>
    </row>
    <row r="25" spans="1:6" ht="16.5">
      <c r="A25" s="4">
        <v>23</v>
      </c>
      <c r="B25" s="9" t="s">
        <v>3556</v>
      </c>
      <c r="C25" s="4" t="s">
        <v>1</v>
      </c>
      <c r="D25" s="4" t="s">
        <v>3557</v>
      </c>
      <c r="E25" s="4" t="s">
        <v>3342</v>
      </c>
      <c r="F25" s="4" t="s">
        <v>3513</v>
      </c>
    </row>
    <row r="26" spans="1:6" ht="16.5">
      <c r="A26" s="4">
        <v>24</v>
      </c>
      <c r="B26" s="9" t="s">
        <v>3558</v>
      </c>
      <c r="C26" s="4" t="s">
        <v>1</v>
      </c>
      <c r="D26" s="4" t="s">
        <v>3559</v>
      </c>
      <c r="E26" s="4" t="s">
        <v>3342</v>
      </c>
      <c r="F26" s="4" t="s">
        <v>3513</v>
      </c>
    </row>
    <row r="27" spans="1:6" ht="16.5">
      <c r="A27" s="4">
        <v>25</v>
      </c>
      <c r="B27" s="9" t="s">
        <v>3560</v>
      </c>
      <c r="C27" s="4" t="s">
        <v>1</v>
      </c>
      <c r="D27" s="4" t="s">
        <v>3561</v>
      </c>
      <c r="E27" s="4" t="s">
        <v>3342</v>
      </c>
      <c r="F27" s="4" t="s">
        <v>3513</v>
      </c>
    </row>
    <row r="28" spans="1:6" ht="16.5">
      <c r="A28" s="4">
        <v>26</v>
      </c>
      <c r="B28" s="9" t="s">
        <v>3562</v>
      </c>
      <c r="C28" s="4" t="s">
        <v>1</v>
      </c>
      <c r="D28" s="4" t="s">
        <v>3563</v>
      </c>
      <c r="E28" s="4" t="s">
        <v>3342</v>
      </c>
      <c r="F28" s="4" t="s">
        <v>3513</v>
      </c>
    </row>
    <row r="29" spans="1:6" ht="16.5">
      <c r="A29" s="4">
        <v>27</v>
      </c>
      <c r="B29" s="9" t="s">
        <v>3564</v>
      </c>
      <c r="C29" s="4" t="s">
        <v>1</v>
      </c>
      <c r="D29" s="4" t="s">
        <v>3565</v>
      </c>
      <c r="E29" s="4" t="s">
        <v>148</v>
      </c>
      <c r="F29" s="4" t="s">
        <v>3513</v>
      </c>
    </row>
    <row r="30" spans="1:6" ht="16.5">
      <c r="A30" s="4">
        <v>28</v>
      </c>
      <c r="B30" s="9" t="s">
        <v>3566</v>
      </c>
      <c r="C30" s="4" t="s">
        <v>1</v>
      </c>
      <c r="D30" s="4" t="s">
        <v>3567</v>
      </c>
      <c r="E30" s="4" t="s">
        <v>3342</v>
      </c>
      <c r="F30" s="4" t="s">
        <v>3513</v>
      </c>
    </row>
    <row r="31" spans="1:6" ht="16.5">
      <c r="A31" s="4">
        <v>29</v>
      </c>
      <c r="B31" s="9" t="s">
        <v>3568</v>
      </c>
      <c r="C31" s="4" t="s">
        <v>1</v>
      </c>
      <c r="D31" s="4" t="s">
        <v>3569</v>
      </c>
      <c r="E31" s="4" t="s">
        <v>3342</v>
      </c>
      <c r="F31" s="4" t="s">
        <v>3513</v>
      </c>
    </row>
    <row r="32" spans="1:6" ht="16.5">
      <c r="A32" s="4">
        <v>30</v>
      </c>
      <c r="B32" s="9" t="s">
        <v>3570</v>
      </c>
      <c r="C32" s="4" t="s">
        <v>1</v>
      </c>
      <c r="D32" s="4" t="s">
        <v>3571</v>
      </c>
      <c r="E32" s="4" t="s">
        <v>3342</v>
      </c>
      <c r="F32" s="4" t="s">
        <v>3513</v>
      </c>
    </row>
    <row r="33" spans="1:6" ht="16.5">
      <c r="A33" s="4">
        <v>31</v>
      </c>
      <c r="B33" s="9" t="s">
        <v>3570</v>
      </c>
      <c r="C33" s="4" t="s">
        <v>1</v>
      </c>
      <c r="D33" s="4" t="s">
        <v>3572</v>
      </c>
      <c r="E33" s="4" t="s">
        <v>3342</v>
      </c>
      <c r="F33" s="4" t="s">
        <v>3513</v>
      </c>
    </row>
    <row r="34" spans="1:6" ht="16.5">
      <c r="A34" s="4">
        <v>32</v>
      </c>
      <c r="B34" s="9" t="s">
        <v>3573</v>
      </c>
      <c r="C34" s="4" t="s">
        <v>1</v>
      </c>
      <c r="D34" s="4" t="s">
        <v>3574</v>
      </c>
      <c r="E34" s="4" t="s">
        <v>3342</v>
      </c>
      <c r="F34" s="4" t="s">
        <v>3513</v>
      </c>
    </row>
    <row r="35" spans="1:6" ht="16.5">
      <c r="A35" s="4">
        <v>33</v>
      </c>
      <c r="B35" s="9" t="s">
        <v>3575</v>
      </c>
      <c r="C35" s="4" t="s">
        <v>1</v>
      </c>
      <c r="D35" s="4" t="s">
        <v>3576</v>
      </c>
      <c r="E35" s="4" t="s">
        <v>3342</v>
      </c>
      <c r="F35" s="4" t="s">
        <v>3513</v>
      </c>
    </row>
    <row r="36" spans="1:6" ht="16.5">
      <c r="A36" s="4">
        <v>34</v>
      </c>
      <c r="B36" s="9" t="s">
        <v>3577</v>
      </c>
      <c r="C36" s="4" t="s">
        <v>1</v>
      </c>
      <c r="D36" s="4" t="s">
        <v>3578</v>
      </c>
      <c r="E36" s="4" t="s">
        <v>3342</v>
      </c>
      <c r="F36" s="4" t="s">
        <v>3513</v>
      </c>
    </row>
    <row r="37" spans="1:6" ht="16.5">
      <c r="A37" s="4">
        <v>35</v>
      </c>
      <c r="B37" s="9" t="s">
        <v>3579</v>
      </c>
      <c r="C37" s="4" t="s">
        <v>1</v>
      </c>
      <c r="D37" s="4" t="s">
        <v>3580</v>
      </c>
      <c r="E37" s="4" t="s">
        <v>3342</v>
      </c>
      <c r="F37" s="4" t="s">
        <v>3513</v>
      </c>
    </row>
    <row r="38" spans="1:6" ht="16.5">
      <c r="A38" s="4">
        <v>36</v>
      </c>
      <c r="B38" s="9" t="s">
        <v>3581</v>
      </c>
      <c r="C38" s="4" t="s">
        <v>1</v>
      </c>
      <c r="D38" s="4" t="s">
        <v>3582</v>
      </c>
      <c r="E38" s="4" t="s">
        <v>3342</v>
      </c>
      <c r="F38" s="4" t="s">
        <v>3513</v>
      </c>
    </row>
    <row r="39" spans="1:6" ht="16.5">
      <c r="A39" s="4">
        <v>37</v>
      </c>
      <c r="B39" s="9" t="s">
        <v>3583</v>
      </c>
      <c r="C39" s="4" t="s">
        <v>1</v>
      </c>
      <c r="D39" s="4" t="s">
        <v>3584</v>
      </c>
      <c r="E39" s="4" t="s">
        <v>3342</v>
      </c>
      <c r="F39" s="4" t="s">
        <v>3513</v>
      </c>
    </row>
    <row r="40" spans="1:6" ht="16.5">
      <c r="A40" s="4">
        <v>38</v>
      </c>
      <c r="B40" s="9" t="s">
        <v>3585</v>
      </c>
      <c r="C40" s="4" t="s">
        <v>1</v>
      </c>
      <c r="D40" s="4" t="s">
        <v>3586</v>
      </c>
      <c r="E40" s="4" t="s">
        <v>3342</v>
      </c>
      <c r="F40" s="4" t="s">
        <v>3513</v>
      </c>
    </row>
    <row r="41" spans="1:6" ht="16.5">
      <c r="A41" s="4">
        <v>39</v>
      </c>
      <c r="B41" s="9" t="s">
        <v>3587</v>
      </c>
      <c r="C41" s="4" t="s">
        <v>1</v>
      </c>
      <c r="D41" s="4" t="s">
        <v>3588</v>
      </c>
      <c r="E41" s="4" t="s">
        <v>165</v>
      </c>
      <c r="F41" s="4" t="s">
        <v>3513</v>
      </c>
    </row>
    <row r="42" spans="1:6" ht="16.5">
      <c r="A42" s="4">
        <v>40</v>
      </c>
      <c r="B42" s="9" t="s">
        <v>3589</v>
      </c>
      <c r="C42" s="4" t="s">
        <v>1</v>
      </c>
      <c r="D42" s="4" t="s">
        <v>3590</v>
      </c>
      <c r="E42" s="4" t="s">
        <v>3342</v>
      </c>
      <c r="F42" s="4" t="s">
        <v>3591</v>
      </c>
    </row>
    <row r="43" spans="1:6" ht="16.5">
      <c r="A43" s="4">
        <v>41</v>
      </c>
      <c r="B43" s="9" t="s">
        <v>3592</v>
      </c>
      <c r="C43" s="4" t="s">
        <v>1</v>
      </c>
      <c r="D43" s="4" t="s">
        <v>3593</v>
      </c>
      <c r="E43" s="4" t="s">
        <v>3342</v>
      </c>
      <c r="F43" s="4" t="s">
        <v>3591</v>
      </c>
    </row>
    <row r="44" spans="1:6" ht="16.5">
      <c r="A44" s="4">
        <v>42</v>
      </c>
      <c r="B44" s="9" t="s">
        <v>3594</v>
      </c>
      <c r="C44" s="4" t="s">
        <v>1</v>
      </c>
      <c r="D44" s="4" t="s">
        <v>3595</v>
      </c>
      <c r="E44" s="4" t="s">
        <v>3342</v>
      </c>
      <c r="F44" s="4" t="s">
        <v>3591</v>
      </c>
    </row>
    <row r="45" spans="1:6" ht="16.5">
      <c r="A45" s="4">
        <v>43</v>
      </c>
      <c r="B45" s="9" t="s">
        <v>3596</v>
      </c>
      <c r="C45" s="4" t="s">
        <v>1</v>
      </c>
      <c r="D45" s="4" t="s">
        <v>3597</v>
      </c>
      <c r="E45" s="4" t="s">
        <v>3342</v>
      </c>
      <c r="F45" s="4" t="s">
        <v>3591</v>
      </c>
    </row>
    <row r="46" spans="1:6" ht="16.5">
      <c r="A46" s="4">
        <v>44</v>
      </c>
      <c r="B46" s="9" t="s">
        <v>3598</v>
      </c>
      <c r="C46" s="4" t="s">
        <v>1</v>
      </c>
      <c r="D46" s="4" t="s">
        <v>3599</v>
      </c>
      <c r="E46" s="4" t="s">
        <v>3342</v>
      </c>
      <c r="F46" s="4" t="s">
        <v>3591</v>
      </c>
    </row>
    <row r="47" spans="1:6" ht="16.5">
      <c r="A47" s="4">
        <v>45</v>
      </c>
      <c r="B47" s="9" t="s">
        <v>3600</v>
      </c>
      <c r="C47" s="4" t="s">
        <v>1</v>
      </c>
      <c r="D47" s="4" t="s">
        <v>3601</v>
      </c>
      <c r="E47" s="4" t="s">
        <v>3342</v>
      </c>
      <c r="F47" s="4" t="s">
        <v>3591</v>
      </c>
    </row>
    <row r="48" spans="1:6" ht="16.5">
      <c r="A48" s="4">
        <v>46</v>
      </c>
      <c r="B48" s="9" t="s">
        <v>3602</v>
      </c>
      <c r="C48" s="4" t="s">
        <v>1</v>
      </c>
      <c r="D48" s="4" t="s">
        <v>3603</v>
      </c>
      <c r="E48" s="4" t="s">
        <v>3342</v>
      </c>
      <c r="F48" s="4" t="s">
        <v>3591</v>
      </c>
    </row>
    <row r="49" spans="1:6" ht="16.5">
      <c r="A49" s="4">
        <v>47</v>
      </c>
      <c r="B49" s="9" t="s">
        <v>3604</v>
      </c>
      <c r="C49" s="4" t="s">
        <v>1</v>
      </c>
      <c r="D49" s="4" t="s">
        <v>3605</v>
      </c>
      <c r="E49" s="4" t="s">
        <v>3342</v>
      </c>
      <c r="F49" s="4" t="s">
        <v>3591</v>
      </c>
    </row>
    <row r="50" spans="1:6" ht="16.5">
      <c r="A50" s="4">
        <v>48</v>
      </c>
      <c r="B50" s="9" t="s">
        <v>3606</v>
      </c>
      <c r="C50" s="4" t="s">
        <v>1</v>
      </c>
      <c r="D50" s="4" t="s">
        <v>3607</v>
      </c>
      <c r="E50" s="4" t="s">
        <v>148</v>
      </c>
      <c r="F50" s="4" t="s">
        <v>3591</v>
      </c>
    </row>
    <row r="51" spans="1:6" ht="16.5">
      <c r="A51" s="4">
        <v>49</v>
      </c>
      <c r="B51" s="9" t="s">
        <v>3608</v>
      </c>
      <c r="C51" s="4" t="s">
        <v>1</v>
      </c>
      <c r="D51" s="4" t="s">
        <v>3609</v>
      </c>
      <c r="E51" s="4" t="s">
        <v>3342</v>
      </c>
      <c r="F51" s="4" t="s">
        <v>3591</v>
      </c>
    </row>
    <row r="52" spans="1:6" ht="16.5">
      <c r="A52" s="4">
        <v>50</v>
      </c>
      <c r="B52" s="9" t="s">
        <v>3610</v>
      </c>
      <c r="C52" s="4" t="s">
        <v>1</v>
      </c>
      <c r="D52" s="4" t="s">
        <v>3611</v>
      </c>
      <c r="E52" s="4" t="s">
        <v>3342</v>
      </c>
      <c r="F52" s="4" t="s">
        <v>3591</v>
      </c>
    </row>
    <row r="53" spans="1:6" ht="16.5">
      <c r="A53" s="4">
        <v>51</v>
      </c>
      <c r="B53" s="9" t="s">
        <v>3612</v>
      </c>
      <c r="C53" s="4" t="s">
        <v>1</v>
      </c>
      <c r="D53" s="4" t="s">
        <v>3613</v>
      </c>
      <c r="E53" s="4" t="s">
        <v>3342</v>
      </c>
      <c r="F53" s="4" t="s">
        <v>3591</v>
      </c>
    </row>
    <row r="54" spans="1:6" ht="16.5">
      <c r="A54" s="4">
        <v>52</v>
      </c>
      <c r="B54" s="9" t="s">
        <v>3614</v>
      </c>
      <c r="C54" s="4" t="s">
        <v>1</v>
      </c>
      <c r="D54" s="4" t="s">
        <v>3615</v>
      </c>
      <c r="E54" s="4" t="s">
        <v>3342</v>
      </c>
      <c r="F54" s="4" t="s">
        <v>3591</v>
      </c>
    </row>
    <row r="55" spans="1:6" ht="16.5">
      <c r="A55" s="4">
        <v>53</v>
      </c>
      <c r="B55" s="9" t="s">
        <v>3616</v>
      </c>
      <c r="C55" s="4" t="s">
        <v>1</v>
      </c>
      <c r="D55" s="4" t="s">
        <v>3617</v>
      </c>
      <c r="E55" s="4" t="s">
        <v>3342</v>
      </c>
      <c r="F55" s="4" t="s">
        <v>3591</v>
      </c>
    </row>
    <row r="56" spans="1:6" ht="16.5">
      <c r="A56" s="4">
        <v>54</v>
      </c>
      <c r="B56" s="9" t="s">
        <v>3618</v>
      </c>
      <c r="C56" s="4" t="s">
        <v>1</v>
      </c>
      <c r="D56" s="4" t="s">
        <v>3619</v>
      </c>
      <c r="E56" s="4" t="s">
        <v>165</v>
      </c>
      <c r="F56" s="4" t="s">
        <v>3591</v>
      </c>
    </row>
    <row r="57" spans="1:6" ht="16.5">
      <c r="A57" s="4">
        <v>55</v>
      </c>
      <c r="B57" s="9" t="s">
        <v>3620</v>
      </c>
      <c r="C57" s="4" t="s">
        <v>1</v>
      </c>
      <c r="D57" s="4" t="s">
        <v>3621</v>
      </c>
      <c r="E57" s="4" t="s">
        <v>3342</v>
      </c>
      <c r="F57" s="4" t="s">
        <v>3591</v>
      </c>
    </row>
    <row r="58" spans="1:6" ht="16.5">
      <c r="A58" s="4">
        <v>56</v>
      </c>
      <c r="B58" s="9" t="s">
        <v>3622</v>
      </c>
      <c r="C58" s="4" t="s">
        <v>1</v>
      </c>
      <c r="D58" s="4" t="s">
        <v>3623</v>
      </c>
      <c r="E58" s="4" t="s">
        <v>3342</v>
      </c>
      <c r="F58" s="4" t="s">
        <v>3591</v>
      </c>
    </row>
    <row r="59" spans="1:6" ht="16.5">
      <c r="A59" s="4">
        <v>57</v>
      </c>
      <c r="B59" s="9" t="s">
        <v>3624</v>
      </c>
      <c r="C59" s="4" t="s">
        <v>1</v>
      </c>
      <c r="D59" s="4" t="s">
        <v>3625</v>
      </c>
      <c r="E59" s="4" t="s">
        <v>3342</v>
      </c>
      <c r="F59" s="4" t="s">
        <v>3591</v>
      </c>
    </row>
    <row r="60" spans="1:6" ht="16.5">
      <c r="A60" s="4">
        <v>58</v>
      </c>
      <c r="B60" s="9" t="s">
        <v>3626</v>
      </c>
      <c r="C60" s="4" t="s">
        <v>1</v>
      </c>
      <c r="D60" s="4" t="s">
        <v>3627</v>
      </c>
      <c r="E60" s="4" t="s">
        <v>3342</v>
      </c>
      <c r="F60" s="4" t="s">
        <v>3591</v>
      </c>
    </row>
    <row r="61" spans="1:6" ht="16.5">
      <c r="A61" s="4">
        <v>59</v>
      </c>
      <c r="B61" s="9" t="s">
        <v>3628</v>
      </c>
      <c r="C61" s="4" t="s">
        <v>1</v>
      </c>
      <c r="D61" s="4" t="s">
        <v>3629</v>
      </c>
      <c r="E61" s="4" t="s">
        <v>3342</v>
      </c>
      <c r="F61" s="4" t="s">
        <v>3591</v>
      </c>
    </row>
    <row r="62" spans="1:6" ht="16.5">
      <c r="A62" s="4">
        <v>60</v>
      </c>
      <c r="B62" s="9" t="s">
        <v>3630</v>
      </c>
      <c r="C62" s="4" t="s">
        <v>1</v>
      </c>
      <c r="D62" s="4" t="s">
        <v>3631</v>
      </c>
      <c r="E62" s="4" t="s">
        <v>3342</v>
      </c>
      <c r="F62" s="4" t="s">
        <v>3591</v>
      </c>
    </row>
    <row r="63" spans="1:6" ht="16.5">
      <c r="A63" s="4">
        <v>61</v>
      </c>
      <c r="B63" s="9" t="s">
        <v>3632</v>
      </c>
      <c r="C63" s="4" t="s">
        <v>1</v>
      </c>
      <c r="D63" s="4" t="s">
        <v>3633</v>
      </c>
      <c r="E63" s="4" t="s">
        <v>3342</v>
      </c>
      <c r="F63" s="4" t="s">
        <v>3591</v>
      </c>
    </row>
    <row r="64" spans="1:6" ht="16.5">
      <c r="A64" s="4">
        <v>62</v>
      </c>
      <c r="B64" s="9" t="s">
        <v>3634</v>
      </c>
      <c r="C64" s="4" t="s">
        <v>1</v>
      </c>
      <c r="D64" s="4" t="s">
        <v>3635</v>
      </c>
      <c r="E64" s="4" t="s">
        <v>2935</v>
      </c>
      <c r="F64" s="4" t="s">
        <v>3591</v>
      </c>
    </row>
    <row r="65" spans="1:6" ht="16.5">
      <c r="A65" s="4">
        <v>63</v>
      </c>
      <c r="B65" s="9" t="s">
        <v>3636</v>
      </c>
      <c r="C65" s="4" t="s">
        <v>1</v>
      </c>
      <c r="D65" s="4" t="s">
        <v>3637</v>
      </c>
      <c r="E65" s="4" t="s">
        <v>3342</v>
      </c>
      <c r="F65" s="4" t="s">
        <v>3591</v>
      </c>
    </row>
    <row r="66" spans="1:6" ht="16.5">
      <c r="A66" s="4">
        <v>64</v>
      </c>
      <c r="B66" s="9" t="s">
        <v>3638</v>
      </c>
      <c r="C66" s="4" t="s">
        <v>1</v>
      </c>
      <c r="D66" s="4" t="s">
        <v>3639</v>
      </c>
      <c r="E66" s="4" t="s">
        <v>3342</v>
      </c>
      <c r="F66" s="4" t="s">
        <v>3591</v>
      </c>
    </row>
    <row r="67" spans="1:6" ht="16.5">
      <c r="A67" s="4">
        <v>65</v>
      </c>
      <c r="B67" s="9" t="s">
        <v>3640</v>
      </c>
      <c r="C67" s="4" t="s">
        <v>1</v>
      </c>
      <c r="D67" s="4" t="s">
        <v>3641</v>
      </c>
      <c r="E67" s="4" t="s">
        <v>148</v>
      </c>
      <c r="F67" s="4" t="s">
        <v>3591</v>
      </c>
    </row>
    <row r="68" spans="1:6" ht="16.5">
      <c r="A68" s="4">
        <v>66</v>
      </c>
      <c r="B68" s="9" t="s">
        <v>3642</v>
      </c>
      <c r="C68" s="4" t="s">
        <v>1</v>
      </c>
      <c r="D68" s="4" t="s">
        <v>3643</v>
      </c>
      <c r="E68" s="4" t="s">
        <v>3342</v>
      </c>
      <c r="F68" s="4" t="s">
        <v>3591</v>
      </c>
    </row>
    <row r="69" spans="1:6" ht="16.5">
      <c r="A69" s="4">
        <v>67</v>
      </c>
      <c r="B69" s="9" t="s">
        <v>3644</v>
      </c>
      <c r="C69" s="4" t="s">
        <v>1</v>
      </c>
      <c r="D69" s="4" t="s">
        <v>3645</v>
      </c>
      <c r="E69" s="4" t="s">
        <v>3342</v>
      </c>
      <c r="F69" s="4" t="s">
        <v>3591</v>
      </c>
    </row>
    <row r="70" spans="1:6" ht="16.5">
      <c r="A70" s="4">
        <v>68</v>
      </c>
      <c r="B70" s="9" t="s">
        <v>3646</v>
      </c>
      <c r="C70" s="4" t="s">
        <v>1</v>
      </c>
      <c r="D70" s="4" t="s">
        <v>3647</v>
      </c>
      <c r="E70" s="4" t="s">
        <v>3342</v>
      </c>
      <c r="F70" s="4" t="s">
        <v>3591</v>
      </c>
    </row>
    <row r="71" spans="1:6" ht="16.5">
      <c r="A71" s="4">
        <v>69</v>
      </c>
      <c r="B71" s="9" t="s">
        <v>3648</v>
      </c>
      <c r="C71" s="4" t="s">
        <v>1</v>
      </c>
      <c r="D71" s="4" t="s">
        <v>3649</v>
      </c>
      <c r="E71" s="4" t="s">
        <v>165</v>
      </c>
      <c r="F71" s="4" t="s">
        <v>3591</v>
      </c>
    </row>
    <row r="72" spans="1:6" ht="16.5">
      <c r="A72" s="4">
        <v>70</v>
      </c>
      <c r="B72" s="9" t="s">
        <v>3650</v>
      </c>
      <c r="C72" s="4" t="s">
        <v>1</v>
      </c>
      <c r="D72" s="4" t="s">
        <v>3651</v>
      </c>
      <c r="E72" s="4" t="s">
        <v>3342</v>
      </c>
      <c r="F72" s="4" t="s">
        <v>3591</v>
      </c>
    </row>
    <row r="73" spans="1:6" ht="16.5">
      <c r="A73" s="4">
        <v>71</v>
      </c>
      <c r="B73" s="9" t="s">
        <v>3652</v>
      </c>
      <c r="C73" s="4" t="s">
        <v>1</v>
      </c>
      <c r="D73" s="4" t="s">
        <v>3653</v>
      </c>
      <c r="E73" s="4" t="s">
        <v>3342</v>
      </c>
      <c r="F73" s="4" t="s">
        <v>3591</v>
      </c>
    </row>
    <row r="74" spans="1:6" ht="16.5">
      <c r="A74" s="4">
        <v>72</v>
      </c>
      <c r="B74" s="9" t="s">
        <v>3654</v>
      </c>
      <c r="C74" s="4" t="s">
        <v>1</v>
      </c>
      <c r="D74" s="4" t="s">
        <v>3655</v>
      </c>
      <c r="E74" s="4" t="s">
        <v>2935</v>
      </c>
      <c r="F74" s="4" t="s">
        <v>3591</v>
      </c>
    </row>
    <row r="75" spans="1:6" ht="16.5">
      <c r="A75" s="4">
        <v>73</v>
      </c>
      <c r="B75" s="9" t="s">
        <v>3656</v>
      </c>
      <c r="C75" s="4" t="s">
        <v>1</v>
      </c>
      <c r="D75" s="4" t="s">
        <v>3657</v>
      </c>
      <c r="E75" s="4" t="s">
        <v>148</v>
      </c>
      <c r="F75" s="4" t="s">
        <v>3591</v>
      </c>
    </row>
    <row r="76" spans="1:6" ht="16.5">
      <c r="A76" s="4">
        <v>74</v>
      </c>
      <c r="B76" s="9" t="s">
        <v>3658</v>
      </c>
      <c r="C76" s="4" t="s">
        <v>1</v>
      </c>
      <c r="D76" s="4" t="s">
        <v>3659</v>
      </c>
      <c r="E76" s="4" t="s">
        <v>3342</v>
      </c>
      <c r="F76" s="4" t="s">
        <v>3591</v>
      </c>
    </row>
    <row r="77" spans="1:6" ht="16.5">
      <c r="A77" s="4">
        <v>75</v>
      </c>
      <c r="B77" s="9" t="s">
        <v>3660</v>
      </c>
      <c r="C77" s="4" t="s">
        <v>1</v>
      </c>
      <c r="D77" s="4" t="s">
        <v>3661</v>
      </c>
      <c r="E77" s="4" t="s">
        <v>3342</v>
      </c>
      <c r="F77" s="4" t="s">
        <v>3591</v>
      </c>
    </row>
    <row r="78" spans="1:6" ht="16.5">
      <c r="A78" s="4">
        <v>76</v>
      </c>
      <c r="B78" s="9" t="s">
        <v>3662</v>
      </c>
      <c r="C78" s="4" t="s">
        <v>1</v>
      </c>
      <c r="D78" s="4" t="s">
        <v>3663</v>
      </c>
      <c r="E78" s="4" t="s">
        <v>3342</v>
      </c>
      <c r="F78" s="4" t="s">
        <v>3591</v>
      </c>
    </row>
    <row r="79" spans="1:6" ht="16.5">
      <c r="A79" s="4">
        <v>77</v>
      </c>
      <c r="B79" s="9" t="s">
        <v>3664</v>
      </c>
      <c r="C79" s="4" t="s">
        <v>1</v>
      </c>
      <c r="D79" s="4" t="s">
        <v>3665</v>
      </c>
      <c r="E79" s="4" t="s">
        <v>3342</v>
      </c>
      <c r="F79" s="4" t="s">
        <v>3591</v>
      </c>
    </row>
    <row r="80" spans="1:6" ht="16.5">
      <c r="A80" s="4">
        <v>78</v>
      </c>
      <c r="B80" s="9" t="s">
        <v>3666</v>
      </c>
      <c r="C80" s="4" t="s">
        <v>1</v>
      </c>
      <c r="D80" s="4" t="s">
        <v>3667</v>
      </c>
      <c r="E80" s="4" t="s">
        <v>923</v>
      </c>
      <c r="F80" s="4" t="s">
        <v>3668</v>
      </c>
    </row>
    <row r="81" spans="1:6" ht="16.5">
      <c r="A81" s="4">
        <v>79</v>
      </c>
      <c r="B81" s="9" t="s">
        <v>3669</v>
      </c>
      <c r="C81" s="4" t="s">
        <v>1</v>
      </c>
      <c r="D81" s="4" t="s">
        <v>3670</v>
      </c>
      <c r="E81" s="4" t="s">
        <v>923</v>
      </c>
      <c r="F81" s="4" t="s">
        <v>3668</v>
      </c>
    </row>
    <row r="82" spans="1:6" ht="16.5">
      <c r="A82" s="4">
        <v>80</v>
      </c>
      <c r="B82" s="9" t="s">
        <v>3671</v>
      </c>
      <c r="C82" s="4" t="s">
        <v>1</v>
      </c>
      <c r="D82" s="4" t="s">
        <v>3672</v>
      </c>
      <c r="E82" s="4" t="s">
        <v>923</v>
      </c>
      <c r="F82" s="4" t="s">
        <v>3668</v>
      </c>
    </row>
    <row r="83" spans="1:6" ht="16.5">
      <c r="A83" s="4">
        <v>81</v>
      </c>
      <c r="B83" s="9" t="s">
        <v>3673</v>
      </c>
      <c r="C83" s="4" t="s">
        <v>1</v>
      </c>
      <c r="D83" s="4" t="s">
        <v>3674</v>
      </c>
      <c r="E83" s="4" t="s">
        <v>923</v>
      </c>
      <c r="F83" s="4" t="s">
        <v>3668</v>
      </c>
    </row>
    <row r="84" spans="1:6" ht="16.5">
      <c r="A84" s="4">
        <v>82</v>
      </c>
      <c r="B84" s="9" t="s">
        <v>3675</v>
      </c>
      <c r="C84" s="4" t="s">
        <v>1</v>
      </c>
      <c r="D84" s="4" t="s">
        <v>3676</v>
      </c>
      <c r="E84" s="4" t="s">
        <v>923</v>
      </c>
      <c r="F84" s="4" t="s">
        <v>3668</v>
      </c>
    </row>
    <row r="85" spans="1:6" ht="16.5">
      <c r="A85" s="4">
        <v>83</v>
      </c>
      <c r="B85" s="9" t="s">
        <v>3677</v>
      </c>
      <c r="C85" s="4" t="s">
        <v>1</v>
      </c>
      <c r="D85" s="4" t="s">
        <v>3678</v>
      </c>
      <c r="E85" s="4" t="s">
        <v>923</v>
      </c>
      <c r="F85" s="4" t="s">
        <v>3668</v>
      </c>
    </row>
    <row r="86" spans="1:6" ht="16.5">
      <c r="A86" s="4">
        <v>84</v>
      </c>
      <c r="B86" s="9" t="s">
        <v>81</v>
      </c>
      <c r="C86" s="4" t="s">
        <v>1</v>
      </c>
      <c r="D86" s="4" t="s">
        <v>3679</v>
      </c>
      <c r="E86" s="4" t="s">
        <v>923</v>
      </c>
      <c r="F86" s="4" t="s">
        <v>3668</v>
      </c>
    </row>
    <row r="87" spans="1:6" ht="16.5">
      <c r="A87" s="4">
        <v>85</v>
      </c>
      <c r="B87" s="9" t="s">
        <v>3680</v>
      </c>
      <c r="C87" s="4" t="s">
        <v>1</v>
      </c>
      <c r="D87" s="4" t="s">
        <v>3681</v>
      </c>
      <c r="E87" s="4" t="s">
        <v>923</v>
      </c>
      <c r="F87" s="4" t="s">
        <v>3668</v>
      </c>
    </row>
    <row r="88" spans="1:6" ht="16.5">
      <c r="A88" s="4">
        <v>86</v>
      </c>
      <c r="B88" s="9" t="s">
        <v>3682</v>
      </c>
      <c r="C88" s="4" t="s">
        <v>1</v>
      </c>
      <c r="D88" s="4" t="s">
        <v>3572</v>
      </c>
      <c r="E88" s="4" t="s">
        <v>923</v>
      </c>
      <c r="F88" s="4" t="s">
        <v>3668</v>
      </c>
    </row>
    <row r="89" spans="1:6" ht="16.5">
      <c r="A89" s="4">
        <v>87</v>
      </c>
      <c r="B89" s="9" t="s">
        <v>3683</v>
      </c>
      <c r="C89" s="4" t="s">
        <v>1</v>
      </c>
      <c r="D89" s="4" t="s">
        <v>3684</v>
      </c>
      <c r="E89" s="4" t="s">
        <v>923</v>
      </c>
      <c r="F89" s="4" t="s">
        <v>3668</v>
      </c>
    </row>
    <row r="90" spans="1:6" ht="16.5">
      <c r="A90" s="4">
        <v>88</v>
      </c>
      <c r="B90" s="9" t="s">
        <v>229</v>
      </c>
      <c r="C90" s="4" t="s">
        <v>1</v>
      </c>
      <c r="D90" s="4" t="s">
        <v>3685</v>
      </c>
      <c r="E90" s="4" t="s">
        <v>923</v>
      </c>
      <c r="F90" s="4" t="s">
        <v>3668</v>
      </c>
    </row>
    <row r="91" spans="1:6" ht="16.5">
      <c r="A91" s="4">
        <v>89</v>
      </c>
      <c r="B91" s="9" t="s">
        <v>3686</v>
      </c>
      <c r="C91" s="4" t="s">
        <v>1</v>
      </c>
      <c r="D91" s="4" t="s">
        <v>3687</v>
      </c>
      <c r="E91" s="4" t="s">
        <v>923</v>
      </c>
      <c r="F91" s="4" t="s">
        <v>3668</v>
      </c>
    </row>
    <row r="92" spans="1:6" ht="16.5">
      <c r="A92" s="4">
        <v>90</v>
      </c>
      <c r="B92" s="9" t="s">
        <v>3688</v>
      </c>
      <c r="C92" s="4" t="s">
        <v>1</v>
      </c>
      <c r="D92" s="4" t="s">
        <v>3689</v>
      </c>
      <c r="E92" s="4" t="s">
        <v>923</v>
      </c>
      <c r="F92" s="4" t="s">
        <v>3668</v>
      </c>
    </row>
    <row r="93" spans="1:6" ht="16.5">
      <c r="A93" s="4">
        <v>91</v>
      </c>
      <c r="B93" s="9" t="s">
        <v>3690</v>
      </c>
      <c r="C93" s="4" t="s">
        <v>1</v>
      </c>
      <c r="D93" s="4" t="s">
        <v>3691</v>
      </c>
      <c r="E93" s="4" t="s">
        <v>923</v>
      </c>
      <c r="F93" s="4" t="s">
        <v>3668</v>
      </c>
    </row>
    <row r="94" spans="1:6" ht="16.5">
      <c r="A94" s="4">
        <v>92</v>
      </c>
      <c r="B94" s="9" t="s">
        <v>3692</v>
      </c>
      <c r="C94" s="4" t="s">
        <v>1</v>
      </c>
      <c r="D94" s="4" t="s">
        <v>3693</v>
      </c>
      <c r="E94" s="4" t="s">
        <v>923</v>
      </c>
      <c r="F94" s="4" t="s">
        <v>3668</v>
      </c>
    </row>
    <row r="95" spans="1:6" ht="16.5">
      <c r="A95" s="4">
        <v>93</v>
      </c>
      <c r="B95" s="9" t="s">
        <v>3694</v>
      </c>
      <c r="C95" s="4" t="s">
        <v>1</v>
      </c>
      <c r="D95" s="4" t="s">
        <v>3695</v>
      </c>
      <c r="E95" s="4" t="s">
        <v>923</v>
      </c>
      <c r="F95" s="4" t="s">
        <v>3668</v>
      </c>
    </row>
    <row r="96" spans="1:6" ht="16.5">
      <c r="A96" s="4">
        <v>94</v>
      </c>
      <c r="B96" s="9" t="s">
        <v>113</v>
      </c>
      <c r="C96" s="4" t="s">
        <v>1</v>
      </c>
      <c r="D96" s="4" t="s">
        <v>3696</v>
      </c>
      <c r="E96" s="4" t="s">
        <v>923</v>
      </c>
      <c r="F96" s="4" t="s">
        <v>3668</v>
      </c>
    </row>
    <row r="97" spans="1:6" ht="16.5">
      <c r="A97" s="4">
        <v>95</v>
      </c>
      <c r="B97" s="9" t="s">
        <v>3697</v>
      </c>
      <c r="C97" s="4" t="s">
        <v>1</v>
      </c>
      <c r="D97" s="4" t="s">
        <v>3698</v>
      </c>
      <c r="E97" s="4" t="s">
        <v>923</v>
      </c>
      <c r="F97" s="4" t="s">
        <v>3668</v>
      </c>
    </row>
    <row r="98" spans="1:6" ht="16.5">
      <c r="A98" s="4">
        <v>96</v>
      </c>
      <c r="B98" s="9" t="s">
        <v>3699</v>
      </c>
      <c r="C98" s="4" t="s">
        <v>1</v>
      </c>
      <c r="D98" s="4" t="s">
        <v>3700</v>
      </c>
      <c r="E98" s="4" t="s">
        <v>923</v>
      </c>
      <c r="F98" s="4" t="s">
        <v>3668</v>
      </c>
    </row>
    <row r="99" spans="1:6" ht="16.5">
      <c r="A99" s="4">
        <v>97</v>
      </c>
      <c r="B99" s="9" t="s">
        <v>3701</v>
      </c>
      <c r="C99" s="4" t="s">
        <v>1</v>
      </c>
      <c r="D99" s="4" t="s">
        <v>3702</v>
      </c>
      <c r="E99" s="4" t="s">
        <v>923</v>
      </c>
      <c r="F99" s="4" t="s">
        <v>3668</v>
      </c>
    </row>
    <row r="100" spans="1:6" ht="16.5">
      <c r="A100" s="4">
        <v>98</v>
      </c>
      <c r="B100" s="9" t="s">
        <v>5723</v>
      </c>
      <c r="C100" s="4" t="s">
        <v>1267</v>
      </c>
      <c r="D100" s="4" t="s">
        <v>5724</v>
      </c>
      <c r="E100" s="4" t="s">
        <v>1269</v>
      </c>
      <c r="F100" s="4" t="s">
        <v>5725</v>
      </c>
    </row>
    <row r="101" spans="1:6" ht="16.5">
      <c r="A101" s="4">
        <v>99</v>
      </c>
      <c r="B101" s="9" t="s">
        <v>5726</v>
      </c>
      <c r="C101" s="4" t="s">
        <v>1267</v>
      </c>
      <c r="D101" s="4" t="s">
        <v>5727</v>
      </c>
      <c r="E101" s="4" t="s">
        <v>1269</v>
      </c>
      <c r="F101" s="4" t="s">
        <v>5725</v>
      </c>
    </row>
    <row r="102" spans="1:6" ht="16.5">
      <c r="A102" s="4">
        <v>100</v>
      </c>
      <c r="B102" s="9" t="s">
        <v>5728</v>
      </c>
      <c r="C102" s="4" t="s">
        <v>1267</v>
      </c>
      <c r="D102" s="4" t="s">
        <v>5729</v>
      </c>
      <c r="E102" s="4" t="s">
        <v>1269</v>
      </c>
      <c r="F102" s="4" t="s">
        <v>5725</v>
      </c>
    </row>
    <row r="103" spans="1:6" ht="16.5">
      <c r="A103" s="4">
        <v>101</v>
      </c>
      <c r="B103" s="9" t="s">
        <v>5730</v>
      </c>
      <c r="C103" s="4" t="s">
        <v>1267</v>
      </c>
      <c r="D103" s="4" t="s">
        <v>5731</v>
      </c>
      <c r="E103" s="4" t="s">
        <v>1269</v>
      </c>
      <c r="F103" s="4" t="s">
        <v>5725</v>
      </c>
    </row>
    <row r="104" spans="1:6" ht="16.5">
      <c r="A104" s="4">
        <v>102</v>
      </c>
      <c r="B104" s="9" t="s">
        <v>5732</v>
      </c>
      <c r="C104" s="4" t="s">
        <v>1267</v>
      </c>
      <c r="D104" s="4" t="s">
        <v>5733</v>
      </c>
      <c r="E104" s="4" t="s">
        <v>1269</v>
      </c>
      <c r="F104" s="4" t="s">
        <v>5725</v>
      </c>
    </row>
    <row r="105" spans="1:6" ht="16.5">
      <c r="A105" s="4">
        <v>103</v>
      </c>
      <c r="B105" s="9" t="s">
        <v>5734</v>
      </c>
      <c r="C105" s="4" t="s">
        <v>1267</v>
      </c>
      <c r="D105" s="4" t="s">
        <v>5735</v>
      </c>
      <c r="E105" s="4" t="s">
        <v>1269</v>
      </c>
      <c r="F105" s="4" t="s">
        <v>5725</v>
      </c>
    </row>
    <row r="106" spans="1:6" ht="16.5">
      <c r="A106" s="4">
        <v>104</v>
      </c>
      <c r="B106" s="9" t="s">
        <v>5736</v>
      </c>
      <c r="C106" s="4" t="s">
        <v>1267</v>
      </c>
      <c r="D106" s="4" t="s">
        <v>5737</v>
      </c>
      <c r="E106" s="4" t="s">
        <v>330</v>
      </c>
      <c r="F106" s="4" t="s">
        <v>5725</v>
      </c>
    </row>
    <row r="107" spans="1:6" ht="16.5">
      <c r="A107" s="4">
        <v>105</v>
      </c>
      <c r="B107" s="9" t="s">
        <v>5738</v>
      </c>
      <c r="C107" s="4" t="s">
        <v>1267</v>
      </c>
      <c r="D107" s="4" t="s">
        <v>5739</v>
      </c>
      <c r="E107" s="4" t="s">
        <v>1269</v>
      </c>
      <c r="F107" s="4" t="s">
        <v>5725</v>
      </c>
    </row>
    <row r="108" spans="1:6" ht="16.5">
      <c r="A108" s="4">
        <v>106</v>
      </c>
      <c r="B108" s="9" t="s">
        <v>5740</v>
      </c>
      <c r="C108" s="4" t="s">
        <v>1267</v>
      </c>
      <c r="D108" s="4" t="s">
        <v>5741</v>
      </c>
      <c r="E108" s="4" t="s">
        <v>1269</v>
      </c>
      <c r="F108" s="4" t="s">
        <v>5725</v>
      </c>
    </row>
    <row r="109" spans="1:6" ht="16.5">
      <c r="A109" s="4">
        <v>107</v>
      </c>
      <c r="B109" s="9" t="s">
        <v>5742</v>
      </c>
      <c r="C109" s="4" t="s">
        <v>1267</v>
      </c>
      <c r="D109" s="4" t="s">
        <v>5743</v>
      </c>
      <c r="E109" s="4" t="s">
        <v>464</v>
      </c>
      <c r="F109" s="4" t="s">
        <v>5725</v>
      </c>
    </row>
    <row r="110" spans="1:6" ht="16.5">
      <c r="A110" s="4">
        <v>108</v>
      </c>
      <c r="B110" s="9" t="s">
        <v>5744</v>
      </c>
      <c r="C110" s="4" t="s">
        <v>1267</v>
      </c>
      <c r="D110" s="4" t="s">
        <v>5745</v>
      </c>
      <c r="E110" s="4" t="s">
        <v>1269</v>
      </c>
      <c r="F110" s="4" t="s">
        <v>5725</v>
      </c>
    </row>
    <row r="111" spans="1:6" ht="16.5">
      <c r="A111" s="4">
        <v>109</v>
      </c>
      <c r="B111" s="9" t="s">
        <v>5746</v>
      </c>
      <c r="C111" s="4" t="s">
        <v>1267</v>
      </c>
      <c r="D111" s="4" t="s">
        <v>5747</v>
      </c>
      <c r="E111" s="4" t="s">
        <v>1269</v>
      </c>
      <c r="F111" s="4" t="s">
        <v>5725</v>
      </c>
    </row>
    <row r="112" spans="1:6" ht="16.5">
      <c r="A112" s="4">
        <v>110</v>
      </c>
      <c r="B112" s="9" t="s">
        <v>5748</v>
      </c>
      <c r="C112" s="4" t="s">
        <v>1267</v>
      </c>
      <c r="D112" s="4" t="s">
        <v>5749</v>
      </c>
      <c r="E112" s="4" t="s">
        <v>460</v>
      </c>
      <c r="F112" s="4" t="s">
        <v>5725</v>
      </c>
    </row>
    <row r="113" spans="1:6" ht="16.5">
      <c r="A113" s="4">
        <v>111</v>
      </c>
      <c r="B113" s="9" t="s">
        <v>3630</v>
      </c>
      <c r="C113" s="4" t="s">
        <v>1267</v>
      </c>
      <c r="D113" s="4" t="s">
        <v>5750</v>
      </c>
      <c r="E113" s="4" t="s">
        <v>1269</v>
      </c>
      <c r="F113" s="4" t="s">
        <v>5725</v>
      </c>
    </row>
    <row r="114" spans="1:6" ht="16.5">
      <c r="A114" s="4">
        <v>112</v>
      </c>
      <c r="B114" s="9" t="s">
        <v>5751</v>
      </c>
      <c r="C114" s="4" t="s">
        <v>1267</v>
      </c>
      <c r="D114" s="4" t="s">
        <v>5752</v>
      </c>
      <c r="E114" s="4" t="s">
        <v>1269</v>
      </c>
      <c r="F114" s="4" t="s">
        <v>5725</v>
      </c>
    </row>
    <row r="115" spans="1:6" ht="16.5">
      <c r="A115" s="4">
        <v>113</v>
      </c>
      <c r="B115" s="9" t="s">
        <v>5753</v>
      </c>
      <c r="C115" s="4" t="s">
        <v>1267</v>
      </c>
      <c r="D115" s="4" t="s">
        <v>5754</v>
      </c>
      <c r="E115" s="4" t="s">
        <v>1269</v>
      </c>
      <c r="F115" s="4" t="s">
        <v>5725</v>
      </c>
    </row>
    <row r="116" spans="1:6" ht="16.5">
      <c r="A116" s="4">
        <v>114</v>
      </c>
      <c r="B116" s="9" t="s">
        <v>5755</v>
      </c>
      <c r="C116" s="4" t="s">
        <v>1267</v>
      </c>
      <c r="D116" s="4" t="s">
        <v>5756</v>
      </c>
      <c r="E116" s="4" t="s">
        <v>1269</v>
      </c>
      <c r="F116" s="4" t="s">
        <v>5725</v>
      </c>
    </row>
    <row r="117" spans="1:6" ht="16.5">
      <c r="A117" s="4">
        <v>115</v>
      </c>
      <c r="B117" s="9" t="s">
        <v>5757</v>
      </c>
      <c r="C117" s="4" t="s">
        <v>1267</v>
      </c>
      <c r="D117" s="4" t="s">
        <v>5758</v>
      </c>
      <c r="E117" s="4" t="s">
        <v>1269</v>
      </c>
      <c r="F117" s="4" t="s">
        <v>5725</v>
      </c>
    </row>
    <row r="118" spans="1:6" ht="16.5">
      <c r="A118" s="4">
        <v>116</v>
      </c>
      <c r="B118" s="9" t="s">
        <v>5759</v>
      </c>
      <c r="C118" s="4" t="s">
        <v>1267</v>
      </c>
      <c r="D118" s="4" t="s">
        <v>5760</v>
      </c>
      <c r="E118" s="4" t="s">
        <v>1269</v>
      </c>
      <c r="F118" s="4" t="s">
        <v>5725</v>
      </c>
    </row>
    <row r="119" spans="1:6" ht="16.5">
      <c r="A119" s="4">
        <v>117</v>
      </c>
      <c r="B119" s="9" t="s">
        <v>5761</v>
      </c>
      <c r="C119" s="4" t="s">
        <v>1267</v>
      </c>
      <c r="D119" s="4" t="s">
        <v>5762</v>
      </c>
      <c r="E119" s="4" t="s">
        <v>1269</v>
      </c>
      <c r="F119" s="4" t="s">
        <v>5725</v>
      </c>
    </row>
    <row r="120" spans="1:6" ht="16.5">
      <c r="A120" s="4">
        <v>118</v>
      </c>
      <c r="B120" s="9" t="s">
        <v>5763</v>
      </c>
      <c r="C120" s="4" t="s">
        <v>1267</v>
      </c>
      <c r="D120" s="4" t="s">
        <v>5764</v>
      </c>
      <c r="E120" s="4" t="s">
        <v>1269</v>
      </c>
      <c r="F120" s="4" t="s">
        <v>5725</v>
      </c>
    </row>
    <row r="121" spans="1:6" ht="16.5">
      <c r="A121" s="4">
        <v>119</v>
      </c>
      <c r="B121" s="9" t="s">
        <v>5765</v>
      </c>
      <c r="C121" s="4" t="s">
        <v>1267</v>
      </c>
      <c r="D121" s="4" t="s">
        <v>5766</v>
      </c>
      <c r="E121" s="4" t="s">
        <v>460</v>
      </c>
      <c r="F121" s="4" t="s">
        <v>5725</v>
      </c>
    </row>
    <row r="122" spans="1:6" ht="16.5">
      <c r="A122" s="4">
        <v>120</v>
      </c>
      <c r="B122" s="9" t="s">
        <v>5767</v>
      </c>
      <c r="C122" s="4" t="s">
        <v>1267</v>
      </c>
      <c r="D122" s="4" t="s">
        <v>5768</v>
      </c>
      <c r="E122" s="4" t="s">
        <v>464</v>
      </c>
      <c r="F122" s="4" t="s">
        <v>5725</v>
      </c>
    </row>
    <row r="123" spans="1:6" ht="16.5">
      <c r="A123" s="4">
        <v>121</v>
      </c>
      <c r="B123" s="9" t="s">
        <v>5769</v>
      </c>
      <c r="C123" s="4" t="s">
        <v>1267</v>
      </c>
      <c r="D123" s="4" t="s">
        <v>5770</v>
      </c>
      <c r="E123" s="4" t="s">
        <v>500</v>
      </c>
      <c r="F123" s="4" t="s">
        <v>5725</v>
      </c>
    </row>
    <row r="124" spans="1:6" ht="16.5">
      <c r="A124" s="4">
        <v>122</v>
      </c>
      <c r="B124" s="9" t="s">
        <v>5771</v>
      </c>
      <c r="C124" s="4" t="s">
        <v>1267</v>
      </c>
      <c r="D124" s="4" t="s">
        <v>5772</v>
      </c>
      <c r="E124" s="4" t="s">
        <v>1269</v>
      </c>
      <c r="F124" s="4" t="s">
        <v>5725</v>
      </c>
    </row>
    <row r="125" spans="1:6" ht="16.5">
      <c r="A125" s="4">
        <v>123</v>
      </c>
      <c r="B125" s="9" t="s">
        <v>5773</v>
      </c>
      <c r="C125" s="4" t="s">
        <v>1267</v>
      </c>
      <c r="D125" s="4" t="s">
        <v>5774</v>
      </c>
      <c r="E125" s="4" t="s">
        <v>1269</v>
      </c>
      <c r="F125" s="4" t="s">
        <v>5725</v>
      </c>
    </row>
    <row r="126" spans="1:6" ht="16.5">
      <c r="A126" s="4">
        <v>124</v>
      </c>
      <c r="B126" s="9" t="s">
        <v>5775</v>
      </c>
      <c r="C126" s="4" t="s">
        <v>1267</v>
      </c>
      <c r="D126" s="4" t="s">
        <v>5776</v>
      </c>
      <c r="E126" s="4" t="s">
        <v>1269</v>
      </c>
      <c r="F126" s="4" t="s">
        <v>5725</v>
      </c>
    </row>
    <row r="127" spans="1:6" ht="16.5">
      <c r="A127" s="4">
        <v>125</v>
      </c>
      <c r="B127" s="9" t="s">
        <v>5777</v>
      </c>
      <c r="C127" s="4" t="s">
        <v>1267</v>
      </c>
      <c r="D127" s="4" t="s">
        <v>5778</v>
      </c>
      <c r="E127" s="4" t="s">
        <v>460</v>
      </c>
      <c r="F127" s="4" t="s">
        <v>5725</v>
      </c>
    </row>
    <row r="128" spans="1:6" ht="16.5">
      <c r="A128" s="4">
        <v>126</v>
      </c>
      <c r="B128" s="9" t="s">
        <v>5779</v>
      </c>
      <c r="C128" s="4" t="s">
        <v>1267</v>
      </c>
      <c r="D128" s="4" t="s">
        <v>5780</v>
      </c>
      <c r="E128" s="4" t="s">
        <v>1269</v>
      </c>
      <c r="F128" s="4" t="s">
        <v>5781</v>
      </c>
    </row>
    <row r="129" spans="1:6" ht="16.5">
      <c r="A129" s="4">
        <v>127</v>
      </c>
      <c r="B129" s="9" t="s">
        <v>5782</v>
      </c>
      <c r="C129" s="4" t="s">
        <v>1267</v>
      </c>
      <c r="D129" s="4" t="s">
        <v>5783</v>
      </c>
      <c r="E129" s="4" t="s">
        <v>1269</v>
      </c>
      <c r="F129" s="4" t="s">
        <v>5781</v>
      </c>
    </row>
    <row r="130" spans="1:6" ht="16.5">
      <c r="A130" s="4">
        <v>128</v>
      </c>
      <c r="B130" s="9" t="s">
        <v>5784</v>
      </c>
      <c r="C130" s="4" t="s">
        <v>1267</v>
      </c>
      <c r="D130" s="4" t="s">
        <v>5785</v>
      </c>
      <c r="E130" s="4" t="s">
        <v>1269</v>
      </c>
      <c r="F130" s="4" t="s">
        <v>5781</v>
      </c>
    </row>
    <row r="131" spans="1:6" ht="16.5">
      <c r="A131" s="4">
        <v>129</v>
      </c>
      <c r="B131" s="9" t="s">
        <v>5786</v>
      </c>
      <c r="C131" s="4" t="s">
        <v>1267</v>
      </c>
      <c r="D131" s="4" t="s">
        <v>5787</v>
      </c>
      <c r="E131" s="4" t="s">
        <v>1269</v>
      </c>
      <c r="F131" s="4" t="s">
        <v>5781</v>
      </c>
    </row>
    <row r="132" spans="1:6" ht="16.5">
      <c r="A132" s="4">
        <v>130</v>
      </c>
      <c r="B132" s="9" t="s">
        <v>5788</v>
      </c>
      <c r="C132" s="4" t="s">
        <v>1267</v>
      </c>
      <c r="D132" s="4" t="s">
        <v>5789</v>
      </c>
      <c r="E132" s="4" t="s">
        <v>464</v>
      </c>
      <c r="F132" s="4" t="s">
        <v>5781</v>
      </c>
    </row>
    <row r="133" spans="1:6" ht="16.5">
      <c r="A133" s="4">
        <v>131</v>
      </c>
      <c r="B133" s="9" t="s">
        <v>5790</v>
      </c>
      <c r="C133" s="4" t="s">
        <v>1267</v>
      </c>
      <c r="D133" s="4" t="s">
        <v>5791</v>
      </c>
      <c r="E133" s="4" t="s">
        <v>1269</v>
      </c>
      <c r="F133" s="4" t="s">
        <v>5781</v>
      </c>
    </row>
    <row r="134" spans="1:6" ht="16.5">
      <c r="A134" s="4">
        <v>132</v>
      </c>
      <c r="B134" s="9" t="s">
        <v>5792</v>
      </c>
      <c r="C134" s="4" t="s">
        <v>1267</v>
      </c>
      <c r="D134" s="4" t="s">
        <v>5793</v>
      </c>
      <c r="E134" s="4" t="s">
        <v>330</v>
      </c>
      <c r="F134" s="4" t="s">
        <v>5781</v>
      </c>
    </row>
    <row r="135" spans="1:6" ht="16.5">
      <c r="A135" s="4">
        <v>133</v>
      </c>
      <c r="B135" s="9" t="s">
        <v>5794</v>
      </c>
      <c r="C135" s="4" t="s">
        <v>1267</v>
      </c>
      <c r="D135" s="4" t="s">
        <v>5795</v>
      </c>
      <c r="E135" s="4" t="s">
        <v>1269</v>
      </c>
      <c r="F135" s="4" t="s">
        <v>5781</v>
      </c>
    </row>
    <row r="136" spans="1:6" ht="16.5">
      <c r="A136" s="4">
        <v>134</v>
      </c>
      <c r="B136" s="9" t="s">
        <v>5796</v>
      </c>
      <c r="C136" s="4" t="s">
        <v>1267</v>
      </c>
      <c r="D136" s="4" t="s">
        <v>5797</v>
      </c>
      <c r="E136" s="4" t="s">
        <v>1269</v>
      </c>
      <c r="F136" s="4" t="s">
        <v>5781</v>
      </c>
    </row>
    <row r="137" spans="1:6" ht="16.5">
      <c r="A137" s="4">
        <v>135</v>
      </c>
      <c r="B137" s="9" t="s">
        <v>5798</v>
      </c>
      <c r="C137" s="4" t="s">
        <v>1267</v>
      </c>
      <c r="D137" s="4" t="s">
        <v>5799</v>
      </c>
      <c r="E137" s="4" t="s">
        <v>500</v>
      </c>
      <c r="F137" s="4" t="s">
        <v>5781</v>
      </c>
    </row>
    <row r="138" spans="1:6" ht="16.5">
      <c r="A138" s="4">
        <v>136</v>
      </c>
      <c r="B138" s="9" t="s">
        <v>3538</v>
      </c>
      <c r="C138" s="4" t="s">
        <v>1267</v>
      </c>
      <c r="D138" s="4" t="s">
        <v>5800</v>
      </c>
      <c r="E138" s="4" t="s">
        <v>1269</v>
      </c>
      <c r="F138" s="4" t="s">
        <v>5781</v>
      </c>
    </row>
    <row r="139" spans="1:6" ht="16.5">
      <c r="A139" s="4">
        <v>137</v>
      </c>
      <c r="B139" s="9" t="s">
        <v>5801</v>
      </c>
      <c r="C139" s="4" t="s">
        <v>1267</v>
      </c>
      <c r="D139" s="4" t="s">
        <v>5802</v>
      </c>
      <c r="E139" s="4" t="s">
        <v>464</v>
      </c>
      <c r="F139" s="4" t="s">
        <v>5781</v>
      </c>
    </row>
    <row r="140" spans="1:6" ht="16.5">
      <c r="A140" s="4">
        <v>138</v>
      </c>
      <c r="B140" s="9" t="s">
        <v>5803</v>
      </c>
      <c r="C140" s="4" t="s">
        <v>1267</v>
      </c>
      <c r="D140" s="4" t="s">
        <v>5804</v>
      </c>
      <c r="E140" s="4" t="s">
        <v>1269</v>
      </c>
      <c r="F140" s="4" t="s">
        <v>5781</v>
      </c>
    </row>
    <row r="141" spans="1:6" ht="16.5">
      <c r="A141" s="4">
        <v>139</v>
      </c>
      <c r="B141" s="9" t="s">
        <v>5805</v>
      </c>
      <c r="C141" s="4" t="s">
        <v>1267</v>
      </c>
      <c r="D141" s="4" t="s">
        <v>5806</v>
      </c>
      <c r="E141" s="4" t="s">
        <v>1269</v>
      </c>
      <c r="F141" s="4" t="s">
        <v>5781</v>
      </c>
    </row>
    <row r="142" spans="1:6" ht="16.5">
      <c r="A142" s="4">
        <v>140</v>
      </c>
      <c r="B142" s="9" t="s">
        <v>5807</v>
      </c>
      <c r="C142" s="4" t="s">
        <v>1267</v>
      </c>
      <c r="D142" s="4" t="s">
        <v>5808</v>
      </c>
      <c r="E142" s="4" t="s">
        <v>1269</v>
      </c>
      <c r="F142" s="4" t="s">
        <v>5781</v>
      </c>
    </row>
    <row r="143" spans="1:6" ht="16.5">
      <c r="A143" s="4">
        <v>141</v>
      </c>
      <c r="B143" s="9" t="s">
        <v>5809</v>
      </c>
      <c r="C143" s="4" t="s">
        <v>1267</v>
      </c>
      <c r="D143" s="4" t="s">
        <v>5810</v>
      </c>
      <c r="E143" s="4" t="s">
        <v>1269</v>
      </c>
      <c r="F143" s="4" t="s">
        <v>5781</v>
      </c>
    </row>
    <row r="144" spans="1:6" ht="16.5">
      <c r="A144" s="4">
        <v>142</v>
      </c>
      <c r="B144" s="9" t="s">
        <v>5811</v>
      </c>
      <c r="C144" s="4" t="s">
        <v>1267</v>
      </c>
      <c r="D144" s="4" t="s">
        <v>5812</v>
      </c>
      <c r="E144" s="4" t="s">
        <v>1269</v>
      </c>
      <c r="F144" s="4" t="s">
        <v>5781</v>
      </c>
    </row>
    <row r="145" spans="1:6" ht="16.5">
      <c r="A145" s="4">
        <v>143</v>
      </c>
      <c r="B145" s="9" t="s">
        <v>5813</v>
      </c>
      <c r="C145" s="4" t="s">
        <v>1267</v>
      </c>
      <c r="D145" s="4" t="s">
        <v>5814</v>
      </c>
      <c r="E145" s="4" t="s">
        <v>1269</v>
      </c>
      <c r="F145" s="4" t="s">
        <v>5781</v>
      </c>
    </row>
    <row r="146" spans="1:6" ht="16.5">
      <c r="A146" s="4">
        <v>144</v>
      </c>
      <c r="B146" s="9" t="s">
        <v>5815</v>
      </c>
      <c r="C146" s="4" t="s">
        <v>1267</v>
      </c>
      <c r="D146" s="4" t="s">
        <v>5816</v>
      </c>
      <c r="E146" s="4" t="s">
        <v>1269</v>
      </c>
      <c r="F146" s="4" t="s">
        <v>5781</v>
      </c>
    </row>
    <row r="147" spans="1:6" ht="16.5">
      <c r="A147" s="4">
        <v>145</v>
      </c>
      <c r="B147" s="9" t="s">
        <v>5817</v>
      </c>
      <c r="C147" s="4" t="s">
        <v>1267</v>
      </c>
      <c r="D147" s="4" t="s">
        <v>5818</v>
      </c>
      <c r="E147" s="4" t="s">
        <v>1269</v>
      </c>
      <c r="F147" s="4" t="s">
        <v>5781</v>
      </c>
    </row>
    <row r="148" spans="1:6" ht="16.5">
      <c r="A148" s="4">
        <v>146</v>
      </c>
      <c r="B148" s="9" t="s">
        <v>5819</v>
      </c>
      <c r="C148" s="4" t="s">
        <v>1267</v>
      </c>
      <c r="D148" s="4" t="s">
        <v>5820</v>
      </c>
      <c r="E148" s="4" t="s">
        <v>1269</v>
      </c>
      <c r="F148" s="4" t="s">
        <v>5781</v>
      </c>
    </row>
    <row r="149" spans="1:6" ht="16.5">
      <c r="A149" s="4">
        <v>147</v>
      </c>
      <c r="B149" s="9" t="s">
        <v>5821</v>
      </c>
      <c r="C149" s="4" t="s">
        <v>1267</v>
      </c>
      <c r="D149" s="4" t="s">
        <v>5822</v>
      </c>
      <c r="E149" s="4" t="s">
        <v>1269</v>
      </c>
      <c r="F149" s="4" t="s">
        <v>5781</v>
      </c>
    </row>
    <row r="150" spans="1:6" ht="16.5">
      <c r="A150" s="4">
        <v>148</v>
      </c>
      <c r="B150" s="9" t="s">
        <v>5823</v>
      </c>
      <c r="C150" s="4" t="s">
        <v>1267</v>
      </c>
      <c r="D150" s="4" t="s">
        <v>5824</v>
      </c>
      <c r="E150" s="4" t="s">
        <v>464</v>
      </c>
      <c r="F150" s="4" t="s">
        <v>5781</v>
      </c>
    </row>
    <row r="151" spans="1:6" ht="16.5">
      <c r="A151" s="4">
        <v>149</v>
      </c>
      <c r="B151" s="9" t="s">
        <v>5825</v>
      </c>
      <c r="C151" s="4" t="s">
        <v>1267</v>
      </c>
      <c r="D151" s="4" t="s">
        <v>5826</v>
      </c>
      <c r="E151" s="4" t="s">
        <v>1269</v>
      </c>
      <c r="F151" s="4" t="s">
        <v>5781</v>
      </c>
    </row>
    <row r="152" spans="1:6" ht="16.5">
      <c r="A152" s="4">
        <v>150</v>
      </c>
      <c r="B152" s="9" t="s">
        <v>5827</v>
      </c>
      <c r="C152" s="4" t="s">
        <v>1267</v>
      </c>
      <c r="D152" s="4" t="s">
        <v>5828</v>
      </c>
      <c r="E152" s="4" t="s">
        <v>1269</v>
      </c>
      <c r="F152" s="4" t="s">
        <v>5781</v>
      </c>
    </row>
    <row r="153" spans="1:6" ht="16.5">
      <c r="A153" s="4">
        <v>151</v>
      </c>
      <c r="B153" s="9" t="s">
        <v>5829</v>
      </c>
      <c r="C153" s="4" t="s">
        <v>1267</v>
      </c>
      <c r="D153" s="4" t="s">
        <v>5830</v>
      </c>
      <c r="E153" s="4" t="s">
        <v>460</v>
      </c>
      <c r="F153" s="4" t="s">
        <v>5781</v>
      </c>
    </row>
    <row r="154" spans="1:6" ht="16.5">
      <c r="A154" s="4">
        <v>152</v>
      </c>
      <c r="B154" s="9" t="s">
        <v>5831</v>
      </c>
      <c r="C154" s="4" t="s">
        <v>1267</v>
      </c>
      <c r="D154" s="4" t="s">
        <v>5832</v>
      </c>
      <c r="E154" s="4" t="s">
        <v>1269</v>
      </c>
      <c r="F154" s="4" t="s">
        <v>5781</v>
      </c>
    </row>
    <row r="155" spans="1:6" ht="16.5">
      <c r="A155" s="4">
        <v>153</v>
      </c>
      <c r="B155" s="9" t="s">
        <v>5833</v>
      </c>
      <c r="C155" s="4" t="s">
        <v>1267</v>
      </c>
      <c r="D155" s="4" t="s">
        <v>5834</v>
      </c>
      <c r="E155" s="4" t="s">
        <v>1269</v>
      </c>
      <c r="F155" s="4" t="s">
        <v>5781</v>
      </c>
    </row>
    <row r="156" spans="1:6" ht="16.5">
      <c r="A156" s="4">
        <v>154</v>
      </c>
      <c r="B156" s="9" t="s">
        <v>2379</v>
      </c>
      <c r="C156" s="4" t="s">
        <v>1267</v>
      </c>
      <c r="D156" s="4" t="s">
        <v>5835</v>
      </c>
      <c r="E156" s="4" t="s">
        <v>460</v>
      </c>
      <c r="F156" s="4" t="s">
        <v>5781</v>
      </c>
    </row>
    <row r="157" spans="1:6" ht="16.5">
      <c r="A157" s="4">
        <v>155</v>
      </c>
      <c r="B157" s="9" t="s">
        <v>5836</v>
      </c>
      <c r="C157" s="4" t="s">
        <v>1267</v>
      </c>
      <c r="D157" s="4" t="s">
        <v>5837</v>
      </c>
      <c r="E157" s="4" t="s">
        <v>1269</v>
      </c>
      <c r="F157" s="4" t="s">
        <v>5781</v>
      </c>
    </row>
    <row r="158" spans="1:6" ht="16.5">
      <c r="A158" s="4">
        <v>156</v>
      </c>
      <c r="B158" s="9" t="s">
        <v>5838</v>
      </c>
      <c r="C158" s="4" t="s">
        <v>1267</v>
      </c>
      <c r="D158" s="4" t="s">
        <v>5839</v>
      </c>
      <c r="E158" s="4" t="s">
        <v>1269</v>
      </c>
      <c r="F158" s="4" t="s">
        <v>5781</v>
      </c>
    </row>
    <row r="159" spans="1:6" ht="16.5">
      <c r="A159" s="4">
        <v>157</v>
      </c>
      <c r="B159" s="9" t="s">
        <v>5840</v>
      </c>
      <c r="C159" s="4" t="s">
        <v>1267</v>
      </c>
      <c r="D159" s="4" t="s">
        <v>5841</v>
      </c>
      <c r="E159" s="4" t="s">
        <v>460</v>
      </c>
      <c r="F159" s="4" t="s">
        <v>5781</v>
      </c>
    </row>
    <row r="160" spans="1:6" ht="16.5">
      <c r="A160" s="4">
        <v>158</v>
      </c>
      <c r="B160" s="9" t="s">
        <v>5842</v>
      </c>
      <c r="C160" s="4" t="s">
        <v>1267</v>
      </c>
      <c r="D160" s="4" t="s">
        <v>5843</v>
      </c>
      <c r="E160" s="4" t="s">
        <v>500</v>
      </c>
      <c r="F160" s="4" t="s">
        <v>5781</v>
      </c>
    </row>
    <row r="161" spans="1:6" ht="16.5">
      <c r="A161" s="4">
        <v>159</v>
      </c>
      <c r="B161" s="9" t="s">
        <v>5844</v>
      </c>
      <c r="C161" s="4" t="s">
        <v>1267</v>
      </c>
      <c r="D161" s="4" t="s">
        <v>5845</v>
      </c>
      <c r="E161" s="4" t="s">
        <v>460</v>
      </c>
      <c r="F161" s="4" t="s">
        <v>5781</v>
      </c>
    </row>
    <row r="162" spans="1:6" ht="16.5">
      <c r="A162" s="4">
        <v>160</v>
      </c>
      <c r="B162" s="9" t="s">
        <v>5846</v>
      </c>
      <c r="C162" s="4" t="s">
        <v>1267</v>
      </c>
      <c r="D162" s="4" t="s">
        <v>5847</v>
      </c>
      <c r="E162" s="4" t="s">
        <v>1502</v>
      </c>
      <c r="F162" s="4" t="s">
        <v>5848</v>
      </c>
    </row>
    <row r="163" spans="1:6" ht="16.5">
      <c r="A163" s="4">
        <v>161</v>
      </c>
      <c r="B163" s="9" t="s">
        <v>5849</v>
      </c>
      <c r="C163" s="4" t="s">
        <v>1267</v>
      </c>
      <c r="D163" s="4" t="s">
        <v>5850</v>
      </c>
      <c r="E163" s="4" t="s">
        <v>588</v>
      </c>
      <c r="F163" s="4" t="s">
        <v>5848</v>
      </c>
    </row>
    <row r="164" spans="1:6" ht="16.5">
      <c r="A164" s="4">
        <v>162</v>
      </c>
      <c r="B164" s="9" t="s">
        <v>5851</v>
      </c>
      <c r="C164" s="4" t="s">
        <v>1267</v>
      </c>
      <c r="D164" s="4" t="s">
        <v>5852</v>
      </c>
      <c r="E164" s="4" t="s">
        <v>1502</v>
      </c>
      <c r="F164" s="4" t="s">
        <v>5848</v>
      </c>
    </row>
    <row r="165" spans="1:6" ht="16.5">
      <c r="A165" s="4">
        <v>163</v>
      </c>
      <c r="B165" s="9" t="s">
        <v>5853</v>
      </c>
      <c r="C165" s="4" t="s">
        <v>1267</v>
      </c>
      <c r="D165" s="4" t="s">
        <v>5854</v>
      </c>
      <c r="E165" s="4" t="s">
        <v>588</v>
      </c>
      <c r="F165" s="4" t="s">
        <v>5848</v>
      </c>
    </row>
    <row r="166" spans="1:6" ht="16.5">
      <c r="A166" s="4">
        <v>164</v>
      </c>
      <c r="B166" s="9" t="s">
        <v>5855</v>
      </c>
      <c r="C166" s="4" t="s">
        <v>1267</v>
      </c>
      <c r="D166" s="4" t="s">
        <v>5856</v>
      </c>
      <c r="E166" s="4" t="s">
        <v>1502</v>
      </c>
      <c r="F166" s="4" t="s">
        <v>5848</v>
      </c>
    </row>
    <row r="167" spans="1:6" ht="16.5">
      <c r="A167" s="4">
        <v>165</v>
      </c>
      <c r="B167" s="9" t="s">
        <v>5857</v>
      </c>
      <c r="C167" s="4" t="s">
        <v>1267</v>
      </c>
      <c r="D167" s="4" t="s">
        <v>5858</v>
      </c>
      <c r="E167" s="4" t="s">
        <v>5053</v>
      </c>
      <c r="F167" s="4" t="s">
        <v>5848</v>
      </c>
    </row>
    <row r="168" spans="1:6" ht="16.5">
      <c r="A168" s="4">
        <v>166</v>
      </c>
      <c r="B168" s="9" t="s">
        <v>5859</v>
      </c>
      <c r="C168" s="4" t="s">
        <v>1267</v>
      </c>
      <c r="D168" s="4" t="s">
        <v>5860</v>
      </c>
      <c r="E168" s="4" t="s">
        <v>1502</v>
      </c>
      <c r="F168" s="4" t="s">
        <v>5848</v>
      </c>
    </row>
    <row r="169" spans="1:6" ht="16.5">
      <c r="A169" s="4">
        <v>167</v>
      </c>
      <c r="B169" s="9" t="s">
        <v>5861</v>
      </c>
      <c r="C169" s="4" t="s">
        <v>1267</v>
      </c>
      <c r="D169" s="4" t="s">
        <v>5862</v>
      </c>
      <c r="E169" s="4" t="s">
        <v>5863</v>
      </c>
      <c r="F169" s="4" t="s">
        <v>5848</v>
      </c>
    </row>
    <row r="170" spans="1:6" ht="16.5">
      <c r="A170" s="4">
        <v>168</v>
      </c>
      <c r="B170" s="9" t="s">
        <v>5864</v>
      </c>
      <c r="C170" s="4" t="s">
        <v>1267</v>
      </c>
      <c r="D170" s="4" t="s">
        <v>5865</v>
      </c>
      <c r="E170" s="4" t="s">
        <v>1502</v>
      </c>
      <c r="F170" s="4" t="s">
        <v>5848</v>
      </c>
    </row>
    <row r="171" spans="1:6" ht="16.5">
      <c r="A171" s="4">
        <v>169</v>
      </c>
      <c r="B171" s="9" t="s">
        <v>5866</v>
      </c>
      <c r="C171" s="4" t="s">
        <v>1267</v>
      </c>
      <c r="D171" s="4" t="s">
        <v>5867</v>
      </c>
      <c r="E171" s="4" t="s">
        <v>1502</v>
      </c>
      <c r="F171" s="4" t="s">
        <v>5848</v>
      </c>
    </row>
    <row r="172" spans="1:6" ht="16.5">
      <c r="A172" s="4">
        <v>170</v>
      </c>
      <c r="B172" s="9" t="s">
        <v>2135</v>
      </c>
      <c r="C172" s="4" t="s">
        <v>1267</v>
      </c>
      <c r="D172" s="4" t="s">
        <v>5868</v>
      </c>
      <c r="E172" s="4" t="s">
        <v>1502</v>
      </c>
      <c r="F172" s="4" t="s">
        <v>5848</v>
      </c>
    </row>
    <row r="173" spans="1:6" ht="16.5">
      <c r="A173" s="4">
        <v>171</v>
      </c>
      <c r="B173" s="9" t="s">
        <v>5869</v>
      </c>
      <c r="C173" s="4" t="s">
        <v>1267</v>
      </c>
      <c r="D173" s="4" t="s">
        <v>5870</v>
      </c>
      <c r="E173" s="4" t="s">
        <v>1502</v>
      </c>
      <c r="F173" s="4" t="s">
        <v>5848</v>
      </c>
    </row>
    <row r="174" spans="1:6" ht="16.5">
      <c r="A174" s="4">
        <v>172</v>
      </c>
      <c r="B174" s="9" t="s">
        <v>5871</v>
      </c>
      <c r="C174" s="4" t="s">
        <v>1267</v>
      </c>
      <c r="D174" s="4" t="s">
        <v>5872</v>
      </c>
      <c r="E174" s="4" t="s">
        <v>1502</v>
      </c>
      <c r="F174" s="4" t="s">
        <v>5848</v>
      </c>
    </row>
    <row r="175" spans="1:6" ht="16.5">
      <c r="A175" s="4">
        <v>173</v>
      </c>
      <c r="B175" s="9" t="s">
        <v>5873</v>
      </c>
      <c r="C175" s="4" t="s">
        <v>1267</v>
      </c>
      <c r="D175" s="4" t="s">
        <v>5874</v>
      </c>
      <c r="E175" s="4" t="s">
        <v>1502</v>
      </c>
      <c r="F175" s="4" t="s">
        <v>5848</v>
      </c>
    </row>
    <row r="176" spans="1:6" ht="16.5">
      <c r="A176" s="4">
        <v>174</v>
      </c>
      <c r="B176" s="9" t="s">
        <v>5875</v>
      </c>
      <c r="C176" s="4" t="s">
        <v>1267</v>
      </c>
      <c r="D176" s="4" t="s">
        <v>5876</v>
      </c>
      <c r="E176" s="4" t="s">
        <v>1502</v>
      </c>
      <c r="F176" s="4" t="s">
        <v>5848</v>
      </c>
    </row>
    <row r="177" spans="1:6" ht="16.5">
      <c r="A177" s="4">
        <v>175</v>
      </c>
      <c r="B177" s="9" t="s">
        <v>5877</v>
      </c>
      <c r="C177" s="4" t="s">
        <v>1267</v>
      </c>
      <c r="D177" s="4" t="s">
        <v>5878</v>
      </c>
      <c r="E177" s="4" t="s">
        <v>1502</v>
      </c>
      <c r="F177" s="4" t="s">
        <v>5848</v>
      </c>
    </row>
    <row r="178" spans="1:6" ht="16.5">
      <c r="A178" s="4">
        <v>176</v>
      </c>
      <c r="B178" s="9" t="s">
        <v>5879</v>
      </c>
      <c r="C178" s="4" t="s">
        <v>1267</v>
      </c>
      <c r="D178" s="4" t="s">
        <v>5880</v>
      </c>
      <c r="E178" s="4" t="s">
        <v>1502</v>
      </c>
      <c r="F178" s="4" t="s">
        <v>5848</v>
      </c>
    </row>
    <row r="179" spans="1:6" ht="16.5">
      <c r="A179" s="4">
        <v>177</v>
      </c>
      <c r="B179" s="9" t="s">
        <v>7521</v>
      </c>
      <c r="C179" s="4" t="s">
        <v>1551</v>
      </c>
      <c r="D179" s="4" t="s">
        <v>7522</v>
      </c>
      <c r="E179" s="4" t="s">
        <v>7523</v>
      </c>
      <c r="F179" s="4" t="s">
        <v>7524</v>
      </c>
    </row>
    <row r="180" spans="1:6" ht="16.5">
      <c r="A180" s="4">
        <v>178</v>
      </c>
      <c r="B180" s="9" t="s">
        <v>7525</v>
      </c>
      <c r="C180" s="4" t="s">
        <v>1551</v>
      </c>
      <c r="D180" s="4" t="s">
        <v>7526</v>
      </c>
      <c r="E180" s="4" t="s">
        <v>7523</v>
      </c>
      <c r="F180" s="4" t="s">
        <v>7524</v>
      </c>
    </row>
    <row r="181" spans="1:6" ht="16.5">
      <c r="A181" s="4">
        <v>179</v>
      </c>
      <c r="B181" s="9" t="s">
        <v>7403</v>
      </c>
      <c r="C181" s="4" t="s">
        <v>1551</v>
      </c>
      <c r="D181" s="4" t="s">
        <v>7527</v>
      </c>
      <c r="E181" s="4" t="s">
        <v>7523</v>
      </c>
      <c r="F181" s="4" t="s">
        <v>7524</v>
      </c>
    </row>
    <row r="182" spans="1:6" ht="16.5">
      <c r="A182" s="4">
        <v>180</v>
      </c>
      <c r="B182" s="9" t="s">
        <v>7528</v>
      </c>
      <c r="C182" s="4" t="s">
        <v>1551</v>
      </c>
      <c r="D182" s="4" t="s">
        <v>7529</v>
      </c>
      <c r="E182" s="4" t="s">
        <v>7530</v>
      </c>
      <c r="F182" s="4" t="s">
        <v>7524</v>
      </c>
    </row>
    <row r="183" spans="1:6" ht="16.5">
      <c r="A183" s="4">
        <v>181</v>
      </c>
      <c r="B183" s="9" t="s">
        <v>7531</v>
      </c>
      <c r="C183" s="4" t="s">
        <v>1551</v>
      </c>
      <c r="D183" s="4" t="s">
        <v>7532</v>
      </c>
      <c r="E183" s="4" t="s">
        <v>7523</v>
      </c>
      <c r="F183" s="4" t="s">
        <v>7524</v>
      </c>
    </row>
    <row r="184" spans="1:6" ht="16.5">
      <c r="A184" s="4">
        <v>182</v>
      </c>
      <c r="B184" s="9" t="s">
        <v>7533</v>
      </c>
      <c r="C184" s="4" t="s">
        <v>1551</v>
      </c>
      <c r="D184" s="4" t="s">
        <v>7534</v>
      </c>
      <c r="E184" s="4" t="s">
        <v>7523</v>
      </c>
      <c r="F184" s="4" t="s">
        <v>7524</v>
      </c>
    </row>
    <row r="185" spans="1:6" ht="16.5">
      <c r="A185" s="4">
        <v>183</v>
      </c>
      <c r="B185" s="9" t="s">
        <v>7535</v>
      </c>
      <c r="C185" s="4" t="s">
        <v>1551</v>
      </c>
      <c r="D185" s="4" t="s">
        <v>7536</v>
      </c>
      <c r="E185" s="4" t="s">
        <v>7523</v>
      </c>
      <c r="F185" s="4" t="s">
        <v>7524</v>
      </c>
    </row>
    <row r="186" spans="1:6" ht="16.5">
      <c r="A186" s="4">
        <v>184</v>
      </c>
      <c r="B186" s="9" t="s">
        <v>7537</v>
      </c>
      <c r="C186" s="4" t="s">
        <v>1551</v>
      </c>
      <c r="D186" s="4" t="s">
        <v>7538</v>
      </c>
      <c r="E186" s="4" t="s">
        <v>7523</v>
      </c>
      <c r="F186" s="4" t="s">
        <v>7524</v>
      </c>
    </row>
    <row r="187" spans="1:6" ht="16.5">
      <c r="A187" s="4">
        <v>185</v>
      </c>
      <c r="B187" s="9" t="s">
        <v>7539</v>
      </c>
      <c r="C187" s="4" t="s">
        <v>1551</v>
      </c>
      <c r="D187" s="4" t="s">
        <v>7540</v>
      </c>
      <c r="E187" s="4" t="s">
        <v>7523</v>
      </c>
      <c r="F187" s="4" t="s">
        <v>7524</v>
      </c>
    </row>
    <row r="188" spans="1:6" ht="16.5">
      <c r="A188" s="4">
        <v>186</v>
      </c>
      <c r="B188" s="9" t="s">
        <v>7541</v>
      </c>
      <c r="C188" s="4" t="s">
        <v>1551</v>
      </c>
      <c r="D188" s="4" t="s">
        <v>7542</v>
      </c>
      <c r="E188" s="4" t="s">
        <v>7543</v>
      </c>
      <c r="F188" s="4" t="s">
        <v>7524</v>
      </c>
    </row>
    <row r="189" spans="1:6" ht="16.5">
      <c r="A189" s="4">
        <v>187</v>
      </c>
      <c r="B189" s="9" t="s">
        <v>3677</v>
      </c>
      <c r="C189" s="4" t="s">
        <v>1551</v>
      </c>
      <c r="D189" s="4" t="s">
        <v>7544</v>
      </c>
      <c r="E189" s="4" t="s">
        <v>7545</v>
      </c>
      <c r="F189" s="4" t="s">
        <v>7524</v>
      </c>
    </row>
    <row r="190" spans="1:6" ht="16.5">
      <c r="A190" s="4">
        <v>188</v>
      </c>
      <c r="B190" s="9" t="s">
        <v>7546</v>
      </c>
      <c r="C190" s="4" t="s">
        <v>1551</v>
      </c>
      <c r="D190" s="4" t="s">
        <v>7547</v>
      </c>
      <c r="E190" s="4" t="s">
        <v>7548</v>
      </c>
      <c r="F190" s="4" t="s">
        <v>7524</v>
      </c>
    </row>
    <row r="191" spans="1:6" ht="16.5">
      <c r="A191" s="4">
        <v>189</v>
      </c>
      <c r="B191" s="9" t="s">
        <v>7549</v>
      </c>
      <c r="C191" s="4" t="s">
        <v>1551</v>
      </c>
      <c r="D191" s="4" t="s">
        <v>7550</v>
      </c>
      <c r="E191" s="4" t="s">
        <v>7523</v>
      </c>
      <c r="F191" s="4" t="s">
        <v>7524</v>
      </c>
    </row>
    <row r="192" spans="1:6" ht="16.5">
      <c r="A192" s="4">
        <v>190</v>
      </c>
      <c r="B192" s="9" t="s">
        <v>7551</v>
      </c>
      <c r="C192" s="4" t="s">
        <v>1551</v>
      </c>
      <c r="D192" s="4" t="s">
        <v>7552</v>
      </c>
      <c r="E192" s="4" t="s">
        <v>7523</v>
      </c>
      <c r="F192" s="4" t="s">
        <v>7524</v>
      </c>
    </row>
    <row r="193" spans="1:6" ht="16.5">
      <c r="A193" s="4">
        <v>191</v>
      </c>
      <c r="B193" s="9" t="s">
        <v>7553</v>
      </c>
      <c r="C193" s="4" t="s">
        <v>1551</v>
      </c>
      <c r="D193" s="4" t="s">
        <v>7554</v>
      </c>
      <c r="E193" s="4" t="s">
        <v>7523</v>
      </c>
      <c r="F193" s="4" t="s">
        <v>7524</v>
      </c>
    </row>
    <row r="194" spans="1:6" ht="16.5">
      <c r="A194" s="4">
        <v>192</v>
      </c>
      <c r="B194" s="9" t="s">
        <v>89</v>
      </c>
      <c r="C194" s="4" t="s">
        <v>1551</v>
      </c>
      <c r="D194" s="4" t="s">
        <v>7555</v>
      </c>
      <c r="E194" s="4" t="s">
        <v>7545</v>
      </c>
      <c r="F194" s="4" t="s">
        <v>7524</v>
      </c>
    </row>
    <row r="195" spans="1:6" ht="16.5">
      <c r="A195" s="4">
        <v>193</v>
      </c>
      <c r="B195" s="9" t="s">
        <v>7556</v>
      </c>
      <c r="C195" s="4" t="s">
        <v>1551</v>
      </c>
      <c r="D195" s="4" t="s">
        <v>7557</v>
      </c>
      <c r="E195" s="4" t="s">
        <v>7523</v>
      </c>
      <c r="F195" s="4" t="s">
        <v>7524</v>
      </c>
    </row>
    <row r="196" spans="1:6" ht="16.5">
      <c r="A196" s="4">
        <v>194</v>
      </c>
      <c r="B196" s="9" t="s">
        <v>2986</v>
      </c>
      <c r="C196" s="4" t="s">
        <v>1551</v>
      </c>
      <c r="D196" s="4" t="s">
        <v>7558</v>
      </c>
      <c r="E196" s="4" t="s">
        <v>7545</v>
      </c>
      <c r="F196" s="4" t="s">
        <v>7524</v>
      </c>
    </row>
    <row r="197" spans="1:6" ht="16.5">
      <c r="A197" s="4">
        <v>195</v>
      </c>
      <c r="B197" s="9" t="s">
        <v>7559</v>
      </c>
      <c r="C197" s="4" t="s">
        <v>1551</v>
      </c>
      <c r="D197" s="4" t="s">
        <v>7560</v>
      </c>
      <c r="E197" s="4" t="s">
        <v>7545</v>
      </c>
      <c r="F197" s="4" t="s">
        <v>7524</v>
      </c>
    </row>
    <row r="198" spans="1:6" ht="16.5">
      <c r="A198" s="4">
        <v>196</v>
      </c>
      <c r="B198" s="9" t="s">
        <v>7561</v>
      </c>
      <c r="C198" s="4" t="s">
        <v>1551</v>
      </c>
      <c r="D198" s="4" t="s">
        <v>7562</v>
      </c>
      <c r="E198" s="4" t="s">
        <v>7523</v>
      </c>
      <c r="F198" s="4" t="s">
        <v>7524</v>
      </c>
    </row>
    <row r="199" spans="1:6" ht="16.5">
      <c r="A199" s="4">
        <v>197</v>
      </c>
      <c r="B199" s="9" t="s">
        <v>7563</v>
      </c>
      <c r="C199" s="4" t="s">
        <v>1551</v>
      </c>
      <c r="D199" s="4" t="s">
        <v>7564</v>
      </c>
      <c r="E199" s="4" t="s">
        <v>7523</v>
      </c>
      <c r="F199" s="4" t="s">
        <v>7524</v>
      </c>
    </row>
    <row r="200" spans="1:6" ht="16.5">
      <c r="A200" s="4">
        <v>198</v>
      </c>
      <c r="B200" s="9" t="s">
        <v>7565</v>
      </c>
      <c r="C200" s="4" t="s">
        <v>1551</v>
      </c>
      <c r="D200" s="4" t="s">
        <v>7566</v>
      </c>
      <c r="E200" s="4" t="s">
        <v>7523</v>
      </c>
      <c r="F200" s="4" t="s">
        <v>7524</v>
      </c>
    </row>
    <row r="201" spans="1:6" ht="16.5">
      <c r="A201" s="4">
        <v>199</v>
      </c>
      <c r="B201" s="9" t="s">
        <v>7567</v>
      </c>
      <c r="C201" s="4" t="s">
        <v>1551</v>
      </c>
      <c r="D201" s="4" t="s">
        <v>7568</v>
      </c>
      <c r="E201" s="4" t="s">
        <v>7523</v>
      </c>
      <c r="F201" s="4" t="s">
        <v>7524</v>
      </c>
    </row>
    <row r="202" spans="1:6" ht="16.5">
      <c r="A202" s="4">
        <v>200</v>
      </c>
      <c r="B202" s="9" t="s">
        <v>1367</v>
      </c>
      <c r="C202" s="4" t="s">
        <v>1551</v>
      </c>
      <c r="D202" s="4" t="s">
        <v>7569</v>
      </c>
      <c r="E202" s="4" t="s">
        <v>7523</v>
      </c>
      <c r="F202" s="4" t="s">
        <v>7524</v>
      </c>
    </row>
    <row r="203" spans="1:6" ht="16.5">
      <c r="A203" s="4">
        <v>201</v>
      </c>
      <c r="B203" s="9" t="s">
        <v>7570</v>
      </c>
      <c r="C203" s="4" t="s">
        <v>1551</v>
      </c>
      <c r="D203" s="4" t="s">
        <v>7571</v>
      </c>
      <c r="E203" s="4" t="s">
        <v>7523</v>
      </c>
      <c r="F203" s="4" t="s">
        <v>7524</v>
      </c>
    </row>
    <row r="204" spans="1:6" ht="16.5">
      <c r="A204" s="4">
        <v>202</v>
      </c>
      <c r="B204" s="9" t="s">
        <v>7572</v>
      </c>
      <c r="C204" s="4" t="s">
        <v>1551</v>
      </c>
      <c r="D204" s="4" t="s">
        <v>7573</v>
      </c>
      <c r="E204" s="4" t="s">
        <v>7523</v>
      </c>
      <c r="F204" s="4" t="s">
        <v>7524</v>
      </c>
    </row>
    <row r="205" spans="1:6" ht="16.5">
      <c r="A205" s="4">
        <v>203</v>
      </c>
      <c r="B205" s="9" t="s">
        <v>7574</v>
      </c>
      <c r="C205" s="4" t="s">
        <v>1551</v>
      </c>
      <c r="D205" s="4" t="s">
        <v>7575</v>
      </c>
      <c r="E205" s="4" t="s">
        <v>7523</v>
      </c>
      <c r="F205" s="4" t="s">
        <v>7524</v>
      </c>
    </row>
    <row r="206" spans="1:6" ht="16.5">
      <c r="A206" s="4">
        <v>204</v>
      </c>
      <c r="B206" s="9" t="s">
        <v>6684</v>
      </c>
      <c r="C206" s="4" t="s">
        <v>1551</v>
      </c>
      <c r="D206" s="4" t="s">
        <v>7576</v>
      </c>
      <c r="E206" s="4" t="s">
        <v>7523</v>
      </c>
      <c r="F206" s="4" t="s">
        <v>7524</v>
      </c>
    </row>
    <row r="207" spans="1:6" ht="16.5">
      <c r="A207" s="4">
        <v>205</v>
      </c>
      <c r="B207" s="9" t="s">
        <v>7577</v>
      </c>
      <c r="C207" s="4" t="s">
        <v>1551</v>
      </c>
      <c r="D207" s="4" t="s">
        <v>7578</v>
      </c>
      <c r="E207" s="4" t="s">
        <v>7523</v>
      </c>
      <c r="F207" s="4" t="s">
        <v>7524</v>
      </c>
    </row>
    <row r="208" spans="1:6" ht="16.5">
      <c r="A208" s="4">
        <v>206</v>
      </c>
      <c r="B208" s="9" t="s">
        <v>7579</v>
      </c>
      <c r="C208" s="4" t="s">
        <v>1551</v>
      </c>
      <c r="D208" s="4" t="s">
        <v>7580</v>
      </c>
      <c r="E208" s="4" t="s">
        <v>7523</v>
      </c>
      <c r="F208" s="4" t="s">
        <v>7581</v>
      </c>
    </row>
    <row r="209" spans="1:6" ht="16.5">
      <c r="A209" s="4">
        <v>207</v>
      </c>
      <c r="B209" s="9" t="s">
        <v>7582</v>
      </c>
      <c r="C209" s="4" t="s">
        <v>1551</v>
      </c>
      <c r="D209" s="4" t="s">
        <v>7583</v>
      </c>
      <c r="E209" s="4" t="s">
        <v>7545</v>
      </c>
      <c r="F209" s="4" t="s">
        <v>7581</v>
      </c>
    </row>
    <row r="210" spans="1:6" ht="16.5">
      <c r="A210" s="4">
        <v>208</v>
      </c>
      <c r="B210" s="9" t="s">
        <v>7584</v>
      </c>
      <c r="C210" s="4" t="s">
        <v>1551</v>
      </c>
      <c r="D210" s="4" t="s">
        <v>7585</v>
      </c>
      <c r="E210" s="4" t="s">
        <v>7523</v>
      </c>
      <c r="F210" s="4" t="s">
        <v>7581</v>
      </c>
    </row>
    <row r="211" spans="1:6" ht="16.5">
      <c r="A211" s="4">
        <v>209</v>
      </c>
      <c r="B211" s="9" t="s">
        <v>7586</v>
      </c>
      <c r="C211" s="4" t="s">
        <v>1551</v>
      </c>
      <c r="D211" s="4" t="s">
        <v>7587</v>
      </c>
      <c r="E211" s="4" t="s">
        <v>7588</v>
      </c>
      <c r="F211" s="4" t="s">
        <v>7581</v>
      </c>
    </row>
    <row r="212" spans="1:6" ht="16.5">
      <c r="A212" s="4">
        <v>210</v>
      </c>
      <c r="B212" s="9" t="s">
        <v>1703</v>
      </c>
      <c r="C212" s="4" t="s">
        <v>1551</v>
      </c>
      <c r="D212" s="4" t="s">
        <v>7589</v>
      </c>
      <c r="E212" s="4" t="s">
        <v>7590</v>
      </c>
      <c r="F212" s="4" t="s">
        <v>7581</v>
      </c>
    </row>
    <row r="213" spans="1:6" ht="16.5">
      <c r="A213" s="4">
        <v>211</v>
      </c>
      <c r="B213" s="9" t="s">
        <v>7591</v>
      </c>
      <c r="C213" s="4" t="s">
        <v>1551</v>
      </c>
      <c r="D213" s="4" t="s">
        <v>7592</v>
      </c>
      <c r="E213" s="4" t="s">
        <v>7523</v>
      </c>
      <c r="F213" s="4" t="s">
        <v>7581</v>
      </c>
    </row>
    <row r="214" spans="1:6" ht="16.5">
      <c r="A214" s="4">
        <v>212</v>
      </c>
      <c r="B214" s="9" t="s">
        <v>7593</v>
      </c>
      <c r="C214" s="4" t="s">
        <v>1551</v>
      </c>
      <c r="D214" s="4" t="s">
        <v>7594</v>
      </c>
      <c r="E214" s="4" t="s">
        <v>7523</v>
      </c>
      <c r="F214" s="4" t="s">
        <v>7581</v>
      </c>
    </row>
    <row r="215" spans="1:6" ht="16.5">
      <c r="A215" s="4">
        <v>213</v>
      </c>
      <c r="B215" s="9" t="s">
        <v>7595</v>
      </c>
      <c r="C215" s="4" t="s">
        <v>1551</v>
      </c>
      <c r="D215" s="4" t="s">
        <v>7596</v>
      </c>
      <c r="E215" s="4" t="s">
        <v>7523</v>
      </c>
      <c r="F215" s="4" t="s">
        <v>7581</v>
      </c>
    </row>
    <row r="216" spans="1:6" ht="16.5">
      <c r="A216" s="4">
        <v>214</v>
      </c>
      <c r="B216" s="9" t="s">
        <v>7597</v>
      </c>
      <c r="C216" s="4" t="s">
        <v>1551</v>
      </c>
      <c r="D216" s="4" t="s">
        <v>7598</v>
      </c>
      <c r="E216" s="4" t="s">
        <v>6569</v>
      </c>
      <c r="F216" s="4" t="s">
        <v>7581</v>
      </c>
    </row>
    <row r="217" spans="1:6" ht="16.5">
      <c r="A217" s="4">
        <v>215</v>
      </c>
      <c r="B217" s="9" t="s">
        <v>7599</v>
      </c>
      <c r="C217" s="4" t="s">
        <v>1551</v>
      </c>
      <c r="D217" s="4" t="s">
        <v>7600</v>
      </c>
      <c r="E217" s="4" t="s">
        <v>7523</v>
      </c>
      <c r="F217" s="4" t="s">
        <v>7581</v>
      </c>
    </row>
    <row r="218" spans="1:6" ht="16.5">
      <c r="A218" s="4">
        <v>216</v>
      </c>
      <c r="B218" s="9" t="s">
        <v>1735</v>
      </c>
      <c r="C218" s="4" t="s">
        <v>1551</v>
      </c>
      <c r="D218" s="4" t="s">
        <v>7601</v>
      </c>
      <c r="E218" s="4" t="s">
        <v>7523</v>
      </c>
      <c r="F218" s="4" t="s">
        <v>7581</v>
      </c>
    </row>
    <row r="219" spans="1:6" ht="16.5">
      <c r="A219" s="4">
        <v>217</v>
      </c>
      <c r="B219" s="9" t="s">
        <v>7602</v>
      </c>
      <c r="C219" s="4" t="s">
        <v>1551</v>
      </c>
      <c r="D219" s="4" t="s">
        <v>7603</v>
      </c>
      <c r="E219" s="4" t="s">
        <v>7523</v>
      </c>
      <c r="F219" s="4" t="s">
        <v>7581</v>
      </c>
    </row>
    <row r="220" spans="1:6" ht="16.5">
      <c r="A220" s="4">
        <v>218</v>
      </c>
      <c r="B220" s="9" t="s">
        <v>7604</v>
      </c>
      <c r="C220" s="4" t="s">
        <v>1551</v>
      </c>
      <c r="D220" s="4" t="s">
        <v>7605</v>
      </c>
      <c r="E220" s="4" t="s">
        <v>7523</v>
      </c>
      <c r="F220" s="4" t="s">
        <v>7581</v>
      </c>
    </row>
    <row r="221" spans="1:6" ht="16.5">
      <c r="A221" s="4">
        <v>219</v>
      </c>
      <c r="B221" s="9" t="s">
        <v>7606</v>
      </c>
      <c r="C221" s="4" t="s">
        <v>1551</v>
      </c>
      <c r="D221" s="4" t="s">
        <v>7607</v>
      </c>
      <c r="E221" s="4" t="s">
        <v>7523</v>
      </c>
      <c r="F221" s="4" t="s">
        <v>7581</v>
      </c>
    </row>
    <row r="222" spans="1:6" ht="16.5">
      <c r="A222" s="4">
        <v>220</v>
      </c>
      <c r="B222" s="9" t="s">
        <v>7608</v>
      </c>
      <c r="C222" s="4" t="s">
        <v>1551</v>
      </c>
      <c r="D222" s="4" t="s">
        <v>7609</v>
      </c>
      <c r="E222" s="4" t="s">
        <v>7610</v>
      </c>
      <c r="F222" s="4" t="s">
        <v>7581</v>
      </c>
    </row>
    <row r="223" spans="1:6" ht="16.5">
      <c r="A223" s="4">
        <v>221</v>
      </c>
      <c r="B223" s="9" t="s">
        <v>7611</v>
      </c>
      <c r="C223" s="4" t="s">
        <v>1551</v>
      </c>
      <c r="D223" s="4" t="s">
        <v>7612</v>
      </c>
      <c r="E223" s="4" t="s">
        <v>7523</v>
      </c>
      <c r="F223" s="4" t="s">
        <v>7581</v>
      </c>
    </row>
    <row r="224" spans="1:6" ht="16.5">
      <c r="A224" s="4">
        <v>222</v>
      </c>
      <c r="B224" s="9" t="s">
        <v>7613</v>
      </c>
      <c r="C224" s="4" t="s">
        <v>1551</v>
      </c>
      <c r="D224" s="4" t="s">
        <v>7614</v>
      </c>
      <c r="E224" s="4" t="s">
        <v>7523</v>
      </c>
      <c r="F224" s="4" t="s">
        <v>7581</v>
      </c>
    </row>
    <row r="225" spans="1:6" ht="16.5">
      <c r="A225" s="4">
        <v>223</v>
      </c>
      <c r="B225" s="9" t="s">
        <v>7615</v>
      </c>
      <c r="C225" s="4" t="s">
        <v>1551</v>
      </c>
      <c r="D225" s="4" t="s">
        <v>7616</v>
      </c>
      <c r="E225" s="4" t="s">
        <v>7523</v>
      </c>
      <c r="F225" s="4" t="s">
        <v>7581</v>
      </c>
    </row>
    <row r="226" spans="1:6" ht="16.5">
      <c r="A226" s="4">
        <v>224</v>
      </c>
      <c r="B226" s="9" t="s">
        <v>7617</v>
      </c>
      <c r="C226" s="4" t="s">
        <v>1551</v>
      </c>
      <c r="D226" s="4" t="s">
        <v>7618</v>
      </c>
      <c r="E226" s="4" t="s">
        <v>7523</v>
      </c>
      <c r="F226" s="4" t="s">
        <v>7581</v>
      </c>
    </row>
    <row r="227" spans="1:6" ht="16.5">
      <c r="A227" s="4">
        <v>225</v>
      </c>
      <c r="B227" s="9" t="s">
        <v>7619</v>
      </c>
      <c r="C227" s="4" t="s">
        <v>1551</v>
      </c>
      <c r="D227" s="4" t="s">
        <v>7620</v>
      </c>
      <c r="E227" s="4" t="s">
        <v>7523</v>
      </c>
      <c r="F227" s="4" t="s">
        <v>7581</v>
      </c>
    </row>
    <row r="228" spans="1:6" ht="16.5">
      <c r="A228" s="4">
        <v>226</v>
      </c>
      <c r="B228" s="9" t="s">
        <v>7621</v>
      </c>
      <c r="C228" s="4" t="s">
        <v>1551</v>
      </c>
      <c r="D228" s="4" t="s">
        <v>7622</v>
      </c>
      <c r="E228" s="4" t="s">
        <v>7523</v>
      </c>
      <c r="F228" s="4" t="s">
        <v>7581</v>
      </c>
    </row>
    <row r="229" spans="1:6" ht="16.5">
      <c r="A229" s="4">
        <v>227</v>
      </c>
      <c r="B229" s="9" t="s">
        <v>7623</v>
      </c>
      <c r="C229" s="4" t="s">
        <v>1551</v>
      </c>
      <c r="D229" s="4" t="s">
        <v>7624</v>
      </c>
      <c r="E229" s="4" t="s">
        <v>7548</v>
      </c>
      <c r="F229" s="4" t="s">
        <v>7581</v>
      </c>
    </row>
    <row r="230" spans="1:6" ht="16.5">
      <c r="A230" s="4">
        <v>228</v>
      </c>
      <c r="B230" s="9" t="s">
        <v>7625</v>
      </c>
      <c r="C230" s="4" t="s">
        <v>1551</v>
      </c>
      <c r="D230" s="4" t="s">
        <v>7626</v>
      </c>
      <c r="E230" s="4" t="s">
        <v>6466</v>
      </c>
      <c r="F230" s="4" t="s">
        <v>7581</v>
      </c>
    </row>
    <row r="231" spans="1:6" ht="16.5">
      <c r="A231" s="4">
        <v>229</v>
      </c>
      <c r="B231" s="9" t="s">
        <v>7627</v>
      </c>
      <c r="C231" s="4" t="s">
        <v>1551</v>
      </c>
      <c r="D231" s="4" t="s">
        <v>7628</v>
      </c>
      <c r="E231" s="4" t="s">
        <v>6466</v>
      </c>
      <c r="F231" s="4" t="s">
        <v>7581</v>
      </c>
    </row>
    <row r="232" spans="1:6" ht="16.5">
      <c r="A232" s="4">
        <v>230</v>
      </c>
      <c r="B232" s="9" t="s">
        <v>7629</v>
      </c>
      <c r="C232" s="4" t="s">
        <v>1551</v>
      </c>
      <c r="D232" s="4" t="s">
        <v>7630</v>
      </c>
      <c r="E232" s="4" t="s">
        <v>7523</v>
      </c>
      <c r="F232" s="4" t="s">
        <v>7581</v>
      </c>
    </row>
    <row r="233" spans="1:6" ht="16.5">
      <c r="A233" s="4">
        <v>231</v>
      </c>
      <c r="B233" s="9" t="s">
        <v>7631</v>
      </c>
      <c r="C233" s="4" t="s">
        <v>1551</v>
      </c>
      <c r="D233" s="4" t="s">
        <v>7632</v>
      </c>
      <c r="E233" s="4" t="s">
        <v>7523</v>
      </c>
      <c r="F233" s="4" t="s">
        <v>7581</v>
      </c>
    </row>
    <row r="234" spans="1:6" ht="16.5">
      <c r="A234" s="4">
        <v>232</v>
      </c>
      <c r="B234" s="9" t="s">
        <v>7633</v>
      </c>
      <c r="C234" s="4" t="s">
        <v>1551</v>
      </c>
      <c r="D234" s="4" t="s">
        <v>7634</v>
      </c>
      <c r="E234" s="4" t="s">
        <v>7523</v>
      </c>
      <c r="F234" s="4" t="s">
        <v>7581</v>
      </c>
    </row>
    <row r="235" spans="1:6" ht="16.5">
      <c r="A235" s="4">
        <v>233</v>
      </c>
      <c r="B235" s="9" t="s">
        <v>7635</v>
      </c>
      <c r="C235" s="4" t="s">
        <v>1551</v>
      </c>
      <c r="D235" s="4" t="s">
        <v>7636</v>
      </c>
      <c r="E235" s="4" t="s">
        <v>7523</v>
      </c>
      <c r="F235" s="4" t="s">
        <v>7581</v>
      </c>
    </row>
    <row r="236" spans="1:6" ht="16.5">
      <c r="A236" s="4">
        <v>234</v>
      </c>
      <c r="B236" s="9" t="s">
        <v>7637</v>
      </c>
      <c r="C236" s="4" t="s">
        <v>1551</v>
      </c>
      <c r="D236" s="4" t="s">
        <v>7638</v>
      </c>
      <c r="E236" s="4" t="s">
        <v>7523</v>
      </c>
      <c r="F236" s="4" t="s">
        <v>7581</v>
      </c>
    </row>
    <row r="237" spans="1:6" ht="16.5">
      <c r="A237" s="4">
        <v>235</v>
      </c>
      <c r="B237" s="9" t="s">
        <v>7639</v>
      </c>
      <c r="C237" s="4" t="s">
        <v>1551</v>
      </c>
      <c r="D237" s="4" t="s">
        <v>7640</v>
      </c>
      <c r="E237" s="4" t="s">
        <v>7523</v>
      </c>
      <c r="F237" s="4" t="s">
        <v>7581</v>
      </c>
    </row>
    <row r="238" spans="1:6" ht="16.5">
      <c r="A238" s="4">
        <v>236</v>
      </c>
      <c r="B238" s="9" t="s">
        <v>7641</v>
      </c>
      <c r="C238" s="4" t="s">
        <v>1551</v>
      </c>
      <c r="D238" s="4" t="s">
        <v>7642</v>
      </c>
      <c r="E238" s="4" t="s">
        <v>7523</v>
      </c>
      <c r="F238" s="4" t="s">
        <v>7581</v>
      </c>
    </row>
    <row r="239" spans="1:6" ht="16.5">
      <c r="A239" s="4">
        <v>237</v>
      </c>
      <c r="B239" s="9" t="s">
        <v>7643</v>
      </c>
      <c r="C239" s="4" t="s">
        <v>1551</v>
      </c>
      <c r="D239" s="4" t="s">
        <v>7644</v>
      </c>
      <c r="E239" s="4" t="s">
        <v>7523</v>
      </c>
      <c r="F239" s="4" t="s">
        <v>7581</v>
      </c>
    </row>
    <row r="240" spans="1:6" ht="16.5">
      <c r="A240" s="4">
        <v>238</v>
      </c>
      <c r="B240" s="9" t="s">
        <v>7645</v>
      </c>
      <c r="C240" s="4" t="s">
        <v>1551</v>
      </c>
      <c r="D240" s="4" t="s">
        <v>7646</v>
      </c>
      <c r="E240" s="4" t="s">
        <v>7523</v>
      </c>
      <c r="F240" s="4" t="s">
        <v>7581</v>
      </c>
    </row>
    <row r="241" spans="1:6" ht="16.5">
      <c r="A241" s="4">
        <v>239</v>
      </c>
      <c r="B241" s="9" t="s">
        <v>7647</v>
      </c>
      <c r="C241" s="4" t="s">
        <v>1551</v>
      </c>
      <c r="D241" s="4" t="s">
        <v>7648</v>
      </c>
      <c r="E241" s="4" t="s">
        <v>7588</v>
      </c>
      <c r="F241" s="4" t="s">
        <v>7581</v>
      </c>
    </row>
    <row r="242" spans="1:6" ht="18.75">
      <c r="A242" s="228" t="s">
        <v>8390</v>
      </c>
      <c r="B242" s="228"/>
      <c r="C242" s="228"/>
      <c r="D242" s="228"/>
      <c r="E242" s="228"/>
      <c r="F242" s="228"/>
    </row>
    <row r="243" spans="1:6">
      <c r="A243" s="13" t="s">
        <v>907</v>
      </c>
      <c r="B243" s="13" t="s">
        <v>908</v>
      </c>
      <c r="C243" s="13" t="s">
        <v>909</v>
      </c>
      <c r="D243" s="13" t="s">
        <v>910</v>
      </c>
      <c r="E243" s="13" t="s">
        <v>911</v>
      </c>
      <c r="F243" s="13" t="s">
        <v>912</v>
      </c>
    </row>
    <row r="244" spans="1:6" ht="16.5">
      <c r="A244" s="4">
        <v>1</v>
      </c>
      <c r="B244" s="45" t="s">
        <v>10630</v>
      </c>
      <c r="C244" s="5" t="s">
        <v>10631</v>
      </c>
      <c r="D244" s="5" t="s">
        <v>10632</v>
      </c>
      <c r="E244" s="5" t="s">
        <v>9101</v>
      </c>
      <c r="F244" s="5" t="s">
        <v>3513</v>
      </c>
    </row>
    <row r="245" spans="1:6" ht="16.5">
      <c r="A245" s="4">
        <v>2</v>
      </c>
      <c r="B245" s="45" t="s">
        <v>10633</v>
      </c>
      <c r="C245" s="5" t="s">
        <v>10631</v>
      </c>
      <c r="D245" s="5" t="s">
        <v>10634</v>
      </c>
      <c r="E245" s="5" t="s">
        <v>9086</v>
      </c>
      <c r="F245" s="5" t="s">
        <v>3513</v>
      </c>
    </row>
    <row r="246" spans="1:6" ht="16.5">
      <c r="A246" s="4">
        <v>3</v>
      </c>
      <c r="B246" s="45" t="s">
        <v>10635</v>
      </c>
      <c r="C246" s="5" t="s">
        <v>10631</v>
      </c>
      <c r="D246" s="5" t="s">
        <v>10636</v>
      </c>
      <c r="E246" s="5" t="s">
        <v>9086</v>
      </c>
      <c r="F246" s="5" t="s">
        <v>3513</v>
      </c>
    </row>
    <row r="247" spans="1:6" ht="16.5">
      <c r="A247" s="4">
        <v>4</v>
      </c>
      <c r="B247" s="45" t="s">
        <v>10637</v>
      </c>
      <c r="C247" s="5" t="s">
        <v>10631</v>
      </c>
      <c r="D247" s="5" t="s">
        <v>10638</v>
      </c>
      <c r="E247" s="5" t="s">
        <v>9086</v>
      </c>
      <c r="F247" s="5" t="s">
        <v>3513</v>
      </c>
    </row>
    <row r="248" spans="1:6" ht="16.5">
      <c r="A248" s="4">
        <v>5</v>
      </c>
      <c r="B248" s="45" t="s">
        <v>10639</v>
      </c>
      <c r="C248" s="5" t="s">
        <v>10631</v>
      </c>
      <c r="D248" s="5" t="s">
        <v>10640</v>
      </c>
      <c r="E248" s="5" t="s">
        <v>9147</v>
      </c>
      <c r="F248" s="5" t="s">
        <v>3513</v>
      </c>
    </row>
    <row r="249" spans="1:6" ht="16.5">
      <c r="A249" s="4">
        <v>6</v>
      </c>
      <c r="B249" s="45" t="s">
        <v>10641</v>
      </c>
      <c r="C249" s="5" t="s">
        <v>10631</v>
      </c>
      <c r="D249" s="5" t="s">
        <v>10642</v>
      </c>
      <c r="E249" s="5" t="s">
        <v>9086</v>
      </c>
      <c r="F249" s="5" t="s">
        <v>3513</v>
      </c>
    </row>
    <row r="250" spans="1:6" ht="16.5">
      <c r="A250" s="4">
        <v>7</v>
      </c>
      <c r="B250" s="45" t="s">
        <v>10643</v>
      </c>
      <c r="C250" s="5" t="s">
        <v>10631</v>
      </c>
      <c r="D250" s="5" t="s">
        <v>10644</v>
      </c>
      <c r="E250" s="5" t="s">
        <v>9086</v>
      </c>
      <c r="F250" s="5" t="s">
        <v>3513</v>
      </c>
    </row>
    <row r="251" spans="1:6" ht="16.5">
      <c r="A251" s="4">
        <v>8</v>
      </c>
      <c r="B251" s="45" t="s">
        <v>10645</v>
      </c>
      <c r="C251" s="5" t="s">
        <v>10631</v>
      </c>
      <c r="D251" s="5" t="s">
        <v>10646</v>
      </c>
      <c r="E251" s="5" t="s">
        <v>9086</v>
      </c>
      <c r="F251" s="5" t="s">
        <v>3513</v>
      </c>
    </row>
    <row r="252" spans="1:6" ht="16.5">
      <c r="A252" s="4">
        <v>9</v>
      </c>
      <c r="B252" s="45" t="s">
        <v>10647</v>
      </c>
      <c r="C252" s="5" t="s">
        <v>10631</v>
      </c>
      <c r="D252" s="5" t="s">
        <v>10648</v>
      </c>
      <c r="E252" s="5" t="s">
        <v>9086</v>
      </c>
      <c r="F252" s="5" t="s">
        <v>3513</v>
      </c>
    </row>
    <row r="253" spans="1:6" ht="16.5">
      <c r="A253" s="4">
        <v>10</v>
      </c>
      <c r="B253" s="45" t="s">
        <v>9443</v>
      </c>
      <c r="C253" s="5" t="s">
        <v>10631</v>
      </c>
      <c r="D253" s="5" t="s">
        <v>10649</v>
      </c>
      <c r="E253" s="5" t="s">
        <v>9150</v>
      </c>
      <c r="F253" s="5" t="s">
        <v>3513</v>
      </c>
    </row>
    <row r="254" spans="1:6" ht="16.5">
      <c r="A254" s="4">
        <v>11</v>
      </c>
      <c r="B254" s="45" t="s">
        <v>10650</v>
      </c>
      <c r="C254" s="5" t="s">
        <v>10631</v>
      </c>
      <c r="D254" s="5" t="s">
        <v>10651</v>
      </c>
      <c r="E254" s="5" t="s">
        <v>9086</v>
      </c>
      <c r="F254" s="5" t="s">
        <v>3513</v>
      </c>
    </row>
    <row r="255" spans="1:6" ht="16.5">
      <c r="A255" s="4">
        <v>12</v>
      </c>
      <c r="B255" s="45" t="s">
        <v>10652</v>
      </c>
      <c r="C255" s="5" t="s">
        <v>10631</v>
      </c>
      <c r="D255" s="5" t="s">
        <v>10653</v>
      </c>
      <c r="E255" s="5" t="s">
        <v>9086</v>
      </c>
      <c r="F255" s="5" t="s">
        <v>3513</v>
      </c>
    </row>
    <row r="256" spans="1:6" ht="16.5">
      <c r="A256" s="4">
        <v>13</v>
      </c>
      <c r="B256" s="45" t="s">
        <v>10654</v>
      </c>
      <c r="C256" s="5" t="s">
        <v>10631</v>
      </c>
      <c r="D256" s="5" t="s">
        <v>10655</v>
      </c>
      <c r="E256" s="5" t="s">
        <v>9086</v>
      </c>
      <c r="F256" s="5" t="s">
        <v>3513</v>
      </c>
    </row>
    <row r="257" spans="1:6" ht="16.5">
      <c r="A257" s="4">
        <v>14</v>
      </c>
      <c r="B257" s="45" t="s">
        <v>10656</v>
      </c>
      <c r="C257" s="5" t="s">
        <v>10631</v>
      </c>
      <c r="D257" s="5" t="s">
        <v>10657</v>
      </c>
      <c r="E257" s="5" t="s">
        <v>9086</v>
      </c>
      <c r="F257" s="5" t="s">
        <v>3513</v>
      </c>
    </row>
    <row r="258" spans="1:6" ht="16.5">
      <c r="A258" s="4">
        <v>15</v>
      </c>
      <c r="B258" s="45" t="s">
        <v>10658</v>
      </c>
      <c r="C258" s="5" t="s">
        <v>10631</v>
      </c>
      <c r="D258" s="5" t="s">
        <v>10659</v>
      </c>
      <c r="E258" s="5" t="s">
        <v>9086</v>
      </c>
      <c r="F258" s="5" t="s">
        <v>3513</v>
      </c>
    </row>
    <row r="259" spans="1:6" ht="16.5">
      <c r="A259" s="4">
        <v>16</v>
      </c>
      <c r="B259" s="45" t="s">
        <v>10660</v>
      </c>
      <c r="C259" s="5" t="s">
        <v>10631</v>
      </c>
      <c r="D259" s="5" t="s">
        <v>10661</v>
      </c>
      <c r="E259" s="5" t="s">
        <v>9101</v>
      </c>
      <c r="F259" s="5" t="s">
        <v>3513</v>
      </c>
    </row>
    <row r="260" spans="1:6" ht="16.5">
      <c r="A260" s="4">
        <v>17</v>
      </c>
      <c r="B260" s="45" t="s">
        <v>5515</v>
      </c>
      <c r="C260" s="5" t="s">
        <v>10631</v>
      </c>
      <c r="D260" s="5" t="s">
        <v>10662</v>
      </c>
      <c r="E260" s="5" t="s">
        <v>9101</v>
      </c>
      <c r="F260" s="5" t="s">
        <v>3513</v>
      </c>
    </row>
    <row r="261" spans="1:6" ht="16.5">
      <c r="A261" s="4">
        <v>18</v>
      </c>
      <c r="B261" s="45" t="s">
        <v>6514</v>
      </c>
      <c r="C261" s="5" t="s">
        <v>10631</v>
      </c>
      <c r="D261" s="5" t="s">
        <v>10663</v>
      </c>
      <c r="E261" s="5" t="s">
        <v>9086</v>
      </c>
      <c r="F261" s="5" t="s">
        <v>3513</v>
      </c>
    </row>
    <row r="262" spans="1:6" ht="16.5">
      <c r="A262" s="4">
        <v>19</v>
      </c>
      <c r="B262" s="45" t="s">
        <v>10664</v>
      </c>
      <c r="C262" s="5" t="s">
        <v>10631</v>
      </c>
      <c r="D262" s="5" t="s">
        <v>10665</v>
      </c>
      <c r="E262" s="5" t="s">
        <v>9086</v>
      </c>
      <c r="F262" s="5" t="s">
        <v>3513</v>
      </c>
    </row>
    <row r="263" spans="1:6" ht="16.5">
      <c r="A263" s="4">
        <v>20</v>
      </c>
      <c r="B263" s="45" t="s">
        <v>10666</v>
      </c>
      <c r="C263" s="5" t="s">
        <v>10631</v>
      </c>
      <c r="D263" s="5" t="s">
        <v>10667</v>
      </c>
      <c r="E263" s="5" t="s">
        <v>9086</v>
      </c>
      <c r="F263" s="5" t="s">
        <v>3513</v>
      </c>
    </row>
    <row r="264" spans="1:6" ht="16.5">
      <c r="A264" s="4">
        <v>21</v>
      </c>
      <c r="B264" s="45" t="s">
        <v>10668</v>
      </c>
      <c r="C264" s="5" t="s">
        <v>10631</v>
      </c>
      <c r="D264" s="5" t="s">
        <v>10669</v>
      </c>
      <c r="E264" s="5" t="s">
        <v>9086</v>
      </c>
      <c r="F264" s="5" t="s">
        <v>3513</v>
      </c>
    </row>
    <row r="265" spans="1:6" ht="16.5">
      <c r="A265" s="4">
        <v>22</v>
      </c>
      <c r="B265" s="45" t="s">
        <v>10670</v>
      </c>
      <c r="C265" s="5" t="s">
        <v>10631</v>
      </c>
      <c r="D265" s="5" t="s">
        <v>10671</v>
      </c>
      <c r="E265" s="5" t="s">
        <v>9086</v>
      </c>
      <c r="F265" s="5" t="s">
        <v>3513</v>
      </c>
    </row>
    <row r="266" spans="1:6" ht="16.5">
      <c r="A266" s="4">
        <v>23</v>
      </c>
      <c r="B266" s="45" t="s">
        <v>10672</v>
      </c>
      <c r="C266" s="5" t="s">
        <v>10631</v>
      </c>
      <c r="D266" s="5" t="s">
        <v>10673</v>
      </c>
      <c r="E266" s="5" t="s">
        <v>10354</v>
      </c>
      <c r="F266" s="5" t="s">
        <v>3513</v>
      </c>
    </row>
    <row r="267" spans="1:6" ht="16.5">
      <c r="A267" s="4">
        <v>24</v>
      </c>
      <c r="B267" s="45" t="s">
        <v>10674</v>
      </c>
      <c r="C267" s="5" t="s">
        <v>10631</v>
      </c>
      <c r="D267" s="5" t="s">
        <v>10675</v>
      </c>
      <c r="E267" s="5" t="s">
        <v>9150</v>
      </c>
      <c r="F267" s="5" t="s">
        <v>3513</v>
      </c>
    </row>
    <row r="268" spans="1:6" ht="16.5">
      <c r="A268" s="4">
        <v>25</v>
      </c>
      <c r="B268" s="45" t="s">
        <v>10676</v>
      </c>
      <c r="C268" s="5" t="s">
        <v>10631</v>
      </c>
      <c r="D268" s="5" t="s">
        <v>10677</v>
      </c>
      <c r="E268" s="5" t="s">
        <v>9410</v>
      </c>
      <c r="F268" s="5" t="s">
        <v>3513</v>
      </c>
    </row>
    <row r="269" spans="1:6" ht="16.5">
      <c r="A269" s="4">
        <v>26</v>
      </c>
      <c r="B269" s="45" t="s">
        <v>10678</v>
      </c>
      <c r="C269" s="5" t="s">
        <v>10631</v>
      </c>
      <c r="D269" s="5" t="s">
        <v>10679</v>
      </c>
      <c r="E269" s="5" t="s">
        <v>9086</v>
      </c>
      <c r="F269" s="5" t="s">
        <v>3513</v>
      </c>
    </row>
    <row r="270" spans="1:6" ht="16.5">
      <c r="A270" s="4">
        <v>27</v>
      </c>
      <c r="B270" s="45" t="s">
        <v>10680</v>
      </c>
      <c r="C270" s="5" t="s">
        <v>10631</v>
      </c>
      <c r="D270" s="5" t="s">
        <v>10681</v>
      </c>
      <c r="E270" s="5" t="s">
        <v>9150</v>
      </c>
      <c r="F270" s="5" t="s">
        <v>3513</v>
      </c>
    </row>
    <row r="271" spans="1:6" ht="16.5">
      <c r="A271" s="4">
        <v>28</v>
      </c>
      <c r="B271" s="45" t="s">
        <v>10682</v>
      </c>
      <c r="C271" s="5" t="s">
        <v>10631</v>
      </c>
      <c r="D271" s="5" t="s">
        <v>10683</v>
      </c>
      <c r="E271" s="5" t="s">
        <v>9080</v>
      </c>
      <c r="F271" s="5" t="s">
        <v>3513</v>
      </c>
    </row>
    <row r="272" spans="1:6" ht="16.5">
      <c r="A272" s="4">
        <v>29</v>
      </c>
      <c r="B272" s="45" t="s">
        <v>7065</v>
      </c>
      <c r="C272" s="5" t="s">
        <v>10631</v>
      </c>
      <c r="D272" s="5" t="s">
        <v>10684</v>
      </c>
      <c r="E272" s="5" t="s">
        <v>9101</v>
      </c>
      <c r="F272" s="5" t="s">
        <v>3513</v>
      </c>
    </row>
    <row r="273" spans="1:6" ht="16.5">
      <c r="A273" s="4">
        <v>30</v>
      </c>
      <c r="B273" s="45" t="s">
        <v>10685</v>
      </c>
      <c r="C273" s="5" t="s">
        <v>10631</v>
      </c>
      <c r="D273" s="5" t="s">
        <v>10686</v>
      </c>
      <c r="E273" s="5" t="s">
        <v>9086</v>
      </c>
      <c r="F273" s="5" t="s">
        <v>3513</v>
      </c>
    </row>
    <row r="274" spans="1:6" ht="16.5">
      <c r="A274" s="4">
        <v>31</v>
      </c>
      <c r="B274" s="45" t="s">
        <v>1337</v>
      </c>
      <c r="C274" s="5" t="s">
        <v>10631</v>
      </c>
      <c r="D274" s="5" t="s">
        <v>10687</v>
      </c>
      <c r="E274" s="5" t="s">
        <v>8221</v>
      </c>
      <c r="F274" s="5" t="s">
        <v>3513</v>
      </c>
    </row>
    <row r="275" spans="1:6" ht="16.5">
      <c r="A275" s="4">
        <v>32</v>
      </c>
      <c r="B275" s="45" t="s">
        <v>10688</v>
      </c>
      <c r="C275" s="5" t="s">
        <v>10631</v>
      </c>
      <c r="D275" s="5" t="s">
        <v>10689</v>
      </c>
      <c r="E275" s="5" t="s">
        <v>9083</v>
      </c>
      <c r="F275" s="5" t="s">
        <v>3513</v>
      </c>
    </row>
    <row r="276" spans="1:6" ht="16.5">
      <c r="A276" s="4">
        <v>33</v>
      </c>
      <c r="B276" s="45" t="s">
        <v>10690</v>
      </c>
      <c r="C276" s="5" t="s">
        <v>10631</v>
      </c>
      <c r="D276" s="5" t="s">
        <v>10691</v>
      </c>
      <c r="E276" s="5" t="s">
        <v>9086</v>
      </c>
      <c r="F276" s="5" t="s">
        <v>3513</v>
      </c>
    </row>
    <row r="277" spans="1:6" ht="16.5">
      <c r="A277" s="4">
        <v>34</v>
      </c>
      <c r="B277" s="45" t="s">
        <v>10692</v>
      </c>
      <c r="C277" s="5" t="s">
        <v>10631</v>
      </c>
      <c r="D277" s="5" t="s">
        <v>10693</v>
      </c>
      <c r="E277" s="5" t="s">
        <v>9150</v>
      </c>
      <c r="F277" s="5" t="s">
        <v>3513</v>
      </c>
    </row>
    <row r="278" spans="1:6" ht="16.5">
      <c r="A278" s="4">
        <v>35</v>
      </c>
      <c r="B278" s="45" t="s">
        <v>10694</v>
      </c>
      <c r="C278" s="5" t="s">
        <v>10631</v>
      </c>
      <c r="D278" s="5" t="s">
        <v>10695</v>
      </c>
      <c r="E278" s="5" t="s">
        <v>9095</v>
      </c>
      <c r="F278" s="5" t="s">
        <v>3513</v>
      </c>
    </row>
    <row r="279" spans="1:6" ht="16.5">
      <c r="A279" s="4">
        <v>36</v>
      </c>
      <c r="B279" s="45" t="s">
        <v>10696</v>
      </c>
      <c r="C279" s="5" t="s">
        <v>10631</v>
      </c>
      <c r="D279" s="5" t="s">
        <v>10697</v>
      </c>
      <c r="E279" s="5" t="s">
        <v>9095</v>
      </c>
      <c r="F279" s="5" t="s">
        <v>3513</v>
      </c>
    </row>
    <row r="280" spans="1:6" ht="16.5">
      <c r="A280" s="4">
        <v>37</v>
      </c>
      <c r="B280" s="45" t="s">
        <v>10698</v>
      </c>
      <c r="C280" s="5" t="s">
        <v>10631</v>
      </c>
      <c r="D280" s="5" t="s">
        <v>10699</v>
      </c>
      <c r="E280" s="5" t="s">
        <v>2893</v>
      </c>
      <c r="F280" s="5" t="s">
        <v>3513</v>
      </c>
    </row>
    <row r="281" spans="1:6" ht="16.5">
      <c r="A281" s="4">
        <v>38</v>
      </c>
      <c r="B281" s="45" t="s">
        <v>7771</v>
      </c>
      <c r="C281" s="5" t="s">
        <v>10631</v>
      </c>
      <c r="D281" s="5" t="s">
        <v>10700</v>
      </c>
      <c r="E281" s="5" t="s">
        <v>9410</v>
      </c>
      <c r="F281" s="5" t="s">
        <v>3513</v>
      </c>
    </row>
    <row r="282" spans="1:6" ht="16.5">
      <c r="A282" s="4">
        <v>39</v>
      </c>
      <c r="B282" s="45" t="s">
        <v>10701</v>
      </c>
      <c r="C282" s="5" t="s">
        <v>10631</v>
      </c>
      <c r="D282" s="5" t="s">
        <v>10702</v>
      </c>
      <c r="E282" s="5" t="s">
        <v>9083</v>
      </c>
      <c r="F282" s="5" t="s">
        <v>3513</v>
      </c>
    </row>
    <row r="283" spans="1:6" ht="16.5">
      <c r="A283" s="4">
        <v>40</v>
      </c>
      <c r="B283" s="45" t="s">
        <v>10703</v>
      </c>
      <c r="C283" s="5" t="s">
        <v>10631</v>
      </c>
      <c r="D283" s="5" t="s">
        <v>10704</v>
      </c>
      <c r="E283" s="5" t="s">
        <v>9086</v>
      </c>
      <c r="F283" s="5" t="s">
        <v>3513</v>
      </c>
    </row>
    <row r="284" spans="1:6" ht="16.5">
      <c r="A284" s="4">
        <v>41</v>
      </c>
      <c r="B284" s="45" t="s">
        <v>10705</v>
      </c>
      <c r="C284" s="5" t="s">
        <v>10631</v>
      </c>
      <c r="D284" s="5" t="s">
        <v>10706</v>
      </c>
      <c r="E284" s="5" t="s">
        <v>9095</v>
      </c>
      <c r="F284" s="5" t="s">
        <v>3513</v>
      </c>
    </row>
    <row r="285" spans="1:6" ht="16.5">
      <c r="A285" s="4">
        <v>42</v>
      </c>
      <c r="B285" s="45" t="s">
        <v>10707</v>
      </c>
      <c r="C285" s="5" t="s">
        <v>10631</v>
      </c>
      <c r="D285" s="5" t="s">
        <v>10708</v>
      </c>
      <c r="E285" s="5" t="s">
        <v>9086</v>
      </c>
      <c r="F285" s="5" t="s">
        <v>3513</v>
      </c>
    </row>
    <row r="286" spans="1:6" ht="16.5">
      <c r="A286" s="4">
        <v>43</v>
      </c>
      <c r="B286" s="45" t="s">
        <v>10709</v>
      </c>
      <c r="C286" s="5" t="s">
        <v>10631</v>
      </c>
      <c r="D286" s="5" t="s">
        <v>10710</v>
      </c>
      <c r="E286" s="5" t="s">
        <v>8249</v>
      </c>
      <c r="F286" s="5" t="s">
        <v>3591</v>
      </c>
    </row>
    <row r="287" spans="1:6" ht="16.5">
      <c r="A287" s="4">
        <v>44</v>
      </c>
      <c r="B287" s="45" t="s">
        <v>10711</v>
      </c>
      <c r="C287" s="5" t="s">
        <v>10631</v>
      </c>
      <c r="D287" s="5" t="s">
        <v>10712</v>
      </c>
      <c r="E287" s="5" t="s">
        <v>9410</v>
      </c>
      <c r="F287" s="5" t="s">
        <v>3591</v>
      </c>
    </row>
    <row r="288" spans="1:6" ht="16.5">
      <c r="A288" s="4">
        <v>45</v>
      </c>
      <c r="B288" s="45" t="s">
        <v>10713</v>
      </c>
      <c r="C288" s="5" t="s">
        <v>10631</v>
      </c>
      <c r="D288" s="5" t="s">
        <v>10714</v>
      </c>
      <c r="E288" s="5" t="s">
        <v>9410</v>
      </c>
      <c r="F288" s="5" t="s">
        <v>3591</v>
      </c>
    </row>
    <row r="289" spans="1:6" ht="16.5">
      <c r="A289" s="4">
        <v>46</v>
      </c>
      <c r="B289" s="45" t="s">
        <v>10715</v>
      </c>
      <c r="C289" s="5" t="s">
        <v>10631</v>
      </c>
      <c r="D289" s="5" t="s">
        <v>10716</v>
      </c>
      <c r="E289" s="5" t="s">
        <v>9410</v>
      </c>
      <c r="F289" s="5" t="s">
        <v>3591</v>
      </c>
    </row>
    <row r="290" spans="1:6" ht="16.5">
      <c r="A290" s="4">
        <v>47</v>
      </c>
      <c r="B290" s="45" t="s">
        <v>10717</v>
      </c>
      <c r="C290" s="5" t="s">
        <v>10631</v>
      </c>
      <c r="D290" s="5" t="s">
        <v>10718</v>
      </c>
      <c r="E290" s="5" t="s">
        <v>9410</v>
      </c>
      <c r="F290" s="5" t="s">
        <v>3591</v>
      </c>
    </row>
    <row r="291" spans="1:6" ht="16.5">
      <c r="A291" s="4">
        <v>48</v>
      </c>
      <c r="B291" s="45" t="s">
        <v>10719</v>
      </c>
      <c r="C291" s="5" t="s">
        <v>10631</v>
      </c>
      <c r="D291" s="5" t="s">
        <v>10720</v>
      </c>
      <c r="E291" s="5" t="s">
        <v>9410</v>
      </c>
      <c r="F291" s="5" t="s">
        <v>3591</v>
      </c>
    </row>
    <row r="292" spans="1:6" ht="16.5">
      <c r="A292" s="4">
        <v>49</v>
      </c>
      <c r="B292" s="45" t="s">
        <v>10721</v>
      </c>
      <c r="C292" s="5" t="s">
        <v>10631</v>
      </c>
      <c r="D292" s="5" t="s">
        <v>10722</v>
      </c>
      <c r="E292" s="5" t="s">
        <v>9410</v>
      </c>
      <c r="F292" s="5" t="s">
        <v>3591</v>
      </c>
    </row>
    <row r="293" spans="1:6" ht="16.5">
      <c r="A293" s="4">
        <v>50</v>
      </c>
      <c r="B293" s="45" t="s">
        <v>10723</v>
      </c>
      <c r="C293" s="5" t="s">
        <v>10631</v>
      </c>
      <c r="D293" s="5" t="s">
        <v>10724</v>
      </c>
      <c r="E293" s="5" t="s">
        <v>9410</v>
      </c>
      <c r="F293" s="5" t="s">
        <v>3591</v>
      </c>
    </row>
    <row r="294" spans="1:6" ht="16.5">
      <c r="A294" s="4">
        <v>51</v>
      </c>
      <c r="B294" s="45" t="s">
        <v>10725</v>
      </c>
      <c r="C294" s="5" t="s">
        <v>10631</v>
      </c>
      <c r="D294" s="5" t="s">
        <v>10726</v>
      </c>
      <c r="E294" s="5" t="s">
        <v>9410</v>
      </c>
      <c r="F294" s="5" t="s">
        <v>3591</v>
      </c>
    </row>
    <row r="295" spans="1:6" ht="16.5">
      <c r="A295" s="4">
        <v>52</v>
      </c>
      <c r="B295" s="45" t="s">
        <v>10727</v>
      </c>
      <c r="C295" s="5" t="s">
        <v>10631</v>
      </c>
      <c r="D295" s="5" t="s">
        <v>10728</v>
      </c>
      <c r="E295" s="5" t="s">
        <v>9410</v>
      </c>
      <c r="F295" s="5" t="s">
        <v>3591</v>
      </c>
    </row>
    <row r="296" spans="1:6" ht="16.5">
      <c r="A296" s="4">
        <v>53</v>
      </c>
      <c r="B296" s="45" t="s">
        <v>10729</v>
      </c>
      <c r="C296" s="5" t="s">
        <v>10631</v>
      </c>
      <c r="D296" s="5" t="s">
        <v>10730</v>
      </c>
      <c r="E296" s="5" t="s">
        <v>9410</v>
      </c>
      <c r="F296" s="5" t="s">
        <v>3591</v>
      </c>
    </row>
    <row r="297" spans="1:6" ht="16.5">
      <c r="A297" s="4">
        <v>54</v>
      </c>
      <c r="B297" s="45" t="s">
        <v>10731</v>
      </c>
      <c r="C297" s="5" t="s">
        <v>10631</v>
      </c>
      <c r="D297" s="5" t="s">
        <v>10732</v>
      </c>
      <c r="E297" s="5" t="s">
        <v>9410</v>
      </c>
      <c r="F297" s="5" t="s">
        <v>3591</v>
      </c>
    </row>
    <row r="298" spans="1:6" ht="16.5">
      <c r="A298" s="4">
        <v>55</v>
      </c>
      <c r="B298" s="45" t="s">
        <v>10733</v>
      </c>
      <c r="C298" s="5" t="s">
        <v>10631</v>
      </c>
      <c r="D298" s="5" t="s">
        <v>10734</v>
      </c>
      <c r="E298" s="5" t="s">
        <v>8054</v>
      </c>
      <c r="F298" s="5" t="s">
        <v>3591</v>
      </c>
    </row>
    <row r="299" spans="1:6" ht="16.5">
      <c r="A299" s="4">
        <v>56</v>
      </c>
      <c r="B299" s="45" t="s">
        <v>10735</v>
      </c>
      <c r="C299" s="5" t="s">
        <v>10631</v>
      </c>
      <c r="D299" s="5" t="s">
        <v>10736</v>
      </c>
      <c r="E299" s="5" t="s">
        <v>9264</v>
      </c>
      <c r="F299" s="5" t="s">
        <v>3591</v>
      </c>
    </row>
    <row r="300" spans="1:6" ht="16.5">
      <c r="A300" s="4">
        <v>57</v>
      </c>
      <c r="B300" s="45" t="s">
        <v>10737</v>
      </c>
      <c r="C300" s="5" t="s">
        <v>10631</v>
      </c>
      <c r="D300" s="5" t="s">
        <v>10738</v>
      </c>
      <c r="E300" s="5" t="s">
        <v>9264</v>
      </c>
      <c r="F300" s="5" t="s">
        <v>3591</v>
      </c>
    </row>
    <row r="301" spans="1:6" ht="16.5">
      <c r="A301" s="4">
        <v>58</v>
      </c>
      <c r="B301" s="45" t="s">
        <v>10739</v>
      </c>
      <c r="C301" s="5" t="s">
        <v>10631</v>
      </c>
      <c r="D301" s="5" t="s">
        <v>10740</v>
      </c>
      <c r="E301" s="5" t="s">
        <v>9410</v>
      </c>
      <c r="F301" s="5" t="s">
        <v>3591</v>
      </c>
    </row>
    <row r="302" spans="1:6" ht="16.5">
      <c r="A302" s="4">
        <v>59</v>
      </c>
      <c r="B302" s="45" t="s">
        <v>10741</v>
      </c>
      <c r="C302" s="5" t="s">
        <v>10631</v>
      </c>
      <c r="D302" s="5" t="s">
        <v>10742</v>
      </c>
      <c r="E302" s="5" t="s">
        <v>9410</v>
      </c>
      <c r="F302" s="5" t="s">
        <v>3591</v>
      </c>
    </row>
    <row r="303" spans="1:6" ht="16.5">
      <c r="A303" s="4">
        <v>60</v>
      </c>
      <c r="B303" s="45" t="s">
        <v>10743</v>
      </c>
      <c r="C303" s="5" t="s">
        <v>10631</v>
      </c>
      <c r="D303" s="5" t="s">
        <v>10744</v>
      </c>
      <c r="E303" s="5" t="s">
        <v>9410</v>
      </c>
      <c r="F303" s="5" t="s">
        <v>3591</v>
      </c>
    </row>
    <row r="304" spans="1:6" ht="16.5">
      <c r="A304" s="4">
        <v>61</v>
      </c>
      <c r="B304" s="45" t="s">
        <v>10745</v>
      </c>
      <c r="C304" s="5" t="s">
        <v>10631</v>
      </c>
      <c r="D304" s="5" t="s">
        <v>10746</v>
      </c>
      <c r="E304" s="5" t="s">
        <v>9410</v>
      </c>
      <c r="F304" s="5" t="s">
        <v>3591</v>
      </c>
    </row>
    <row r="305" spans="1:6" ht="16.5">
      <c r="A305" s="4">
        <v>62</v>
      </c>
      <c r="B305" s="45" t="s">
        <v>10747</v>
      </c>
      <c r="C305" s="5" t="s">
        <v>10631</v>
      </c>
      <c r="D305" s="5" t="s">
        <v>10748</v>
      </c>
      <c r="E305" s="5" t="s">
        <v>9410</v>
      </c>
      <c r="F305" s="5" t="s">
        <v>3591</v>
      </c>
    </row>
    <row r="306" spans="1:6" ht="16.5">
      <c r="A306" s="4">
        <v>63</v>
      </c>
      <c r="B306" s="45" t="s">
        <v>10749</v>
      </c>
      <c r="C306" s="5" t="s">
        <v>10631</v>
      </c>
      <c r="D306" s="5" t="s">
        <v>10750</v>
      </c>
      <c r="E306" s="5" t="s">
        <v>9410</v>
      </c>
      <c r="F306" s="5" t="s">
        <v>3591</v>
      </c>
    </row>
    <row r="307" spans="1:6" ht="16.5">
      <c r="A307" s="4">
        <v>64</v>
      </c>
      <c r="B307" s="45" t="s">
        <v>10751</v>
      </c>
      <c r="C307" s="5" t="s">
        <v>10631</v>
      </c>
      <c r="D307" s="5" t="s">
        <v>10752</v>
      </c>
      <c r="E307" s="5" t="s">
        <v>9264</v>
      </c>
      <c r="F307" s="5" t="s">
        <v>3591</v>
      </c>
    </row>
    <row r="308" spans="1:6" ht="16.5">
      <c r="A308" s="4">
        <v>65</v>
      </c>
      <c r="B308" s="45" t="s">
        <v>10753</v>
      </c>
      <c r="C308" s="5" t="s">
        <v>10631</v>
      </c>
      <c r="D308" s="5" t="s">
        <v>10754</v>
      </c>
      <c r="E308" s="5" t="s">
        <v>9264</v>
      </c>
      <c r="F308" s="5" t="s">
        <v>3591</v>
      </c>
    </row>
    <row r="309" spans="1:6" ht="16.5">
      <c r="A309" s="4">
        <v>66</v>
      </c>
      <c r="B309" s="45" t="s">
        <v>10755</v>
      </c>
      <c r="C309" s="5" t="s">
        <v>10631</v>
      </c>
      <c r="D309" s="5" t="s">
        <v>10756</v>
      </c>
      <c r="E309" s="5" t="s">
        <v>9410</v>
      </c>
      <c r="F309" s="5" t="s">
        <v>3591</v>
      </c>
    </row>
    <row r="310" spans="1:6" ht="16.5">
      <c r="A310" s="4">
        <v>67</v>
      </c>
      <c r="B310" s="45" t="s">
        <v>10757</v>
      </c>
      <c r="C310" s="5" t="s">
        <v>10631</v>
      </c>
      <c r="D310" s="5" t="s">
        <v>10758</v>
      </c>
      <c r="E310" s="5" t="s">
        <v>9410</v>
      </c>
      <c r="F310" s="5" t="s">
        <v>3591</v>
      </c>
    </row>
    <row r="311" spans="1:6" ht="16.5">
      <c r="A311" s="4">
        <v>68</v>
      </c>
      <c r="B311" s="45" t="s">
        <v>10759</v>
      </c>
      <c r="C311" s="5" t="s">
        <v>10631</v>
      </c>
      <c r="D311" s="5" t="s">
        <v>10760</v>
      </c>
      <c r="E311" s="5" t="s">
        <v>9410</v>
      </c>
      <c r="F311" s="5" t="s">
        <v>3591</v>
      </c>
    </row>
    <row r="312" spans="1:6" ht="16.5">
      <c r="A312" s="4">
        <v>69</v>
      </c>
      <c r="B312" s="45" t="s">
        <v>10761</v>
      </c>
      <c r="C312" s="5" t="s">
        <v>10631</v>
      </c>
      <c r="D312" s="5" t="s">
        <v>10762</v>
      </c>
      <c r="E312" s="5" t="s">
        <v>9410</v>
      </c>
      <c r="F312" s="5" t="s">
        <v>3591</v>
      </c>
    </row>
    <row r="313" spans="1:6" ht="16.5">
      <c r="A313" s="4">
        <v>70</v>
      </c>
      <c r="B313" s="45" t="s">
        <v>10763</v>
      </c>
      <c r="C313" s="5" t="s">
        <v>10631</v>
      </c>
      <c r="D313" s="5" t="s">
        <v>10764</v>
      </c>
      <c r="E313" s="5" t="s">
        <v>9410</v>
      </c>
      <c r="F313" s="5" t="s">
        <v>3591</v>
      </c>
    </row>
    <row r="314" spans="1:6" ht="16.5">
      <c r="A314" s="4">
        <v>71</v>
      </c>
      <c r="B314" s="45" t="s">
        <v>10765</v>
      </c>
      <c r="C314" s="5" t="s">
        <v>10631</v>
      </c>
      <c r="D314" s="5" t="s">
        <v>10766</v>
      </c>
      <c r="E314" s="5" t="s">
        <v>9410</v>
      </c>
      <c r="F314" s="5" t="s">
        <v>3591</v>
      </c>
    </row>
    <row r="315" spans="1:6" ht="16.5">
      <c r="A315" s="4">
        <v>72</v>
      </c>
      <c r="B315" s="45" t="s">
        <v>10767</v>
      </c>
      <c r="C315" s="5" t="s">
        <v>10631</v>
      </c>
      <c r="D315" s="5" t="s">
        <v>10768</v>
      </c>
      <c r="E315" s="5" t="s">
        <v>9410</v>
      </c>
      <c r="F315" s="5" t="s">
        <v>3591</v>
      </c>
    </row>
    <row r="316" spans="1:6" ht="16.5">
      <c r="A316" s="4">
        <v>73</v>
      </c>
      <c r="B316" s="45" t="s">
        <v>10769</v>
      </c>
      <c r="C316" s="5" t="s">
        <v>10631</v>
      </c>
      <c r="D316" s="5" t="s">
        <v>10770</v>
      </c>
      <c r="E316" s="5" t="s">
        <v>8393</v>
      </c>
      <c r="F316" s="5" t="s">
        <v>3591</v>
      </c>
    </row>
    <row r="317" spans="1:6" ht="16.5">
      <c r="A317" s="4">
        <v>74</v>
      </c>
      <c r="B317" s="45" t="s">
        <v>10771</v>
      </c>
      <c r="C317" s="5" t="s">
        <v>10631</v>
      </c>
      <c r="D317" s="5" t="s">
        <v>10772</v>
      </c>
      <c r="E317" s="5" t="s">
        <v>9410</v>
      </c>
      <c r="F317" s="5" t="s">
        <v>3591</v>
      </c>
    </row>
    <row r="318" spans="1:6" ht="16.5">
      <c r="A318" s="4">
        <v>75</v>
      </c>
      <c r="B318" s="45" t="s">
        <v>10773</v>
      </c>
      <c r="C318" s="5" t="s">
        <v>10631</v>
      </c>
      <c r="D318" s="5" t="s">
        <v>10774</v>
      </c>
      <c r="E318" s="5" t="s">
        <v>9410</v>
      </c>
      <c r="F318" s="5" t="s">
        <v>3591</v>
      </c>
    </row>
    <row r="319" spans="1:6" ht="16.5">
      <c r="A319" s="4">
        <v>76</v>
      </c>
      <c r="B319" s="45" t="s">
        <v>10775</v>
      </c>
      <c r="C319" s="5" t="s">
        <v>10631</v>
      </c>
      <c r="D319" s="5" t="s">
        <v>10776</v>
      </c>
      <c r="E319" s="5" t="s">
        <v>10777</v>
      </c>
      <c r="F319" s="5" t="s">
        <v>3591</v>
      </c>
    </row>
    <row r="320" spans="1:6" ht="16.5">
      <c r="A320" s="4">
        <v>77</v>
      </c>
      <c r="B320" s="45" t="s">
        <v>10778</v>
      </c>
      <c r="C320" s="5" t="s">
        <v>10631</v>
      </c>
      <c r="D320" s="5" t="s">
        <v>10779</v>
      </c>
      <c r="E320" s="5" t="s">
        <v>10777</v>
      </c>
      <c r="F320" s="5" t="s">
        <v>3591</v>
      </c>
    </row>
    <row r="321" spans="1:6" ht="16.5">
      <c r="A321" s="4">
        <v>78</v>
      </c>
      <c r="B321" s="45" t="s">
        <v>10780</v>
      </c>
      <c r="C321" s="5" t="s">
        <v>10631</v>
      </c>
      <c r="D321" s="5" t="s">
        <v>10781</v>
      </c>
      <c r="E321" s="5" t="s">
        <v>9264</v>
      </c>
      <c r="F321" s="5" t="s">
        <v>3591</v>
      </c>
    </row>
    <row r="322" spans="1:6" ht="16.5">
      <c r="A322" s="4">
        <v>79</v>
      </c>
      <c r="B322" s="45" t="s">
        <v>10782</v>
      </c>
      <c r="C322" s="5" t="s">
        <v>10631</v>
      </c>
      <c r="D322" s="5" t="s">
        <v>10783</v>
      </c>
      <c r="E322" s="5" t="s">
        <v>8221</v>
      </c>
      <c r="F322" s="5" t="s">
        <v>3591</v>
      </c>
    </row>
    <row r="323" spans="1:6" ht="16.5">
      <c r="A323" s="4">
        <v>80</v>
      </c>
      <c r="B323" s="45" t="s">
        <v>10784</v>
      </c>
      <c r="C323" s="5" t="s">
        <v>10631</v>
      </c>
      <c r="D323" s="5" t="s">
        <v>10785</v>
      </c>
      <c r="E323" s="5" t="s">
        <v>9410</v>
      </c>
      <c r="F323" s="5" t="s">
        <v>3591</v>
      </c>
    </row>
    <row r="324" spans="1:6" ht="16.5">
      <c r="A324" s="4">
        <v>81</v>
      </c>
      <c r="B324" s="45" t="s">
        <v>10786</v>
      </c>
      <c r="C324" s="5" t="s">
        <v>10631</v>
      </c>
      <c r="D324" s="5" t="s">
        <v>10787</v>
      </c>
      <c r="E324" s="5" t="s">
        <v>9264</v>
      </c>
      <c r="F324" s="5" t="s">
        <v>3591</v>
      </c>
    </row>
    <row r="325" spans="1:6" ht="16.5">
      <c r="A325" s="4">
        <v>82</v>
      </c>
      <c r="B325" s="45" t="s">
        <v>10788</v>
      </c>
      <c r="C325" s="5" t="s">
        <v>10631</v>
      </c>
      <c r="D325" s="5" t="s">
        <v>10789</v>
      </c>
      <c r="E325" s="5" t="s">
        <v>9410</v>
      </c>
      <c r="F325" s="5" t="s">
        <v>3591</v>
      </c>
    </row>
    <row r="326" spans="1:6" ht="16.5">
      <c r="A326" s="4">
        <v>83</v>
      </c>
      <c r="B326" s="45" t="s">
        <v>10790</v>
      </c>
      <c r="C326" s="5" t="s">
        <v>10631</v>
      </c>
      <c r="D326" s="5" t="s">
        <v>10791</v>
      </c>
      <c r="E326" s="5" t="s">
        <v>9410</v>
      </c>
      <c r="F326" s="5" t="s">
        <v>3591</v>
      </c>
    </row>
    <row r="327" spans="1:6" ht="16.5">
      <c r="A327" s="4">
        <v>84</v>
      </c>
      <c r="B327" s="45" t="s">
        <v>10792</v>
      </c>
      <c r="C327" s="5" t="s">
        <v>10631</v>
      </c>
      <c r="D327" s="5" t="s">
        <v>10793</v>
      </c>
      <c r="E327" s="5" t="s">
        <v>9410</v>
      </c>
      <c r="F327" s="5" t="s">
        <v>3591</v>
      </c>
    </row>
    <row r="328" spans="1:6" ht="16.5">
      <c r="A328" s="4">
        <v>85</v>
      </c>
      <c r="B328" s="45" t="s">
        <v>10794</v>
      </c>
      <c r="C328" s="5" t="s">
        <v>10631</v>
      </c>
      <c r="D328" s="5" t="s">
        <v>10795</v>
      </c>
      <c r="E328" s="5" t="s">
        <v>10380</v>
      </c>
      <c r="F328" s="5" t="s">
        <v>3668</v>
      </c>
    </row>
    <row r="329" spans="1:6" ht="16.5">
      <c r="A329" s="4">
        <v>86</v>
      </c>
      <c r="B329" s="45" t="s">
        <v>10796</v>
      </c>
      <c r="C329" s="5" t="s">
        <v>10631</v>
      </c>
      <c r="D329" s="5" t="s">
        <v>10797</v>
      </c>
      <c r="E329" s="5" t="s">
        <v>10375</v>
      </c>
      <c r="F329" s="5" t="s">
        <v>3668</v>
      </c>
    </row>
    <row r="330" spans="1:6" ht="16.5">
      <c r="A330" s="4">
        <v>87</v>
      </c>
      <c r="B330" s="45" t="s">
        <v>10798</v>
      </c>
      <c r="C330" s="5" t="s">
        <v>10631</v>
      </c>
      <c r="D330" s="5" t="s">
        <v>10799</v>
      </c>
      <c r="E330" s="5" t="s">
        <v>10375</v>
      </c>
      <c r="F330" s="5" t="s">
        <v>3668</v>
      </c>
    </row>
    <row r="331" spans="1:6" ht="16.5">
      <c r="A331" s="4">
        <v>88</v>
      </c>
      <c r="B331" s="45" t="s">
        <v>1074</v>
      </c>
      <c r="C331" s="5" t="s">
        <v>10631</v>
      </c>
      <c r="D331" s="5" t="s">
        <v>10800</v>
      </c>
      <c r="E331" s="5" t="s">
        <v>10375</v>
      </c>
      <c r="F331" s="5" t="s">
        <v>3668</v>
      </c>
    </row>
    <row r="332" spans="1:6" ht="16.5">
      <c r="A332" s="4">
        <v>89</v>
      </c>
      <c r="B332" s="45" t="s">
        <v>4278</v>
      </c>
      <c r="C332" s="5" t="s">
        <v>10631</v>
      </c>
      <c r="D332" s="5" t="s">
        <v>10801</v>
      </c>
      <c r="E332" s="5" t="s">
        <v>8329</v>
      </c>
      <c r="F332" s="5" t="s">
        <v>3668</v>
      </c>
    </row>
    <row r="333" spans="1:6" ht="16.5">
      <c r="A333" s="4">
        <v>90</v>
      </c>
      <c r="B333" s="45" t="s">
        <v>10802</v>
      </c>
      <c r="C333" s="5" t="s">
        <v>10631</v>
      </c>
      <c r="D333" s="5" t="s">
        <v>10803</v>
      </c>
      <c r="E333" s="5" t="s">
        <v>10375</v>
      </c>
      <c r="F333" s="5" t="s">
        <v>3668</v>
      </c>
    </row>
    <row r="334" spans="1:6" ht="16.5">
      <c r="A334" s="4">
        <v>91</v>
      </c>
      <c r="B334" s="45" t="s">
        <v>10804</v>
      </c>
      <c r="C334" s="5" t="s">
        <v>10631</v>
      </c>
      <c r="D334" s="5" t="s">
        <v>10805</v>
      </c>
      <c r="E334" s="5" t="s">
        <v>8329</v>
      </c>
      <c r="F334" s="5" t="s">
        <v>3668</v>
      </c>
    </row>
    <row r="335" spans="1:6" ht="16.5">
      <c r="A335" s="4">
        <v>92</v>
      </c>
      <c r="B335" s="45" t="s">
        <v>10806</v>
      </c>
      <c r="C335" s="5" t="s">
        <v>10631</v>
      </c>
      <c r="D335" s="5" t="s">
        <v>10807</v>
      </c>
      <c r="E335" s="5" t="s">
        <v>10375</v>
      </c>
      <c r="F335" s="5" t="s">
        <v>3668</v>
      </c>
    </row>
    <row r="336" spans="1:6" ht="16.5">
      <c r="A336" s="4">
        <v>93</v>
      </c>
      <c r="B336" s="45" t="s">
        <v>10808</v>
      </c>
      <c r="C336" s="5" t="s">
        <v>10631</v>
      </c>
      <c r="D336" s="5" t="s">
        <v>10809</v>
      </c>
      <c r="E336" s="5" t="s">
        <v>10380</v>
      </c>
      <c r="F336" s="5" t="s">
        <v>3668</v>
      </c>
    </row>
    <row r="337" spans="1:6" ht="16.5">
      <c r="A337" s="4">
        <v>94</v>
      </c>
      <c r="B337" s="45" t="s">
        <v>10810</v>
      </c>
      <c r="C337" s="5" t="s">
        <v>10631</v>
      </c>
      <c r="D337" s="5" t="s">
        <v>10811</v>
      </c>
      <c r="E337" s="5" t="s">
        <v>10375</v>
      </c>
      <c r="F337" s="5" t="s">
        <v>3668</v>
      </c>
    </row>
    <row r="338" spans="1:6" ht="16.5">
      <c r="A338" s="4">
        <v>95</v>
      </c>
      <c r="B338" s="45" t="s">
        <v>10812</v>
      </c>
      <c r="C338" s="5" t="s">
        <v>10631</v>
      </c>
      <c r="D338" s="5" t="s">
        <v>10813</v>
      </c>
      <c r="E338" s="5" t="s">
        <v>10380</v>
      </c>
      <c r="F338" s="5" t="s">
        <v>3668</v>
      </c>
    </row>
    <row r="339" spans="1:6" ht="16.5">
      <c r="A339" s="4">
        <v>96</v>
      </c>
      <c r="B339" s="45" t="s">
        <v>10814</v>
      </c>
      <c r="C339" s="5" t="s">
        <v>10631</v>
      </c>
      <c r="D339" s="5" t="s">
        <v>10815</v>
      </c>
      <c r="E339" s="5" t="s">
        <v>10375</v>
      </c>
      <c r="F339" s="5" t="s">
        <v>3668</v>
      </c>
    </row>
    <row r="340" spans="1:6" ht="16.5">
      <c r="A340" s="4">
        <v>97</v>
      </c>
      <c r="B340" s="45" t="s">
        <v>10816</v>
      </c>
      <c r="C340" s="5" t="s">
        <v>10631</v>
      </c>
      <c r="D340" s="5" t="s">
        <v>10817</v>
      </c>
      <c r="E340" s="5" t="s">
        <v>8329</v>
      </c>
      <c r="F340" s="5" t="s">
        <v>3668</v>
      </c>
    </row>
    <row r="341" spans="1:6" ht="16.5">
      <c r="A341" s="4">
        <v>98</v>
      </c>
      <c r="B341" s="45" t="s">
        <v>10818</v>
      </c>
      <c r="C341" s="5" t="s">
        <v>10631</v>
      </c>
      <c r="D341" s="5" t="s">
        <v>10819</v>
      </c>
      <c r="E341" s="5" t="s">
        <v>10375</v>
      </c>
      <c r="F341" s="5" t="s">
        <v>3668</v>
      </c>
    </row>
    <row r="342" spans="1:6" ht="16.5">
      <c r="A342" s="4">
        <v>99</v>
      </c>
      <c r="B342" s="45" t="s">
        <v>10820</v>
      </c>
      <c r="C342" s="5" t="s">
        <v>10631</v>
      </c>
      <c r="D342" s="5" t="s">
        <v>10821</v>
      </c>
      <c r="E342" s="5" t="s">
        <v>10375</v>
      </c>
      <c r="F342" s="5" t="s">
        <v>3668</v>
      </c>
    </row>
    <row r="343" spans="1:6" ht="16.5">
      <c r="A343" s="4">
        <v>100</v>
      </c>
      <c r="B343" s="45" t="s">
        <v>10822</v>
      </c>
      <c r="C343" s="5" t="s">
        <v>10631</v>
      </c>
      <c r="D343" s="5" t="s">
        <v>10823</v>
      </c>
      <c r="E343" s="5" t="s">
        <v>10375</v>
      </c>
      <c r="F343" s="5" t="s">
        <v>3668</v>
      </c>
    </row>
    <row r="344" spans="1:6" ht="16.5">
      <c r="A344" s="4">
        <v>101</v>
      </c>
      <c r="B344" s="45" t="s">
        <v>7639</v>
      </c>
      <c r="C344" s="5" t="s">
        <v>10631</v>
      </c>
      <c r="D344" s="5" t="s">
        <v>10824</v>
      </c>
      <c r="E344" s="5" t="s">
        <v>10380</v>
      </c>
      <c r="F344" s="5" t="s">
        <v>3668</v>
      </c>
    </row>
    <row r="345" spans="1:6" ht="16.5">
      <c r="A345" s="4">
        <v>102</v>
      </c>
      <c r="B345" s="45" t="s">
        <v>7645</v>
      </c>
      <c r="C345" s="5" t="s">
        <v>10631</v>
      </c>
      <c r="D345" s="5" t="s">
        <v>10825</v>
      </c>
      <c r="E345" s="5" t="s">
        <v>10375</v>
      </c>
      <c r="F345" s="5" t="s">
        <v>3668</v>
      </c>
    </row>
    <row r="346" spans="1:6" ht="16.5">
      <c r="A346" s="4">
        <v>103</v>
      </c>
      <c r="B346" s="45" t="s">
        <v>10826</v>
      </c>
      <c r="C346" s="5" t="s">
        <v>10631</v>
      </c>
      <c r="D346" s="5" t="s">
        <v>10827</v>
      </c>
      <c r="E346" s="5" t="s">
        <v>8329</v>
      </c>
      <c r="F346" s="5" t="s">
        <v>3668</v>
      </c>
    </row>
    <row r="347" spans="1:6" ht="16.5">
      <c r="A347" s="4">
        <v>104</v>
      </c>
      <c r="B347" s="45" t="s">
        <v>10828</v>
      </c>
      <c r="C347" s="5" t="s">
        <v>10631</v>
      </c>
      <c r="D347" s="5" t="s">
        <v>10829</v>
      </c>
      <c r="E347" s="5" t="s">
        <v>10380</v>
      </c>
      <c r="F347" s="5" t="s">
        <v>3668</v>
      </c>
    </row>
    <row r="348" spans="1:6" ht="16.5">
      <c r="A348" s="4">
        <v>105</v>
      </c>
      <c r="B348" s="45" t="s">
        <v>3511</v>
      </c>
      <c r="C348" s="5" t="s">
        <v>11436</v>
      </c>
      <c r="D348" s="5" t="s">
        <v>3512</v>
      </c>
      <c r="E348" s="5" t="s">
        <v>3</v>
      </c>
      <c r="F348" s="5" t="s">
        <v>5725</v>
      </c>
    </row>
    <row r="349" spans="1:6" ht="16.5">
      <c r="A349" s="4">
        <v>106</v>
      </c>
      <c r="B349" s="45" t="s">
        <v>3514</v>
      </c>
      <c r="C349" s="5" t="s">
        <v>11436</v>
      </c>
      <c r="D349" s="5" t="s">
        <v>3515</v>
      </c>
      <c r="E349" s="5" t="s">
        <v>2935</v>
      </c>
      <c r="F349" s="5" t="s">
        <v>5725</v>
      </c>
    </row>
    <row r="350" spans="1:6" ht="16.5">
      <c r="A350" s="4">
        <v>107</v>
      </c>
      <c r="B350" s="45" t="s">
        <v>3516</v>
      </c>
      <c r="C350" s="5" t="s">
        <v>11436</v>
      </c>
      <c r="D350" s="5" t="s">
        <v>3517</v>
      </c>
      <c r="E350" s="5" t="s">
        <v>1976</v>
      </c>
      <c r="F350" s="5" t="s">
        <v>5725</v>
      </c>
    </row>
    <row r="351" spans="1:6" ht="16.5">
      <c r="A351" s="4">
        <v>108</v>
      </c>
      <c r="B351" s="45" t="s">
        <v>3518</v>
      </c>
      <c r="C351" s="5" t="s">
        <v>11436</v>
      </c>
      <c r="D351" s="5" t="s">
        <v>3519</v>
      </c>
      <c r="E351" s="5" t="s">
        <v>982</v>
      </c>
      <c r="F351" s="5" t="s">
        <v>5725</v>
      </c>
    </row>
    <row r="352" spans="1:6" ht="16.5">
      <c r="A352" s="4">
        <v>109</v>
      </c>
      <c r="B352" s="45" t="s">
        <v>3520</v>
      </c>
      <c r="C352" s="5" t="s">
        <v>11436</v>
      </c>
      <c r="D352" s="5" t="s">
        <v>3521</v>
      </c>
      <c r="E352" s="5" t="s">
        <v>3</v>
      </c>
      <c r="F352" s="5" t="s">
        <v>5725</v>
      </c>
    </row>
    <row r="353" spans="1:6" ht="16.5">
      <c r="A353" s="4">
        <v>110</v>
      </c>
      <c r="B353" s="45" t="s">
        <v>3522</v>
      </c>
      <c r="C353" s="5" t="s">
        <v>11436</v>
      </c>
      <c r="D353" s="5" t="s">
        <v>3523</v>
      </c>
      <c r="E353" s="5" t="s">
        <v>3342</v>
      </c>
      <c r="F353" s="5" t="s">
        <v>5725</v>
      </c>
    </row>
    <row r="354" spans="1:6" ht="16.5">
      <c r="A354" s="4">
        <v>111</v>
      </c>
      <c r="B354" s="45" t="s">
        <v>3524</v>
      </c>
      <c r="C354" s="5" t="s">
        <v>11436</v>
      </c>
      <c r="D354" s="5" t="s">
        <v>3525</v>
      </c>
      <c r="E354" s="5" t="s">
        <v>3342</v>
      </c>
      <c r="F354" s="5" t="s">
        <v>5725</v>
      </c>
    </row>
    <row r="355" spans="1:6" ht="16.5">
      <c r="A355" s="4">
        <v>112</v>
      </c>
      <c r="B355" s="45" t="s">
        <v>3526</v>
      </c>
      <c r="C355" s="5" t="s">
        <v>11436</v>
      </c>
      <c r="D355" s="5" t="s">
        <v>3527</v>
      </c>
      <c r="E355" s="5" t="s">
        <v>3342</v>
      </c>
      <c r="F355" s="5" t="s">
        <v>5725</v>
      </c>
    </row>
    <row r="356" spans="1:6" ht="16.5">
      <c r="A356" s="4">
        <v>113</v>
      </c>
      <c r="B356" s="45" t="s">
        <v>3528</v>
      </c>
      <c r="C356" s="5" t="s">
        <v>11436</v>
      </c>
      <c r="D356" s="5" t="s">
        <v>3529</v>
      </c>
      <c r="E356" s="5" t="s">
        <v>3342</v>
      </c>
      <c r="F356" s="5" t="s">
        <v>5725</v>
      </c>
    </row>
    <row r="357" spans="1:6" ht="16.5">
      <c r="A357" s="4">
        <v>114</v>
      </c>
      <c r="B357" s="45" t="s">
        <v>3530</v>
      </c>
      <c r="C357" s="5" t="s">
        <v>11436</v>
      </c>
      <c r="D357" s="5" t="s">
        <v>3531</v>
      </c>
      <c r="E357" s="5" t="s">
        <v>3342</v>
      </c>
      <c r="F357" s="5" t="s">
        <v>5725</v>
      </c>
    </row>
    <row r="358" spans="1:6" ht="16.5">
      <c r="A358" s="4">
        <v>115</v>
      </c>
      <c r="B358" s="45" t="s">
        <v>3532</v>
      </c>
      <c r="C358" s="5" t="s">
        <v>11436</v>
      </c>
      <c r="D358" s="5" t="s">
        <v>3533</v>
      </c>
      <c r="E358" s="5" t="s">
        <v>165</v>
      </c>
      <c r="F358" s="5" t="s">
        <v>5725</v>
      </c>
    </row>
    <row r="359" spans="1:6" ht="16.5">
      <c r="A359" s="4">
        <v>116</v>
      </c>
      <c r="B359" s="45" t="s">
        <v>3534</v>
      </c>
      <c r="C359" s="5" t="s">
        <v>11436</v>
      </c>
      <c r="D359" s="5" t="s">
        <v>3535</v>
      </c>
      <c r="E359" s="5" t="s">
        <v>3342</v>
      </c>
      <c r="F359" s="5" t="s">
        <v>5725</v>
      </c>
    </row>
    <row r="360" spans="1:6" ht="16.5">
      <c r="A360" s="4">
        <v>117</v>
      </c>
      <c r="B360" s="45" t="s">
        <v>3538</v>
      </c>
      <c r="C360" s="5" t="s">
        <v>11436</v>
      </c>
      <c r="D360" s="5" t="s">
        <v>3539</v>
      </c>
      <c r="E360" s="5" t="s">
        <v>3342</v>
      </c>
      <c r="F360" s="5" t="s">
        <v>5725</v>
      </c>
    </row>
    <row r="361" spans="1:6" ht="16.5">
      <c r="A361" s="4">
        <v>118</v>
      </c>
      <c r="B361" s="45" t="s">
        <v>3540</v>
      </c>
      <c r="C361" s="5" t="s">
        <v>11436</v>
      </c>
      <c r="D361" s="5" t="s">
        <v>3541</v>
      </c>
      <c r="E361" s="5" t="s">
        <v>3342</v>
      </c>
      <c r="F361" s="5" t="s">
        <v>5725</v>
      </c>
    </row>
    <row r="362" spans="1:6" ht="16.5">
      <c r="A362" s="4">
        <v>119</v>
      </c>
      <c r="B362" s="45" t="s">
        <v>3542</v>
      </c>
      <c r="C362" s="5" t="s">
        <v>11436</v>
      </c>
      <c r="D362" s="5" t="s">
        <v>3543</v>
      </c>
      <c r="E362" s="5" t="s">
        <v>148</v>
      </c>
      <c r="F362" s="5" t="s">
        <v>5725</v>
      </c>
    </row>
    <row r="363" spans="1:6" ht="16.5">
      <c r="A363" s="4">
        <v>120</v>
      </c>
      <c r="B363" s="45" t="s">
        <v>3544</v>
      </c>
      <c r="C363" s="5" t="s">
        <v>11436</v>
      </c>
      <c r="D363" s="5" t="s">
        <v>3545</v>
      </c>
      <c r="E363" s="5" t="s">
        <v>3342</v>
      </c>
      <c r="F363" s="5" t="s">
        <v>5725</v>
      </c>
    </row>
    <row r="364" spans="1:6" ht="16.5">
      <c r="A364" s="4">
        <v>121</v>
      </c>
      <c r="B364" s="45" t="s">
        <v>3546</v>
      </c>
      <c r="C364" s="5" t="s">
        <v>11436</v>
      </c>
      <c r="D364" s="5" t="s">
        <v>3547</v>
      </c>
      <c r="E364" s="5" t="s">
        <v>3342</v>
      </c>
      <c r="F364" s="5" t="s">
        <v>5725</v>
      </c>
    </row>
    <row r="365" spans="1:6" ht="16.5">
      <c r="A365" s="4">
        <v>122</v>
      </c>
      <c r="B365" s="45" t="s">
        <v>3548</v>
      </c>
      <c r="C365" s="5" t="s">
        <v>11436</v>
      </c>
      <c r="D365" s="5" t="s">
        <v>3549</v>
      </c>
      <c r="E365" s="5" t="s">
        <v>3342</v>
      </c>
      <c r="F365" s="5" t="s">
        <v>5725</v>
      </c>
    </row>
    <row r="366" spans="1:6" ht="16.5">
      <c r="A366" s="4">
        <v>123</v>
      </c>
      <c r="B366" s="45" t="s">
        <v>3550</v>
      </c>
      <c r="C366" s="5" t="s">
        <v>11436</v>
      </c>
      <c r="D366" s="5" t="s">
        <v>3551</v>
      </c>
      <c r="E366" s="5" t="s">
        <v>3342</v>
      </c>
      <c r="F366" s="5" t="s">
        <v>5725</v>
      </c>
    </row>
    <row r="367" spans="1:6" ht="16.5">
      <c r="A367" s="4">
        <v>124</v>
      </c>
      <c r="B367" s="45" t="s">
        <v>3552</v>
      </c>
      <c r="C367" s="5" t="s">
        <v>11436</v>
      </c>
      <c r="D367" s="5" t="s">
        <v>3553</v>
      </c>
      <c r="E367" s="5" t="s">
        <v>3342</v>
      </c>
      <c r="F367" s="5" t="s">
        <v>5725</v>
      </c>
    </row>
    <row r="368" spans="1:6" ht="16.5">
      <c r="A368" s="4">
        <v>125</v>
      </c>
      <c r="B368" s="45" t="s">
        <v>3554</v>
      </c>
      <c r="C368" s="5" t="s">
        <v>11436</v>
      </c>
      <c r="D368" s="5" t="s">
        <v>3555</v>
      </c>
      <c r="E368" s="5" t="s">
        <v>3342</v>
      </c>
      <c r="F368" s="5" t="s">
        <v>5725</v>
      </c>
    </row>
    <row r="369" spans="1:6" ht="16.5">
      <c r="A369" s="4">
        <v>126</v>
      </c>
      <c r="B369" s="45" t="s">
        <v>3556</v>
      </c>
      <c r="C369" s="5" t="s">
        <v>11436</v>
      </c>
      <c r="D369" s="5" t="s">
        <v>3557</v>
      </c>
      <c r="E369" s="5" t="s">
        <v>3342</v>
      </c>
      <c r="F369" s="5" t="s">
        <v>5725</v>
      </c>
    </row>
    <row r="370" spans="1:6" ht="16.5">
      <c r="A370" s="4">
        <v>127</v>
      </c>
      <c r="B370" s="45" t="s">
        <v>3558</v>
      </c>
      <c r="C370" s="5" t="s">
        <v>11436</v>
      </c>
      <c r="D370" s="5" t="s">
        <v>3559</v>
      </c>
      <c r="E370" s="5" t="s">
        <v>3342</v>
      </c>
      <c r="F370" s="5" t="s">
        <v>5725</v>
      </c>
    </row>
    <row r="371" spans="1:6" ht="16.5">
      <c r="A371" s="4">
        <v>128</v>
      </c>
      <c r="B371" s="45" t="s">
        <v>3562</v>
      </c>
      <c r="C371" s="5" t="s">
        <v>11436</v>
      </c>
      <c r="D371" s="5" t="s">
        <v>3563</v>
      </c>
      <c r="E371" s="5" t="s">
        <v>3342</v>
      </c>
      <c r="F371" s="5" t="s">
        <v>5725</v>
      </c>
    </row>
    <row r="372" spans="1:6" ht="16.5">
      <c r="A372" s="4">
        <v>129</v>
      </c>
      <c r="B372" s="45" t="s">
        <v>3564</v>
      </c>
      <c r="C372" s="5" t="s">
        <v>11436</v>
      </c>
      <c r="D372" s="5" t="s">
        <v>3565</v>
      </c>
      <c r="E372" s="5" t="s">
        <v>148</v>
      </c>
      <c r="F372" s="5" t="s">
        <v>5725</v>
      </c>
    </row>
    <row r="373" spans="1:6" ht="16.5">
      <c r="A373" s="4">
        <v>130</v>
      </c>
      <c r="B373" s="45" t="s">
        <v>3566</v>
      </c>
      <c r="C373" s="5" t="s">
        <v>11436</v>
      </c>
      <c r="D373" s="5" t="s">
        <v>3567</v>
      </c>
      <c r="E373" s="5" t="s">
        <v>3342</v>
      </c>
      <c r="F373" s="5" t="s">
        <v>5725</v>
      </c>
    </row>
    <row r="374" spans="1:6" ht="16.5">
      <c r="A374" s="4">
        <v>131</v>
      </c>
      <c r="B374" s="45" t="s">
        <v>3568</v>
      </c>
      <c r="C374" s="5" t="s">
        <v>11436</v>
      </c>
      <c r="D374" s="5" t="s">
        <v>3569</v>
      </c>
      <c r="E374" s="5" t="s">
        <v>3342</v>
      </c>
      <c r="F374" s="5" t="s">
        <v>5725</v>
      </c>
    </row>
    <row r="375" spans="1:6" ht="16.5">
      <c r="A375" s="4">
        <v>132</v>
      </c>
      <c r="B375" s="45" t="s">
        <v>3570</v>
      </c>
      <c r="C375" s="5" t="s">
        <v>11436</v>
      </c>
      <c r="D375" s="5" t="s">
        <v>3571</v>
      </c>
      <c r="E375" s="5" t="s">
        <v>3342</v>
      </c>
      <c r="F375" s="5" t="s">
        <v>5725</v>
      </c>
    </row>
    <row r="376" spans="1:6" ht="16.5">
      <c r="A376" s="4">
        <v>133</v>
      </c>
      <c r="B376" s="45" t="s">
        <v>3573</v>
      </c>
      <c r="C376" s="5" t="s">
        <v>11436</v>
      </c>
      <c r="D376" s="5" t="s">
        <v>3574</v>
      </c>
      <c r="E376" s="5" t="s">
        <v>3342</v>
      </c>
      <c r="F376" s="5" t="s">
        <v>5725</v>
      </c>
    </row>
    <row r="377" spans="1:6" ht="16.5">
      <c r="A377" s="4">
        <v>134</v>
      </c>
      <c r="B377" s="45" t="s">
        <v>3575</v>
      </c>
      <c r="C377" s="5" t="s">
        <v>11436</v>
      </c>
      <c r="D377" s="5" t="s">
        <v>3576</v>
      </c>
      <c r="E377" s="5" t="s">
        <v>3342</v>
      </c>
      <c r="F377" s="5" t="s">
        <v>5725</v>
      </c>
    </row>
    <row r="378" spans="1:6" ht="16.5">
      <c r="A378" s="4">
        <v>135</v>
      </c>
      <c r="B378" s="45" t="s">
        <v>3579</v>
      </c>
      <c r="C378" s="5" t="s">
        <v>11436</v>
      </c>
      <c r="D378" s="5" t="s">
        <v>3580</v>
      </c>
      <c r="E378" s="5" t="s">
        <v>3342</v>
      </c>
      <c r="F378" s="5" t="s">
        <v>5725</v>
      </c>
    </row>
    <row r="379" spans="1:6" ht="16.5">
      <c r="A379" s="4">
        <v>136</v>
      </c>
      <c r="B379" s="45" t="s">
        <v>3581</v>
      </c>
      <c r="C379" s="5" t="s">
        <v>11436</v>
      </c>
      <c r="D379" s="5" t="s">
        <v>3582</v>
      </c>
      <c r="E379" s="5" t="s">
        <v>3342</v>
      </c>
      <c r="F379" s="5" t="s">
        <v>5725</v>
      </c>
    </row>
    <row r="380" spans="1:6" ht="16.5">
      <c r="A380" s="4">
        <v>137</v>
      </c>
      <c r="B380" s="45" t="s">
        <v>3583</v>
      </c>
      <c r="C380" s="5" t="s">
        <v>11436</v>
      </c>
      <c r="D380" s="5" t="s">
        <v>3584</v>
      </c>
      <c r="E380" s="5" t="s">
        <v>3342</v>
      </c>
      <c r="F380" s="5" t="s">
        <v>5725</v>
      </c>
    </row>
    <row r="381" spans="1:6" ht="16.5">
      <c r="A381" s="4">
        <v>138</v>
      </c>
      <c r="B381" s="45" t="s">
        <v>3585</v>
      </c>
      <c r="C381" s="5" t="s">
        <v>11436</v>
      </c>
      <c r="D381" s="5" t="s">
        <v>3586</v>
      </c>
      <c r="E381" s="5" t="s">
        <v>3342</v>
      </c>
      <c r="F381" s="5" t="s">
        <v>5725</v>
      </c>
    </row>
    <row r="382" spans="1:6" ht="16.5">
      <c r="A382" s="4">
        <v>139</v>
      </c>
      <c r="B382" s="45" t="s">
        <v>3589</v>
      </c>
      <c r="C382" s="5" t="s">
        <v>11436</v>
      </c>
      <c r="D382" s="5" t="s">
        <v>3590</v>
      </c>
      <c r="E382" s="5" t="s">
        <v>3342</v>
      </c>
      <c r="F382" s="5" t="s">
        <v>5781</v>
      </c>
    </row>
    <row r="383" spans="1:6" ht="16.5">
      <c r="A383" s="4">
        <v>140</v>
      </c>
      <c r="B383" s="45" t="s">
        <v>3592</v>
      </c>
      <c r="C383" s="5" t="s">
        <v>11436</v>
      </c>
      <c r="D383" s="5" t="s">
        <v>3593</v>
      </c>
      <c r="E383" s="5" t="s">
        <v>3342</v>
      </c>
      <c r="F383" s="5" t="s">
        <v>5781</v>
      </c>
    </row>
    <row r="384" spans="1:6" ht="16.5">
      <c r="A384" s="4">
        <v>141</v>
      </c>
      <c r="B384" s="45" t="s">
        <v>3594</v>
      </c>
      <c r="C384" s="5" t="s">
        <v>11436</v>
      </c>
      <c r="D384" s="5" t="s">
        <v>3595</v>
      </c>
      <c r="E384" s="5" t="s">
        <v>3342</v>
      </c>
      <c r="F384" s="5" t="s">
        <v>5781</v>
      </c>
    </row>
    <row r="385" spans="1:6" ht="16.5">
      <c r="A385" s="4">
        <v>142</v>
      </c>
      <c r="B385" s="45" t="s">
        <v>3596</v>
      </c>
      <c r="C385" s="5" t="s">
        <v>11436</v>
      </c>
      <c r="D385" s="5" t="s">
        <v>3597</v>
      </c>
      <c r="E385" s="5" t="s">
        <v>3342</v>
      </c>
      <c r="F385" s="5" t="s">
        <v>5781</v>
      </c>
    </row>
    <row r="386" spans="1:6" ht="16.5">
      <c r="A386" s="4">
        <v>143</v>
      </c>
      <c r="B386" s="45" t="s">
        <v>3598</v>
      </c>
      <c r="C386" s="5" t="s">
        <v>11436</v>
      </c>
      <c r="D386" s="5" t="s">
        <v>3599</v>
      </c>
      <c r="E386" s="5" t="s">
        <v>3342</v>
      </c>
      <c r="F386" s="5" t="s">
        <v>5781</v>
      </c>
    </row>
    <row r="387" spans="1:6" ht="16.5">
      <c r="A387" s="4">
        <v>144</v>
      </c>
      <c r="B387" s="45" t="s">
        <v>3600</v>
      </c>
      <c r="C387" s="5" t="s">
        <v>11436</v>
      </c>
      <c r="D387" s="5" t="s">
        <v>3601</v>
      </c>
      <c r="E387" s="5" t="s">
        <v>3342</v>
      </c>
      <c r="F387" s="5" t="s">
        <v>5781</v>
      </c>
    </row>
    <row r="388" spans="1:6" ht="16.5">
      <c r="A388" s="4">
        <v>145</v>
      </c>
      <c r="B388" s="45" t="s">
        <v>3602</v>
      </c>
      <c r="C388" s="5" t="s">
        <v>11436</v>
      </c>
      <c r="D388" s="5" t="s">
        <v>3603</v>
      </c>
      <c r="E388" s="5" t="s">
        <v>3342</v>
      </c>
      <c r="F388" s="5" t="s">
        <v>5781</v>
      </c>
    </row>
    <row r="389" spans="1:6" ht="16.5">
      <c r="A389" s="4">
        <v>146</v>
      </c>
      <c r="B389" s="45" t="s">
        <v>3604</v>
      </c>
      <c r="C389" s="5" t="s">
        <v>11436</v>
      </c>
      <c r="D389" s="5" t="s">
        <v>3605</v>
      </c>
      <c r="E389" s="5" t="s">
        <v>3342</v>
      </c>
      <c r="F389" s="5" t="s">
        <v>5781</v>
      </c>
    </row>
    <row r="390" spans="1:6" ht="16.5">
      <c r="A390" s="4">
        <v>147</v>
      </c>
      <c r="B390" s="45" t="s">
        <v>3606</v>
      </c>
      <c r="C390" s="5" t="s">
        <v>11436</v>
      </c>
      <c r="D390" s="5" t="s">
        <v>3607</v>
      </c>
      <c r="E390" s="5" t="s">
        <v>148</v>
      </c>
      <c r="F390" s="5" t="s">
        <v>5781</v>
      </c>
    </row>
    <row r="391" spans="1:6" ht="16.5">
      <c r="A391" s="4">
        <v>148</v>
      </c>
      <c r="B391" s="45" t="s">
        <v>3608</v>
      </c>
      <c r="C391" s="5" t="s">
        <v>11436</v>
      </c>
      <c r="D391" s="5" t="s">
        <v>3609</v>
      </c>
      <c r="E391" s="5" t="s">
        <v>3342</v>
      </c>
      <c r="F391" s="5" t="s">
        <v>5781</v>
      </c>
    </row>
    <row r="392" spans="1:6" ht="16.5">
      <c r="A392" s="4">
        <v>149</v>
      </c>
      <c r="B392" s="45" t="s">
        <v>3610</v>
      </c>
      <c r="C392" s="5" t="s">
        <v>11436</v>
      </c>
      <c r="D392" s="5" t="s">
        <v>3611</v>
      </c>
      <c r="E392" s="5" t="s">
        <v>3342</v>
      </c>
      <c r="F392" s="5" t="s">
        <v>5781</v>
      </c>
    </row>
    <row r="393" spans="1:6" ht="16.5">
      <c r="A393" s="4">
        <v>150</v>
      </c>
      <c r="B393" s="45" t="s">
        <v>3612</v>
      </c>
      <c r="C393" s="5" t="s">
        <v>11436</v>
      </c>
      <c r="D393" s="5" t="s">
        <v>3613</v>
      </c>
      <c r="E393" s="5" t="s">
        <v>3342</v>
      </c>
      <c r="F393" s="5" t="s">
        <v>5781</v>
      </c>
    </row>
    <row r="394" spans="1:6" ht="16.5">
      <c r="A394" s="4">
        <v>151</v>
      </c>
      <c r="B394" s="45" t="s">
        <v>3614</v>
      </c>
      <c r="C394" s="5" t="s">
        <v>11436</v>
      </c>
      <c r="D394" s="5" t="s">
        <v>3615</v>
      </c>
      <c r="E394" s="5" t="s">
        <v>3342</v>
      </c>
      <c r="F394" s="5" t="s">
        <v>5781</v>
      </c>
    </row>
    <row r="395" spans="1:6" ht="16.5">
      <c r="A395" s="4">
        <v>152</v>
      </c>
      <c r="B395" s="45" t="s">
        <v>3616</v>
      </c>
      <c r="C395" s="5" t="s">
        <v>11436</v>
      </c>
      <c r="D395" s="5" t="s">
        <v>3617</v>
      </c>
      <c r="E395" s="5" t="s">
        <v>3342</v>
      </c>
      <c r="F395" s="5" t="s">
        <v>5781</v>
      </c>
    </row>
    <row r="396" spans="1:6" ht="16.5">
      <c r="A396" s="4">
        <v>153</v>
      </c>
      <c r="B396" s="45" t="s">
        <v>3618</v>
      </c>
      <c r="C396" s="5" t="s">
        <v>11436</v>
      </c>
      <c r="D396" s="5" t="s">
        <v>3619</v>
      </c>
      <c r="E396" s="5" t="s">
        <v>165</v>
      </c>
      <c r="F396" s="5" t="s">
        <v>5781</v>
      </c>
    </row>
    <row r="397" spans="1:6" ht="16.5">
      <c r="A397" s="4">
        <v>154</v>
      </c>
      <c r="B397" s="45" t="s">
        <v>3620</v>
      </c>
      <c r="C397" s="5" t="s">
        <v>11436</v>
      </c>
      <c r="D397" s="5" t="s">
        <v>3621</v>
      </c>
      <c r="E397" s="5" t="s">
        <v>3342</v>
      </c>
      <c r="F397" s="5" t="s">
        <v>5781</v>
      </c>
    </row>
    <row r="398" spans="1:6" ht="16.5">
      <c r="A398" s="4">
        <v>155</v>
      </c>
      <c r="B398" s="45" t="s">
        <v>3622</v>
      </c>
      <c r="C398" s="5" t="s">
        <v>11436</v>
      </c>
      <c r="D398" s="5" t="s">
        <v>3623</v>
      </c>
      <c r="E398" s="5" t="s">
        <v>3342</v>
      </c>
      <c r="F398" s="5" t="s">
        <v>5781</v>
      </c>
    </row>
    <row r="399" spans="1:6" ht="16.5">
      <c r="A399" s="4">
        <v>156</v>
      </c>
      <c r="B399" s="45" t="s">
        <v>3624</v>
      </c>
      <c r="C399" s="5" t="s">
        <v>11436</v>
      </c>
      <c r="D399" s="5" t="s">
        <v>3625</v>
      </c>
      <c r="E399" s="5" t="s">
        <v>3342</v>
      </c>
      <c r="F399" s="5" t="s">
        <v>5781</v>
      </c>
    </row>
    <row r="400" spans="1:6" ht="16.5">
      <c r="A400" s="4">
        <v>157</v>
      </c>
      <c r="B400" s="45" t="s">
        <v>3626</v>
      </c>
      <c r="C400" s="5" t="s">
        <v>11436</v>
      </c>
      <c r="D400" s="5" t="s">
        <v>3627</v>
      </c>
      <c r="E400" s="5" t="s">
        <v>3342</v>
      </c>
      <c r="F400" s="5" t="s">
        <v>5781</v>
      </c>
    </row>
    <row r="401" spans="1:6" ht="16.5">
      <c r="A401" s="4">
        <v>158</v>
      </c>
      <c r="B401" s="45" t="s">
        <v>3628</v>
      </c>
      <c r="C401" s="5" t="s">
        <v>11436</v>
      </c>
      <c r="D401" s="5" t="s">
        <v>3629</v>
      </c>
      <c r="E401" s="5" t="s">
        <v>3342</v>
      </c>
      <c r="F401" s="5" t="s">
        <v>5781</v>
      </c>
    </row>
    <row r="402" spans="1:6" ht="16.5">
      <c r="A402" s="4">
        <v>159</v>
      </c>
      <c r="B402" s="45" t="s">
        <v>3630</v>
      </c>
      <c r="C402" s="5" t="s">
        <v>11436</v>
      </c>
      <c r="D402" s="5" t="s">
        <v>3631</v>
      </c>
      <c r="E402" s="5" t="s">
        <v>3342</v>
      </c>
      <c r="F402" s="5" t="s">
        <v>5781</v>
      </c>
    </row>
    <row r="403" spans="1:6" ht="16.5">
      <c r="A403" s="4">
        <v>160</v>
      </c>
      <c r="B403" s="45" t="s">
        <v>3632</v>
      </c>
      <c r="C403" s="5" t="s">
        <v>11436</v>
      </c>
      <c r="D403" s="5" t="s">
        <v>3633</v>
      </c>
      <c r="E403" s="5" t="s">
        <v>3342</v>
      </c>
      <c r="F403" s="5" t="s">
        <v>5781</v>
      </c>
    </row>
    <row r="404" spans="1:6" ht="16.5">
      <c r="A404" s="4">
        <v>161</v>
      </c>
      <c r="B404" s="45" t="s">
        <v>3634</v>
      </c>
      <c r="C404" s="5" t="s">
        <v>11436</v>
      </c>
      <c r="D404" s="5" t="s">
        <v>3635</v>
      </c>
      <c r="E404" s="5" t="s">
        <v>2935</v>
      </c>
      <c r="F404" s="5" t="s">
        <v>5781</v>
      </c>
    </row>
    <row r="405" spans="1:6" ht="16.5">
      <c r="A405" s="4">
        <v>162</v>
      </c>
      <c r="B405" s="45" t="s">
        <v>3636</v>
      </c>
      <c r="C405" s="5" t="s">
        <v>11436</v>
      </c>
      <c r="D405" s="5" t="s">
        <v>3637</v>
      </c>
      <c r="E405" s="5" t="s">
        <v>3342</v>
      </c>
      <c r="F405" s="5" t="s">
        <v>5781</v>
      </c>
    </row>
    <row r="406" spans="1:6" ht="16.5">
      <c r="A406" s="4">
        <v>163</v>
      </c>
      <c r="B406" s="45" t="s">
        <v>3638</v>
      </c>
      <c r="C406" s="5" t="s">
        <v>11436</v>
      </c>
      <c r="D406" s="5" t="s">
        <v>3639</v>
      </c>
      <c r="E406" s="5" t="s">
        <v>3342</v>
      </c>
      <c r="F406" s="5" t="s">
        <v>5781</v>
      </c>
    </row>
    <row r="407" spans="1:6" ht="16.5">
      <c r="A407" s="4">
        <v>164</v>
      </c>
      <c r="B407" s="45" t="s">
        <v>3640</v>
      </c>
      <c r="C407" s="5" t="s">
        <v>11436</v>
      </c>
      <c r="D407" s="5" t="s">
        <v>3641</v>
      </c>
      <c r="E407" s="5" t="s">
        <v>148</v>
      </c>
      <c r="F407" s="5" t="s">
        <v>5781</v>
      </c>
    </row>
    <row r="408" spans="1:6" ht="16.5">
      <c r="A408" s="4">
        <v>165</v>
      </c>
      <c r="B408" s="45" t="s">
        <v>3642</v>
      </c>
      <c r="C408" s="5" t="s">
        <v>11436</v>
      </c>
      <c r="D408" s="5" t="s">
        <v>3643</v>
      </c>
      <c r="E408" s="5" t="s">
        <v>3342</v>
      </c>
      <c r="F408" s="5" t="s">
        <v>5781</v>
      </c>
    </row>
    <row r="409" spans="1:6" ht="16.5">
      <c r="A409" s="4">
        <v>166</v>
      </c>
      <c r="B409" s="45" t="s">
        <v>3644</v>
      </c>
      <c r="C409" s="5" t="s">
        <v>11436</v>
      </c>
      <c r="D409" s="5" t="s">
        <v>3645</v>
      </c>
      <c r="E409" s="5" t="s">
        <v>3342</v>
      </c>
      <c r="F409" s="5" t="s">
        <v>5781</v>
      </c>
    </row>
    <row r="410" spans="1:6" ht="16.5">
      <c r="A410" s="4">
        <v>167</v>
      </c>
      <c r="B410" s="45" t="s">
        <v>3646</v>
      </c>
      <c r="C410" s="5" t="s">
        <v>11436</v>
      </c>
      <c r="D410" s="5" t="s">
        <v>3647</v>
      </c>
      <c r="E410" s="5" t="s">
        <v>3342</v>
      </c>
      <c r="F410" s="5" t="s">
        <v>5781</v>
      </c>
    </row>
    <row r="411" spans="1:6" ht="16.5">
      <c r="A411" s="4">
        <v>168</v>
      </c>
      <c r="B411" s="45" t="s">
        <v>3648</v>
      </c>
      <c r="C411" s="5" t="s">
        <v>11436</v>
      </c>
      <c r="D411" s="5" t="s">
        <v>3649</v>
      </c>
      <c r="E411" s="5" t="s">
        <v>165</v>
      </c>
      <c r="F411" s="5" t="s">
        <v>5781</v>
      </c>
    </row>
    <row r="412" spans="1:6" ht="16.5">
      <c r="A412" s="4">
        <v>169</v>
      </c>
      <c r="B412" s="45" t="s">
        <v>3650</v>
      </c>
      <c r="C412" s="5" t="s">
        <v>11436</v>
      </c>
      <c r="D412" s="5" t="s">
        <v>3651</v>
      </c>
      <c r="E412" s="5" t="s">
        <v>3342</v>
      </c>
      <c r="F412" s="5" t="s">
        <v>5781</v>
      </c>
    </row>
    <row r="413" spans="1:6" ht="16.5">
      <c r="A413" s="4">
        <v>170</v>
      </c>
      <c r="B413" s="45" t="s">
        <v>3652</v>
      </c>
      <c r="C413" s="5" t="s">
        <v>11436</v>
      </c>
      <c r="D413" s="5" t="s">
        <v>3653</v>
      </c>
      <c r="E413" s="5" t="s">
        <v>3342</v>
      </c>
      <c r="F413" s="5" t="s">
        <v>5781</v>
      </c>
    </row>
    <row r="414" spans="1:6" ht="16.5">
      <c r="A414" s="4">
        <v>171</v>
      </c>
      <c r="B414" s="45" t="s">
        <v>3654</v>
      </c>
      <c r="C414" s="5" t="s">
        <v>11436</v>
      </c>
      <c r="D414" s="5" t="s">
        <v>3655</v>
      </c>
      <c r="E414" s="5" t="s">
        <v>2935</v>
      </c>
      <c r="F414" s="5" t="s">
        <v>5781</v>
      </c>
    </row>
    <row r="415" spans="1:6" ht="16.5">
      <c r="A415" s="4">
        <v>172</v>
      </c>
      <c r="B415" s="45" t="s">
        <v>3658</v>
      </c>
      <c r="C415" s="5" t="s">
        <v>11436</v>
      </c>
      <c r="D415" s="5" t="s">
        <v>3659</v>
      </c>
      <c r="E415" s="5" t="s">
        <v>3342</v>
      </c>
      <c r="F415" s="5" t="s">
        <v>5781</v>
      </c>
    </row>
    <row r="416" spans="1:6" ht="16.5">
      <c r="A416" s="4">
        <v>173</v>
      </c>
      <c r="B416" s="45" t="s">
        <v>3660</v>
      </c>
      <c r="C416" s="5" t="s">
        <v>11436</v>
      </c>
      <c r="D416" s="5" t="s">
        <v>3661</v>
      </c>
      <c r="E416" s="5" t="s">
        <v>3342</v>
      </c>
      <c r="F416" s="5" t="s">
        <v>5781</v>
      </c>
    </row>
    <row r="417" spans="1:6" ht="16.5">
      <c r="A417" s="4">
        <v>174</v>
      </c>
      <c r="B417" s="45" t="s">
        <v>3662</v>
      </c>
      <c r="C417" s="5" t="s">
        <v>11436</v>
      </c>
      <c r="D417" s="5" t="s">
        <v>3663</v>
      </c>
      <c r="E417" s="5" t="s">
        <v>3342</v>
      </c>
      <c r="F417" s="5" t="s">
        <v>5781</v>
      </c>
    </row>
    <row r="418" spans="1:6" ht="16.5">
      <c r="A418" s="4">
        <v>175</v>
      </c>
      <c r="B418" s="45" t="s">
        <v>3666</v>
      </c>
      <c r="C418" s="5" t="s">
        <v>11436</v>
      </c>
      <c r="D418" s="5" t="s">
        <v>3667</v>
      </c>
      <c r="E418" s="5" t="s">
        <v>923</v>
      </c>
      <c r="F418" s="5" t="s">
        <v>5848</v>
      </c>
    </row>
    <row r="419" spans="1:6" ht="16.5">
      <c r="A419" s="4">
        <v>176</v>
      </c>
      <c r="B419" s="45" t="s">
        <v>3669</v>
      </c>
      <c r="C419" s="5" t="s">
        <v>11436</v>
      </c>
      <c r="D419" s="5" t="s">
        <v>3670</v>
      </c>
      <c r="E419" s="5" t="s">
        <v>923</v>
      </c>
      <c r="F419" s="5" t="s">
        <v>5848</v>
      </c>
    </row>
    <row r="420" spans="1:6" ht="16.5">
      <c r="A420" s="4">
        <v>177</v>
      </c>
      <c r="B420" s="45" t="s">
        <v>3671</v>
      </c>
      <c r="C420" s="5" t="s">
        <v>11436</v>
      </c>
      <c r="D420" s="5" t="s">
        <v>3672</v>
      </c>
      <c r="E420" s="5" t="s">
        <v>923</v>
      </c>
      <c r="F420" s="5" t="s">
        <v>5848</v>
      </c>
    </row>
    <row r="421" spans="1:6" ht="16.5">
      <c r="A421" s="4">
        <v>178</v>
      </c>
      <c r="B421" s="45" t="s">
        <v>3673</v>
      </c>
      <c r="C421" s="5" t="s">
        <v>11436</v>
      </c>
      <c r="D421" s="5" t="s">
        <v>3674</v>
      </c>
      <c r="E421" s="5" t="s">
        <v>923</v>
      </c>
      <c r="F421" s="5" t="s">
        <v>5848</v>
      </c>
    </row>
    <row r="422" spans="1:6" ht="16.5">
      <c r="A422" s="4">
        <v>179</v>
      </c>
      <c r="B422" s="45" t="s">
        <v>3675</v>
      </c>
      <c r="C422" s="5" t="s">
        <v>11436</v>
      </c>
      <c r="D422" s="5" t="s">
        <v>3676</v>
      </c>
      <c r="E422" s="5" t="s">
        <v>923</v>
      </c>
      <c r="F422" s="5" t="s">
        <v>5848</v>
      </c>
    </row>
    <row r="423" spans="1:6" ht="16.5">
      <c r="A423" s="4">
        <v>180</v>
      </c>
      <c r="B423" s="45" t="s">
        <v>3677</v>
      </c>
      <c r="C423" s="5" t="s">
        <v>11436</v>
      </c>
      <c r="D423" s="5" t="s">
        <v>3678</v>
      </c>
      <c r="E423" s="5" t="s">
        <v>923</v>
      </c>
      <c r="F423" s="5" t="s">
        <v>5848</v>
      </c>
    </row>
    <row r="424" spans="1:6" ht="16.5">
      <c r="A424" s="4">
        <v>181</v>
      </c>
      <c r="B424" s="45" t="s">
        <v>81</v>
      </c>
      <c r="C424" s="5" t="s">
        <v>11436</v>
      </c>
      <c r="D424" s="5" t="s">
        <v>3679</v>
      </c>
      <c r="E424" s="5" t="s">
        <v>923</v>
      </c>
      <c r="F424" s="5" t="s">
        <v>5848</v>
      </c>
    </row>
    <row r="425" spans="1:6" ht="16.5">
      <c r="A425" s="4">
        <v>182</v>
      </c>
      <c r="B425" s="45" t="s">
        <v>3683</v>
      </c>
      <c r="C425" s="5" t="s">
        <v>11436</v>
      </c>
      <c r="D425" s="5" t="s">
        <v>3684</v>
      </c>
      <c r="E425" s="5" t="s">
        <v>923</v>
      </c>
      <c r="F425" s="5" t="s">
        <v>5848</v>
      </c>
    </row>
    <row r="426" spans="1:6" ht="16.5">
      <c r="A426" s="4">
        <v>183</v>
      </c>
      <c r="B426" s="45" t="s">
        <v>229</v>
      </c>
      <c r="C426" s="5" t="s">
        <v>11436</v>
      </c>
      <c r="D426" s="5" t="s">
        <v>3685</v>
      </c>
      <c r="E426" s="5" t="s">
        <v>923</v>
      </c>
      <c r="F426" s="5" t="s">
        <v>5848</v>
      </c>
    </row>
    <row r="427" spans="1:6" ht="16.5">
      <c r="A427" s="4">
        <v>184</v>
      </c>
      <c r="B427" s="45" t="s">
        <v>3686</v>
      </c>
      <c r="C427" s="5" t="s">
        <v>11436</v>
      </c>
      <c r="D427" s="5" t="s">
        <v>3687</v>
      </c>
      <c r="E427" s="5" t="s">
        <v>923</v>
      </c>
      <c r="F427" s="5" t="s">
        <v>5848</v>
      </c>
    </row>
    <row r="428" spans="1:6" ht="16.5">
      <c r="A428" s="4">
        <v>185</v>
      </c>
      <c r="B428" s="45" t="s">
        <v>3688</v>
      </c>
      <c r="C428" s="5" t="s">
        <v>11436</v>
      </c>
      <c r="D428" s="5" t="s">
        <v>3689</v>
      </c>
      <c r="E428" s="5" t="s">
        <v>923</v>
      </c>
      <c r="F428" s="5" t="s">
        <v>5848</v>
      </c>
    </row>
    <row r="429" spans="1:6" ht="16.5">
      <c r="A429" s="4">
        <v>186</v>
      </c>
      <c r="B429" s="45" t="s">
        <v>3690</v>
      </c>
      <c r="C429" s="5" t="s">
        <v>11436</v>
      </c>
      <c r="D429" s="5" t="s">
        <v>3691</v>
      </c>
      <c r="E429" s="5" t="s">
        <v>923</v>
      </c>
      <c r="F429" s="5" t="s">
        <v>5848</v>
      </c>
    </row>
    <row r="430" spans="1:6" ht="16.5">
      <c r="A430" s="4">
        <v>187</v>
      </c>
      <c r="B430" s="45" t="s">
        <v>3692</v>
      </c>
      <c r="C430" s="5" t="s">
        <v>11436</v>
      </c>
      <c r="D430" s="5" t="s">
        <v>3693</v>
      </c>
      <c r="E430" s="5" t="s">
        <v>923</v>
      </c>
      <c r="F430" s="5" t="s">
        <v>5848</v>
      </c>
    </row>
    <row r="431" spans="1:6" ht="16.5">
      <c r="A431" s="4">
        <v>188</v>
      </c>
      <c r="B431" s="45" t="s">
        <v>3694</v>
      </c>
      <c r="C431" s="5" t="s">
        <v>11436</v>
      </c>
      <c r="D431" s="5" t="s">
        <v>3695</v>
      </c>
      <c r="E431" s="5" t="s">
        <v>923</v>
      </c>
      <c r="F431" s="5" t="s">
        <v>5848</v>
      </c>
    </row>
    <row r="432" spans="1:6" ht="16.5">
      <c r="A432" s="4">
        <v>189</v>
      </c>
      <c r="B432" s="45" t="s">
        <v>113</v>
      </c>
      <c r="C432" s="5" t="s">
        <v>11436</v>
      </c>
      <c r="D432" s="5" t="s">
        <v>3696</v>
      </c>
      <c r="E432" s="5" t="s">
        <v>923</v>
      </c>
      <c r="F432" s="5" t="s">
        <v>5848</v>
      </c>
    </row>
    <row r="433" spans="1:6" ht="16.5">
      <c r="A433" s="4">
        <v>190</v>
      </c>
      <c r="B433" s="45" t="s">
        <v>3697</v>
      </c>
      <c r="C433" s="5" t="s">
        <v>11436</v>
      </c>
      <c r="D433" s="5" t="s">
        <v>3698</v>
      </c>
      <c r="E433" s="5" t="s">
        <v>923</v>
      </c>
      <c r="F433" s="5" t="s">
        <v>5848</v>
      </c>
    </row>
    <row r="434" spans="1:6" ht="16.5">
      <c r="A434" s="4">
        <v>191</v>
      </c>
      <c r="B434" s="45" t="s">
        <v>3701</v>
      </c>
      <c r="C434" s="5" t="s">
        <v>11436</v>
      </c>
      <c r="D434" s="5" t="s">
        <v>3702</v>
      </c>
      <c r="E434" s="5" t="s">
        <v>923</v>
      </c>
      <c r="F434" s="5" t="s">
        <v>5848</v>
      </c>
    </row>
    <row r="435" spans="1:6" ht="16.5">
      <c r="A435" s="4">
        <v>192</v>
      </c>
      <c r="B435" s="45" t="s">
        <v>5723</v>
      </c>
      <c r="C435" s="5" t="s">
        <v>1267</v>
      </c>
      <c r="D435" s="5" t="s">
        <v>5724</v>
      </c>
      <c r="E435" s="5" t="s">
        <v>1269</v>
      </c>
      <c r="F435" s="5" t="s">
        <v>7524</v>
      </c>
    </row>
    <row r="436" spans="1:6" ht="16.5">
      <c r="A436" s="4">
        <v>193</v>
      </c>
      <c r="B436" s="45" t="s">
        <v>5726</v>
      </c>
      <c r="C436" s="5" t="s">
        <v>1267</v>
      </c>
      <c r="D436" s="5" t="s">
        <v>5727</v>
      </c>
      <c r="E436" s="5" t="s">
        <v>1269</v>
      </c>
      <c r="F436" s="5" t="s">
        <v>7524</v>
      </c>
    </row>
    <row r="437" spans="1:6" ht="16.5">
      <c r="A437" s="4">
        <v>194</v>
      </c>
      <c r="B437" s="45" t="s">
        <v>5728</v>
      </c>
      <c r="C437" s="5" t="s">
        <v>1267</v>
      </c>
      <c r="D437" s="5" t="s">
        <v>5729</v>
      </c>
      <c r="E437" s="5" t="s">
        <v>1269</v>
      </c>
      <c r="F437" s="5" t="s">
        <v>7524</v>
      </c>
    </row>
    <row r="438" spans="1:6" ht="16.5">
      <c r="A438" s="4">
        <v>195</v>
      </c>
      <c r="B438" s="45" t="s">
        <v>5730</v>
      </c>
      <c r="C438" s="5" t="s">
        <v>1267</v>
      </c>
      <c r="D438" s="5" t="s">
        <v>5731</v>
      </c>
      <c r="E438" s="5" t="s">
        <v>1269</v>
      </c>
      <c r="F438" s="5" t="s">
        <v>7524</v>
      </c>
    </row>
    <row r="439" spans="1:6" ht="16.5">
      <c r="A439" s="4">
        <v>196</v>
      </c>
      <c r="B439" s="45" t="s">
        <v>5732</v>
      </c>
      <c r="C439" s="5" t="s">
        <v>1267</v>
      </c>
      <c r="D439" s="5" t="s">
        <v>5733</v>
      </c>
      <c r="E439" s="5" t="s">
        <v>1269</v>
      </c>
      <c r="F439" s="5" t="s">
        <v>7524</v>
      </c>
    </row>
    <row r="440" spans="1:6" ht="16.5">
      <c r="A440" s="4">
        <v>197</v>
      </c>
      <c r="B440" s="45" t="s">
        <v>5734</v>
      </c>
      <c r="C440" s="5" t="s">
        <v>1267</v>
      </c>
      <c r="D440" s="5" t="s">
        <v>5735</v>
      </c>
      <c r="E440" s="5" t="s">
        <v>1269</v>
      </c>
      <c r="F440" s="5" t="s">
        <v>7524</v>
      </c>
    </row>
    <row r="441" spans="1:6" ht="16.5">
      <c r="A441" s="4">
        <v>198</v>
      </c>
      <c r="B441" s="45" t="s">
        <v>5736</v>
      </c>
      <c r="C441" s="5" t="s">
        <v>1267</v>
      </c>
      <c r="D441" s="5" t="s">
        <v>5737</v>
      </c>
      <c r="E441" s="5" t="s">
        <v>330</v>
      </c>
      <c r="F441" s="5" t="s">
        <v>7524</v>
      </c>
    </row>
    <row r="442" spans="1:6" ht="16.5">
      <c r="A442" s="4">
        <v>199</v>
      </c>
      <c r="B442" s="45" t="s">
        <v>5738</v>
      </c>
      <c r="C442" s="5" t="s">
        <v>1267</v>
      </c>
      <c r="D442" s="5" t="s">
        <v>5739</v>
      </c>
      <c r="E442" s="5" t="s">
        <v>1269</v>
      </c>
      <c r="F442" s="5" t="s">
        <v>7524</v>
      </c>
    </row>
    <row r="443" spans="1:6" ht="16.5">
      <c r="A443" s="4">
        <v>200</v>
      </c>
      <c r="B443" s="45" t="s">
        <v>5740</v>
      </c>
      <c r="C443" s="5" t="s">
        <v>1267</v>
      </c>
      <c r="D443" s="5" t="s">
        <v>5741</v>
      </c>
      <c r="E443" s="5" t="s">
        <v>1269</v>
      </c>
      <c r="F443" s="5" t="s">
        <v>7524</v>
      </c>
    </row>
    <row r="444" spans="1:6" ht="16.5">
      <c r="A444" s="4">
        <v>201</v>
      </c>
      <c r="B444" s="45" t="s">
        <v>5742</v>
      </c>
      <c r="C444" s="5" t="s">
        <v>1267</v>
      </c>
      <c r="D444" s="5" t="s">
        <v>5743</v>
      </c>
      <c r="E444" s="5" t="s">
        <v>464</v>
      </c>
      <c r="F444" s="5" t="s">
        <v>7524</v>
      </c>
    </row>
    <row r="445" spans="1:6" ht="16.5">
      <c r="A445" s="4">
        <v>202</v>
      </c>
      <c r="B445" s="45" t="s">
        <v>5744</v>
      </c>
      <c r="C445" s="5" t="s">
        <v>1267</v>
      </c>
      <c r="D445" s="5" t="s">
        <v>5745</v>
      </c>
      <c r="E445" s="5" t="s">
        <v>1269</v>
      </c>
      <c r="F445" s="5" t="s">
        <v>7524</v>
      </c>
    </row>
    <row r="446" spans="1:6" ht="16.5">
      <c r="A446" s="4">
        <v>203</v>
      </c>
      <c r="B446" s="45" t="s">
        <v>5746</v>
      </c>
      <c r="C446" s="5" t="s">
        <v>1267</v>
      </c>
      <c r="D446" s="5" t="s">
        <v>5747</v>
      </c>
      <c r="E446" s="5" t="s">
        <v>1269</v>
      </c>
      <c r="F446" s="5" t="s">
        <v>7524</v>
      </c>
    </row>
    <row r="447" spans="1:6" ht="16.5">
      <c r="A447" s="4">
        <v>204</v>
      </c>
      <c r="B447" s="45" t="s">
        <v>5748</v>
      </c>
      <c r="C447" s="5" t="s">
        <v>1267</v>
      </c>
      <c r="D447" s="5" t="s">
        <v>5749</v>
      </c>
      <c r="E447" s="5" t="s">
        <v>460</v>
      </c>
      <c r="F447" s="5" t="s">
        <v>7524</v>
      </c>
    </row>
    <row r="448" spans="1:6" ht="16.5">
      <c r="A448" s="4">
        <v>205</v>
      </c>
      <c r="B448" s="45" t="s">
        <v>3630</v>
      </c>
      <c r="C448" s="5" t="s">
        <v>1267</v>
      </c>
      <c r="D448" s="5" t="s">
        <v>5750</v>
      </c>
      <c r="E448" s="5" t="s">
        <v>1269</v>
      </c>
      <c r="F448" s="5" t="s">
        <v>7524</v>
      </c>
    </row>
    <row r="449" spans="1:6" ht="16.5">
      <c r="A449" s="4">
        <v>206</v>
      </c>
      <c r="B449" s="45" t="s">
        <v>5751</v>
      </c>
      <c r="C449" s="5" t="s">
        <v>1267</v>
      </c>
      <c r="D449" s="5" t="s">
        <v>5752</v>
      </c>
      <c r="E449" s="5" t="s">
        <v>1269</v>
      </c>
      <c r="F449" s="5" t="s">
        <v>7524</v>
      </c>
    </row>
    <row r="450" spans="1:6" ht="16.5">
      <c r="A450" s="4">
        <v>207</v>
      </c>
      <c r="B450" s="45" t="s">
        <v>5753</v>
      </c>
      <c r="C450" s="5" t="s">
        <v>1267</v>
      </c>
      <c r="D450" s="5" t="s">
        <v>5754</v>
      </c>
      <c r="E450" s="5" t="s">
        <v>1269</v>
      </c>
      <c r="F450" s="5" t="s">
        <v>7524</v>
      </c>
    </row>
    <row r="451" spans="1:6" ht="16.5">
      <c r="A451" s="4">
        <v>208</v>
      </c>
      <c r="B451" s="45" t="s">
        <v>5755</v>
      </c>
      <c r="C451" s="5" t="s">
        <v>1267</v>
      </c>
      <c r="D451" s="5" t="s">
        <v>5756</v>
      </c>
      <c r="E451" s="5" t="s">
        <v>1269</v>
      </c>
      <c r="F451" s="5" t="s">
        <v>7524</v>
      </c>
    </row>
    <row r="452" spans="1:6" ht="16.5">
      <c r="A452" s="4">
        <v>209</v>
      </c>
      <c r="B452" s="45" t="s">
        <v>5757</v>
      </c>
      <c r="C452" s="5" t="s">
        <v>1267</v>
      </c>
      <c r="D452" s="5" t="s">
        <v>5758</v>
      </c>
      <c r="E452" s="5" t="s">
        <v>1269</v>
      </c>
      <c r="F452" s="5" t="s">
        <v>7524</v>
      </c>
    </row>
    <row r="453" spans="1:6" ht="16.5">
      <c r="A453" s="4">
        <v>210</v>
      </c>
      <c r="B453" s="45" t="s">
        <v>5759</v>
      </c>
      <c r="C453" s="5" t="s">
        <v>1267</v>
      </c>
      <c r="D453" s="5" t="s">
        <v>5760</v>
      </c>
      <c r="E453" s="5" t="s">
        <v>1269</v>
      </c>
      <c r="F453" s="5" t="s">
        <v>7524</v>
      </c>
    </row>
    <row r="454" spans="1:6" ht="16.5">
      <c r="A454" s="4">
        <v>211</v>
      </c>
      <c r="B454" s="45" t="s">
        <v>5761</v>
      </c>
      <c r="C454" s="5" t="s">
        <v>1267</v>
      </c>
      <c r="D454" s="5" t="s">
        <v>5762</v>
      </c>
      <c r="E454" s="5" t="s">
        <v>1269</v>
      </c>
      <c r="F454" s="5" t="s">
        <v>7524</v>
      </c>
    </row>
    <row r="455" spans="1:6" ht="16.5">
      <c r="A455" s="4">
        <v>212</v>
      </c>
      <c r="B455" s="45" t="s">
        <v>5763</v>
      </c>
      <c r="C455" s="5" t="s">
        <v>1267</v>
      </c>
      <c r="D455" s="5" t="s">
        <v>5764</v>
      </c>
      <c r="E455" s="5" t="s">
        <v>1269</v>
      </c>
      <c r="F455" s="5" t="s">
        <v>7524</v>
      </c>
    </row>
    <row r="456" spans="1:6" ht="16.5">
      <c r="A456" s="4">
        <v>213</v>
      </c>
      <c r="B456" s="45" t="s">
        <v>5765</v>
      </c>
      <c r="C456" s="5" t="s">
        <v>1267</v>
      </c>
      <c r="D456" s="5" t="s">
        <v>5766</v>
      </c>
      <c r="E456" s="5" t="s">
        <v>460</v>
      </c>
      <c r="F456" s="5" t="s">
        <v>7524</v>
      </c>
    </row>
    <row r="457" spans="1:6" ht="16.5">
      <c r="A457" s="4">
        <v>214</v>
      </c>
      <c r="B457" s="45" t="s">
        <v>5767</v>
      </c>
      <c r="C457" s="5" t="s">
        <v>1267</v>
      </c>
      <c r="D457" s="5" t="s">
        <v>5768</v>
      </c>
      <c r="E457" s="5" t="s">
        <v>464</v>
      </c>
      <c r="F457" s="5" t="s">
        <v>7524</v>
      </c>
    </row>
    <row r="458" spans="1:6" ht="16.5">
      <c r="A458" s="4">
        <v>215</v>
      </c>
      <c r="B458" s="45" t="s">
        <v>5769</v>
      </c>
      <c r="C458" s="5" t="s">
        <v>1267</v>
      </c>
      <c r="D458" s="5" t="s">
        <v>5770</v>
      </c>
      <c r="E458" s="5" t="s">
        <v>500</v>
      </c>
      <c r="F458" s="5" t="s">
        <v>7524</v>
      </c>
    </row>
    <row r="459" spans="1:6" ht="16.5">
      <c r="A459" s="4">
        <v>216</v>
      </c>
      <c r="B459" s="45" t="s">
        <v>5773</v>
      </c>
      <c r="C459" s="5" t="s">
        <v>1267</v>
      </c>
      <c r="D459" s="5" t="s">
        <v>5774</v>
      </c>
      <c r="E459" s="5" t="s">
        <v>1269</v>
      </c>
      <c r="F459" s="5" t="s">
        <v>7524</v>
      </c>
    </row>
    <row r="460" spans="1:6" ht="16.5">
      <c r="A460" s="4">
        <v>217</v>
      </c>
      <c r="B460" s="45" t="s">
        <v>5775</v>
      </c>
      <c r="C460" s="5" t="s">
        <v>1267</v>
      </c>
      <c r="D460" s="5" t="s">
        <v>5776</v>
      </c>
      <c r="E460" s="5" t="s">
        <v>1269</v>
      </c>
      <c r="F460" s="5" t="s">
        <v>7524</v>
      </c>
    </row>
    <row r="461" spans="1:6" ht="16.5">
      <c r="A461" s="4">
        <v>218</v>
      </c>
      <c r="B461" s="45" t="s">
        <v>5777</v>
      </c>
      <c r="C461" s="5" t="s">
        <v>1267</v>
      </c>
      <c r="D461" s="5" t="s">
        <v>5778</v>
      </c>
      <c r="E461" s="5" t="s">
        <v>460</v>
      </c>
      <c r="F461" s="5" t="s">
        <v>7524</v>
      </c>
    </row>
    <row r="462" spans="1:6" ht="16.5">
      <c r="A462" s="4">
        <v>219</v>
      </c>
      <c r="B462" s="45" t="s">
        <v>5779</v>
      </c>
      <c r="C462" s="5" t="s">
        <v>1267</v>
      </c>
      <c r="D462" s="5" t="s">
        <v>5780</v>
      </c>
      <c r="E462" s="5" t="s">
        <v>1269</v>
      </c>
      <c r="F462" s="5" t="s">
        <v>7581</v>
      </c>
    </row>
    <row r="463" spans="1:6" ht="16.5">
      <c r="A463" s="4">
        <v>220</v>
      </c>
      <c r="B463" s="45" t="s">
        <v>5782</v>
      </c>
      <c r="C463" s="5" t="s">
        <v>1267</v>
      </c>
      <c r="D463" s="5" t="s">
        <v>5783</v>
      </c>
      <c r="E463" s="5" t="s">
        <v>1269</v>
      </c>
      <c r="F463" s="5" t="s">
        <v>7581</v>
      </c>
    </row>
    <row r="464" spans="1:6" ht="16.5">
      <c r="A464" s="4">
        <v>221</v>
      </c>
      <c r="B464" s="45" t="s">
        <v>5784</v>
      </c>
      <c r="C464" s="5" t="s">
        <v>1267</v>
      </c>
      <c r="D464" s="5" t="s">
        <v>5785</v>
      </c>
      <c r="E464" s="5" t="s">
        <v>1269</v>
      </c>
      <c r="F464" s="5" t="s">
        <v>7581</v>
      </c>
    </row>
    <row r="465" spans="1:6" ht="16.5">
      <c r="A465" s="4">
        <v>222</v>
      </c>
      <c r="B465" s="45" t="s">
        <v>5786</v>
      </c>
      <c r="C465" s="5" t="s">
        <v>1267</v>
      </c>
      <c r="D465" s="5" t="s">
        <v>5787</v>
      </c>
      <c r="E465" s="5" t="s">
        <v>1269</v>
      </c>
      <c r="F465" s="5" t="s">
        <v>7581</v>
      </c>
    </row>
    <row r="466" spans="1:6" ht="16.5">
      <c r="A466" s="4">
        <v>223</v>
      </c>
      <c r="B466" s="45" t="s">
        <v>5788</v>
      </c>
      <c r="C466" s="5" t="s">
        <v>1267</v>
      </c>
      <c r="D466" s="5" t="s">
        <v>5789</v>
      </c>
      <c r="E466" s="5" t="s">
        <v>464</v>
      </c>
      <c r="F466" s="5" t="s">
        <v>7581</v>
      </c>
    </row>
    <row r="467" spans="1:6" ht="16.5">
      <c r="A467" s="4">
        <v>224</v>
      </c>
      <c r="B467" s="45" t="s">
        <v>5790</v>
      </c>
      <c r="C467" s="5" t="s">
        <v>1267</v>
      </c>
      <c r="D467" s="5" t="s">
        <v>5791</v>
      </c>
      <c r="E467" s="5" t="s">
        <v>1269</v>
      </c>
      <c r="F467" s="5" t="s">
        <v>7581</v>
      </c>
    </row>
    <row r="468" spans="1:6" ht="16.5">
      <c r="A468" s="4">
        <v>225</v>
      </c>
      <c r="B468" s="45" t="s">
        <v>5792</v>
      </c>
      <c r="C468" s="5" t="s">
        <v>1267</v>
      </c>
      <c r="D468" s="5" t="s">
        <v>5793</v>
      </c>
      <c r="E468" s="5" t="s">
        <v>330</v>
      </c>
      <c r="F468" s="5" t="s">
        <v>7581</v>
      </c>
    </row>
    <row r="469" spans="1:6" ht="16.5">
      <c r="A469" s="4">
        <v>226</v>
      </c>
      <c r="B469" s="45" t="s">
        <v>5794</v>
      </c>
      <c r="C469" s="5" t="s">
        <v>1267</v>
      </c>
      <c r="D469" s="5" t="s">
        <v>5795</v>
      </c>
      <c r="E469" s="5" t="s">
        <v>1269</v>
      </c>
      <c r="F469" s="5" t="s">
        <v>7581</v>
      </c>
    </row>
    <row r="470" spans="1:6" ht="16.5">
      <c r="A470" s="4">
        <v>227</v>
      </c>
      <c r="B470" s="45" t="s">
        <v>5796</v>
      </c>
      <c r="C470" s="5" t="s">
        <v>1267</v>
      </c>
      <c r="D470" s="5" t="s">
        <v>5797</v>
      </c>
      <c r="E470" s="5" t="s">
        <v>1269</v>
      </c>
      <c r="F470" s="5" t="s">
        <v>7581</v>
      </c>
    </row>
    <row r="471" spans="1:6" ht="16.5">
      <c r="A471" s="4">
        <v>228</v>
      </c>
      <c r="B471" s="45" t="s">
        <v>5798</v>
      </c>
      <c r="C471" s="5" t="s">
        <v>1267</v>
      </c>
      <c r="D471" s="5" t="s">
        <v>5799</v>
      </c>
      <c r="E471" s="5" t="s">
        <v>500</v>
      </c>
      <c r="F471" s="5" t="s">
        <v>7581</v>
      </c>
    </row>
    <row r="472" spans="1:6" ht="16.5">
      <c r="A472" s="4">
        <v>229</v>
      </c>
      <c r="B472" s="45" t="s">
        <v>3538</v>
      </c>
      <c r="C472" s="5" t="s">
        <v>1267</v>
      </c>
      <c r="D472" s="5" t="s">
        <v>5800</v>
      </c>
      <c r="E472" s="5" t="s">
        <v>1269</v>
      </c>
      <c r="F472" s="5" t="s">
        <v>7581</v>
      </c>
    </row>
    <row r="473" spans="1:6" ht="16.5">
      <c r="A473" s="4">
        <v>230</v>
      </c>
      <c r="B473" s="45" t="s">
        <v>5801</v>
      </c>
      <c r="C473" s="5" t="s">
        <v>1267</v>
      </c>
      <c r="D473" s="5" t="s">
        <v>5802</v>
      </c>
      <c r="E473" s="5" t="s">
        <v>464</v>
      </c>
      <c r="F473" s="5" t="s">
        <v>7581</v>
      </c>
    </row>
    <row r="474" spans="1:6" ht="16.5">
      <c r="A474" s="4">
        <v>231</v>
      </c>
      <c r="B474" s="45" t="s">
        <v>5803</v>
      </c>
      <c r="C474" s="5" t="s">
        <v>1267</v>
      </c>
      <c r="D474" s="5" t="s">
        <v>5804</v>
      </c>
      <c r="E474" s="5" t="s">
        <v>1269</v>
      </c>
      <c r="F474" s="5" t="s">
        <v>7581</v>
      </c>
    </row>
    <row r="475" spans="1:6" ht="16.5">
      <c r="A475" s="4">
        <v>232</v>
      </c>
      <c r="B475" s="45" t="s">
        <v>5805</v>
      </c>
      <c r="C475" s="5" t="s">
        <v>1267</v>
      </c>
      <c r="D475" s="5" t="s">
        <v>5806</v>
      </c>
      <c r="E475" s="5" t="s">
        <v>1269</v>
      </c>
      <c r="F475" s="5" t="s">
        <v>7581</v>
      </c>
    </row>
    <row r="476" spans="1:6" ht="16.5">
      <c r="A476" s="4">
        <v>233</v>
      </c>
      <c r="B476" s="45" t="s">
        <v>5807</v>
      </c>
      <c r="C476" s="5" t="s">
        <v>1267</v>
      </c>
      <c r="D476" s="5" t="s">
        <v>5808</v>
      </c>
      <c r="E476" s="5" t="s">
        <v>1269</v>
      </c>
      <c r="F476" s="5" t="s">
        <v>7581</v>
      </c>
    </row>
    <row r="477" spans="1:6" ht="16.5">
      <c r="A477" s="4">
        <v>234</v>
      </c>
      <c r="B477" s="45" t="s">
        <v>5809</v>
      </c>
      <c r="C477" s="5" t="s">
        <v>1267</v>
      </c>
      <c r="D477" s="5" t="s">
        <v>5810</v>
      </c>
      <c r="E477" s="5" t="s">
        <v>1269</v>
      </c>
      <c r="F477" s="5" t="s">
        <v>7581</v>
      </c>
    </row>
    <row r="478" spans="1:6" ht="16.5">
      <c r="A478" s="4">
        <v>235</v>
      </c>
      <c r="B478" s="45" t="s">
        <v>5811</v>
      </c>
      <c r="C478" s="5" t="s">
        <v>1267</v>
      </c>
      <c r="D478" s="5" t="s">
        <v>5812</v>
      </c>
      <c r="E478" s="5" t="s">
        <v>1269</v>
      </c>
      <c r="F478" s="5" t="s">
        <v>7581</v>
      </c>
    </row>
    <row r="479" spans="1:6" ht="16.5">
      <c r="A479" s="4">
        <v>236</v>
      </c>
      <c r="B479" s="45" t="s">
        <v>5813</v>
      </c>
      <c r="C479" s="5" t="s">
        <v>1267</v>
      </c>
      <c r="D479" s="5" t="s">
        <v>5814</v>
      </c>
      <c r="E479" s="5" t="s">
        <v>1269</v>
      </c>
      <c r="F479" s="5" t="s">
        <v>7581</v>
      </c>
    </row>
    <row r="480" spans="1:6" ht="16.5">
      <c r="A480" s="4">
        <v>237</v>
      </c>
      <c r="B480" s="45" t="s">
        <v>5815</v>
      </c>
      <c r="C480" s="5" t="s">
        <v>1267</v>
      </c>
      <c r="D480" s="5" t="s">
        <v>5816</v>
      </c>
      <c r="E480" s="5" t="s">
        <v>1269</v>
      </c>
      <c r="F480" s="5" t="s">
        <v>7581</v>
      </c>
    </row>
    <row r="481" spans="1:6" ht="16.5">
      <c r="A481" s="4">
        <v>238</v>
      </c>
      <c r="B481" s="45" t="s">
        <v>5817</v>
      </c>
      <c r="C481" s="5" t="s">
        <v>1267</v>
      </c>
      <c r="D481" s="5" t="s">
        <v>5818</v>
      </c>
      <c r="E481" s="5" t="s">
        <v>1269</v>
      </c>
      <c r="F481" s="5" t="s">
        <v>7581</v>
      </c>
    </row>
    <row r="482" spans="1:6" ht="16.5">
      <c r="A482" s="4">
        <v>239</v>
      </c>
      <c r="B482" s="45" t="s">
        <v>5819</v>
      </c>
      <c r="C482" s="5" t="s">
        <v>1267</v>
      </c>
      <c r="D482" s="5" t="s">
        <v>5820</v>
      </c>
      <c r="E482" s="5" t="s">
        <v>1269</v>
      </c>
      <c r="F482" s="5" t="s">
        <v>7581</v>
      </c>
    </row>
    <row r="483" spans="1:6" ht="16.5">
      <c r="A483" s="4">
        <v>240</v>
      </c>
      <c r="B483" s="45" t="s">
        <v>5821</v>
      </c>
      <c r="C483" s="5" t="s">
        <v>1267</v>
      </c>
      <c r="D483" s="5" t="s">
        <v>5822</v>
      </c>
      <c r="E483" s="5" t="s">
        <v>1269</v>
      </c>
      <c r="F483" s="5" t="s">
        <v>7581</v>
      </c>
    </row>
    <row r="484" spans="1:6" ht="16.5">
      <c r="A484" s="4">
        <v>241</v>
      </c>
      <c r="B484" s="45" t="s">
        <v>5823</v>
      </c>
      <c r="C484" s="5" t="s">
        <v>1267</v>
      </c>
      <c r="D484" s="5" t="s">
        <v>5824</v>
      </c>
      <c r="E484" s="5" t="s">
        <v>464</v>
      </c>
      <c r="F484" s="5" t="s">
        <v>7581</v>
      </c>
    </row>
    <row r="485" spans="1:6" ht="16.5">
      <c r="A485" s="4">
        <v>242</v>
      </c>
      <c r="B485" s="45" t="s">
        <v>5825</v>
      </c>
      <c r="C485" s="5" t="s">
        <v>1267</v>
      </c>
      <c r="D485" s="5" t="s">
        <v>5826</v>
      </c>
      <c r="E485" s="5" t="s">
        <v>1269</v>
      </c>
      <c r="F485" s="5" t="s">
        <v>7581</v>
      </c>
    </row>
    <row r="486" spans="1:6" ht="16.5">
      <c r="A486" s="4">
        <v>243</v>
      </c>
      <c r="B486" s="45" t="s">
        <v>5827</v>
      </c>
      <c r="C486" s="5" t="s">
        <v>1267</v>
      </c>
      <c r="D486" s="5" t="s">
        <v>5828</v>
      </c>
      <c r="E486" s="5" t="s">
        <v>1269</v>
      </c>
      <c r="F486" s="5" t="s">
        <v>7581</v>
      </c>
    </row>
    <row r="487" spans="1:6" ht="16.5">
      <c r="A487" s="4">
        <v>244</v>
      </c>
      <c r="B487" s="45" t="s">
        <v>5829</v>
      </c>
      <c r="C487" s="5" t="s">
        <v>1267</v>
      </c>
      <c r="D487" s="5" t="s">
        <v>5830</v>
      </c>
      <c r="E487" s="5" t="s">
        <v>460</v>
      </c>
      <c r="F487" s="5" t="s">
        <v>7581</v>
      </c>
    </row>
    <row r="488" spans="1:6" ht="16.5">
      <c r="A488" s="4">
        <v>245</v>
      </c>
      <c r="B488" s="45" t="s">
        <v>5831</v>
      </c>
      <c r="C488" s="5" t="s">
        <v>1267</v>
      </c>
      <c r="D488" s="5" t="s">
        <v>5832</v>
      </c>
      <c r="E488" s="5" t="s">
        <v>1269</v>
      </c>
      <c r="F488" s="5" t="s">
        <v>7581</v>
      </c>
    </row>
    <row r="489" spans="1:6" ht="16.5">
      <c r="A489" s="4">
        <v>246</v>
      </c>
      <c r="B489" s="45" t="s">
        <v>5833</v>
      </c>
      <c r="C489" s="5" t="s">
        <v>1267</v>
      </c>
      <c r="D489" s="5" t="s">
        <v>5834</v>
      </c>
      <c r="E489" s="5" t="s">
        <v>1269</v>
      </c>
      <c r="F489" s="5" t="s">
        <v>7581</v>
      </c>
    </row>
    <row r="490" spans="1:6" ht="16.5">
      <c r="A490" s="4">
        <v>247</v>
      </c>
      <c r="B490" s="45" t="s">
        <v>2379</v>
      </c>
      <c r="C490" s="5" t="s">
        <v>1267</v>
      </c>
      <c r="D490" s="5" t="s">
        <v>5835</v>
      </c>
      <c r="E490" s="5" t="s">
        <v>460</v>
      </c>
      <c r="F490" s="5" t="s">
        <v>7581</v>
      </c>
    </row>
    <row r="491" spans="1:6" ht="16.5">
      <c r="A491" s="4">
        <v>248</v>
      </c>
      <c r="B491" s="45" t="s">
        <v>5836</v>
      </c>
      <c r="C491" s="5" t="s">
        <v>1267</v>
      </c>
      <c r="D491" s="5" t="s">
        <v>5837</v>
      </c>
      <c r="E491" s="5" t="s">
        <v>1269</v>
      </c>
      <c r="F491" s="5" t="s">
        <v>7581</v>
      </c>
    </row>
    <row r="492" spans="1:6" ht="16.5">
      <c r="A492" s="4">
        <v>249</v>
      </c>
      <c r="B492" s="45" t="s">
        <v>5838</v>
      </c>
      <c r="C492" s="5" t="s">
        <v>1267</v>
      </c>
      <c r="D492" s="5" t="s">
        <v>5839</v>
      </c>
      <c r="E492" s="5" t="s">
        <v>1269</v>
      </c>
      <c r="F492" s="5" t="s">
        <v>7581</v>
      </c>
    </row>
    <row r="493" spans="1:6" ht="16.5">
      <c r="A493" s="4">
        <v>250</v>
      </c>
      <c r="B493" s="45" t="s">
        <v>5840</v>
      </c>
      <c r="C493" s="5" t="s">
        <v>1267</v>
      </c>
      <c r="D493" s="5" t="s">
        <v>5841</v>
      </c>
      <c r="E493" s="5" t="s">
        <v>460</v>
      </c>
      <c r="F493" s="5" t="s">
        <v>7581</v>
      </c>
    </row>
    <row r="494" spans="1:6" ht="16.5">
      <c r="A494" s="4">
        <v>251</v>
      </c>
      <c r="B494" s="45" t="s">
        <v>5842</v>
      </c>
      <c r="C494" s="5" t="s">
        <v>1267</v>
      </c>
      <c r="D494" s="5" t="s">
        <v>5843</v>
      </c>
      <c r="E494" s="5" t="s">
        <v>500</v>
      </c>
      <c r="F494" s="5" t="s">
        <v>7581</v>
      </c>
    </row>
    <row r="495" spans="1:6" ht="16.5">
      <c r="A495" s="4">
        <v>252</v>
      </c>
      <c r="B495" s="45" t="s">
        <v>5844</v>
      </c>
      <c r="C495" s="5" t="s">
        <v>1267</v>
      </c>
      <c r="D495" s="5" t="s">
        <v>5845</v>
      </c>
      <c r="E495" s="5" t="s">
        <v>460</v>
      </c>
      <c r="F495" s="5" t="s">
        <v>7581</v>
      </c>
    </row>
    <row r="496" spans="1:6" ht="18.75">
      <c r="A496" s="228" t="s">
        <v>11463</v>
      </c>
      <c r="B496" s="228"/>
      <c r="C496" s="228"/>
      <c r="D496" s="228"/>
      <c r="E496" s="228"/>
      <c r="F496" s="228"/>
    </row>
    <row r="497" spans="1:6">
      <c r="A497" s="13" t="s">
        <v>907</v>
      </c>
      <c r="B497" s="13" t="s">
        <v>908</v>
      </c>
      <c r="C497" s="13" t="s">
        <v>909</v>
      </c>
      <c r="D497" s="13" t="s">
        <v>910</v>
      </c>
      <c r="E497" s="13" t="s">
        <v>911</v>
      </c>
      <c r="F497" s="13" t="s">
        <v>912</v>
      </c>
    </row>
    <row r="498" spans="1:6" ht="16.5">
      <c r="A498" s="4">
        <v>1</v>
      </c>
      <c r="B498" s="9" t="s">
        <v>13994</v>
      </c>
      <c r="C498" s="4" t="s">
        <v>11465</v>
      </c>
      <c r="D498" s="4" t="s">
        <v>13995</v>
      </c>
      <c r="E498" s="4" t="s">
        <v>12155</v>
      </c>
      <c r="F498" s="4" t="s">
        <v>3513</v>
      </c>
    </row>
    <row r="499" spans="1:6" ht="16.5">
      <c r="A499" s="4">
        <v>2</v>
      </c>
      <c r="B499" s="9" t="s">
        <v>13996</v>
      </c>
      <c r="C499" s="4" t="s">
        <v>11465</v>
      </c>
      <c r="D499" s="4" t="s">
        <v>13997</v>
      </c>
      <c r="E499" s="4" t="s">
        <v>12155</v>
      </c>
      <c r="F499" s="4" t="s">
        <v>3513</v>
      </c>
    </row>
    <row r="500" spans="1:6" ht="16.5">
      <c r="A500" s="4">
        <v>3</v>
      </c>
      <c r="B500" s="9" t="s">
        <v>13998</v>
      </c>
      <c r="C500" s="4" t="s">
        <v>11465</v>
      </c>
      <c r="D500" s="4" t="s">
        <v>13999</v>
      </c>
      <c r="E500" s="4" t="s">
        <v>12150</v>
      </c>
      <c r="F500" s="4" t="s">
        <v>3513</v>
      </c>
    </row>
    <row r="501" spans="1:6" ht="16.5">
      <c r="A501" s="4">
        <v>4</v>
      </c>
      <c r="B501" s="9" t="s">
        <v>14000</v>
      </c>
      <c r="C501" s="4" t="s">
        <v>11465</v>
      </c>
      <c r="D501" s="4" t="s">
        <v>14001</v>
      </c>
      <c r="E501" s="4" t="s">
        <v>12150</v>
      </c>
      <c r="F501" s="4" t="s">
        <v>3513</v>
      </c>
    </row>
    <row r="502" spans="1:6" ht="16.5">
      <c r="A502" s="4">
        <v>5</v>
      </c>
      <c r="B502" s="9" t="s">
        <v>14002</v>
      </c>
      <c r="C502" s="4" t="s">
        <v>11465</v>
      </c>
      <c r="D502" s="4" t="s">
        <v>14003</v>
      </c>
      <c r="E502" s="4" t="s">
        <v>11635</v>
      </c>
      <c r="F502" s="4" t="s">
        <v>3513</v>
      </c>
    </row>
    <row r="503" spans="1:6" ht="16.5">
      <c r="A503" s="4">
        <v>6</v>
      </c>
      <c r="B503" s="9" t="s">
        <v>14004</v>
      </c>
      <c r="C503" s="4" t="s">
        <v>11465</v>
      </c>
      <c r="D503" s="4" t="s">
        <v>14005</v>
      </c>
      <c r="E503" s="4" t="s">
        <v>12150</v>
      </c>
      <c r="F503" s="4" t="s">
        <v>3513</v>
      </c>
    </row>
    <row r="504" spans="1:6" ht="16.5">
      <c r="A504" s="4">
        <v>7</v>
      </c>
      <c r="B504" s="9" t="s">
        <v>14006</v>
      </c>
      <c r="C504" s="4" t="s">
        <v>11465</v>
      </c>
      <c r="D504" s="4" t="s">
        <v>14007</v>
      </c>
      <c r="E504" s="4" t="s">
        <v>12150</v>
      </c>
      <c r="F504" s="4" t="s">
        <v>3513</v>
      </c>
    </row>
    <row r="505" spans="1:6" ht="16.5">
      <c r="A505" s="4">
        <v>8</v>
      </c>
      <c r="B505" s="9" t="s">
        <v>14008</v>
      </c>
      <c r="C505" s="4" t="s">
        <v>11465</v>
      </c>
      <c r="D505" s="4" t="s">
        <v>14009</v>
      </c>
      <c r="E505" s="4" t="s">
        <v>12150</v>
      </c>
      <c r="F505" s="4" t="s">
        <v>3513</v>
      </c>
    </row>
    <row r="506" spans="1:6" ht="16.5">
      <c r="A506" s="4">
        <v>9</v>
      </c>
      <c r="B506" s="9" t="s">
        <v>14010</v>
      </c>
      <c r="C506" s="4" t="s">
        <v>11465</v>
      </c>
      <c r="D506" s="4" t="s">
        <v>14011</v>
      </c>
      <c r="E506" s="4" t="s">
        <v>12150</v>
      </c>
      <c r="F506" s="4" t="s">
        <v>3513</v>
      </c>
    </row>
    <row r="507" spans="1:6" ht="16.5">
      <c r="A507" s="4">
        <v>10</v>
      </c>
      <c r="B507" s="9" t="s">
        <v>14012</v>
      </c>
      <c r="C507" s="4" t="s">
        <v>11465</v>
      </c>
      <c r="D507" s="4" t="s">
        <v>14013</v>
      </c>
      <c r="E507" s="4" t="s">
        <v>12150</v>
      </c>
      <c r="F507" s="4" t="s">
        <v>3513</v>
      </c>
    </row>
    <row r="508" spans="1:6" ht="16.5">
      <c r="A508" s="4">
        <v>11</v>
      </c>
      <c r="B508" s="96" t="s">
        <v>14014</v>
      </c>
      <c r="C508" s="4" t="s">
        <v>11465</v>
      </c>
      <c r="D508" s="4" t="s">
        <v>14015</v>
      </c>
      <c r="E508" s="4" t="s">
        <v>12150</v>
      </c>
      <c r="F508" s="4" t="s">
        <v>3513</v>
      </c>
    </row>
    <row r="509" spans="1:6" ht="16.5">
      <c r="A509" s="4">
        <v>12</v>
      </c>
      <c r="B509" s="96" t="s">
        <v>14016</v>
      </c>
      <c r="C509" s="4" t="s">
        <v>11465</v>
      </c>
      <c r="D509" s="4" t="s">
        <v>9691</v>
      </c>
      <c r="E509" s="4" t="s">
        <v>12150</v>
      </c>
      <c r="F509" s="4" t="s">
        <v>3513</v>
      </c>
    </row>
    <row r="510" spans="1:6" ht="16.5">
      <c r="A510" s="4">
        <v>13</v>
      </c>
      <c r="B510" s="96" t="s">
        <v>14017</v>
      </c>
      <c r="C510" s="4" t="s">
        <v>11465</v>
      </c>
      <c r="D510" s="4" t="s">
        <v>14018</v>
      </c>
      <c r="E510" s="4" t="s">
        <v>12150</v>
      </c>
      <c r="F510" s="4" t="s">
        <v>3513</v>
      </c>
    </row>
    <row r="511" spans="1:6" ht="16.5">
      <c r="A511" s="4">
        <v>14</v>
      </c>
      <c r="B511" s="96" t="s">
        <v>14019</v>
      </c>
      <c r="C511" s="4" t="s">
        <v>11465</v>
      </c>
      <c r="D511" s="4" t="s">
        <v>14020</v>
      </c>
      <c r="E511" s="4" t="s">
        <v>12150</v>
      </c>
      <c r="F511" s="4" t="s">
        <v>3513</v>
      </c>
    </row>
    <row r="512" spans="1:6" ht="16.5">
      <c r="A512" s="4">
        <v>15</v>
      </c>
      <c r="B512" s="96" t="s">
        <v>14021</v>
      </c>
      <c r="C512" s="4" t="s">
        <v>11465</v>
      </c>
      <c r="D512" s="4" t="s">
        <v>14022</v>
      </c>
      <c r="E512" s="4" t="s">
        <v>12150</v>
      </c>
      <c r="F512" s="4" t="s">
        <v>3513</v>
      </c>
    </row>
    <row r="513" spans="1:6" ht="16.5">
      <c r="A513" s="4">
        <v>16</v>
      </c>
      <c r="B513" s="96" t="s">
        <v>14023</v>
      </c>
      <c r="C513" s="4" t="s">
        <v>11465</v>
      </c>
      <c r="D513" s="4" t="s">
        <v>14024</v>
      </c>
      <c r="E513" s="4" t="s">
        <v>12150</v>
      </c>
      <c r="F513" s="4" t="s">
        <v>3513</v>
      </c>
    </row>
    <row r="514" spans="1:6" ht="16.5">
      <c r="A514" s="4">
        <v>17</v>
      </c>
      <c r="B514" s="96" t="s">
        <v>14025</v>
      </c>
      <c r="C514" s="4" t="s">
        <v>11465</v>
      </c>
      <c r="D514" s="4" t="s">
        <v>14026</v>
      </c>
      <c r="E514" s="4" t="s">
        <v>12150</v>
      </c>
      <c r="F514" s="4" t="s">
        <v>3513</v>
      </c>
    </row>
    <row r="515" spans="1:6" ht="16.5">
      <c r="A515" s="4">
        <v>18</v>
      </c>
      <c r="B515" s="96" t="s">
        <v>14027</v>
      </c>
      <c r="C515" s="4" t="s">
        <v>11465</v>
      </c>
      <c r="D515" s="4" t="s">
        <v>14028</v>
      </c>
      <c r="E515" s="4" t="s">
        <v>12155</v>
      </c>
      <c r="F515" s="4" t="s">
        <v>3513</v>
      </c>
    </row>
    <row r="516" spans="1:6" ht="16.5">
      <c r="A516" s="4">
        <v>19</v>
      </c>
      <c r="B516" s="96" t="s">
        <v>14029</v>
      </c>
      <c r="C516" s="4" t="s">
        <v>11465</v>
      </c>
      <c r="D516" s="4" t="s">
        <v>9691</v>
      </c>
      <c r="E516" s="4" t="s">
        <v>12150</v>
      </c>
      <c r="F516" s="4" t="s">
        <v>3513</v>
      </c>
    </row>
    <row r="517" spans="1:6" ht="16.5">
      <c r="A517" s="4">
        <v>20</v>
      </c>
      <c r="B517" s="96" t="s">
        <v>14030</v>
      </c>
      <c r="C517" s="4" t="s">
        <v>11465</v>
      </c>
      <c r="D517" s="4" t="s">
        <v>14031</v>
      </c>
      <c r="E517" s="4" t="s">
        <v>12150</v>
      </c>
      <c r="F517" s="4" t="s">
        <v>3513</v>
      </c>
    </row>
    <row r="518" spans="1:6" ht="16.5">
      <c r="A518" s="4">
        <v>21</v>
      </c>
      <c r="B518" s="96" t="s">
        <v>14032</v>
      </c>
      <c r="C518" s="4" t="s">
        <v>11465</v>
      </c>
      <c r="D518" s="4" t="s">
        <v>14033</v>
      </c>
      <c r="E518" s="4" t="s">
        <v>12155</v>
      </c>
      <c r="F518" s="4" t="s">
        <v>3513</v>
      </c>
    </row>
    <row r="519" spans="1:6" ht="16.5">
      <c r="A519" s="4">
        <v>22</v>
      </c>
      <c r="B519" s="96" t="s">
        <v>14034</v>
      </c>
      <c r="C519" s="4" t="s">
        <v>11465</v>
      </c>
      <c r="D519" s="4" t="s">
        <v>14035</v>
      </c>
      <c r="E519" s="4" t="s">
        <v>12150</v>
      </c>
      <c r="F519" s="4" t="s">
        <v>3513</v>
      </c>
    </row>
    <row r="520" spans="1:6" ht="16.5">
      <c r="A520" s="4">
        <v>23</v>
      </c>
      <c r="B520" s="96" t="s">
        <v>14036</v>
      </c>
      <c r="C520" s="4" t="s">
        <v>11465</v>
      </c>
      <c r="D520" s="4" t="s">
        <v>14037</v>
      </c>
      <c r="E520" s="4" t="s">
        <v>11648</v>
      </c>
      <c r="F520" s="4" t="s">
        <v>3513</v>
      </c>
    </row>
    <row r="521" spans="1:6" ht="16.5">
      <c r="A521" s="4">
        <v>24</v>
      </c>
      <c r="B521" s="96" t="s">
        <v>14038</v>
      </c>
      <c r="C521" s="4" t="s">
        <v>11465</v>
      </c>
      <c r="D521" s="4" t="s">
        <v>14039</v>
      </c>
      <c r="E521" s="4" t="s">
        <v>12150</v>
      </c>
      <c r="F521" s="4" t="s">
        <v>3513</v>
      </c>
    </row>
    <row r="522" spans="1:6" ht="16.5">
      <c r="A522" s="4">
        <v>25</v>
      </c>
      <c r="B522" s="96" t="s">
        <v>14040</v>
      </c>
      <c r="C522" s="4" t="s">
        <v>11465</v>
      </c>
      <c r="D522" s="4" t="s">
        <v>14041</v>
      </c>
      <c r="E522" s="4" t="s">
        <v>11621</v>
      </c>
      <c r="F522" s="4" t="s">
        <v>3513</v>
      </c>
    </row>
    <row r="523" spans="1:6" ht="16.5">
      <c r="A523" s="4">
        <v>26</v>
      </c>
      <c r="B523" s="96" t="s">
        <v>14042</v>
      </c>
      <c r="C523" s="4" t="s">
        <v>11465</v>
      </c>
      <c r="D523" s="4" t="s">
        <v>14043</v>
      </c>
      <c r="E523" s="4" t="s">
        <v>14044</v>
      </c>
      <c r="F523" s="4" t="s">
        <v>3513</v>
      </c>
    </row>
    <row r="524" spans="1:6" ht="16.5">
      <c r="A524" s="4">
        <v>27</v>
      </c>
      <c r="B524" s="96" t="s">
        <v>14045</v>
      </c>
      <c r="C524" s="4" t="s">
        <v>11465</v>
      </c>
      <c r="D524" s="4" t="s">
        <v>14046</v>
      </c>
      <c r="E524" s="4" t="s">
        <v>12155</v>
      </c>
      <c r="F524" s="4" t="s">
        <v>3513</v>
      </c>
    </row>
    <row r="525" spans="1:6" ht="16.5">
      <c r="A525" s="4">
        <v>28</v>
      </c>
      <c r="B525" s="96" t="s">
        <v>14047</v>
      </c>
      <c r="C525" s="4" t="s">
        <v>11465</v>
      </c>
      <c r="D525" s="4" t="s">
        <v>14048</v>
      </c>
      <c r="E525" s="4" t="s">
        <v>11469</v>
      </c>
      <c r="F525" s="4" t="s">
        <v>3513</v>
      </c>
    </row>
    <row r="526" spans="1:6" ht="16.5">
      <c r="A526" s="4">
        <v>29</v>
      </c>
      <c r="B526" s="96" t="s">
        <v>14049</v>
      </c>
      <c r="C526" s="4" t="s">
        <v>11465</v>
      </c>
      <c r="D526" s="4" t="s">
        <v>14050</v>
      </c>
      <c r="E526" s="4" t="s">
        <v>11467</v>
      </c>
      <c r="F526" s="4" t="s">
        <v>3513</v>
      </c>
    </row>
    <row r="527" spans="1:6" ht="16.5">
      <c r="A527" s="4">
        <v>30</v>
      </c>
      <c r="B527" s="96" t="s">
        <v>2719</v>
      </c>
      <c r="C527" s="4" t="s">
        <v>11465</v>
      </c>
      <c r="D527" s="4" t="s">
        <v>14051</v>
      </c>
      <c r="E527" s="4" t="s">
        <v>12150</v>
      </c>
      <c r="F527" s="4" t="s">
        <v>3513</v>
      </c>
    </row>
    <row r="528" spans="1:6" ht="16.5">
      <c r="A528" s="4">
        <v>31</v>
      </c>
      <c r="B528" s="96" t="s">
        <v>14052</v>
      </c>
      <c r="C528" s="4" t="s">
        <v>11465</v>
      </c>
      <c r="D528" s="4" t="s">
        <v>14053</v>
      </c>
      <c r="E528" s="4" t="s">
        <v>12150</v>
      </c>
      <c r="F528" s="4" t="s">
        <v>3513</v>
      </c>
    </row>
    <row r="529" spans="1:6" ht="16.5">
      <c r="A529" s="4">
        <v>32</v>
      </c>
      <c r="B529" s="96" t="s">
        <v>14054</v>
      </c>
      <c r="C529" s="4" t="s">
        <v>11465</v>
      </c>
      <c r="D529" s="4" t="s">
        <v>14055</v>
      </c>
      <c r="E529" s="4" t="s">
        <v>12150</v>
      </c>
      <c r="F529" s="4" t="s">
        <v>3513</v>
      </c>
    </row>
    <row r="530" spans="1:6" ht="16.5">
      <c r="A530" s="4">
        <v>33</v>
      </c>
      <c r="B530" s="96" t="s">
        <v>14056</v>
      </c>
      <c r="C530" s="4" t="s">
        <v>11465</v>
      </c>
      <c r="D530" s="4" t="s">
        <v>14057</v>
      </c>
      <c r="E530" s="4" t="s">
        <v>12155</v>
      </c>
      <c r="F530" s="4" t="s">
        <v>3513</v>
      </c>
    </row>
    <row r="531" spans="1:6" ht="16.5">
      <c r="A531" s="4">
        <v>34</v>
      </c>
      <c r="B531" s="96" t="s">
        <v>4905</v>
      </c>
      <c r="C531" s="4" t="s">
        <v>11465</v>
      </c>
      <c r="D531" s="4" t="s">
        <v>14058</v>
      </c>
      <c r="E531" s="4" t="s">
        <v>12150</v>
      </c>
      <c r="F531" s="4" t="s">
        <v>3513</v>
      </c>
    </row>
    <row r="532" spans="1:6" ht="16.5">
      <c r="A532" s="4">
        <v>35</v>
      </c>
      <c r="B532" s="96" t="s">
        <v>14059</v>
      </c>
      <c r="C532" s="4" t="s">
        <v>11465</v>
      </c>
      <c r="D532" s="4" t="s">
        <v>14060</v>
      </c>
      <c r="E532" s="4" t="s">
        <v>11635</v>
      </c>
      <c r="F532" s="4" t="s">
        <v>3513</v>
      </c>
    </row>
    <row r="533" spans="1:6" ht="16.5">
      <c r="A533" s="4">
        <v>36</v>
      </c>
      <c r="B533" s="96" t="s">
        <v>14061</v>
      </c>
      <c r="C533" s="4" t="s">
        <v>11465</v>
      </c>
      <c r="D533" s="4" t="s">
        <v>14062</v>
      </c>
      <c r="E533" s="4" t="s">
        <v>11469</v>
      </c>
      <c r="F533" s="4" t="s">
        <v>3513</v>
      </c>
    </row>
    <row r="534" spans="1:6" ht="16.5">
      <c r="A534" s="4">
        <v>37</v>
      </c>
      <c r="B534" s="96" t="s">
        <v>14063</v>
      </c>
      <c r="C534" s="4" t="s">
        <v>11465</v>
      </c>
      <c r="D534" s="4" t="s">
        <v>14064</v>
      </c>
      <c r="E534" s="4" t="s">
        <v>12150</v>
      </c>
      <c r="F534" s="4" t="s">
        <v>3513</v>
      </c>
    </row>
    <row r="535" spans="1:6" ht="16.5">
      <c r="A535" s="4">
        <v>38</v>
      </c>
      <c r="B535" s="96" t="s">
        <v>14065</v>
      </c>
      <c r="C535" s="4" t="s">
        <v>11465</v>
      </c>
      <c r="D535" s="4" t="s">
        <v>14066</v>
      </c>
      <c r="E535" s="4" t="s">
        <v>12150</v>
      </c>
      <c r="F535" s="4" t="s">
        <v>3513</v>
      </c>
    </row>
    <row r="536" spans="1:6" ht="16.5">
      <c r="A536" s="4">
        <v>39</v>
      </c>
      <c r="B536" s="96" t="s">
        <v>14067</v>
      </c>
      <c r="C536" s="4" t="s">
        <v>11465</v>
      </c>
      <c r="D536" s="4" t="s">
        <v>14068</v>
      </c>
      <c r="E536" s="4" t="s">
        <v>12150</v>
      </c>
      <c r="F536" s="4" t="s">
        <v>3513</v>
      </c>
    </row>
    <row r="537" spans="1:6" ht="16.5">
      <c r="A537" s="4">
        <v>40</v>
      </c>
      <c r="B537" s="96" t="s">
        <v>14069</v>
      </c>
      <c r="C537" s="4" t="s">
        <v>11465</v>
      </c>
      <c r="D537" s="4" t="s">
        <v>14070</v>
      </c>
      <c r="E537" s="4" t="s">
        <v>12150</v>
      </c>
      <c r="F537" s="4" t="s">
        <v>3513</v>
      </c>
    </row>
    <row r="538" spans="1:6" ht="16.5">
      <c r="A538" s="4">
        <v>41</v>
      </c>
      <c r="B538" s="96" t="s">
        <v>14071</v>
      </c>
      <c r="C538" s="4" t="s">
        <v>11465</v>
      </c>
      <c r="D538" s="4" t="s">
        <v>14072</v>
      </c>
      <c r="E538" s="4" t="s">
        <v>12150</v>
      </c>
      <c r="F538" s="4" t="s">
        <v>3513</v>
      </c>
    </row>
    <row r="539" spans="1:6" ht="16.5">
      <c r="A539" s="4">
        <v>42</v>
      </c>
      <c r="B539" s="96" t="s">
        <v>14073</v>
      </c>
      <c r="C539" s="4" t="s">
        <v>11465</v>
      </c>
      <c r="D539" s="4" t="s">
        <v>14074</v>
      </c>
      <c r="E539" s="4" t="s">
        <v>12150</v>
      </c>
      <c r="F539" s="4" t="s">
        <v>3513</v>
      </c>
    </row>
    <row r="540" spans="1:6" ht="16.5">
      <c r="A540" s="4">
        <v>43</v>
      </c>
      <c r="B540" s="96" t="s">
        <v>2281</v>
      </c>
      <c r="C540" s="4" t="s">
        <v>11465</v>
      </c>
      <c r="D540" s="4" t="s">
        <v>14075</v>
      </c>
      <c r="E540" s="4" t="s">
        <v>12150</v>
      </c>
      <c r="F540" s="4" t="s">
        <v>3591</v>
      </c>
    </row>
    <row r="541" spans="1:6" ht="16.5">
      <c r="A541" s="4">
        <v>44</v>
      </c>
      <c r="B541" s="96" t="s">
        <v>14076</v>
      </c>
      <c r="C541" s="4" t="s">
        <v>11465</v>
      </c>
      <c r="D541" s="4" t="s">
        <v>14077</v>
      </c>
      <c r="E541" s="4" t="s">
        <v>11469</v>
      </c>
      <c r="F541" s="4" t="s">
        <v>3591</v>
      </c>
    </row>
    <row r="542" spans="1:6" ht="16.5">
      <c r="A542" s="4">
        <v>45</v>
      </c>
      <c r="B542" s="96" t="s">
        <v>14078</v>
      </c>
      <c r="C542" s="4" t="s">
        <v>11465</v>
      </c>
      <c r="D542" s="4" t="s">
        <v>14079</v>
      </c>
      <c r="E542" s="4" t="s">
        <v>12150</v>
      </c>
      <c r="F542" s="4" t="s">
        <v>3591</v>
      </c>
    </row>
    <row r="543" spans="1:6" ht="16.5">
      <c r="A543" s="4">
        <v>46</v>
      </c>
      <c r="B543" s="96" t="s">
        <v>14080</v>
      </c>
      <c r="C543" s="4" t="s">
        <v>11465</v>
      </c>
      <c r="D543" s="4" t="s">
        <v>14081</v>
      </c>
      <c r="E543" s="4" t="s">
        <v>12164</v>
      </c>
      <c r="F543" s="4" t="s">
        <v>3591</v>
      </c>
    </row>
    <row r="544" spans="1:6" ht="16.5">
      <c r="A544" s="4">
        <v>47</v>
      </c>
      <c r="B544" s="96" t="s">
        <v>14082</v>
      </c>
      <c r="C544" s="4" t="s">
        <v>11465</v>
      </c>
      <c r="D544" s="4" t="s">
        <v>14083</v>
      </c>
      <c r="E544" s="4" t="s">
        <v>12150</v>
      </c>
      <c r="F544" s="4" t="s">
        <v>3591</v>
      </c>
    </row>
    <row r="545" spans="1:6" ht="16.5">
      <c r="A545" s="4">
        <v>48</v>
      </c>
      <c r="B545" s="96" t="s">
        <v>14084</v>
      </c>
      <c r="C545" s="4" t="s">
        <v>11465</v>
      </c>
      <c r="D545" s="4" t="s">
        <v>14085</v>
      </c>
      <c r="E545" s="4" t="s">
        <v>12155</v>
      </c>
      <c r="F545" s="4" t="s">
        <v>3591</v>
      </c>
    </row>
    <row r="546" spans="1:6" ht="16.5">
      <c r="A546" s="4">
        <v>49</v>
      </c>
      <c r="B546" s="96" t="s">
        <v>14086</v>
      </c>
      <c r="C546" s="4" t="s">
        <v>11465</v>
      </c>
      <c r="D546" s="4" t="s">
        <v>14087</v>
      </c>
      <c r="E546" s="4" t="s">
        <v>12150</v>
      </c>
      <c r="F546" s="4" t="s">
        <v>3591</v>
      </c>
    </row>
    <row r="547" spans="1:6" ht="16.5">
      <c r="A547" s="4">
        <v>50</v>
      </c>
      <c r="B547" s="96" t="s">
        <v>14088</v>
      </c>
      <c r="C547" s="4" t="s">
        <v>11465</v>
      </c>
      <c r="D547" s="4" t="s">
        <v>14089</v>
      </c>
      <c r="E547" s="4" t="s">
        <v>12150</v>
      </c>
      <c r="F547" s="4" t="s">
        <v>3591</v>
      </c>
    </row>
    <row r="548" spans="1:6" ht="16.5">
      <c r="A548" s="4">
        <v>51</v>
      </c>
      <c r="B548" s="96" t="s">
        <v>14090</v>
      </c>
      <c r="C548" s="4" t="s">
        <v>11465</v>
      </c>
      <c r="D548" s="4" t="s">
        <v>14091</v>
      </c>
      <c r="E548" s="4" t="s">
        <v>12150</v>
      </c>
      <c r="F548" s="4" t="s">
        <v>3591</v>
      </c>
    </row>
    <row r="549" spans="1:6" ht="16.5">
      <c r="A549" s="4">
        <v>52</v>
      </c>
      <c r="B549" s="96" t="s">
        <v>14092</v>
      </c>
      <c r="C549" s="4" t="s">
        <v>11465</v>
      </c>
      <c r="D549" s="4" t="s">
        <v>14093</v>
      </c>
      <c r="E549" s="4" t="s">
        <v>12155</v>
      </c>
      <c r="F549" s="4" t="s">
        <v>3591</v>
      </c>
    </row>
    <row r="550" spans="1:6" ht="16.5">
      <c r="A550" s="4">
        <v>53</v>
      </c>
      <c r="B550" s="96" t="s">
        <v>14094</v>
      </c>
      <c r="C550" s="4" t="s">
        <v>11465</v>
      </c>
      <c r="D550" s="4" t="s">
        <v>14095</v>
      </c>
      <c r="E550" s="4" t="s">
        <v>12150</v>
      </c>
      <c r="F550" s="4" t="s">
        <v>3591</v>
      </c>
    </row>
    <row r="551" spans="1:6" ht="16.5">
      <c r="A551" s="4">
        <v>54</v>
      </c>
      <c r="B551" s="96" t="s">
        <v>14096</v>
      </c>
      <c r="C551" s="4" t="s">
        <v>11465</v>
      </c>
      <c r="D551" s="4" t="s">
        <v>14097</v>
      </c>
      <c r="E551" s="4" t="s">
        <v>12150</v>
      </c>
      <c r="F551" s="4" t="s">
        <v>3591</v>
      </c>
    </row>
    <row r="552" spans="1:6" ht="16.5">
      <c r="A552" s="4">
        <v>55</v>
      </c>
      <c r="B552" s="96" t="s">
        <v>14098</v>
      </c>
      <c r="C552" s="4" t="s">
        <v>11465</v>
      </c>
      <c r="D552" s="4" t="s">
        <v>14099</v>
      </c>
      <c r="E552" s="4" t="s">
        <v>12164</v>
      </c>
      <c r="F552" s="4" t="s">
        <v>3591</v>
      </c>
    </row>
    <row r="553" spans="1:6" ht="16.5">
      <c r="A553" s="4">
        <v>56</v>
      </c>
      <c r="B553" s="96" t="s">
        <v>14100</v>
      </c>
      <c r="C553" s="4" t="s">
        <v>11465</v>
      </c>
      <c r="D553" s="4" t="s">
        <v>14101</v>
      </c>
      <c r="E553" s="4" t="s">
        <v>12150</v>
      </c>
      <c r="F553" s="4" t="s">
        <v>3591</v>
      </c>
    </row>
    <row r="554" spans="1:6" ht="16.5">
      <c r="A554" s="4">
        <v>57</v>
      </c>
      <c r="B554" s="96" t="s">
        <v>14102</v>
      </c>
      <c r="C554" s="4" t="s">
        <v>11465</v>
      </c>
      <c r="D554" s="4" t="s">
        <v>14103</v>
      </c>
      <c r="E554" s="4" t="s">
        <v>12155</v>
      </c>
      <c r="F554" s="4" t="s">
        <v>3591</v>
      </c>
    </row>
    <row r="555" spans="1:6" ht="16.5">
      <c r="A555" s="4">
        <v>58</v>
      </c>
      <c r="B555" s="96" t="s">
        <v>14104</v>
      </c>
      <c r="C555" s="4" t="s">
        <v>11465</v>
      </c>
      <c r="D555" s="4" t="s">
        <v>14105</v>
      </c>
      <c r="E555" s="4" t="s">
        <v>12150</v>
      </c>
      <c r="F555" s="4" t="s">
        <v>3591</v>
      </c>
    </row>
    <row r="556" spans="1:6" ht="16.5">
      <c r="A556" s="4">
        <v>59</v>
      </c>
      <c r="B556" s="96" t="s">
        <v>14106</v>
      </c>
      <c r="C556" s="4" t="s">
        <v>11465</v>
      </c>
      <c r="D556" s="4" t="s">
        <v>14107</v>
      </c>
      <c r="E556" s="4" t="s">
        <v>12150</v>
      </c>
      <c r="F556" s="4" t="s">
        <v>3591</v>
      </c>
    </row>
    <row r="557" spans="1:6" ht="16.5">
      <c r="A557" s="4">
        <v>60</v>
      </c>
      <c r="B557" s="96" t="s">
        <v>14108</v>
      </c>
      <c r="C557" s="4" t="s">
        <v>11465</v>
      </c>
      <c r="D557" s="4" t="s">
        <v>14109</v>
      </c>
      <c r="E557" s="4" t="s">
        <v>12150</v>
      </c>
      <c r="F557" s="4" t="s">
        <v>3591</v>
      </c>
    </row>
    <row r="558" spans="1:6" ht="16.5">
      <c r="A558" s="4">
        <v>61</v>
      </c>
      <c r="B558" s="96" t="s">
        <v>14110</v>
      </c>
      <c r="C558" s="4" t="s">
        <v>11465</v>
      </c>
      <c r="D558" s="4" t="s">
        <v>14111</v>
      </c>
      <c r="E558" s="4" t="s">
        <v>11467</v>
      </c>
      <c r="F558" s="4" t="s">
        <v>3591</v>
      </c>
    </row>
    <row r="559" spans="1:6" ht="16.5">
      <c r="A559" s="4">
        <v>62</v>
      </c>
      <c r="B559" s="96" t="s">
        <v>14112</v>
      </c>
      <c r="C559" s="4" t="s">
        <v>11465</v>
      </c>
      <c r="D559" s="4" t="s">
        <v>14113</v>
      </c>
      <c r="E559" s="4" t="s">
        <v>11648</v>
      </c>
      <c r="F559" s="4" t="s">
        <v>3591</v>
      </c>
    </row>
    <row r="560" spans="1:6" ht="16.5">
      <c r="A560" s="4">
        <v>63</v>
      </c>
      <c r="B560" s="96" t="s">
        <v>14114</v>
      </c>
      <c r="C560" s="4" t="s">
        <v>11465</v>
      </c>
      <c r="D560" s="4" t="s">
        <v>14115</v>
      </c>
      <c r="E560" s="4" t="s">
        <v>11648</v>
      </c>
      <c r="F560" s="4" t="s">
        <v>3591</v>
      </c>
    </row>
    <row r="561" spans="1:6" ht="16.5">
      <c r="A561" s="4">
        <v>64</v>
      </c>
      <c r="B561" s="96" t="s">
        <v>14116</v>
      </c>
      <c r="C561" s="4" t="s">
        <v>11465</v>
      </c>
      <c r="D561" s="4" t="s">
        <v>14117</v>
      </c>
      <c r="E561" s="4" t="s">
        <v>12150</v>
      </c>
      <c r="F561" s="4" t="s">
        <v>3591</v>
      </c>
    </row>
    <row r="562" spans="1:6" ht="16.5">
      <c r="A562" s="4">
        <v>65</v>
      </c>
      <c r="B562" s="96" t="s">
        <v>14118</v>
      </c>
      <c r="C562" s="4" t="s">
        <v>11465</v>
      </c>
      <c r="D562" s="4" t="s">
        <v>14119</v>
      </c>
      <c r="E562" s="4" t="s">
        <v>12150</v>
      </c>
      <c r="F562" s="4" t="s">
        <v>3591</v>
      </c>
    </row>
    <row r="563" spans="1:6" ht="16.5">
      <c r="A563" s="4">
        <v>66</v>
      </c>
      <c r="B563" s="96" t="s">
        <v>14120</v>
      </c>
      <c r="C563" s="4" t="s">
        <v>11465</v>
      </c>
      <c r="D563" s="4" t="s">
        <v>14121</v>
      </c>
      <c r="E563" s="4" t="s">
        <v>12150</v>
      </c>
      <c r="F563" s="4" t="s">
        <v>3591</v>
      </c>
    </row>
    <row r="564" spans="1:6" ht="16.5">
      <c r="A564" s="4">
        <v>67</v>
      </c>
      <c r="B564" s="96" t="s">
        <v>14122</v>
      </c>
      <c r="C564" s="4" t="s">
        <v>11465</v>
      </c>
      <c r="D564" s="4" t="s">
        <v>14123</v>
      </c>
      <c r="E564" s="4" t="s">
        <v>12150</v>
      </c>
      <c r="F564" s="4" t="s">
        <v>3591</v>
      </c>
    </row>
    <row r="565" spans="1:6" ht="16.5">
      <c r="A565" s="4">
        <v>68</v>
      </c>
      <c r="B565" s="96" t="s">
        <v>14124</v>
      </c>
      <c r="C565" s="4" t="s">
        <v>11465</v>
      </c>
      <c r="D565" s="4" t="s">
        <v>14125</v>
      </c>
      <c r="E565" s="4" t="s">
        <v>11467</v>
      </c>
      <c r="F565" s="4" t="s">
        <v>3591</v>
      </c>
    </row>
    <row r="566" spans="1:6" ht="16.5">
      <c r="A566" s="4">
        <v>69</v>
      </c>
      <c r="B566" s="96" t="s">
        <v>14126</v>
      </c>
      <c r="C566" s="4" t="s">
        <v>11465</v>
      </c>
      <c r="D566" s="4" t="s">
        <v>14127</v>
      </c>
      <c r="E566" s="4" t="s">
        <v>12150</v>
      </c>
      <c r="F566" s="4" t="s">
        <v>3591</v>
      </c>
    </row>
    <row r="567" spans="1:6" ht="16.5">
      <c r="A567" s="4">
        <v>70</v>
      </c>
      <c r="B567" s="96" t="s">
        <v>14128</v>
      </c>
      <c r="C567" s="4" t="s">
        <v>11465</v>
      </c>
      <c r="D567" s="4" t="s">
        <v>14129</v>
      </c>
      <c r="E567" s="4" t="s">
        <v>12150</v>
      </c>
      <c r="F567" s="4" t="s">
        <v>3591</v>
      </c>
    </row>
    <row r="568" spans="1:6" ht="16.5">
      <c r="A568" s="4">
        <v>71</v>
      </c>
      <c r="B568" s="96" t="s">
        <v>14130</v>
      </c>
      <c r="C568" s="4" t="s">
        <v>11465</v>
      </c>
      <c r="D568" s="4" t="s">
        <v>14131</v>
      </c>
      <c r="E568" s="4" t="s">
        <v>12150</v>
      </c>
      <c r="F568" s="4" t="s">
        <v>3591</v>
      </c>
    </row>
    <row r="569" spans="1:6" ht="16.5">
      <c r="A569" s="4">
        <v>72</v>
      </c>
      <c r="B569" s="96" t="s">
        <v>14132</v>
      </c>
      <c r="C569" s="4" t="s">
        <v>11465</v>
      </c>
      <c r="D569" s="4" t="s">
        <v>14133</v>
      </c>
      <c r="E569" s="4" t="s">
        <v>12150</v>
      </c>
      <c r="F569" s="4" t="s">
        <v>3591</v>
      </c>
    </row>
    <row r="570" spans="1:6" ht="16.5">
      <c r="A570" s="4">
        <v>73</v>
      </c>
      <c r="B570" s="96" t="s">
        <v>14134</v>
      </c>
      <c r="C570" s="4" t="s">
        <v>11465</v>
      </c>
      <c r="D570" s="4" t="s">
        <v>14135</v>
      </c>
      <c r="E570" s="4" t="s">
        <v>12150</v>
      </c>
      <c r="F570" s="4" t="s">
        <v>3591</v>
      </c>
    </row>
    <row r="571" spans="1:6" ht="16.5">
      <c r="A571" s="4">
        <v>74</v>
      </c>
      <c r="B571" s="96" t="s">
        <v>14136</v>
      </c>
      <c r="C571" s="4" t="s">
        <v>11465</v>
      </c>
      <c r="D571" s="4" t="s">
        <v>14137</v>
      </c>
      <c r="E571" s="4" t="s">
        <v>12150</v>
      </c>
      <c r="F571" s="4" t="s">
        <v>3591</v>
      </c>
    </row>
    <row r="572" spans="1:6" ht="16.5">
      <c r="A572" s="4">
        <v>75</v>
      </c>
      <c r="B572" s="96" t="s">
        <v>14138</v>
      </c>
      <c r="C572" s="4" t="s">
        <v>11465</v>
      </c>
      <c r="D572" s="4" t="s">
        <v>14139</v>
      </c>
      <c r="E572" s="4" t="s">
        <v>12155</v>
      </c>
      <c r="F572" s="4" t="s">
        <v>3591</v>
      </c>
    </row>
    <row r="573" spans="1:6" ht="16.5">
      <c r="A573" s="4">
        <v>76</v>
      </c>
      <c r="B573" s="96" t="s">
        <v>12718</v>
      </c>
      <c r="C573" s="4" t="s">
        <v>11465</v>
      </c>
      <c r="D573" s="4" t="s">
        <v>14140</v>
      </c>
      <c r="E573" s="4" t="s">
        <v>12150</v>
      </c>
      <c r="F573" s="4" t="s">
        <v>3591</v>
      </c>
    </row>
    <row r="574" spans="1:6" ht="16.5">
      <c r="A574" s="4">
        <v>77</v>
      </c>
      <c r="B574" s="96" t="s">
        <v>14141</v>
      </c>
      <c r="C574" s="4" t="s">
        <v>11465</v>
      </c>
      <c r="D574" s="4" t="s">
        <v>14142</v>
      </c>
      <c r="E574" s="4" t="s">
        <v>12150</v>
      </c>
      <c r="F574" s="4" t="s">
        <v>3591</v>
      </c>
    </row>
    <row r="575" spans="1:6" ht="16.5">
      <c r="A575" s="4">
        <v>78</v>
      </c>
      <c r="B575" s="96" t="s">
        <v>14143</v>
      </c>
      <c r="C575" s="4" t="s">
        <v>11465</v>
      </c>
      <c r="D575" s="4" t="s">
        <v>14144</v>
      </c>
      <c r="E575" s="4" t="s">
        <v>12155</v>
      </c>
      <c r="F575" s="4" t="s">
        <v>3591</v>
      </c>
    </row>
    <row r="576" spans="1:6" ht="16.5">
      <c r="A576" s="4">
        <v>79</v>
      </c>
      <c r="B576" s="96" t="s">
        <v>14145</v>
      </c>
      <c r="C576" s="4" t="s">
        <v>11465</v>
      </c>
      <c r="D576" s="4" t="s">
        <v>14146</v>
      </c>
      <c r="E576" s="4" t="s">
        <v>12155</v>
      </c>
      <c r="F576" s="4" t="s">
        <v>3591</v>
      </c>
    </row>
    <row r="577" spans="1:6" ht="16.5">
      <c r="A577" s="4">
        <v>80</v>
      </c>
      <c r="B577" s="96" t="s">
        <v>14147</v>
      </c>
      <c r="C577" s="4" t="s">
        <v>11465</v>
      </c>
      <c r="D577" s="4" t="s">
        <v>14148</v>
      </c>
      <c r="E577" s="4" t="s">
        <v>12150</v>
      </c>
      <c r="F577" s="4" t="s">
        <v>3591</v>
      </c>
    </row>
    <row r="578" spans="1:6" ht="16.5">
      <c r="A578" s="4">
        <v>81</v>
      </c>
      <c r="B578" s="96" t="s">
        <v>14149</v>
      </c>
      <c r="C578" s="4" t="s">
        <v>11465</v>
      </c>
      <c r="D578" s="4" t="s">
        <v>14150</v>
      </c>
      <c r="E578" s="4" t="s">
        <v>12150</v>
      </c>
      <c r="F578" s="4" t="s">
        <v>3591</v>
      </c>
    </row>
    <row r="579" spans="1:6" ht="16.5">
      <c r="A579" s="4">
        <v>82</v>
      </c>
      <c r="B579" s="96" t="s">
        <v>14151</v>
      </c>
      <c r="C579" s="4" t="s">
        <v>11465</v>
      </c>
      <c r="D579" s="4" t="s">
        <v>14152</v>
      </c>
      <c r="E579" s="4" t="s">
        <v>12150</v>
      </c>
      <c r="F579" s="4" t="s">
        <v>3591</v>
      </c>
    </row>
    <row r="580" spans="1:6" ht="16.5">
      <c r="A580" s="4">
        <v>83</v>
      </c>
      <c r="B580" s="96" t="s">
        <v>14153</v>
      </c>
      <c r="C580" s="4" t="s">
        <v>11465</v>
      </c>
      <c r="D580" s="4" t="s">
        <v>14154</v>
      </c>
      <c r="E580" s="4" t="s">
        <v>12150</v>
      </c>
      <c r="F580" s="4" t="s">
        <v>3591</v>
      </c>
    </row>
    <row r="581" spans="1:6" ht="16.5">
      <c r="A581" s="4">
        <v>84</v>
      </c>
      <c r="B581" s="96" t="s">
        <v>14155</v>
      </c>
      <c r="C581" s="4" t="s">
        <v>11465</v>
      </c>
      <c r="D581" s="4" t="s">
        <v>14156</v>
      </c>
      <c r="E581" s="4" t="s">
        <v>12164</v>
      </c>
      <c r="F581" s="4" t="s">
        <v>3591</v>
      </c>
    </row>
    <row r="582" spans="1:6" ht="16.5">
      <c r="A582" s="4">
        <v>85</v>
      </c>
      <c r="B582" s="96" t="s">
        <v>14157</v>
      </c>
      <c r="C582" s="4" t="s">
        <v>14158</v>
      </c>
      <c r="D582" s="4" t="s">
        <v>14159</v>
      </c>
      <c r="E582" s="4" t="s">
        <v>12426</v>
      </c>
      <c r="F582" s="4" t="s">
        <v>3668</v>
      </c>
    </row>
    <row r="583" spans="1:6" ht="16.5">
      <c r="A583" s="4">
        <v>86</v>
      </c>
      <c r="B583" s="96" t="s">
        <v>14160</v>
      </c>
      <c r="C583" s="4" t="s">
        <v>14158</v>
      </c>
      <c r="D583" s="4" t="s">
        <v>14161</v>
      </c>
      <c r="E583" s="4" t="s">
        <v>12426</v>
      </c>
      <c r="F583" s="4" t="s">
        <v>3668</v>
      </c>
    </row>
    <row r="584" spans="1:6" ht="16.5">
      <c r="A584" s="4">
        <v>87</v>
      </c>
      <c r="B584" s="96" t="s">
        <v>14162</v>
      </c>
      <c r="C584" s="4" t="s">
        <v>14158</v>
      </c>
      <c r="D584" s="4" t="s">
        <v>14163</v>
      </c>
      <c r="E584" s="4" t="s">
        <v>12426</v>
      </c>
      <c r="F584" s="4" t="s">
        <v>3668</v>
      </c>
    </row>
    <row r="585" spans="1:6" ht="16.5">
      <c r="A585" s="4">
        <v>88</v>
      </c>
      <c r="B585" s="96" t="s">
        <v>14164</v>
      </c>
      <c r="C585" s="4" t="s">
        <v>14158</v>
      </c>
      <c r="D585" s="4" t="s">
        <v>14165</v>
      </c>
      <c r="E585" s="4" t="s">
        <v>12426</v>
      </c>
      <c r="F585" s="4" t="s">
        <v>3668</v>
      </c>
    </row>
    <row r="586" spans="1:6" ht="16.5">
      <c r="A586" s="4">
        <v>89</v>
      </c>
      <c r="B586" s="96" t="s">
        <v>14166</v>
      </c>
      <c r="C586" s="4" t="s">
        <v>14158</v>
      </c>
      <c r="D586" s="4" t="s">
        <v>14167</v>
      </c>
      <c r="E586" s="4" t="s">
        <v>12426</v>
      </c>
      <c r="F586" s="4" t="s">
        <v>3668</v>
      </c>
    </row>
    <row r="587" spans="1:6" ht="16.5">
      <c r="A587" s="4">
        <v>90</v>
      </c>
      <c r="B587" s="96" t="s">
        <v>14168</v>
      </c>
      <c r="C587" s="4" t="s">
        <v>14158</v>
      </c>
      <c r="D587" s="4" t="s">
        <v>14169</v>
      </c>
      <c r="E587" s="4" t="s">
        <v>12426</v>
      </c>
      <c r="F587" s="4" t="s">
        <v>3668</v>
      </c>
    </row>
    <row r="588" spans="1:6" ht="16.5">
      <c r="A588" s="4">
        <v>91</v>
      </c>
      <c r="B588" s="96" t="s">
        <v>14170</v>
      </c>
      <c r="C588" s="4" t="s">
        <v>14158</v>
      </c>
      <c r="D588" s="4" t="s">
        <v>14171</v>
      </c>
      <c r="E588" s="4" t="s">
        <v>12426</v>
      </c>
      <c r="F588" s="4" t="s">
        <v>3668</v>
      </c>
    </row>
    <row r="589" spans="1:6" ht="16.5">
      <c r="A589" s="4">
        <v>92</v>
      </c>
      <c r="B589" s="96" t="s">
        <v>5738</v>
      </c>
      <c r="C589" s="4" t="s">
        <v>14158</v>
      </c>
      <c r="D589" s="4" t="s">
        <v>14172</v>
      </c>
      <c r="E589" s="4" t="s">
        <v>12088</v>
      </c>
      <c r="F589" s="4" t="s">
        <v>3668</v>
      </c>
    </row>
    <row r="590" spans="1:6" ht="16.5">
      <c r="A590" s="4">
        <v>93</v>
      </c>
      <c r="B590" s="96" t="s">
        <v>14173</v>
      </c>
      <c r="C590" s="4" t="s">
        <v>14158</v>
      </c>
      <c r="D590" s="4" t="s">
        <v>14174</v>
      </c>
      <c r="E590" s="4" t="s">
        <v>12426</v>
      </c>
      <c r="F590" s="4" t="s">
        <v>3668</v>
      </c>
    </row>
    <row r="591" spans="1:6" ht="16.5">
      <c r="A591" s="4">
        <v>94</v>
      </c>
      <c r="B591" s="96" t="s">
        <v>14175</v>
      </c>
      <c r="C591" s="4" t="s">
        <v>14158</v>
      </c>
      <c r="D591" s="4" t="s">
        <v>14176</v>
      </c>
      <c r="E591" s="4" t="s">
        <v>12426</v>
      </c>
      <c r="F591" s="4" t="s">
        <v>3668</v>
      </c>
    </row>
    <row r="592" spans="1:6" ht="16.5">
      <c r="A592" s="4">
        <v>95</v>
      </c>
      <c r="B592" s="96" t="s">
        <v>14177</v>
      </c>
      <c r="C592" s="4" t="s">
        <v>14158</v>
      </c>
      <c r="D592" s="4" t="s">
        <v>14178</v>
      </c>
      <c r="E592" s="4" t="s">
        <v>12426</v>
      </c>
      <c r="F592" s="4" t="s">
        <v>3668</v>
      </c>
    </row>
    <row r="593" spans="1:6" ht="16.5">
      <c r="A593" s="4">
        <v>96</v>
      </c>
      <c r="B593" s="96" t="s">
        <v>14179</v>
      </c>
      <c r="C593" s="4" t="s">
        <v>14158</v>
      </c>
      <c r="D593" s="4" t="s">
        <v>14180</v>
      </c>
      <c r="E593" s="4" t="s">
        <v>12426</v>
      </c>
      <c r="F593" s="4" t="s">
        <v>3668</v>
      </c>
    </row>
    <row r="594" spans="1:6" ht="16.5">
      <c r="A594" s="4">
        <v>97</v>
      </c>
      <c r="B594" s="96" t="s">
        <v>14181</v>
      </c>
      <c r="C594" s="4" t="s">
        <v>14158</v>
      </c>
      <c r="D594" s="4" t="s">
        <v>14182</v>
      </c>
      <c r="E594" s="4" t="s">
        <v>12426</v>
      </c>
      <c r="F594" s="4" t="s">
        <v>3668</v>
      </c>
    </row>
    <row r="595" spans="1:6" ht="16.5">
      <c r="A595" s="4">
        <v>98</v>
      </c>
      <c r="B595" s="96" t="s">
        <v>5757</v>
      </c>
      <c r="C595" s="4" t="s">
        <v>14158</v>
      </c>
      <c r="D595" s="4" t="s">
        <v>14183</v>
      </c>
      <c r="E595" s="4" t="s">
        <v>12426</v>
      </c>
      <c r="F595" s="4" t="s">
        <v>3668</v>
      </c>
    </row>
    <row r="596" spans="1:6" ht="16.5">
      <c r="A596" s="4">
        <v>99</v>
      </c>
      <c r="B596" s="96" t="s">
        <v>14184</v>
      </c>
      <c r="C596" s="4" t="s">
        <v>14158</v>
      </c>
      <c r="D596" s="4" t="s">
        <v>14185</v>
      </c>
      <c r="E596" s="4" t="s">
        <v>12088</v>
      </c>
      <c r="F596" s="4" t="s">
        <v>3668</v>
      </c>
    </row>
    <row r="597" spans="1:6" ht="16.5">
      <c r="A597" s="4">
        <v>100</v>
      </c>
      <c r="B597" s="96" t="s">
        <v>14186</v>
      </c>
      <c r="C597" s="4" t="s">
        <v>14158</v>
      </c>
      <c r="D597" s="4" t="s">
        <v>14187</v>
      </c>
      <c r="E597" s="4" t="s">
        <v>12088</v>
      </c>
      <c r="F597" s="4" t="s">
        <v>3668</v>
      </c>
    </row>
    <row r="598" spans="1:6" ht="16.5">
      <c r="A598" s="4">
        <v>101</v>
      </c>
      <c r="B598" s="96" t="s">
        <v>14188</v>
      </c>
      <c r="C598" s="4" t="s">
        <v>14158</v>
      </c>
      <c r="D598" s="4" t="s">
        <v>14189</v>
      </c>
      <c r="E598" s="4" t="s">
        <v>12426</v>
      </c>
      <c r="F598" s="4" t="s">
        <v>3668</v>
      </c>
    </row>
    <row r="599" spans="1:6" ht="16.5">
      <c r="A599" s="4">
        <v>102</v>
      </c>
      <c r="B599" s="96" t="s">
        <v>14190</v>
      </c>
      <c r="C599" s="4" t="s">
        <v>14158</v>
      </c>
      <c r="D599" s="4" t="s">
        <v>14191</v>
      </c>
      <c r="E599" s="4" t="s">
        <v>12426</v>
      </c>
      <c r="F599" s="4" t="s">
        <v>3668</v>
      </c>
    </row>
    <row r="600" spans="1:6" ht="16.5">
      <c r="A600" s="4">
        <v>103</v>
      </c>
      <c r="B600" s="96" t="s">
        <v>14192</v>
      </c>
      <c r="C600" s="4" t="s">
        <v>14158</v>
      </c>
      <c r="D600" s="4" t="s">
        <v>14193</v>
      </c>
      <c r="E600" s="4" t="s">
        <v>12426</v>
      </c>
      <c r="F600" s="4" t="s">
        <v>3668</v>
      </c>
    </row>
    <row r="601" spans="1:6" ht="16.5">
      <c r="A601" s="4">
        <v>104</v>
      </c>
      <c r="B601" s="96" t="s">
        <v>14194</v>
      </c>
      <c r="C601" s="4" t="s">
        <v>14158</v>
      </c>
      <c r="D601" s="4" t="s">
        <v>14195</v>
      </c>
      <c r="E601" s="4" t="s">
        <v>12426</v>
      </c>
      <c r="F601" s="4" t="s">
        <v>3668</v>
      </c>
    </row>
    <row r="602" spans="1:6" ht="16.5">
      <c r="A602" s="4">
        <v>105</v>
      </c>
      <c r="B602" s="28" t="s">
        <v>10630</v>
      </c>
      <c r="C602" s="43" t="s">
        <v>10631</v>
      </c>
      <c r="D602" s="43" t="s">
        <v>10632</v>
      </c>
      <c r="E602" s="43" t="s">
        <v>9101</v>
      </c>
      <c r="F602" s="43" t="s">
        <v>14816</v>
      </c>
    </row>
    <row r="603" spans="1:6" ht="16.5">
      <c r="A603" s="4">
        <v>106</v>
      </c>
      <c r="B603" s="28" t="s">
        <v>10633</v>
      </c>
      <c r="C603" s="43" t="s">
        <v>10631</v>
      </c>
      <c r="D603" s="43" t="s">
        <v>10634</v>
      </c>
      <c r="E603" s="43" t="s">
        <v>9086</v>
      </c>
      <c r="F603" s="43" t="s">
        <v>14816</v>
      </c>
    </row>
    <row r="604" spans="1:6" ht="16.5">
      <c r="A604" s="4">
        <v>107</v>
      </c>
      <c r="B604" s="28" t="s">
        <v>10635</v>
      </c>
      <c r="C604" s="43" t="s">
        <v>10631</v>
      </c>
      <c r="D604" s="43" t="s">
        <v>10636</v>
      </c>
      <c r="E604" s="43" t="s">
        <v>9086</v>
      </c>
      <c r="F604" s="43" t="s">
        <v>14816</v>
      </c>
    </row>
    <row r="605" spans="1:6" ht="16.5">
      <c r="A605" s="4">
        <v>108</v>
      </c>
      <c r="B605" s="28" t="s">
        <v>10637</v>
      </c>
      <c r="C605" s="43" t="s">
        <v>10631</v>
      </c>
      <c r="D605" s="43" t="s">
        <v>10638</v>
      </c>
      <c r="E605" s="43" t="s">
        <v>9086</v>
      </c>
      <c r="F605" s="43" t="s">
        <v>14816</v>
      </c>
    </row>
    <row r="606" spans="1:6" ht="16.5">
      <c r="A606" s="4">
        <v>109</v>
      </c>
      <c r="B606" s="28" t="s">
        <v>10639</v>
      </c>
      <c r="C606" s="43" t="s">
        <v>10631</v>
      </c>
      <c r="D606" s="43" t="s">
        <v>10640</v>
      </c>
      <c r="E606" s="43" t="s">
        <v>9147</v>
      </c>
      <c r="F606" s="43" t="s">
        <v>14816</v>
      </c>
    </row>
    <row r="607" spans="1:6" ht="16.5">
      <c r="A607" s="4">
        <v>110</v>
      </c>
      <c r="B607" s="28" t="s">
        <v>10641</v>
      </c>
      <c r="C607" s="43" t="s">
        <v>10631</v>
      </c>
      <c r="D607" s="43" t="s">
        <v>10642</v>
      </c>
      <c r="E607" s="43" t="s">
        <v>9086</v>
      </c>
      <c r="F607" s="43" t="s">
        <v>14816</v>
      </c>
    </row>
    <row r="608" spans="1:6" ht="16.5">
      <c r="A608" s="4">
        <v>111</v>
      </c>
      <c r="B608" s="28" t="s">
        <v>10643</v>
      </c>
      <c r="C608" s="43" t="s">
        <v>10631</v>
      </c>
      <c r="D608" s="43" t="s">
        <v>10644</v>
      </c>
      <c r="E608" s="43" t="s">
        <v>9086</v>
      </c>
      <c r="F608" s="43" t="s">
        <v>14816</v>
      </c>
    </row>
    <row r="609" spans="1:6" ht="16.5">
      <c r="A609" s="4">
        <v>112</v>
      </c>
      <c r="B609" s="28" t="s">
        <v>10645</v>
      </c>
      <c r="C609" s="43" t="s">
        <v>10631</v>
      </c>
      <c r="D609" s="43" t="s">
        <v>10646</v>
      </c>
      <c r="E609" s="43" t="s">
        <v>9086</v>
      </c>
      <c r="F609" s="43" t="s">
        <v>14816</v>
      </c>
    </row>
    <row r="610" spans="1:6" ht="16.5">
      <c r="A610" s="4">
        <v>113</v>
      </c>
      <c r="B610" s="28" t="s">
        <v>10647</v>
      </c>
      <c r="C610" s="43" t="s">
        <v>10631</v>
      </c>
      <c r="D610" s="43" t="s">
        <v>10648</v>
      </c>
      <c r="E610" s="43" t="s">
        <v>9086</v>
      </c>
      <c r="F610" s="43" t="s">
        <v>14816</v>
      </c>
    </row>
    <row r="611" spans="1:6" ht="16.5">
      <c r="A611" s="4">
        <v>114</v>
      </c>
      <c r="B611" s="28" t="s">
        <v>9443</v>
      </c>
      <c r="C611" s="43" t="s">
        <v>10631</v>
      </c>
      <c r="D611" s="43" t="s">
        <v>10649</v>
      </c>
      <c r="E611" s="43" t="s">
        <v>9150</v>
      </c>
      <c r="F611" s="43" t="s">
        <v>14816</v>
      </c>
    </row>
    <row r="612" spans="1:6" ht="16.5">
      <c r="A612" s="4">
        <v>115</v>
      </c>
      <c r="B612" s="28" t="s">
        <v>10650</v>
      </c>
      <c r="C612" s="43" t="s">
        <v>10631</v>
      </c>
      <c r="D612" s="43" t="s">
        <v>10651</v>
      </c>
      <c r="E612" s="43" t="s">
        <v>9086</v>
      </c>
      <c r="F612" s="43" t="s">
        <v>14816</v>
      </c>
    </row>
    <row r="613" spans="1:6" ht="16.5">
      <c r="A613" s="4">
        <v>116</v>
      </c>
      <c r="B613" s="28" t="s">
        <v>10652</v>
      </c>
      <c r="C613" s="43" t="s">
        <v>10631</v>
      </c>
      <c r="D613" s="43" t="s">
        <v>10653</v>
      </c>
      <c r="E613" s="43" t="s">
        <v>9086</v>
      </c>
      <c r="F613" s="43" t="s">
        <v>14816</v>
      </c>
    </row>
    <row r="614" spans="1:6" ht="16.5">
      <c r="A614" s="4">
        <v>117</v>
      </c>
      <c r="B614" s="28" t="s">
        <v>10654</v>
      </c>
      <c r="C614" s="43" t="s">
        <v>10631</v>
      </c>
      <c r="D614" s="43" t="s">
        <v>10655</v>
      </c>
      <c r="E614" s="43" t="s">
        <v>9086</v>
      </c>
      <c r="F614" s="43" t="s">
        <v>14816</v>
      </c>
    </row>
    <row r="615" spans="1:6" ht="16.5">
      <c r="A615" s="4">
        <v>118</v>
      </c>
      <c r="B615" s="28" t="s">
        <v>10656</v>
      </c>
      <c r="C615" s="43" t="s">
        <v>10631</v>
      </c>
      <c r="D615" s="43" t="s">
        <v>10657</v>
      </c>
      <c r="E615" s="43" t="s">
        <v>9086</v>
      </c>
      <c r="F615" s="43" t="s">
        <v>14816</v>
      </c>
    </row>
    <row r="616" spans="1:6" ht="16.5">
      <c r="A616" s="4">
        <v>119</v>
      </c>
      <c r="B616" s="28" t="s">
        <v>10658</v>
      </c>
      <c r="C616" s="43" t="s">
        <v>10631</v>
      </c>
      <c r="D616" s="43" t="s">
        <v>10659</v>
      </c>
      <c r="E616" s="43" t="s">
        <v>9086</v>
      </c>
      <c r="F616" s="43" t="s">
        <v>14816</v>
      </c>
    </row>
    <row r="617" spans="1:6" ht="16.5">
      <c r="A617" s="4">
        <v>120</v>
      </c>
      <c r="B617" s="28" t="s">
        <v>10660</v>
      </c>
      <c r="C617" s="43" t="s">
        <v>10631</v>
      </c>
      <c r="D617" s="43" t="s">
        <v>10661</v>
      </c>
      <c r="E617" s="43" t="s">
        <v>9101</v>
      </c>
      <c r="F617" s="43" t="s">
        <v>14816</v>
      </c>
    </row>
    <row r="618" spans="1:6" ht="16.5">
      <c r="A618" s="4">
        <v>121</v>
      </c>
      <c r="B618" s="28" t="s">
        <v>5515</v>
      </c>
      <c r="C618" s="43" t="s">
        <v>10631</v>
      </c>
      <c r="D618" s="43" t="s">
        <v>10662</v>
      </c>
      <c r="E618" s="43" t="s">
        <v>9101</v>
      </c>
      <c r="F618" s="43" t="s">
        <v>14816</v>
      </c>
    </row>
    <row r="619" spans="1:6" ht="16.5">
      <c r="A619" s="4">
        <v>122</v>
      </c>
      <c r="B619" s="28" t="s">
        <v>6514</v>
      </c>
      <c r="C619" s="43" t="s">
        <v>10631</v>
      </c>
      <c r="D619" s="43" t="s">
        <v>10663</v>
      </c>
      <c r="E619" s="43" t="s">
        <v>9086</v>
      </c>
      <c r="F619" s="43" t="s">
        <v>14816</v>
      </c>
    </row>
    <row r="620" spans="1:6" ht="16.5">
      <c r="A620" s="4">
        <v>123</v>
      </c>
      <c r="B620" s="28" t="s">
        <v>10664</v>
      </c>
      <c r="C620" s="43" t="s">
        <v>10631</v>
      </c>
      <c r="D620" s="43" t="s">
        <v>10665</v>
      </c>
      <c r="E620" s="43" t="s">
        <v>9086</v>
      </c>
      <c r="F620" s="43" t="s">
        <v>14816</v>
      </c>
    </row>
    <row r="621" spans="1:6" ht="16.5">
      <c r="A621" s="4">
        <v>124</v>
      </c>
      <c r="B621" s="28" t="s">
        <v>10666</v>
      </c>
      <c r="C621" s="43" t="s">
        <v>10631</v>
      </c>
      <c r="D621" s="43" t="s">
        <v>10667</v>
      </c>
      <c r="E621" s="43" t="s">
        <v>9086</v>
      </c>
      <c r="F621" s="43" t="s">
        <v>14816</v>
      </c>
    </row>
    <row r="622" spans="1:6" ht="16.5">
      <c r="A622" s="4">
        <v>125</v>
      </c>
      <c r="B622" s="28" t="s">
        <v>10668</v>
      </c>
      <c r="C622" s="43" t="s">
        <v>10631</v>
      </c>
      <c r="D622" s="43" t="s">
        <v>10669</v>
      </c>
      <c r="E622" s="43" t="s">
        <v>9086</v>
      </c>
      <c r="F622" s="43" t="s">
        <v>14816</v>
      </c>
    </row>
    <row r="623" spans="1:6" ht="16.5">
      <c r="A623" s="4">
        <v>126</v>
      </c>
      <c r="B623" s="28" t="s">
        <v>10670</v>
      </c>
      <c r="C623" s="43" t="s">
        <v>10631</v>
      </c>
      <c r="D623" s="43" t="s">
        <v>10671</v>
      </c>
      <c r="E623" s="43" t="s">
        <v>9086</v>
      </c>
      <c r="F623" s="43" t="s">
        <v>14816</v>
      </c>
    </row>
    <row r="624" spans="1:6" ht="16.5">
      <c r="A624" s="4">
        <v>127</v>
      </c>
      <c r="B624" s="28" t="s">
        <v>10674</v>
      </c>
      <c r="C624" s="43" t="s">
        <v>10631</v>
      </c>
      <c r="D624" s="43" t="s">
        <v>10675</v>
      </c>
      <c r="E624" s="43" t="s">
        <v>9150</v>
      </c>
      <c r="F624" s="43" t="s">
        <v>14816</v>
      </c>
    </row>
    <row r="625" spans="1:6" ht="16.5">
      <c r="A625" s="4">
        <v>128</v>
      </c>
      <c r="B625" s="28" t="s">
        <v>10676</v>
      </c>
      <c r="C625" s="43" t="s">
        <v>10631</v>
      </c>
      <c r="D625" s="43" t="s">
        <v>10677</v>
      </c>
      <c r="E625" s="43" t="s">
        <v>9410</v>
      </c>
      <c r="F625" s="43" t="s">
        <v>14816</v>
      </c>
    </row>
    <row r="626" spans="1:6" ht="16.5">
      <c r="A626" s="4">
        <v>129</v>
      </c>
      <c r="B626" s="28" t="s">
        <v>10678</v>
      </c>
      <c r="C626" s="43" t="s">
        <v>10631</v>
      </c>
      <c r="D626" s="43" t="s">
        <v>10679</v>
      </c>
      <c r="E626" s="43" t="s">
        <v>9086</v>
      </c>
      <c r="F626" s="43" t="s">
        <v>14816</v>
      </c>
    </row>
    <row r="627" spans="1:6" ht="16.5">
      <c r="A627" s="4">
        <v>130</v>
      </c>
      <c r="B627" s="28" t="s">
        <v>10680</v>
      </c>
      <c r="C627" s="43" t="s">
        <v>10631</v>
      </c>
      <c r="D627" s="43" t="s">
        <v>10681</v>
      </c>
      <c r="E627" s="43" t="s">
        <v>9150</v>
      </c>
      <c r="F627" s="43" t="s">
        <v>14816</v>
      </c>
    </row>
    <row r="628" spans="1:6" ht="16.5">
      <c r="A628" s="4">
        <v>131</v>
      </c>
      <c r="B628" s="28" t="s">
        <v>10682</v>
      </c>
      <c r="C628" s="43" t="s">
        <v>10631</v>
      </c>
      <c r="D628" s="43" t="s">
        <v>10683</v>
      </c>
      <c r="E628" s="43" t="s">
        <v>9080</v>
      </c>
      <c r="F628" s="43" t="s">
        <v>14816</v>
      </c>
    </row>
    <row r="629" spans="1:6" ht="16.5">
      <c r="A629" s="4">
        <v>132</v>
      </c>
      <c r="B629" s="28" t="s">
        <v>7065</v>
      </c>
      <c r="C629" s="43" t="s">
        <v>10631</v>
      </c>
      <c r="D629" s="43" t="s">
        <v>10684</v>
      </c>
      <c r="E629" s="43" t="s">
        <v>9101</v>
      </c>
      <c r="F629" s="43" t="s">
        <v>14816</v>
      </c>
    </row>
    <row r="630" spans="1:6" ht="16.5">
      <c r="A630" s="4">
        <v>133</v>
      </c>
      <c r="B630" s="28" t="s">
        <v>10685</v>
      </c>
      <c r="C630" s="43" t="s">
        <v>10631</v>
      </c>
      <c r="D630" s="43" t="s">
        <v>10686</v>
      </c>
      <c r="E630" s="43" t="s">
        <v>9086</v>
      </c>
      <c r="F630" s="43" t="s">
        <v>14816</v>
      </c>
    </row>
    <row r="631" spans="1:6" ht="16.5">
      <c r="A631" s="4">
        <v>134</v>
      </c>
      <c r="B631" s="28" t="s">
        <v>1337</v>
      </c>
      <c r="C631" s="43" t="s">
        <v>10631</v>
      </c>
      <c r="D631" s="43" t="s">
        <v>10687</v>
      </c>
      <c r="E631" s="43" t="s">
        <v>8221</v>
      </c>
      <c r="F631" s="43" t="s">
        <v>14816</v>
      </c>
    </row>
    <row r="632" spans="1:6" ht="16.5">
      <c r="A632" s="4">
        <v>135</v>
      </c>
      <c r="B632" s="28" t="s">
        <v>10688</v>
      </c>
      <c r="C632" s="43" t="s">
        <v>10631</v>
      </c>
      <c r="D632" s="43" t="s">
        <v>10689</v>
      </c>
      <c r="E632" s="43" t="s">
        <v>9083</v>
      </c>
      <c r="F632" s="43" t="s">
        <v>14816</v>
      </c>
    </row>
    <row r="633" spans="1:6" ht="16.5">
      <c r="A633" s="4">
        <v>136</v>
      </c>
      <c r="B633" s="28" t="s">
        <v>10690</v>
      </c>
      <c r="C633" s="43" t="s">
        <v>10631</v>
      </c>
      <c r="D633" s="43" t="s">
        <v>10691</v>
      </c>
      <c r="E633" s="43" t="s">
        <v>9086</v>
      </c>
      <c r="F633" s="43" t="s">
        <v>14816</v>
      </c>
    </row>
    <row r="634" spans="1:6" ht="16.5">
      <c r="A634" s="4">
        <v>137</v>
      </c>
      <c r="B634" s="28" t="s">
        <v>10692</v>
      </c>
      <c r="C634" s="43" t="s">
        <v>10631</v>
      </c>
      <c r="D634" s="43" t="s">
        <v>10693</v>
      </c>
      <c r="E634" s="43" t="s">
        <v>9150</v>
      </c>
      <c r="F634" s="43" t="s">
        <v>14816</v>
      </c>
    </row>
    <row r="635" spans="1:6" ht="16.5">
      <c r="A635" s="4">
        <v>138</v>
      </c>
      <c r="B635" s="28" t="s">
        <v>10694</v>
      </c>
      <c r="C635" s="43" t="s">
        <v>10631</v>
      </c>
      <c r="D635" s="43" t="s">
        <v>10695</v>
      </c>
      <c r="E635" s="43" t="s">
        <v>9095</v>
      </c>
      <c r="F635" s="43" t="s">
        <v>14816</v>
      </c>
    </row>
    <row r="636" spans="1:6" ht="16.5">
      <c r="A636" s="4">
        <v>139</v>
      </c>
      <c r="B636" s="28" t="s">
        <v>10696</v>
      </c>
      <c r="C636" s="43" t="s">
        <v>10631</v>
      </c>
      <c r="D636" s="43" t="s">
        <v>10697</v>
      </c>
      <c r="E636" s="43" t="s">
        <v>9095</v>
      </c>
      <c r="F636" s="43" t="s">
        <v>14816</v>
      </c>
    </row>
    <row r="637" spans="1:6" ht="16.5">
      <c r="A637" s="4">
        <v>140</v>
      </c>
      <c r="B637" s="28" t="s">
        <v>10701</v>
      </c>
      <c r="C637" s="43" t="s">
        <v>10631</v>
      </c>
      <c r="D637" s="43" t="s">
        <v>10702</v>
      </c>
      <c r="E637" s="43" t="s">
        <v>9083</v>
      </c>
      <c r="F637" s="43" t="s">
        <v>14816</v>
      </c>
    </row>
    <row r="638" spans="1:6" ht="16.5">
      <c r="A638" s="4">
        <v>141</v>
      </c>
      <c r="B638" s="28" t="s">
        <v>10703</v>
      </c>
      <c r="C638" s="43" t="s">
        <v>10631</v>
      </c>
      <c r="D638" s="43" t="s">
        <v>10704</v>
      </c>
      <c r="E638" s="43" t="s">
        <v>9086</v>
      </c>
      <c r="F638" s="43" t="s">
        <v>14816</v>
      </c>
    </row>
    <row r="639" spans="1:6" ht="16.5">
      <c r="A639" s="4">
        <v>142</v>
      </c>
      <c r="B639" s="28" t="s">
        <v>10705</v>
      </c>
      <c r="C639" s="43" t="s">
        <v>10631</v>
      </c>
      <c r="D639" s="43" t="s">
        <v>10706</v>
      </c>
      <c r="E639" s="43" t="s">
        <v>9095</v>
      </c>
      <c r="F639" s="43" t="s">
        <v>14816</v>
      </c>
    </row>
    <row r="640" spans="1:6" ht="16.5">
      <c r="A640" s="4">
        <v>143</v>
      </c>
      <c r="B640" s="28" t="s">
        <v>10707</v>
      </c>
      <c r="C640" s="43" t="s">
        <v>10631</v>
      </c>
      <c r="D640" s="43" t="s">
        <v>10708</v>
      </c>
      <c r="E640" s="43" t="s">
        <v>9086</v>
      </c>
      <c r="F640" s="43" t="s">
        <v>14816</v>
      </c>
    </row>
    <row r="641" spans="1:6" ht="16.5">
      <c r="A641" s="4">
        <v>144</v>
      </c>
      <c r="B641" s="28" t="s">
        <v>10709</v>
      </c>
      <c r="C641" s="43" t="s">
        <v>10631</v>
      </c>
      <c r="D641" s="43" t="s">
        <v>10710</v>
      </c>
      <c r="E641" s="43" t="s">
        <v>8249</v>
      </c>
      <c r="F641" s="43" t="s">
        <v>14817</v>
      </c>
    </row>
    <row r="642" spans="1:6" ht="16.5">
      <c r="A642" s="4">
        <v>145</v>
      </c>
      <c r="B642" s="28" t="s">
        <v>10711</v>
      </c>
      <c r="C642" s="43" t="s">
        <v>10631</v>
      </c>
      <c r="D642" s="43" t="s">
        <v>10712</v>
      </c>
      <c r="E642" s="43" t="s">
        <v>9410</v>
      </c>
      <c r="F642" s="43" t="s">
        <v>14817</v>
      </c>
    </row>
    <row r="643" spans="1:6" ht="16.5">
      <c r="A643" s="4">
        <v>146</v>
      </c>
      <c r="B643" s="28" t="s">
        <v>10715</v>
      </c>
      <c r="C643" s="43" t="s">
        <v>10631</v>
      </c>
      <c r="D643" s="43" t="s">
        <v>10716</v>
      </c>
      <c r="E643" s="43" t="s">
        <v>9410</v>
      </c>
      <c r="F643" s="43" t="s">
        <v>14817</v>
      </c>
    </row>
    <row r="644" spans="1:6" ht="16.5">
      <c r="A644" s="4">
        <v>147</v>
      </c>
      <c r="B644" s="28" t="s">
        <v>10717</v>
      </c>
      <c r="C644" s="43" t="s">
        <v>10631</v>
      </c>
      <c r="D644" s="43" t="s">
        <v>10718</v>
      </c>
      <c r="E644" s="43" t="s">
        <v>9410</v>
      </c>
      <c r="F644" s="43" t="s">
        <v>14817</v>
      </c>
    </row>
    <row r="645" spans="1:6" ht="16.5">
      <c r="A645" s="4">
        <v>148</v>
      </c>
      <c r="B645" s="28" t="s">
        <v>10719</v>
      </c>
      <c r="C645" s="43" t="s">
        <v>10631</v>
      </c>
      <c r="D645" s="43" t="s">
        <v>10720</v>
      </c>
      <c r="E645" s="43" t="s">
        <v>9410</v>
      </c>
      <c r="F645" s="43" t="s">
        <v>14817</v>
      </c>
    </row>
    <row r="646" spans="1:6" ht="16.5">
      <c r="A646" s="4">
        <v>149</v>
      </c>
      <c r="B646" s="28" t="s">
        <v>10721</v>
      </c>
      <c r="C646" s="43" t="s">
        <v>10631</v>
      </c>
      <c r="D646" s="43" t="s">
        <v>10722</v>
      </c>
      <c r="E646" s="43" t="s">
        <v>9410</v>
      </c>
      <c r="F646" s="43" t="s">
        <v>14817</v>
      </c>
    </row>
    <row r="647" spans="1:6" ht="16.5">
      <c r="A647" s="4">
        <v>150</v>
      </c>
      <c r="B647" s="28" t="s">
        <v>10723</v>
      </c>
      <c r="C647" s="43" t="s">
        <v>10631</v>
      </c>
      <c r="D647" s="43" t="s">
        <v>10724</v>
      </c>
      <c r="E647" s="43" t="s">
        <v>9410</v>
      </c>
      <c r="F647" s="43" t="s">
        <v>14817</v>
      </c>
    </row>
    <row r="648" spans="1:6" ht="16.5">
      <c r="A648" s="4">
        <v>151</v>
      </c>
      <c r="B648" s="28" t="s">
        <v>10725</v>
      </c>
      <c r="C648" s="43" t="s">
        <v>10631</v>
      </c>
      <c r="D648" s="43" t="s">
        <v>10726</v>
      </c>
      <c r="E648" s="43" t="s">
        <v>9410</v>
      </c>
      <c r="F648" s="43" t="s">
        <v>14817</v>
      </c>
    </row>
    <row r="649" spans="1:6" ht="16.5">
      <c r="A649" s="4">
        <v>152</v>
      </c>
      <c r="B649" s="28" t="s">
        <v>10727</v>
      </c>
      <c r="C649" s="43" t="s">
        <v>10631</v>
      </c>
      <c r="D649" s="43" t="s">
        <v>10728</v>
      </c>
      <c r="E649" s="43" t="s">
        <v>9410</v>
      </c>
      <c r="F649" s="43" t="s">
        <v>14817</v>
      </c>
    </row>
    <row r="650" spans="1:6" ht="16.5">
      <c r="A650" s="4">
        <v>153</v>
      </c>
      <c r="B650" s="28" t="s">
        <v>10729</v>
      </c>
      <c r="C650" s="43" t="s">
        <v>10631</v>
      </c>
      <c r="D650" s="43" t="s">
        <v>10730</v>
      </c>
      <c r="E650" s="43" t="s">
        <v>9410</v>
      </c>
      <c r="F650" s="43" t="s">
        <v>14817</v>
      </c>
    </row>
    <row r="651" spans="1:6" ht="16.5">
      <c r="A651" s="4">
        <v>154</v>
      </c>
      <c r="B651" s="28" t="s">
        <v>10731</v>
      </c>
      <c r="C651" s="43" t="s">
        <v>10631</v>
      </c>
      <c r="D651" s="43" t="s">
        <v>10732</v>
      </c>
      <c r="E651" s="43" t="s">
        <v>9410</v>
      </c>
      <c r="F651" s="43" t="s">
        <v>14817</v>
      </c>
    </row>
    <row r="652" spans="1:6" ht="16.5">
      <c r="A652" s="4">
        <v>155</v>
      </c>
      <c r="B652" s="28" t="s">
        <v>10733</v>
      </c>
      <c r="C652" s="43" t="s">
        <v>10631</v>
      </c>
      <c r="D652" s="43" t="s">
        <v>10734</v>
      </c>
      <c r="E652" s="43" t="s">
        <v>8054</v>
      </c>
      <c r="F652" s="43" t="s">
        <v>14817</v>
      </c>
    </row>
    <row r="653" spans="1:6" ht="16.5">
      <c r="A653" s="4">
        <v>156</v>
      </c>
      <c r="B653" s="28" t="s">
        <v>10735</v>
      </c>
      <c r="C653" s="43" t="s">
        <v>10631</v>
      </c>
      <c r="D653" s="43" t="s">
        <v>10736</v>
      </c>
      <c r="E653" s="43" t="s">
        <v>9264</v>
      </c>
      <c r="F653" s="43" t="s">
        <v>14817</v>
      </c>
    </row>
    <row r="654" spans="1:6" ht="16.5">
      <c r="A654" s="4">
        <v>157</v>
      </c>
      <c r="B654" s="28" t="s">
        <v>10737</v>
      </c>
      <c r="C654" s="43" t="s">
        <v>10631</v>
      </c>
      <c r="D654" s="43" t="s">
        <v>10738</v>
      </c>
      <c r="E654" s="43" t="s">
        <v>9264</v>
      </c>
      <c r="F654" s="43" t="s">
        <v>14817</v>
      </c>
    </row>
    <row r="655" spans="1:6" ht="16.5">
      <c r="A655" s="4">
        <v>158</v>
      </c>
      <c r="B655" s="28" t="s">
        <v>10739</v>
      </c>
      <c r="C655" s="43" t="s">
        <v>10631</v>
      </c>
      <c r="D655" s="43" t="s">
        <v>10740</v>
      </c>
      <c r="E655" s="43" t="s">
        <v>9410</v>
      </c>
      <c r="F655" s="43" t="s">
        <v>14817</v>
      </c>
    </row>
    <row r="656" spans="1:6" ht="16.5">
      <c r="A656" s="4">
        <v>159</v>
      </c>
      <c r="B656" s="28" t="s">
        <v>10741</v>
      </c>
      <c r="C656" s="43" t="s">
        <v>10631</v>
      </c>
      <c r="D656" s="43" t="s">
        <v>10742</v>
      </c>
      <c r="E656" s="43" t="s">
        <v>9410</v>
      </c>
      <c r="F656" s="43" t="s">
        <v>14817</v>
      </c>
    </row>
    <row r="657" spans="1:6" ht="16.5">
      <c r="A657" s="4">
        <v>160</v>
      </c>
      <c r="B657" s="28" t="s">
        <v>10743</v>
      </c>
      <c r="C657" s="43" t="s">
        <v>10631</v>
      </c>
      <c r="D657" s="43" t="s">
        <v>10744</v>
      </c>
      <c r="E657" s="43" t="s">
        <v>9410</v>
      </c>
      <c r="F657" s="43" t="s">
        <v>14817</v>
      </c>
    </row>
    <row r="658" spans="1:6" ht="16.5">
      <c r="A658" s="4">
        <v>161</v>
      </c>
      <c r="B658" s="28" t="s">
        <v>10745</v>
      </c>
      <c r="C658" s="43" t="s">
        <v>10631</v>
      </c>
      <c r="D658" s="43" t="s">
        <v>10746</v>
      </c>
      <c r="E658" s="43" t="s">
        <v>9410</v>
      </c>
      <c r="F658" s="43" t="s">
        <v>14817</v>
      </c>
    </row>
    <row r="659" spans="1:6" ht="16.5">
      <c r="A659" s="4">
        <v>162</v>
      </c>
      <c r="B659" s="28" t="s">
        <v>10747</v>
      </c>
      <c r="C659" s="43" t="s">
        <v>10631</v>
      </c>
      <c r="D659" s="43" t="s">
        <v>10748</v>
      </c>
      <c r="E659" s="43" t="s">
        <v>9410</v>
      </c>
      <c r="F659" s="43" t="s">
        <v>14817</v>
      </c>
    </row>
    <row r="660" spans="1:6" ht="16.5">
      <c r="A660" s="4">
        <v>163</v>
      </c>
      <c r="B660" s="28" t="s">
        <v>10749</v>
      </c>
      <c r="C660" s="43" t="s">
        <v>10631</v>
      </c>
      <c r="D660" s="43" t="s">
        <v>10750</v>
      </c>
      <c r="E660" s="43" t="s">
        <v>9410</v>
      </c>
      <c r="F660" s="43" t="s">
        <v>14817</v>
      </c>
    </row>
    <row r="661" spans="1:6" ht="16.5">
      <c r="A661" s="4">
        <v>164</v>
      </c>
      <c r="B661" s="28" t="s">
        <v>10751</v>
      </c>
      <c r="C661" s="43" t="s">
        <v>10631</v>
      </c>
      <c r="D661" s="43" t="s">
        <v>10752</v>
      </c>
      <c r="E661" s="43" t="s">
        <v>9264</v>
      </c>
      <c r="F661" s="43" t="s">
        <v>14817</v>
      </c>
    </row>
    <row r="662" spans="1:6" ht="16.5">
      <c r="A662" s="4">
        <v>165</v>
      </c>
      <c r="B662" s="28" t="s">
        <v>10753</v>
      </c>
      <c r="C662" s="43" t="s">
        <v>10631</v>
      </c>
      <c r="D662" s="43" t="s">
        <v>10754</v>
      </c>
      <c r="E662" s="43" t="s">
        <v>9264</v>
      </c>
      <c r="F662" s="43" t="s">
        <v>14817</v>
      </c>
    </row>
    <row r="663" spans="1:6" ht="16.5">
      <c r="A663" s="4">
        <v>166</v>
      </c>
      <c r="B663" s="28" t="s">
        <v>10755</v>
      </c>
      <c r="C663" s="43" t="s">
        <v>10631</v>
      </c>
      <c r="D663" s="43" t="s">
        <v>10756</v>
      </c>
      <c r="E663" s="43" t="s">
        <v>9410</v>
      </c>
      <c r="F663" s="43" t="s">
        <v>14817</v>
      </c>
    </row>
    <row r="664" spans="1:6" ht="16.5">
      <c r="A664" s="4">
        <v>167</v>
      </c>
      <c r="B664" s="28" t="s">
        <v>10757</v>
      </c>
      <c r="C664" s="43" t="s">
        <v>10631</v>
      </c>
      <c r="D664" s="43" t="s">
        <v>10758</v>
      </c>
      <c r="E664" s="43" t="s">
        <v>9410</v>
      </c>
      <c r="F664" s="43" t="s">
        <v>14817</v>
      </c>
    </row>
    <row r="665" spans="1:6" ht="16.5">
      <c r="A665" s="4">
        <v>168</v>
      </c>
      <c r="B665" s="28" t="s">
        <v>10759</v>
      </c>
      <c r="C665" s="43" t="s">
        <v>10631</v>
      </c>
      <c r="D665" s="43" t="s">
        <v>10760</v>
      </c>
      <c r="E665" s="43" t="s">
        <v>9410</v>
      </c>
      <c r="F665" s="43" t="s">
        <v>14817</v>
      </c>
    </row>
    <row r="666" spans="1:6" ht="16.5">
      <c r="A666" s="4">
        <v>169</v>
      </c>
      <c r="B666" s="28" t="s">
        <v>10761</v>
      </c>
      <c r="C666" s="43" t="s">
        <v>10631</v>
      </c>
      <c r="D666" s="43" t="s">
        <v>10762</v>
      </c>
      <c r="E666" s="43" t="s">
        <v>9410</v>
      </c>
      <c r="F666" s="43" t="s">
        <v>14817</v>
      </c>
    </row>
    <row r="667" spans="1:6" ht="16.5">
      <c r="A667" s="4">
        <v>170</v>
      </c>
      <c r="B667" s="28" t="s">
        <v>10763</v>
      </c>
      <c r="C667" s="43" t="s">
        <v>10631</v>
      </c>
      <c r="D667" s="43" t="s">
        <v>10764</v>
      </c>
      <c r="E667" s="43" t="s">
        <v>9410</v>
      </c>
      <c r="F667" s="43" t="s">
        <v>14817</v>
      </c>
    </row>
    <row r="668" spans="1:6" ht="16.5">
      <c r="A668" s="4">
        <v>171</v>
      </c>
      <c r="B668" s="28" t="s">
        <v>10765</v>
      </c>
      <c r="C668" s="43" t="s">
        <v>10631</v>
      </c>
      <c r="D668" s="43" t="s">
        <v>10766</v>
      </c>
      <c r="E668" s="43" t="s">
        <v>9410</v>
      </c>
      <c r="F668" s="43" t="s">
        <v>14817</v>
      </c>
    </row>
    <row r="669" spans="1:6" ht="16.5">
      <c r="A669" s="4">
        <v>172</v>
      </c>
      <c r="B669" s="28" t="s">
        <v>10767</v>
      </c>
      <c r="C669" s="43" t="s">
        <v>10631</v>
      </c>
      <c r="D669" s="43" t="s">
        <v>10768</v>
      </c>
      <c r="E669" s="43" t="s">
        <v>9410</v>
      </c>
      <c r="F669" s="43" t="s">
        <v>14817</v>
      </c>
    </row>
    <row r="670" spans="1:6" ht="16.5">
      <c r="A670" s="4">
        <v>173</v>
      </c>
      <c r="B670" s="28" t="s">
        <v>10769</v>
      </c>
      <c r="C670" s="43" t="s">
        <v>10631</v>
      </c>
      <c r="D670" s="43" t="s">
        <v>10770</v>
      </c>
      <c r="E670" s="43" t="s">
        <v>8393</v>
      </c>
      <c r="F670" s="43" t="s">
        <v>14817</v>
      </c>
    </row>
    <row r="671" spans="1:6" ht="16.5">
      <c r="A671" s="4">
        <v>174</v>
      </c>
      <c r="B671" s="28" t="s">
        <v>10771</v>
      </c>
      <c r="C671" s="43" t="s">
        <v>10631</v>
      </c>
      <c r="D671" s="43" t="s">
        <v>10772</v>
      </c>
      <c r="E671" s="43" t="s">
        <v>9410</v>
      </c>
      <c r="F671" s="43" t="s">
        <v>14817</v>
      </c>
    </row>
    <row r="672" spans="1:6" ht="16.5">
      <c r="A672" s="4">
        <v>175</v>
      </c>
      <c r="B672" s="28" t="s">
        <v>10773</v>
      </c>
      <c r="C672" s="43" t="s">
        <v>10631</v>
      </c>
      <c r="D672" s="43" t="s">
        <v>10774</v>
      </c>
      <c r="E672" s="43" t="s">
        <v>9410</v>
      </c>
      <c r="F672" s="43" t="s">
        <v>14817</v>
      </c>
    </row>
    <row r="673" spans="1:6" ht="16.5">
      <c r="A673" s="4">
        <v>176</v>
      </c>
      <c r="B673" s="28" t="s">
        <v>10775</v>
      </c>
      <c r="C673" s="43" t="s">
        <v>10631</v>
      </c>
      <c r="D673" s="43" t="s">
        <v>10776</v>
      </c>
      <c r="E673" s="43" t="s">
        <v>10777</v>
      </c>
      <c r="F673" s="43" t="s">
        <v>14817</v>
      </c>
    </row>
    <row r="674" spans="1:6" ht="16.5">
      <c r="A674" s="4">
        <v>177</v>
      </c>
      <c r="B674" s="28" t="s">
        <v>10780</v>
      </c>
      <c r="C674" s="43" t="s">
        <v>10631</v>
      </c>
      <c r="D674" s="43" t="s">
        <v>10781</v>
      </c>
      <c r="E674" s="43" t="s">
        <v>9264</v>
      </c>
      <c r="F674" s="43" t="s">
        <v>14817</v>
      </c>
    </row>
    <row r="675" spans="1:6" ht="16.5">
      <c r="A675" s="4">
        <v>178</v>
      </c>
      <c r="B675" s="28" t="s">
        <v>10782</v>
      </c>
      <c r="C675" s="43" t="s">
        <v>10631</v>
      </c>
      <c r="D675" s="43" t="s">
        <v>10783</v>
      </c>
      <c r="E675" s="43" t="s">
        <v>8221</v>
      </c>
      <c r="F675" s="43" t="s">
        <v>14817</v>
      </c>
    </row>
    <row r="676" spans="1:6" ht="16.5">
      <c r="A676" s="4">
        <v>179</v>
      </c>
      <c r="B676" s="28" t="s">
        <v>10786</v>
      </c>
      <c r="C676" s="43" t="s">
        <v>10631</v>
      </c>
      <c r="D676" s="43" t="s">
        <v>10787</v>
      </c>
      <c r="E676" s="43" t="s">
        <v>9264</v>
      </c>
      <c r="F676" s="43" t="s">
        <v>14817</v>
      </c>
    </row>
    <row r="677" spans="1:6" ht="16.5">
      <c r="A677" s="4">
        <v>180</v>
      </c>
      <c r="B677" s="28" t="s">
        <v>10788</v>
      </c>
      <c r="C677" s="43" t="s">
        <v>10631</v>
      </c>
      <c r="D677" s="43" t="s">
        <v>10789</v>
      </c>
      <c r="E677" s="43" t="s">
        <v>9410</v>
      </c>
      <c r="F677" s="43" t="s">
        <v>14817</v>
      </c>
    </row>
    <row r="678" spans="1:6" ht="16.5">
      <c r="A678" s="4">
        <v>181</v>
      </c>
      <c r="B678" s="28" t="s">
        <v>10790</v>
      </c>
      <c r="C678" s="43" t="s">
        <v>10631</v>
      </c>
      <c r="D678" s="43" t="s">
        <v>10791</v>
      </c>
      <c r="E678" s="43" t="s">
        <v>9410</v>
      </c>
      <c r="F678" s="43" t="s">
        <v>14817</v>
      </c>
    </row>
    <row r="679" spans="1:6" ht="16.5">
      <c r="A679" s="4">
        <v>182</v>
      </c>
      <c r="B679" s="28" t="s">
        <v>10792</v>
      </c>
      <c r="C679" s="43" t="s">
        <v>10631</v>
      </c>
      <c r="D679" s="43" t="s">
        <v>10793</v>
      </c>
      <c r="E679" s="43" t="s">
        <v>9410</v>
      </c>
      <c r="F679" s="43" t="s">
        <v>14817</v>
      </c>
    </row>
    <row r="680" spans="1:6" ht="16.5">
      <c r="A680" s="4">
        <v>183</v>
      </c>
      <c r="B680" s="28" t="s">
        <v>10794</v>
      </c>
      <c r="C680" s="43" t="s">
        <v>10631</v>
      </c>
      <c r="D680" s="43" t="s">
        <v>10795</v>
      </c>
      <c r="E680" s="43" t="s">
        <v>10380</v>
      </c>
      <c r="F680" s="43" t="s">
        <v>5848</v>
      </c>
    </row>
    <row r="681" spans="1:6" ht="16.5">
      <c r="A681" s="4">
        <v>184</v>
      </c>
      <c r="B681" s="28" t="s">
        <v>10796</v>
      </c>
      <c r="C681" s="43" t="s">
        <v>10631</v>
      </c>
      <c r="D681" s="43" t="s">
        <v>10797</v>
      </c>
      <c r="E681" s="43" t="s">
        <v>10375</v>
      </c>
      <c r="F681" s="43" t="s">
        <v>5848</v>
      </c>
    </row>
    <row r="682" spans="1:6" ht="16.5">
      <c r="A682" s="4">
        <v>185</v>
      </c>
      <c r="B682" s="28" t="s">
        <v>10798</v>
      </c>
      <c r="C682" s="43" t="s">
        <v>10631</v>
      </c>
      <c r="D682" s="43" t="s">
        <v>10799</v>
      </c>
      <c r="E682" s="43" t="s">
        <v>10375</v>
      </c>
      <c r="F682" s="43" t="s">
        <v>5848</v>
      </c>
    </row>
    <row r="683" spans="1:6" ht="16.5">
      <c r="A683" s="4">
        <v>186</v>
      </c>
      <c r="B683" s="28" t="s">
        <v>1074</v>
      </c>
      <c r="C683" s="43" t="s">
        <v>10631</v>
      </c>
      <c r="D683" s="43" t="s">
        <v>10800</v>
      </c>
      <c r="E683" s="43" t="s">
        <v>10375</v>
      </c>
      <c r="F683" s="43" t="s">
        <v>5848</v>
      </c>
    </row>
    <row r="684" spans="1:6" ht="16.5">
      <c r="A684" s="4">
        <v>187</v>
      </c>
      <c r="B684" s="28" t="s">
        <v>10802</v>
      </c>
      <c r="C684" s="43" t="s">
        <v>10631</v>
      </c>
      <c r="D684" s="43" t="s">
        <v>10803</v>
      </c>
      <c r="E684" s="43" t="s">
        <v>10375</v>
      </c>
      <c r="F684" s="43" t="s">
        <v>5848</v>
      </c>
    </row>
    <row r="685" spans="1:6" ht="16.5">
      <c r="A685" s="4">
        <v>188</v>
      </c>
      <c r="B685" s="28" t="s">
        <v>10806</v>
      </c>
      <c r="C685" s="43" t="s">
        <v>10631</v>
      </c>
      <c r="D685" s="43" t="s">
        <v>10807</v>
      </c>
      <c r="E685" s="43" t="s">
        <v>10375</v>
      </c>
      <c r="F685" s="43" t="s">
        <v>5848</v>
      </c>
    </row>
    <row r="686" spans="1:6" ht="16.5">
      <c r="A686" s="4">
        <v>189</v>
      </c>
      <c r="B686" s="28" t="s">
        <v>10808</v>
      </c>
      <c r="C686" s="43" t="s">
        <v>10631</v>
      </c>
      <c r="D686" s="43" t="s">
        <v>10809</v>
      </c>
      <c r="E686" s="43" t="s">
        <v>10380</v>
      </c>
      <c r="F686" s="43" t="s">
        <v>5848</v>
      </c>
    </row>
    <row r="687" spans="1:6" ht="16.5">
      <c r="A687" s="4">
        <v>190</v>
      </c>
      <c r="B687" s="28" t="s">
        <v>10810</v>
      </c>
      <c r="C687" s="43" t="s">
        <v>10631</v>
      </c>
      <c r="D687" s="43" t="s">
        <v>10811</v>
      </c>
      <c r="E687" s="43" t="s">
        <v>10375</v>
      </c>
      <c r="F687" s="43" t="s">
        <v>5848</v>
      </c>
    </row>
    <row r="688" spans="1:6" ht="16.5">
      <c r="A688" s="4">
        <v>191</v>
      </c>
      <c r="B688" s="28" t="s">
        <v>10812</v>
      </c>
      <c r="C688" s="43" t="s">
        <v>10631</v>
      </c>
      <c r="D688" s="43" t="s">
        <v>10813</v>
      </c>
      <c r="E688" s="43" t="s">
        <v>10380</v>
      </c>
      <c r="F688" s="43" t="s">
        <v>5848</v>
      </c>
    </row>
    <row r="689" spans="1:6" ht="16.5">
      <c r="A689" s="4">
        <v>192</v>
      </c>
      <c r="B689" s="28" t="s">
        <v>10814</v>
      </c>
      <c r="C689" s="43" t="s">
        <v>10631</v>
      </c>
      <c r="D689" s="43" t="s">
        <v>10815</v>
      </c>
      <c r="E689" s="43" t="s">
        <v>10375</v>
      </c>
      <c r="F689" s="43" t="s">
        <v>5848</v>
      </c>
    </row>
    <row r="690" spans="1:6" ht="16.5">
      <c r="A690" s="4">
        <v>193</v>
      </c>
      <c r="B690" s="28" t="s">
        <v>10818</v>
      </c>
      <c r="C690" s="43" t="s">
        <v>10631</v>
      </c>
      <c r="D690" s="43" t="s">
        <v>10819</v>
      </c>
      <c r="E690" s="43" t="s">
        <v>10375</v>
      </c>
      <c r="F690" s="43" t="s">
        <v>5848</v>
      </c>
    </row>
    <row r="691" spans="1:6" ht="16.5">
      <c r="A691" s="4">
        <v>194</v>
      </c>
      <c r="B691" s="28" t="s">
        <v>10820</v>
      </c>
      <c r="C691" s="43" t="s">
        <v>10631</v>
      </c>
      <c r="D691" s="43" t="s">
        <v>10821</v>
      </c>
      <c r="E691" s="43" t="s">
        <v>10375</v>
      </c>
      <c r="F691" s="43" t="s">
        <v>5848</v>
      </c>
    </row>
    <row r="692" spans="1:6" ht="16.5">
      <c r="A692" s="4">
        <v>195</v>
      </c>
      <c r="B692" s="28" t="s">
        <v>10822</v>
      </c>
      <c r="C692" s="43" t="s">
        <v>10631</v>
      </c>
      <c r="D692" s="43" t="s">
        <v>10823</v>
      </c>
      <c r="E692" s="43" t="s">
        <v>10375</v>
      </c>
      <c r="F692" s="43" t="s">
        <v>5848</v>
      </c>
    </row>
    <row r="693" spans="1:6" ht="16.5">
      <c r="A693" s="4">
        <v>196</v>
      </c>
      <c r="B693" s="28" t="s">
        <v>7639</v>
      </c>
      <c r="C693" s="43" t="s">
        <v>10631</v>
      </c>
      <c r="D693" s="43" t="s">
        <v>10824</v>
      </c>
      <c r="E693" s="43" t="s">
        <v>10380</v>
      </c>
      <c r="F693" s="43" t="s">
        <v>5848</v>
      </c>
    </row>
    <row r="694" spans="1:6" ht="16.5">
      <c r="A694" s="4">
        <v>197</v>
      </c>
      <c r="B694" s="28" t="s">
        <v>7645</v>
      </c>
      <c r="C694" s="43" t="s">
        <v>10631</v>
      </c>
      <c r="D694" s="43" t="s">
        <v>10825</v>
      </c>
      <c r="E694" s="43" t="s">
        <v>10375</v>
      </c>
      <c r="F694" s="43" t="s">
        <v>5848</v>
      </c>
    </row>
    <row r="695" spans="1:6" ht="16.5">
      <c r="A695" s="4">
        <v>198</v>
      </c>
      <c r="B695" s="28" t="s">
        <v>10828</v>
      </c>
      <c r="C695" s="43" t="s">
        <v>10631</v>
      </c>
      <c r="D695" s="43" t="s">
        <v>10829</v>
      </c>
      <c r="E695" s="43" t="s">
        <v>10380</v>
      </c>
      <c r="F695" s="43" t="s">
        <v>5848</v>
      </c>
    </row>
    <row r="696" spans="1:6" ht="16.5">
      <c r="A696" s="4">
        <v>199</v>
      </c>
      <c r="B696" s="9" t="s">
        <v>3511</v>
      </c>
      <c r="C696" s="4" t="s">
        <v>11436</v>
      </c>
      <c r="D696" s="4" t="s">
        <v>3512</v>
      </c>
      <c r="E696" s="4" t="s">
        <v>3</v>
      </c>
      <c r="F696" s="4" t="s">
        <v>7524</v>
      </c>
    </row>
    <row r="697" spans="1:6" ht="16.5">
      <c r="A697" s="4">
        <v>200</v>
      </c>
      <c r="B697" s="9" t="s">
        <v>3514</v>
      </c>
      <c r="C697" s="4" t="s">
        <v>11436</v>
      </c>
      <c r="D697" s="4" t="s">
        <v>3515</v>
      </c>
      <c r="E697" s="4" t="s">
        <v>2935</v>
      </c>
      <c r="F697" s="4" t="s">
        <v>7524</v>
      </c>
    </row>
    <row r="698" spans="1:6" ht="16.5">
      <c r="A698" s="4">
        <v>201</v>
      </c>
      <c r="B698" s="9" t="s">
        <v>3516</v>
      </c>
      <c r="C698" s="4" t="s">
        <v>11436</v>
      </c>
      <c r="D698" s="4" t="s">
        <v>3517</v>
      </c>
      <c r="E698" s="4" t="s">
        <v>1976</v>
      </c>
      <c r="F698" s="4" t="s">
        <v>7524</v>
      </c>
    </row>
    <row r="699" spans="1:6" ht="16.5">
      <c r="A699" s="4">
        <v>202</v>
      </c>
      <c r="B699" s="9" t="s">
        <v>3518</v>
      </c>
      <c r="C699" s="4" t="s">
        <v>11436</v>
      </c>
      <c r="D699" s="4" t="s">
        <v>3519</v>
      </c>
      <c r="E699" s="4" t="s">
        <v>982</v>
      </c>
      <c r="F699" s="4" t="s">
        <v>7524</v>
      </c>
    </row>
    <row r="700" spans="1:6" ht="16.5">
      <c r="A700" s="4">
        <v>203</v>
      </c>
      <c r="B700" s="9" t="s">
        <v>3520</v>
      </c>
      <c r="C700" s="4" t="s">
        <v>11436</v>
      </c>
      <c r="D700" s="4" t="s">
        <v>3521</v>
      </c>
      <c r="E700" s="4" t="s">
        <v>3</v>
      </c>
      <c r="F700" s="4" t="s">
        <v>7524</v>
      </c>
    </row>
    <row r="701" spans="1:6" ht="16.5">
      <c r="A701" s="4">
        <v>204</v>
      </c>
      <c r="B701" s="9" t="s">
        <v>3524</v>
      </c>
      <c r="C701" s="4" t="s">
        <v>11436</v>
      </c>
      <c r="D701" s="4" t="s">
        <v>3525</v>
      </c>
      <c r="E701" s="4" t="s">
        <v>3342</v>
      </c>
      <c r="F701" s="4" t="s">
        <v>7524</v>
      </c>
    </row>
    <row r="702" spans="1:6" ht="16.5">
      <c r="A702" s="4">
        <v>205</v>
      </c>
      <c r="B702" s="9" t="s">
        <v>3526</v>
      </c>
      <c r="C702" s="4" t="s">
        <v>11436</v>
      </c>
      <c r="D702" s="4" t="s">
        <v>3527</v>
      </c>
      <c r="E702" s="4" t="s">
        <v>3342</v>
      </c>
      <c r="F702" s="4" t="s">
        <v>7524</v>
      </c>
    </row>
    <row r="703" spans="1:6" ht="16.5">
      <c r="A703" s="4">
        <v>206</v>
      </c>
      <c r="B703" s="9" t="s">
        <v>3528</v>
      </c>
      <c r="C703" s="4" t="s">
        <v>11436</v>
      </c>
      <c r="D703" s="4" t="s">
        <v>3529</v>
      </c>
      <c r="E703" s="4" t="s">
        <v>3342</v>
      </c>
      <c r="F703" s="4" t="s">
        <v>7524</v>
      </c>
    </row>
    <row r="704" spans="1:6" ht="16.5">
      <c r="A704" s="4">
        <v>207</v>
      </c>
      <c r="B704" s="9" t="s">
        <v>3530</v>
      </c>
      <c r="C704" s="4" t="s">
        <v>11436</v>
      </c>
      <c r="D704" s="4" t="s">
        <v>3531</v>
      </c>
      <c r="E704" s="4" t="s">
        <v>3342</v>
      </c>
      <c r="F704" s="4" t="s">
        <v>7524</v>
      </c>
    </row>
    <row r="705" spans="1:6" ht="16.5">
      <c r="A705" s="4">
        <v>208</v>
      </c>
      <c r="B705" s="9" t="s">
        <v>3532</v>
      </c>
      <c r="C705" s="4" t="s">
        <v>11436</v>
      </c>
      <c r="D705" s="4" t="s">
        <v>3533</v>
      </c>
      <c r="E705" s="4" t="s">
        <v>165</v>
      </c>
      <c r="F705" s="4" t="s">
        <v>7524</v>
      </c>
    </row>
    <row r="706" spans="1:6" ht="16.5">
      <c r="A706" s="4">
        <v>209</v>
      </c>
      <c r="B706" s="9" t="s">
        <v>3534</v>
      </c>
      <c r="C706" s="4" t="s">
        <v>11436</v>
      </c>
      <c r="D706" s="4" t="s">
        <v>3535</v>
      </c>
      <c r="E706" s="4" t="s">
        <v>3342</v>
      </c>
      <c r="F706" s="4" t="s">
        <v>7524</v>
      </c>
    </row>
    <row r="707" spans="1:6" ht="16.5">
      <c r="A707" s="4">
        <v>210</v>
      </c>
      <c r="B707" s="9" t="s">
        <v>3538</v>
      </c>
      <c r="C707" s="4" t="s">
        <v>11436</v>
      </c>
      <c r="D707" s="4" t="s">
        <v>3539</v>
      </c>
      <c r="E707" s="4" t="s">
        <v>3342</v>
      </c>
      <c r="F707" s="4" t="s">
        <v>7524</v>
      </c>
    </row>
    <row r="708" spans="1:6" ht="16.5">
      <c r="A708" s="4">
        <v>211</v>
      </c>
      <c r="B708" s="9" t="s">
        <v>3540</v>
      </c>
      <c r="C708" s="4" t="s">
        <v>11436</v>
      </c>
      <c r="D708" s="4" t="s">
        <v>3541</v>
      </c>
      <c r="E708" s="4" t="s">
        <v>3342</v>
      </c>
      <c r="F708" s="4" t="s">
        <v>7524</v>
      </c>
    </row>
    <row r="709" spans="1:6" ht="16.5">
      <c r="A709" s="4">
        <v>212</v>
      </c>
      <c r="B709" s="9" t="s">
        <v>3542</v>
      </c>
      <c r="C709" s="4" t="s">
        <v>11436</v>
      </c>
      <c r="D709" s="4" t="s">
        <v>3543</v>
      </c>
      <c r="E709" s="4" t="s">
        <v>148</v>
      </c>
      <c r="F709" s="4" t="s">
        <v>7524</v>
      </c>
    </row>
    <row r="710" spans="1:6" ht="16.5">
      <c r="A710" s="4">
        <v>213</v>
      </c>
      <c r="B710" s="9" t="s">
        <v>3544</v>
      </c>
      <c r="C710" s="4" t="s">
        <v>11436</v>
      </c>
      <c r="D710" s="4" t="s">
        <v>3545</v>
      </c>
      <c r="E710" s="4" t="s">
        <v>3342</v>
      </c>
      <c r="F710" s="4" t="s">
        <v>7524</v>
      </c>
    </row>
    <row r="711" spans="1:6" ht="16.5">
      <c r="A711" s="4">
        <v>214</v>
      </c>
      <c r="B711" s="9" t="s">
        <v>3546</v>
      </c>
      <c r="C711" s="4" t="s">
        <v>11436</v>
      </c>
      <c r="D711" s="4" t="s">
        <v>3547</v>
      </c>
      <c r="E711" s="4" t="s">
        <v>3342</v>
      </c>
      <c r="F711" s="4" t="s">
        <v>7524</v>
      </c>
    </row>
    <row r="712" spans="1:6" ht="16.5">
      <c r="A712" s="4">
        <v>215</v>
      </c>
      <c r="B712" s="9" t="s">
        <v>3548</v>
      </c>
      <c r="C712" s="4" t="s">
        <v>11436</v>
      </c>
      <c r="D712" s="4" t="s">
        <v>3549</v>
      </c>
      <c r="E712" s="4" t="s">
        <v>3342</v>
      </c>
      <c r="F712" s="4" t="s">
        <v>7524</v>
      </c>
    </row>
    <row r="713" spans="1:6" ht="16.5">
      <c r="A713" s="4">
        <v>216</v>
      </c>
      <c r="B713" s="9" t="s">
        <v>3550</v>
      </c>
      <c r="C713" s="4" t="s">
        <v>11436</v>
      </c>
      <c r="D713" s="4" t="s">
        <v>3551</v>
      </c>
      <c r="E713" s="4" t="s">
        <v>3342</v>
      </c>
      <c r="F713" s="4" t="s">
        <v>7524</v>
      </c>
    </row>
    <row r="714" spans="1:6" ht="16.5">
      <c r="A714" s="4">
        <v>217</v>
      </c>
      <c r="B714" s="9" t="s">
        <v>3552</v>
      </c>
      <c r="C714" s="4" t="s">
        <v>11436</v>
      </c>
      <c r="D714" s="4" t="s">
        <v>3553</v>
      </c>
      <c r="E714" s="4" t="s">
        <v>3342</v>
      </c>
      <c r="F714" s="4" t="s">
        <v>7524</v>
      </c>
    </row>
    <row r="715" spans="1:6" ht="16.5">
      <c r="A715" s="4">
        <v>218</v>
      </c>
      <c r="B715" s="9" t="s">
        <v>3554</v>
      </c>
      <c r="C715" s="4" t="s">
        <v>11436</v>
      </c>
      <c r="D715" s="4" t="s">
        <v>3555</v>
      </c>
      <c r="E715" s="4" t="s">
        <v>3342</v>
      </c>
      <c r="F715" s="4" t="s">
        <v>7524</v>
      </c>
    </row>
    <row r="716" spans="1:6" ht="16.5">
      <c r="A716" s="4">
        <v>219</v>
      </c>
      <c r="B716" s="9" t="s">
        <v>3556</v>
      </c>
      <c r="C716" s="4" t="s">
        <v>11436</v>
      </c>
      <c r="D716" s="4" t="s">
        <v>3557</v>
      </c>
      <c r="E716" s="4" t="s">
        <v>3342</v>
      </c>
      <c r="F716" s="4" t="s">
        <v>7524</v>
      </c>
    </row>
    <row r="717" spans="1:6" ht="16.5">
      <c r="A717" s="4">
        <v>220</v>
      </c>
      <c r="B717" s="9" t="s">
        <v>3558</v>
      </c>
      <c r="C717" s="4" t="s">
        <v>11436</v>
      </c>
      <c r="D717" s="4" t="s">
        <v>3559</v>
      </c>
      <c r="E717" s="4" t="s">
        <v>3342</v>
      </c>
      <c r="F717" s="4" t="s">
        <v>7524</v>
      </c>
    </row>
    <row r="718" spans="1:6" ht="16.5">
      <c r="A718" s="4">
        <v>221</v>
      </c>
      <c r="B718" s="9" t="s">
        <v>3562</v>
      </c>
      <c r="C718" s="4" t="s">
        <v>11436</v>
      </c>
      <c r="D718" s="4" t="s">
        <v>3563</v>
      </c>
      <c r="E718" s="4" t="s">
        <v>3342</v>
      </c>
      <c r="F718" s="4" t="s">
        <v>7524</v>
      </c>
    </row>
    <row r="719" spans="1:6" ht="16.5">
      <c r="A719" s="4">
        <v>222</v>
      </c>
      <c r="B719" s="9" t="s">
        <v>3564</v>
      </c>
      <c r="C719" s="4" t="s">
        <v>11436</v>
      </c>
      <c r="D719" s="4" t="s">
        <v>3565</v>
      </c>
      <c r="E719" s="4" t="s">
        <v>148</v>
      </c>
      <c r="F719" s="4" t="s">
        <v>7524</v>
      </c>
    </row>
    <row r="720" spans="1:6" ht="16.5">
      <c r="A720" s="4">
        <v>223</v>
      </c>
      <c r="B720" s="9" t="s">
        <v>3566</v>
      </c>
      <c r="C720" s="4" t="s">
        <v>11436</v>
      </c>
      <c r="D720" s="4" t="s">
        <v>3567</v>
      </c>
      <c r="E720" s="4" t="s">
        <v>3342</v>
      </c>
      <c r="F720" s="4" t="s">
        <v>7524</v>
      </c>
    </row>
    <row r="721" spans="1:6" ht="16.5">
      <c r="A721" s="4">
        <v>224</v>
      </c>
      <c r="B721" s="9" t="s">
        <v>3568</v>
      </c>
      <c r="C721" s="4" t="s">
        <v>11436</v>
      </c>
      <c r="D721" s="4" t="s">
        <v>3569</v>
      </c>
      <c r="E721" s="4" t="s">
        <v>3342</v>
      </c>
      <c r="F721" s="4" t="s">
        <v>7524</v>
      </c>
    </row>
    <row r="722" spans="1:6" ht="16.5">
      <c r="A722" s="4">
        <v>225</v>
      </c>
      <c r="B722" s="9" t="s">
        <v>3570</v>
      </c>
      <c r="C722" s="4" t="s">
        <v>11436</v>
      </c>
      <c r="D722" s="4" t="s">
        <v>3571</v>
      </c>
      <c r="E722" s="4" t="s">
        <v>3342</v>
      </c>
      <c r="F722" s="4" t="s">
        <v>7524</v>
      </c>
    </row>
    <row r="723" spans="1:6" ht="16.5">
      <c r="A723" s="4">
        <v>226</v>
      </c>
      <c r="B723" s="9" t="s">
        <v>3575</v>
      </c>
      <c r="C723" s="4" t="s">
        <v>11436</v>
      </c>
      <c r="D723" s="4" t="s">
        <v>3576</v>
      </c>
      <c r="E723" s="4" t="s">
        <v>3342</v>
      </c>
      <c r="F723" s="4" t="s">
        <v>7524</v>
      </c>
    </row>
    <row r="724" spans="1:6" ht="16.5">
      <c r="A724" s="4">
        <v>227</v>
      </c>
      <c r="B724" s="9" t="s">
        <v>3579</v>
      </c>
      <c r="C724" s="4" t="s">
        <v>11436</v>
      </c>
      <c r="D724" s="4" t="s">
        <v>3580</v>
      </c>
      <c r="E724" s="4" t="s">
        <v>3342</v>
      </c>
      <c r="F724" s="4" t="s">
        <v>7524</v>
      </c>
    </row>
    <row r="725" spans="1:6" ht="16.5">
      <c r="A725" s="4">
        <v>228</v>
      </c>
      <c r="B725" s="9" t="s">
        <v>3581</v>
      </c>
      <c r="C725" s="4" t="s">
        <v>11436</v>
      </c>
      <c r="D725" s="4" t="s">
        <v>3582</v>
      </c>
      <c r="E725" s="4" t="s">
        <v>3342</v>
      </c>
      <c r="F725" s="4" t="s">
        <v>7524</v>
      </c>
    </row>
    <row r="726" spans="1:6" ht="16.5">
      <c r="A726" s="4">
        <v>229</v>
      </c>
      <c r="B726" s="9" t="s">
        <v>3583</v>
      </c>
      <c r="C726" s="4" t="s">
        <v>11436</v>
      </c>
      <c r="D726" s="4" t="s">
        <v>3584</v>
      </c>
      <c r="E726" s="4" t="s">
        <v>3342</v>
      </c>
      <c r="F726" s="4" t="s">
        <v>7524</v>
      </c>
    </row>
    <row r="727" spans="1:6" ht="16.5">
      <c r="A727" s="4">
        <v>230</v>
      </c>
      <c r="B727" s="9" t="s">
        <v>3585</v>
      </c>
      <c r="C727" s="4" t="s">
        <v>11436</v>
      </c>
      <c r="D727" s="4" t="s">
        <v>3586</v>
      </c>
      <c r="E727" s="4" t="s">
        <v>3342</v>
      </c>
      <c r="F727" s="4" t="s">
        <v>7524</v>
      </c>
    </row>
    <row r="728" spans="1:6" ht="16.5">
      <c r="A728" s="4">
        <v>231</v>
      </c>
      <c r="B728" s="9" t="s">
        <v>3589</v>
      </c>
      <c r="C728" s="4" t="s">
        <v>11436</v>
      </c>
      <c r="D728" s="4" t="s">
        <v>3590</v>
      </c>
      <c r="E728" s="4" t="s">
        <v>3342</v>
      </c>
      <c r="F728" s="4" t="s">
        <v>7581</v>
      </c>
    </row>
    <row r="729" spans="1:6" ht="16.5">
      <c r="A729" s="4">
        <v>232</v>
      </c>
      <c r="B729" s="9" t="s">
        <v>3592</v>
      </c>
      <c r="C729" s="4" t="s">
        <v>11436</v>
      </c>
      <c r="D729" s="4" t="s">
        <v>3593</v>
      </c>
      <c r="E729" s="4" t="s">
        <v>3342</v>
      </c>
      <c r="F729" s="4" t="s">
        <v>7581</v>
      </c>
    </row>
    <row r="730" spans="1:6" ht="16.5">
      <c r="A730" s="4">
        <v>233</v>
      </c>
      <c r="B730" s="9" t="s">
        <v>3594</v>
      </c>
      <c r="C730" s="4" t="s">
        <v>11436</v>
      </c>
      <c r="D730" s="4" t="s">
        <v>3595</v>
      </c>
      <c r="E730" s="4" t="s">
        <v>3342</v>
      </c>
      <c r="F730" s="4" t="s">
        <v>7581</v>
      </c>
    </row>
    <row r="731" spans="1:6" ht="16.5">
      <c r="A731" s="4">
        <v>234</v>
      </c>
      <c r="B731" s="9" t="s">
        <v>3596</v>
      </c>
      <c r="C731" s="4" t="s">
        <v>11436</v>
      </c>
      <c r="D731" s="4" t="s">
        <v>3597</v>
      </c>
      <c r="E731" s="4" t="s">
        <v>3342</v>
      </c>
      <c r="F731" s="4" t="s">
        <v>7581</v>
      </c>
    </row>
    <row r="732" spans="1:6" ht="16.5">
      <c r="A732" s="4">
        <v>235</v>
      </c>
      <c r="B732" s="9" t="s">
        <v>3598</v>
      </c>
      <c r="C732" s="4" t="s">
        <v>11436</v>
      </c>
      <c r="D732" s="4" t="s">
        <v>3599</v>
      </c>
      <c r="E732" s="4" t="s">
        <v>3342</v>
      </c>
      <c r="F732" s="4" t="s">
        <v>7581</v>
      </c>
    </row>
    <row r="733" spans="1:6" ht="16.5">
      <c r="A733" s="4">
        <v>236</v>
      </c>
      <c r="B733" s="9" t="s">
        <v>3600</v>
      </c>
      <c r="C733" s="4" t="s">
        <v>11436</v>
      </c>
      <c r="D733" s="4" t="s">
        <v>3601</v>
      </c>
      <c r="E733" s="4" t="s">
        <v>3342</v>
      </c>
      <c r="F733" s="4" t="s">
        <v>7581</v>
      </c>
    </row>
    <row r="734" spans="1:6" ht="16.5">
      <c r="A734" s="4">
        <v>237</v>
      </c>
      <c r="B734" s="9" t="s">
        <v>3602</v>
      </c>
      <c r="C734" s="4" t="s">
        <v>11436</v>
      </c>
      <c r="D734" s="4" t="s">
        <v>3603</v>
      </c>
      <c r="E734" s="4" t="s">
        <v>3342</v>
      </c>
      <c r="F734" s="4" t="s">
        <v>7581</v>
      </c>
    </row>
    <row r="735" spans="1:6" ht="16.5">
      <c r="A735" s="4">
        <v>238</v>
      </c>
      <c r="B735" s="9" t="s">
        <v>3604</v>
      </c>
      <c r="C735" s="4" t="s">
        <v>11436</v>
      </c>
      <c r="D735" s="4" t="s">
        <v>3605</v>
      </c>
      <c r="E735" s="4" t="s">
        <v>3342</v>
      </c>
      <c r="F735" s="4" t="s">
        <v>7581</v>
      </c>
    </row>
    <row r="736" spans="1:6" ht="16.5">
      <c r="A736" s="4">
        <v>239</v>
      </c>
      <c r="B736" s="9" t="s">
        <v>3606</v>
      </c>
      <c r="C736" s="4" t="s">
        <v>11436</v>
      </c>
      <c r="D736" s="4" t="s">
        <v>3607</v>
      </c>
      <c r="E736" s="4" t="s">
        <v>148</v>
      </c>
      <c r="F736" s="4" t="s">
        <v>7581</v>
      </c>
    </row>
    <row r="737" spans="1:6" ht="16.5">
      <c r="A737" s="4">
        <v>240</v>
      </c>
      <c r="B737" s="9" t="s">
        <v>3608</v>
      </c>
      <c r="C737" s="4" t="s">
        <v>11436</v>
      </c>
      <c r="D737" s="4" t="s">
        <v>3609</v>
      </c>
      <c r="E737" s="4" t="s">
        <v>3342</v>
      </c>
      <c r="F737" s="4" t="s">
        <v>7581</v>
      </c>
    </row>
    <row r="738" spans="1:6" ht="16.5">
      <c r="A738" s="4">
        <v>241</v>
      </c>
      <c r="B738" s="9" t="s">
        <v>3610</v>
      </c>
      <c r="C738" s="4" t="s">
        <v>11436</v>
      </c>
      <c r="D738" s="4" t="s">
        <v>3611</v>
      </c>
      <c r="E738" s="4" t="s">
        <v>3342</v>
      </c>
      <c r="F738" s="4" t="s">
        <v>7581</v>
      </c>
    </row>
    <row r="739" spans="1:6" ht="16.5">
      <c r="A739" s="4">
        <v>242</v>
      </c>
      <c r="B739" s="9" t="s">
        <v>3612</v>
      </c>
      <c r="C739" s="4" t="s">
        <v>11436</v>
      </c>
      <c r="D739" s="4" t="s">
        <v>3613</v>
      </c>
      <c r="E739" s="4" t="s">
        <v>3342</v>
      </c>
      <c r="F739" s="4" t="s">
        <v>7581</v>
      </c>
    </row>
    <row r="740" spans="1:6" ht="16.5">
      <c r="A740" s="4">
        <v>243</v>
      </c>
      <c r="B740" s="9" t="s">
        <v>3614</v>
      </c>
      <c r="C740" s="4" t="s">
        <v>11436</v>
      </c>
      <c r="D740" s="4" t="s">
        <v>3615</v>
      </c>
      <c r="E740" s="4" t="s">
        <v>3342</v>
      </c>
      <c r="F740" s="4" t="s">
        <v>7581</v>
      </c>
    </row>
    <row r="741" spans="1:6" ht="16.5">
      <c r="A741" s="4">
        <v>244</v>
      </c>
      <c r="B741" s="9" t="s">
        <v>3616</v>
      </c>
      <c r="C741" s="4" t="s">
        <v>11436</v>
      </c>
      <c r="D741" s="4" t="s">
        <v>3617</v>
      </c>
      <c r="E741" s="4" t="s">
        <v>3342</v>
      </c>
      <c r="F741" s="4" t="s">
        <v>7581</v>
      </c>
    </row>
    <row r="742" spans="1:6" ht="16.5">
      <c r="A742" s="4">
        <v>245</v>
      </c>
      <c r="B742" s="9" t="s">
        <v>3618</v>
      </c>
      <c r="C742" s="4" t="s">
        <v>11436</v>
      </c>
      <c r="D742" s="4" t="s">
        <v>3619</v>
      </c>
      <c r="E742" s="4" t="s">
        <v>165</v>
      </c>
      <c r="F742" s="4" t="s">
        <v>7581</v>
      </c>
    </row>
    <row r="743" spans="1:6" ht="16.5">
      <c r="A743" s="4">
        <v>246</v>
      </c>
      <c r="B743" s="9" t="s">
        <v>3620</v>
      </c>
      <c r="C743" s="4" t="s">
        <v>11436</v>
      </c>
      <c r="D743" s="4" t="s">
        <v>3621</v>
      </c>
      <c r="E743" s="4" t="s">
        <v>3342</v>
      </c>
      <c r="F743" s="4" t="s">
        <v>7581</v>
      </c>
    </row>
    <row r="744" spans="1:6" ht="16.5">
      <c r="A744" s="4">
        <v>247</v>
      </c>
      <c r="B744" s="9" t="s">
        <v>3622</v>
      </c>
      <c r="C744" s="4" t="s">
        <v>11436</v>
      </c>
      <c r="D744" s="4" t="s">
        <v>3623</v>
      </c>
      <c r="E744" s="4" t="s">
        <v>3342</v>
      </c>
      <c r="F744" s="4" t="s">
        <v>7581</v>
      </c>
    </row>
    <row r="745" spans="1:6" ht="16.5">
      <c r="A745" s="4">
        <v>248</v>
      </c>
      <c r="B745" s="9" t="s">
        <v>3624</v>
      </c>
      <c r="C745" s="4" t="s">
        <v>11436</v>
      </c>
      <c r="D745" s="4" t="s">
        <v>3625</v>
      </c>
      <c r="E745" s="4" t="s">
        <v>3342</v>
      </c>
      <c r="F745" s="4" t="s">
        <v>7581</v>
      </c>
    </row>
    <row r="746" spans="1:6" ht="16.5">
      <c r="A746" s="4">
        <v>249</v>
      </c>
      <c r="B746" s="9" t="s">
        <v>3626</v>
      </c>
      <c r="C746" s="4" t="s">
        <v>11436</v>
      </c>
      <c r="D746" s="4" t="s">
        <v>3627</v>
      </c>
      <c r="E746" s="4" t="s">
        <v>3342</v>
      </c>
      <c r="F746" s="4" t="s">
        <v>7581</v>
      </c>
    </row>
    <row r="747" spans="1:6" ht="16.5">
      <c r="A747" s="4">
        <v>250</v>
      </c>
      <c r="B747" s="9" t="s">
        <v>3628</v>
      </c>
      <c r="C747" s="4" t="s">
        <v>11436</v>
      </c>
      <c r="D747" s="4" t="s">
        <v>3629</v>
      </c>
      <c r="E747" s="4" t="s">
        <v>3342</v>
      </c>
      <c r="F747" s="4" t="s">
        <v>7581</v>
      </c>
    </row>
    <row r="748" spans="1:6" ht="16.5">
      <c r="A748" s="4">
        <v>251</v>
      </c>
      <c r="B748" s="9" t="s">
        <v>3630</v>
      </c>
      <c r="C748" s="4" t="s">
        <v>11436</v>
      </c>
      <c r="D748" s="4" t="s">
        <v>3631</v>
      </c>
      <c r="E748" s="4" t="s">
        <v>3342</v>
      </c>
      <c r="F748" s="4" t="s">
        <v>7581</v>
      </c>
    </row>
    <row r="749" spans="1:6" ht="16.5">
      <c r="A749" s="4">
        <v>252</v>
      </c>
      <c r="B749" s="9" t="s">
        <v>3632</v>
      </c>
      <c r="C749" s="4" t="s">
        <v>11436</v>
      </c>
      <c r="D749" s="4" t="s">
        <v>3633</v>
      </c>
      <c r="E749" s="4" t="s">
        <v>3342</v>
      </c>
      <c r="F749" s="4" t="s">
        <v>7581</v>
      </c>
    </row>
    <row r="750" spans="1:6" ht="16.5">
      <c r="A750" s="4">
        <v>253</v>
      </c>
      <c r="B750" s="9" t="s">
        <v>3634</v>
      </c>
      <c r="C750" s="4" t="s">
        <v>11436</v>
      </c>
      <c r="D750" s="4" t="s">
        <v>3635</v>
      </c>
      <c r="E750" s="4" t="s">
        <v>2935</v>
      </c>
      <c r="F750" s="4" t="s">
        <v>7581</v>
      </c>
    </row>
    <row r="751" spans="1:6" ht="16.5">
      <c r="A751" s="4">
        <v>254</v>
      </c>
      <c r="B751" s="9" t="s">
        <v>3636</v>
      </c>
      <c r="C751" s="4" t="s">
        <v>11436</v>
      </c>
      <c r="D751" s="4" t="s">
        <v>3637</v>
      </c>
      <c r="E751" s="4" t="s">
        <v>3342</v>
      </c>
      <c r="F751" s="4" t="s">
        <v>7581</v>
      </c>
    </row>
    <row r="752" spans="1:6" ht="16.5">
      <c r="A752" s="4">
        <v>255</v>
      </c>
      <c r="B752" s="9" t="s">
        <v>3638</v>
      </c>
      <c r="C752" s="4" t="s">
        <v>11436</v>
      </c>
      <c r="D752" s="4" t="s">
        <v>3639</v>
      </c>
      <c r="E752" s="4" t="s">
        <v>3342</v>
      </c>
      <c r="F752" s="4" t="s">
        <v>7581</v>
      </c>
    </row>
    <row r="753" spans="1:6" ht="16.5">
      <c r="A753" s="4">
        <v>256</v>
      </c>
      <c r="B753" s="9" t="s">
        <v>3640</v>
      </c>
      <c r="C753" s="4" t="s">
        <v>11436</v>
      </c>
      <c r="D753" s="4" t="s">
        <v>3641</v>
      </c>
      <c r="E753" s="4" t="s">
        <v>148</v>
      </c>
      <c r="F753" s="4" t="s">
        <v>7581</v>
      </c>
    </row>
    <row r="754" spans="1:6" ht="16.5">
      <c r="A754" s="4">
        <v>257</v>
      </c>
      <c r="B754" s="9" t="s">
        <v>3642</v>
      </c>
      <c r="C754" s="4" t="s">
        <v>11436</v>
      </c>
      <c r="D754" s="4" t="s">
        <v>3643</v>
      </c>
      <c r="E754" s="4" t="s">
        <v>3342</v>
      </c>
      <c r="F754" s="4" t="s">
        <v>7581</v>
      </c>
    </row>
    <row r="755" spans="1:6" ht="16.5">
      <c r="A755" s="4">
        <v>258</v>
      </c>
      <c r="B755" s="9" t="s">
        <v>3644</v>
      </c>
      <c r="C755" s="4" t="s">
        <v>11436</v>
      </c>
      <c r="D755" s="4" t="s">
        <v>3645</v>
      </c>
      <c r="E755" s="4" t="s">
        <v>3342</v>
      </c>
      <c r="F755" s="4" t="s">
        <v>7581</v>
      </c>
    </row>
    <row r="756" spans="1:6" ht="16.5">
      <c r="A756" s="4">
        <v>259</v>
      </c>
      <c r="B756" s="9" t="s">
        <v>3646</v>
      </c>
      <c r="C756" s="4" t="s">
        <v>11436</v>
      </c>
      <c r="D756" s="4" t="s">
        <v>3647</v>
      </c>
      <c r="E756" s="4" t="s">
        <v>3342</v>
      </c>
      <c r="F756" s="4" t="s">
        <v>7581</v>
      </c>
    </row>
    <row r="757" spans="1:6" ht="16.5">
      <c r="A757" s="4">
        <v>260</v>
      </c>
      <c r="B757" s="9" t="s">
        <v>3648</v>
      </c>
      <c r="C757" s="4" t="s">
        <v>11436</v>
      </c>
      <c r="D757" s="4" t="s">
        <v>3649</v>
      </c>
      <c r="E757" s="4" t="s">
        <v>165</v>
      </c>
      <c r="F757" s="4" t="s">
        <v>7581</v>
      </c>
    </row>
    <row r="758" spans="1:6" ht="16.5">
      <c r="A758" s="4">
        <v>261</v>
      </c>
      <c r="B758" s="9" t="s">
        <v>3650</v>
      </c>
      <c r="C758" s="4" t="s">
        <v>11436</v>
      </c>
      <c r="D758" s="4" t="s">
        <v>3651</v>
      </c>
      <c r="E758" s="4" t="s">
        <v>3342</v>
      </c>
      <c r="F758" s="4" t="s">
        <v>7581</v>
      </c>
    </row>
    <row r="759" spans="1:6" ht="16.5">
      <c r="A759" s="4">
        <v>262</v>
      </c>
      <c r="B759" s="9" t="s">
        <v>3652</v>
      </c>
      <c r="C759" s="4" t="s">
        <v>11436</v>
      </c>
      <c r="D759" s="4" t="s">
        <v>3653</v>
      </c>
      <c r="E759" s="4" t="s">
        <v>3342</v>
      </c>
      <c r="F759" s="4" t="s">
        <v>7581</v>
      </c>
    </row>
    <row r="760" spans="1:6" ht="16.5">
      <c r="A760" s="4">
        <v>263</v>
      </c>
      <c r="B760" s="9" t="s">
        <v>3654</v>
      </c>
      <c r="C760" s="4" t="s">
        <v>11436</v>
      </c>
      <c r="D760" s="4" t="s">
        <v>3655</v>
      </c>
      <c r="E760" s="4" t="s">
        <v>2935</v>
      </c>
      <c r="F760" s="4" t="s">
        <v>7581</v>
      </c>
    </row>
    <row r="761" spans="1:6" ht="16.5">
      <c r="A761" s="4">
        <v>264</v>
      </c>
      <c r="B761" s="9" t="s">
        <v>3658</v>
      </c>
      <c r="C761" s="4" t="s">
        <v>11436</v>
      </c>
      <c r="D761" s="4" t="s">
        <v>3659</v>
      </c>
      <c r="E761" s="4" t="s">
        <v>3342</v>
      </c>
      <c r="F761" s="4" t="s">
        <v>7581</v>
      </c>
    </row>
    <row r="762" spans="1:6" ht="16.5">
      <c r="A762" s="4">
        <v>265</v>
      </c>
      <c r="B762" s="9" t="s">
        <v>3660</v>
      </c>
      <c r="C762" s="4" t="s">
        <v>11436</v>
      </c>
      <c r="D762" s="4" t="s">
        <v>3661</v>
      </c>
      <c r="E762" s="4" t="s">
        <v>3342</v>
      </c>
      <c r="F762" s="4" t="s">
        <v>7581</v>
      </c>
    </row>
    <row r="763" spans="1:6" ht="16.5">
      <c r="A763" s="4">
        <v>266</v>
      </c>
      <c r="B763" s="9" t="s">
        <v>3662</v>
      </c>
      <c r="C763" s="4" t="s">
        <v>11436</v>
      </c>
      <c r="D763" s="4" t="s">
        <v>3663</v>
      </c>
      <c r="E763" s="4" t="s">
        <v>3342</v>
      </c>
      <c r="F763" s="4" t="s">
        <v>7581</v>
      </c>
    </row>
    <row r="764" spans="1:6" ht="18.75">
      <c r="A764" s="229" t="s">
        <v>11790</v>
      </c>
      <c r="B764" s="230"/>
      <c r="C764" s="230"/>
      <c r="D764" s="230"/>
      <c r="E764" s="230"/>
      <c r="F764" s="231"/>
    </row>
    <row r="765" spans="1:6">
      <c r="A765" s="13" t="s">
        <v>907</v>
      </c>
      <c r="B765" s="13" t="s">
        <v>908</v>
      </c>
      <c r="C765" s="13" t="s">
        <v>909</v>
      </c>
      <c r="D765" s="13" t="s">
        <v>910</v>
      </c>
      <c r="E765" s="13" t="s">
        <v>911</v>
      </c>
      <c r="F765" s="13" t="s">
        <v>912</v>
      </c>
    </row>
    <row r="766" spans="1:6" ht="16.5">
      <c r="A766" s="4">
        <v>1</v>
      </c>
      <c r="B766" s="200" t="s">
        <v>17349</v>
      </c>
      <c r="C766" s="151" t="s">
        <v>17350</v>
      </c>
      <c r="D766" s="151" t="s">
        <v>17351</v>
      </c>
      <c r="E766" s="141" t="s">
        <v>14841</v>
      </c>
      <c r="F766" s="200" t="s">
        <v>17352</v>
      </c>
    </row>
    <row r="767" spans="1:6" ht="16.5">
      <c r="A767" s="4">
        <v>2</v>
      </c>
      <c r="B767" s="200" t="s">
        <v>17353</v>
      </c>
      <c r="C767" s="151" t="s">
        <v>17350</v>
      </c>
      <c r="D767" s="151" t="s">
        <v>17354</v>
      </c>
      <c r="E767" s="141" t="s">
        <v>15013</v>
      </c>
      <c r="F767" s="200" t="s">
        <v>17352</v>
      </c>
    </row>
    <row r="768" spans="1:6" ht="16.5">
      <c r="A768" s="4">
        <v>3</v>
      </c>
      <c r="B768" s="200" t="s">
        <v>2627</v>
      </c>
      <c r="C768" s="151" t="s">
        <v>17350</v>
      </c>
      <c r="D768" s="151" t="s">
        <v>17355</v>
      </c>
      <c r="E768" s="141" t="s">
        <v>16619</v>
      </c>
      <c r="F768" s="200" t="s">
        <v>17352</v>
      </c>
    </row>
    <row r="769" spans="1:6" ht="16.5">
      <c r="A769" s="4">
        <v>4</v>
      </c>
      <c r="B769" s="200" t="s">
        <v>17356</v>
      </c>
      <c r="C769" s="151" t="s">
        <v>17350</v>
      </c>
      <c r="D769" s="151" t="s">
        <v>17357</v>
      </c>
      <c r="E769" s="141" t="s">
        <v>16739</v>
      </c>
      <c r="F769" s="200" t="s">
        <v>17352</v>
      </c>
    </row>
    <row r="770" spans="1:6" ht="16.5">
      <c r="A770" s="4">
        <v>5</v>
      </c>
      <c r="B770" s="200" t="s">
        <v>9013</v>
      </c>
      <c r="C770" s="151" t="s">
        <v>17350</v>
      </c>
      <c r="D770" s="151" t="s">
        <v>17358</v>
      </c>
      <c r="E770" s="141" t="s">
        <v>14841</v>
      </c>
      <c r="F770" s="200" t="s">
        <v>17352</v>
      </c>
    </row>
    <row r="771" spans="1:6" ht="16.5">
      <c r="A771" s="4">
        <v>6</v>
      </c>
      <c r="B771" s="200" t="s">
        <v>17359</v>
      </c>
      <c r="C771" s="151" t="s">
        <v>17350</v>
      </c>
      <c r="D771" s="151" t="s">
        <v>17360</v>
      </c>
      <c r="E771" s="141" t="s">
        <v>14841</v>
      </c>
      <c r="F771" s="200" t="s">
        <v>17352</v>
      </c>
    </row>
    <row r="772" spans="1:6" ht="16.5">
      <c r="A772" s="4">
        <v>7</v>
      </c>
      <c r="B772" s="200" t="s">
        <v>17361</v>
      </c>
      <c r="C772" s="151" t="s">
        <v>17350</v>
      </c>
      <c r="D772" s="151" t="s">
        <v>17362</v>
      </c>
      <c r="E772" s="141" t="s">
        <v>14841</v>
      </c>
      <c r="F772" s="200" t="s">
        <v>17352</v>
      </c>
    </row>
    <row r="773" spans="1:6" ht="16.5">
      <c r="A773" s="4">
        <v>8</v>
      </c>
      <c r="B773" s="200" t="s">
        <v>8418</v>
      </c>
      <c r="C773" s="151" t="s">
        <v>17350</v>
      </c>
      <c r="D773" s="151" t="s">
        <v>17363</v>
      </c>
      <c r="E773" s="141" t="s">
        <v>14841</v>
      </c>
      <c r="F773" s="200" t="s">
        <v>17352</v>
      </c>
    </row>
    <row r="774" spans="1:6" ht="16.5">
      <c r="A774" s="4">
        <v>9</v>
      </c>
      <c r="B774" s="200" t="s">
        <v>17364</v>
      </c>
      <c r="C774" s="151" t="s">
        <v>17350</v>
      </c>
      <c r="D774" s="151" t="s">
        <v>17365</v>
      </c>
      <c r="E774" s="141" t="s">
        <v>16739</v>
      </c>
      <c r="F774" s="200" t="s">
        <v>17352</v>
      </c>
    </row>
    <row r="775" spans="1:6" ht="16.5">
      <c r="A775" s="4">
        <v>10</v>
      </c>
      <c r="B775" s="200" t="s">
        <v>17366</v>
      </c>
      <c r="C775" s="151" t="s">
        <v>17350</v>
      </c>
      <c r="D775" s="151" t="s">
        <v>17365</v>
      </c>
      <c r="E775" s="141" t="s">
        <v>16739</v>
      </c>
      <c r="F775" s="200" t="s">
        <v>17352</v>
      </c>
    </row>
    <row r="776" spans="1:6" ht="16.5">
      <c r="A776" s="4">
        <v>11</v>
      </c>
      <c r="B776" s="200" t="s">
        <v>17367</v>
      </c>
      <c r="C776" s="151" t="s">
        <v>17350</v>
      </c>
      <c r="D776" s="151" t="s">
        <v>17368</v>
      </c>
      <c r="E776" s="141" t="s">
        <v>14841</v>
      </c>
      <c r="F776" s="200" t="s">
        <v>17352</v>
      </c>
    </row>
    <row r="777" spans="1:6" ht="16.5">
      <c r="A777" s="4">
        <v>12</v>
      </c>
      <c r="B777" s="200" t="s">
        <v>9239</v>
      </c>
      <c r="C777" s="151" t="s">
        <v>17350</v>
      </c>
      <c r="D777" s="151" t="s">
        <v>17369</v>
      </c>
      <c r="E777" s="141" t="s">
        <v>14841</v>
      </c>
      <c r="F777" s="200" t="s">
        <v>17352</v>
      </c>
    </row>
    <row r="778" spans="1:6" ht="16.5">
      <c r="A778" s="4">
        <v>13</v>
      </c>
      <c r="B778" s="200" t="s">
        <v>17370</v>
      </c>
      <c r="C778" s="151" t="s">
        <v>17350</v>
      </c>
      <c r="D778" s="151" t="s">
        <v>17371</v>
      </c>
      <c r="E778" s="141" t="s">
        <v>14844</v>
      </c>
      <c r="F778" s="200" t="s">
        <v>17352</v>
      </c>
    </row>
    <row r="779" spans="1:6" ht="16.5">
      <c r="A779" s="4">
        <v>14</v>
      </c>
      <c r="B779" s="200" t="s">
        <v>17372</v>
      </c>
      <c r="C779" s="151" t="s">
        <v>17350</v>
      </c>
      <c r="D779" s="151" t="s">
        <v>17373</v>
      </c>
      <c r="E779" s="141" t="s">
        <v>16739</v>
      </c>
      <c r="F779" s="200" t="s">
        <v>17352</v>
      </c>
    </row>
    <row r="780" spans="1:6" ht="16.5">
      <c r="A780" s="4">
        <v>15</v>
      </c>
      <c r="B780" s="200" t="s">
        <v>11053</v>
      </c>
      <c r="C780" s="151" t="s">
        <v>17350</v>
      </c>
      <c r="D780" s="151" t="s">
        <v>17374</v>
      </c>
      <c r="E780" s="141" t="s">
        <v>14841</v>
      </c>
      <c r="F780" s="200" t="s">
        <v>17352</v>
      </c>
    </row>
    <row r="781" spans="1:6" ht="16.5">
      <c r="A781" s="4">
        <v>16</v>
      </c>
      <c r="B781" s="200" t="s">
        <v>17375</v>
      </c>
      <c r="C781" s="151" t="s">
        <v>17350</v>
      </c>
      <c r="D781" s="151" t="s">
        <v>17376</v>
      </c>
      <c r="E781" s="141" t="s">
        <v>14841</v>
      </c>
      <c r="F781" s="200" t="s">
        <v>17352</v>
      </c>
    </row>
    <row r="782" spans="1:6" ht="16.5">
      <c r="A782" s="4">
        <v>17</v>
      </c>
      <c r="B782" s="200" t="s">
        <v>17377</v>
      </c>
      <c r="C782" s="151" t="s">
        <v>17350</v>
      </c>
      <c r="D782" s="151" t="s">
        <v>17378</v>
      </c>
      <c r="E782" s="141" t="s">
        <v>14844</v>
      </c>
      <c r="F782" s="200" t="s">
        <v>17352</v>
      </c>
    </row>
    <row r="783" spans="1:6" ht="16.5">
      <c r="A783" s="4">
        <v>18</v>
      </c>
      <c r="B783" s="200" t="s">
        <v>1202</v>
      </c>
      <c r="C783" s="151" t="s">
        <v>17350</v>
      </c>
      <c r="D783" s="151" t="s">
        <v>17379</v>
      </c>
      <c r="E783" s="141" t="s">
        <v>15323</v>
      </c>
      <c r="F783" s="200" t="s">
        <v>17352</v>
      </c>
    </row>
    <row r="784" spans="1:6" ht="16.5">
      <c r="A784" s="4">
        <v>19</v>
      </c>
      <c r="B784" s="200" t="s">
        <v>17380</v>
      </c>
      <c r="C784" s="151" t="s">
        <v>17350</v>
      </c>
      <c r="D784" s="151" t="s">
        <v>17381</v>
      </c>
      <c r="E784" s="141" t="s">
        <v>16739</v>
      </c>
      <c r="F784" s="200" t="s">
        <v>17352</v>
      </c>
    </row>
    <row r="785" spans="1:6" ht="16.5">
      <c r="A785" s="4">
        <v>20</v>
      </c>
      <c r="B785" s="200" t="s">
        <v>17382</v>
      </c>
      <c r="C785" s="151" t="s">
        <v>17350</v>
      </c>
      <c r="D785" s="151" t="s">
        <v>17383</v>
      </c>
      <c r="E785" s="141" t="s">
        <v>14841</v>
      </c>
      <c r="F785" s="200" t="s">
        <v>17352</v>
      </c>
    </row>
    <row r="786" spans="1:6" ht="16.5">
      <c r="A786" s="4">
        <v>21</v>
      </c>
      <c r="B786" s="200" t="s">
        <v>17384</v>
      </c>
      <c r="C786" s="151" t="s">
        <v>14839</v>
      </c>
      <c r="D786" s="151" t="s">
        <v>17385</v>
      </c>
      <c r="E786" s="141" t="s">
        <v>16619</v>
      </c>
      <c r="F786" s="200" t="s">
        <v>17352</v>
      </c>
    </row>
    <row r="787" spans="1:6" ht="16.5">
      <c r="A787" s="4">
        <v>22</v>
      </c>
      <c r="B787" s="200" t="s">
        <v>17386</v>
      </c>
      <c r="C787" s="151" t="s">
        <v>17350</v>
      </c>
      <c r="D787" s="151" t="s">
        <v>17387</v>
      </c>
      <c r="E787" s="141" t="s">
        <v>14841</v>
      </c>
      <c r="F787" s="200" t="s">
        <v>17352</v>
      </c>
    </row>
    <row r="788" spans="1:6" ht="16.5">
      <c r="A788" s="4">
        <v>23</v>
      </c>
      <c r="B788" s="200" t="s">
        <v>17388</v>
      </c>
      <c r="C788" s="151" t="s">
        <v>17350</v>
      </c>
      <c r="D788" s="151" t="s">
        <v>17389</v>
      </c>
      <c r="E788" s="141" t="s">
        <v>16739</v>
      </c>
      <c r="F788" s="200" t="s">
        <v>17352</v>
      </c>
    </row>
    <row r="789" spans="1:6" ht="16.5">
      <c r="A789" s="4">
        <v>24</v>
      </c>
      <c r="B789" s="200" t="s">
        <v>17390</v>
      </c>
      <c r="C789" s="151" t="s">
        <v>17350</v>
      </c>
      <c r="D789" s="151" t="s">
        <v>17391</v>
      </c>
      <c r="E789" s="141" t="s">
        <v>14841</v>
      </c>
      <c r="F789" s="200" t="s">
        <v>17352</v>
      </c>
    </row>
    <row r="790" spans="1:6" ht="16.5">
      <c r="A790" s="4">
        <v>25</v>
      </c>
      <c r="B790" s="200" t="s">
        <v>17392</v>
      </c>
      <c r="C790" s="151" t="s">
        <v>17350</v>
      </c>
      <c r="D790" s="151" t="s">
        <v>17393</v>
      </c>
      <c r="E790" s="141" t="s">
        <v>14841</v>
      </c>
      <c r="F790" s="200" t="s">
        <v>17352</v>
      </c>
    </row>
    <row r="791" spans="1:6" ht="16.5">
      <c r="A791" s="4">
        <v>26</v>
      </c>
      <c r="B791" s="200" t="s">
        <v>17394</v>
      </c>
      <c r="C791" s="151" t="s">
        <v>17350</v>
      </c>
      <c r="D791" s="151" t="s">
        <v>17395</v>
      </c>
      <c r="E791" s="141" t="s">
        <v>14841</v>
      </c>
      <c r="F791" s="200" t="s">
        <v>17352</v>
      </c>
    </row>
    <row r="792" spans="1:6" ht="16.5">
      <c r="A792" s="4">
        <v>27</v>
      </c>
      <c r="B792" s="200" t="s">
        <v>17396</v>
      </c>
      <c r="C792" s="151" t="s">
        <v>17350</v>
      </c>
      <c r="D792" s="151" t="s">
        <v>17397</v>
      </c>
      <c r="E792" s="141" t="s">
        <v>14841</v>
      </c>
      <c r="F792" s="200" t="s">
        <v>17352</v>
      </c>
    </row>
    <row r="793" spans="1:6" ht="16.5">
      <c r="A793" s="4">
        <v>28</v>
      </c>
      <c r="B793" s="200" t="s">
        <v>17398</v>
      </c>
      <c r="C793" s="151" t="s">
        <v>17350</v>
      </c>
      <c r="D793" s="151" t="s">
        <v>17399</v>
      </c>
      <c r="E793" s="141" t="s">
        <v>14841</v>
      </c>
      <c r="F793" s="200" t="s">
        <v>17352</v>
      </c>
    </row>
    <row r="794" spans="1:6" ht="16.5">
      <c r="A794" s="4">
        <v>29</v>
      </c>
      <c r="B794" s="200" t="s">
        <v>17400</v>
      </c>
      <c r="C794" s="151" t="s">
        <v>17350</v>
      </c>
      <c r="D794" s="151" t="s">
        <v>17401</v>
      </c>
      <c r="E794" s="141" t="s">
        <v>15013</v>
      </c>
      <c r="F794" s="200" t="s">
        <v>17352</v>
      </c>
    </row>
    <row r="795" spans="1:6" ht="16.5">
      <c r="A795" s="4">
        <v>30</v>
      </c>
      <c r="B795" s="200" t="s">
        <v>4879</v>
      </c>
      <c r="C795" s="151" t="s">
        <v>17350</v>
      </c>
      <c r="D795" s="151" t="s">
        <v>17402</v>
      </c>
      <c r="E795" s="141" t="s">
        <v>14841</v>
      </c>
      <c r="F795" s="200" t="s">
        <v>17352</v>
      </c>
    </row>
    <row r="796" spans="1:6" ht="16.5">
      <c r="A796" s="4">
        <v>31</v>
      </c>
      <c r="B796" s="200" t="s">
        <v>9155</v>
      </c>
      <c r="C796" s="151" t="s">
        <v>17350</v>
      </c>
      <c r="D796" s="151" t="s">
        <v>17403</v>
      </c>
      <c r="E796" s="141" t="s">
        <v>15323</v>
      </c>
      <c r="F796" s="200" t="s">
        <v>17352</v>
      </c>
    </row>
    <row r="797" spans="1:6" ht="16.5">
      <c r="A797" s="4">
        <v>32</v>
      </c>
      <c r="B797" s="200" t="s">
        <v>1461</v>
      </c>
      <c r="C797" s="151" t="s">
        <v>17350</v>
      </c>
      <c r="D797" s="151" t="s">
        <v>17404</v>
      </c>
      <c r="E797" s="141" t="s">
        <v>16739</v>
      </c>
      <c r="F797" s="200" t="s">
        <v>17352</v>
      </c>
    </row>
    <row r="798" spans="1:6" ht="16.5">
      <c r="A798" s="4">
        <v>33</v>
      </c>
      <c r="B798" s="200" t="s">
        <v>8255</v>
      </c>
      <c r="C798" s="151" t="s">
        <v>17350</v>
      </c>
      <c r="D798" s="151" t="s">
        <v>17405</v>
      </c>
      <c r="E798" s="141" t="s">
        <v>17406</v>
      </c>
      <c r="F798" s="200" t="s">
        <v>17352</v>
      </c>
    </row>
    <row r="799" spans="1:6" ht="16.5">
      <c r="A799" s="4">
        <v>34</v>
      </c>
      <c r="B799" s="200" t="s">
        <v>17407</v>
      </c>
      <c r="C799" s="151" t="s">
        <v>17350</v>
      </c>
      <c r="D799" s="151" t="s">
        <v>17408</v>
      </c>
      <c r="E799" s="141" t="s">
        <v>14841</v>
      </c>
      <c r="F799" s="200" t="s">
        <v>17352</v>
      </c>
    </row>
    <row r="800" spans="1:6" ht="16.5">
      <c r="A800" s="4">
        <v>35</v>
      </c>
      <c r="B800" s="200" t="s">
        <v>17409</v>
      </c>
      <c r="C800" s="151" t="s">
        <v>17350</v>
      </c>
      <c r="D800" s="151" t="s">
        <v>17410</v>
      </c>
      <c r="E800" s="141" t="s">
        <v>15013</v>
      </c>
      <c r="F800" s="200" t="s">
        <v>17352</v>
      </c>
    </row>
    <row r="801" spans="1:6" ht="16.5">
      <c r="A801" s="4">
        <v>36</v>
      </c>
      <c r="B801" s="200" t="s">
        <v>17411</v>
      </c>
      <c r="C801" s="151" t="s">
        <v>17350</v>
      </c>
      <c r="D801" s="151" t="s">
        <v>17412</v>
      </c>
      <c r="E801" s="141" t="s">
        <v>14844</v>
      </c>
      <c r="F801" s="200" t="s">
        <v>17352</v>
      </c>
    </row>
    <row r="802" spans="1:6" ht="16.5">
      <c r="A802" s="4">
        <v>37</v>
      </c>
      <c r="B802" s="200" t="s">
        <v>2461</v>
      </c>
      <c r="C802" s="151" t="s">
        <v>17350</v>
      </c>
      <c r="D802" s="151" t="s">
        <v>17413</v>
      </c>
      <c r="E802" s="141" t="s">
        <v>14841</v>
      </c>
      <c r="F802" s="200" t="s">
        <v>17352</v>
      </c>
    </row>
    <row r="803" spans="1:6" ht="16.5">
      <c r="A803" s="4">
        <v>38</v>
      </c>
      <c r="B803" s="200" t="s">
        <v>17414</v>
      </c>
      <c r="C803" s="151" t="s">
        <v>17350</v>
      </c>
      <c r="D803" s="151" t="s">
        <v>17415</v>
      </c>
      <c r="E803" s="141" t="s">
        <v>14841</v>
      </c>
      <c r="F803" s="200" t="s">
        <v>17352</v>
      </c>
    </row>
    <row r="804" spans="1:6" ht="16.5">
      <c r="A804" s="4">
        <v>39</v>
      </c>
      <c r="B804" s="200" t="s">
        <v>17416</v>
      </c>
      <c r="C804" s="151" t="s">
        <v>17350</v>
      </c>
      <c r="D804" s="151" t="s">
        <v>17417</v>
      </c>
      <c r="E804" s="141" t="s">
        <v>15303</v>
      </c>
      <c r="F804" s="200" t="s">
        <v>17352</v>
      </c>
    </row>
    <row r="805" spans="1:6" ht="16.5">
      <c r="A805" s="4">
        <v>40</v>
      </c>
      <c r="B805" s="154" t="s">
        <v>17418</v>
      </c>
      <c r="C805" s="150" t="s">
        <v>17350</v>
      </c>
      <c r="D805" s="150" t="s">
        <v>17419</v>
      </c>
      <c r="E805" s="139" t="s">
        <v>14841</v>
      </c>
      <c r="F805" s="200" t="s">
        <v>17352</v>
      </c>
    </row>
    <row r="806" spans="1:6" ht="16.5">
      <c r="A806" s="4">
        <v>41</v>
      </c>
      <c r="B806" s="154" t="s">
        <v>17420</v>
      </c>
      <c r="C806" s="150" t="s">
        <v>17350</v>
      </c>
      <c r="D806" s="150" t="s">
        <v>17421</v>
      </c>
      <c r="E806" s="139" t="s">
        <v>14841</v>
      </c>
      <c r="F806" s="200" t="s">
        <v>17352</v>
      </c>
    </row>
    <row r="807" spans="1:6" ht="16.5">
      <c r="A807" s="4">
        <v>42</v>
      </c>
      <c r="B807" s="154" t="s">
        <v>17422</v>
      </c>
      <c r="C807" s="150" t="s">
        <v>17350</v>
      </c>
      <c r="D807" s="150" t="s">
        <v>17423</v>
      </c>
      <c r="E807" s="139" t="s">
        <v>16739</v>
      </c>
      <c r="F807" s="200" t="s">
        <v>17352</v>
      </c>
    </row>
    <row r="808" spans="1:6" ht="16.5">
      <c r="A808" s="4">
        <v>43</v>
      </c>
      <c r="B808" s="154" t="s">
        <v>5965</v>
      </c>
      <c r="C808" s="150" t="s">
        <v>17350</v>
      </c>
      <c r="D808" s="150" t="s">
        <v>17424</v>
      </c>
      <c r="E808" s="139" t="s">
        <v>14841</v>
      </c>
      <c r="F808" s="154" t="s">
        <v>17425</v>
      </c>
    </row>
    <row r="809" spans="1:6" ht="16.5">
      <c r="A809" s="4">
        <v>44</v>
      </c>
      <c r="B809" s="154" t="s">
        <v>17426</v>
      </c>
      <c r="C809" s="150" t="s">
        <v>17350</v>
      </c>
      <c r="D809" s="150" t="s">
        <v>17427</v>
      </c>
      <c r="E809" s="139" t="s">
        <v>14841</v>
      </c>
      <c r="F809" s="154" t="s">
        <v>17425</v>
      </c>
    </row>
    <row r="810" spans="1:6" ht="16.5">
      <c r="A810" s="4">
        <v>45</v>
      </c>
      <c r="B810" s="154" t="s">
        <v>7791</v>
      </c>
      <c r="C810" s="150" t="s">
        <v>17350</v>
      </c>
      <c r="D810" s="150" t="s">
        <v>17428</v>
      </c>
      <c r="E810" s="139" t="s">
        <v>14841</v>
      </c>
      <c r="F810" s="154" t="s">
        <v>17425</v>
      </c>
    </row>
    <row r="811" spans="1:6" ht="16.5">
      <c r="A811" s="4">
        <v>46</v>
      </c>
      <c r="B811" s="154" t="s">
        <v>17429</v>
      </c>
      <c r="C811" s="150" t="s">
        <v>17350</v>
      </c>
      <c r="D811" s="150" t="s">
        <v>17430</v>
      </c>
      <c r="E811" s="139" t="s">
        <v>16739</v>
      </c>
      <c r="F811" s="154" t="s">
        <v>17425</v>
      </c>
    </row>
    <row r="812" spans="1:6" ht="16.5">
      <c r="A812" s="4">
        <v>47</v>
      </c>
      <c r="B812" s="154" t="s">
        <v>17431</v>
      </c>
      <c r="C812" s="150" t="s">
        <v>17350</v>
      </c>
      <c r="D812" s="150" t="s">
        <v>17432</v>
      </c>
      <c r="E812" s="139" t="s">
        <v>16619</v>
      </c>
      <c r="F812" s="154" t="s">
        <v>17425</v>
      </c>
    </row>
    <row r="813" spans="1:6" ht="16.5">
      <c r="A813" s="4">
        <v>48</v>
      </c>
      <c r="B813" s="154" t="s">
        <v>17433</v>
      </c>
      <c r="C813" s="150" t="s">
        <v>17350</v>
      </c>
      <c r="D813" s="150" t="s">
        <v>17434</v>
      </c>
      <c r="E813" s="139" t="s">
        <v>16739</v>
      </c>
      <c r="F813" s="154" t="s">
        <v>17425</v>
      </c>
    </row>
    <row r="814" spans="1:6" ht="16.5">
      <c r="A814" s="4">
        <v>49</v>
      </c>
      <c r="B814" s="154" t="s">
        <v>17435</v>
      </c>
      <c r="C814" s="150" t="s">
        <v>17350</v>
      </c>
      <c r="D814" s="150" t="s">
        <v>9691</v>
      </c>
      <c r="E814" s="139" t="s">
        <v>16739</v>
      </c>
      <c r="F814" s="154" t="s">
        <v>17425</v>
      </c>
    </row>
    <row r="815" spans="1:6" ht="16.5">
      <c r="A815" s="4">
        <v>50</v>
      </c>
      <c r="B815" s="154" t="s">
        <v>17436</v>
      </c>
      <c r="C815" s="150" t="s">
        <v>17350</v>
      </c>
      <c r="D815" s="150" t="s">
        <v>17437</v>
      </c>
      <c r="E815" s="139" t="s">
        <v>16739</v>
      </c>
      <c r="F815" s="154" t="s">
        <v>17425</v>
      </c>
    </row>
    <row r="816" spans="1:6" ht="16.5">
      <c r="A816" s="4">
        <v>51</v>
      </c>
      <c r="B816" s="154" t="s">
        <v>17438</v>
      </c>
      <c r="C816" s="150" t="s">
        <v>17350</v>
      </c>
      <c r="D816" s="150" t="s">
        <v>17439</v>
      </c>
      <c r="E816" s="139" t="s">
        <v>15323</v>
      </c>
      <c r="F816" s="154" t="s">
        <v>17425</v>
      </c>
    </row>
    <row r="817" spans="1:6" ht="16.5">
      <c r="A817" s="4">
        <v>52</v>
      </c>
      <c r="B817" s="154" t="s">
        <v>17440</v>
      </c>
      <c r="C817" s="150" t="s">
        <v>17350</v>
      </c>
      <c r="D817" s="150" t="s">
        <v>17441</v>
      </c>
      <c r="E817" s="139" t="s">
        <v>16739</v>
      </c>
      <c r="F817" s="154" t="s">
        <v>17425</v>
      </c>
    </row>
    <row r="818" spans="1:6" ht="16.5">
      <c r="A818" s="4">
        <v>53</v>
      </c>
      <c r="B818" s="154" t="s">
        <v>17442</v>
      </c>
      <c r="C818" s="150" t="s">
        <v>17350</v>
      </c>
      <c r="D818" s="150" t="s">
        <v>17443</v>
      </c>
      <c r="E818" s="139" t="s">
        <v>16619</v>
      </c>
      <c r="F818" s="154" t="s">
        <v>17425</v>
      </c>
    </row>
    <row r="819" spans="1:6" ht="16.5">
      <c r="A819" s="4">
        <v>54</v>
      </c>
      <c r="B819" s="154" t="s">
        <v>6314</v>
      </c>
      <c r="C819" s="150" t="s">
        <v>17350</v>
      </c>
      <c r="D819" s="150" t="s">
        <v>17444</v>
      </c>
      <c r="E819" s="139" t="s">
        <v>14841</v>
      </c>
      <c r="F819" s="154" t="s">
        <v>17425</v>
      </c>
    </row>
    <row r="820" spans="1:6" ht="16.5">
      <c r="A820" s="4">
        <v>55</v>
      </c>
      <c r="B820" s="154" t="s">
        <v>17445</v>
      </c>
      <c r="C820" s="150" t="s">
        <v>17350</v>
      </c>
      <c r="D820" s="150" t="s">
        <v>17446</v>
      </c>
      <c r="E820" s="139" t="s">
        <v>16739</v>
      </c>
      <c r="F820" s="154" t="s">
        <v>17425</v>
      </c>
    </row>
    <row r="821" spans="1:6" ht="16.5">
      <c r="A821" s="4">
        <v>56</v>
      </c>
      <c r="B821" s="154" t="s">
        <v>17447</v>
      </c>
      <c r="C821" s="150" t="s">
        <v>17350</v>
      </c>
      <c r="D821" s="150" t="s">
        <v>17448</v>
      </c>
      <c r="E821" s="139" t="s">
        <v>14841</v>
      </c>
      <c r="F821" s="154" t="s">
        <v>17425</v>
      </c>
    </row>
    <row r="822" spans="1:6" ht="16.5">
      <c r="A822" s="4">
        <v>57</v>
      </c>
      <c r="B822" s="154" t="s">
        <v>17449</v>
      </c>
      <c r="C822" s="150" t="s">
        <v>17350</v>
      </c>
      <c r="D822" s="150" t="s">
        <v>17450</v>
      </c>
      <c r="E822" s="139" t="s">
        <v>14868</v>
      </c>
      <c r="F822" s="154" t="s">
        <v>17425</v>
      </c>
    </row>
    <row r="823" spans="1:6" ht="16.5">
      <c r="A823" s="4">
        <v>58</v>
      </c>
      <c r="B823" s="154" t="s">
        <v>17451</v>
      </c>
      <c r="C823" s="150" t="s">
        <v>17350</v>
      </c>
      <c r="D823" s="150" t="s">
        <v>17452</v>
      </c>
      <c r="E823" s="139" t="s">
        <v>14841</v>
      </c>
      <c r="F823" s="154" t="s">
        <v>17425</v>
      </c>
    </row>
    <row r="824" spans="1:6" ht="16.5">
      <c r="A824" s="4">
        <v>59</v>
      </c>
      <c r="B824" s="154" t="s">
        <v>17453</v>
      </c>
      <c r="C824" s="150" t="s">
        <v>17350</v>
      </c>
      <c r="D824" s="150" t="s">
        <v>17454</v>
      </c>
      <c r="E824" s="139" t="s">
        <v>14841</v>
      </c>
      <c r="F824" s="154" t="s">
        <v>17425</v>
      </c>
    </row>
    <row r="825" spans="1:6" ht="16.5">
      <c r="A825" s="4">
        <v>60</v>
      </c>
      <c r="B825" s="154" t="s">
        <v>17455</v>
      </c>
      <c r="C825" s="150" t="s">
        <v>17350</v>
      </c>
      <c r="D825" s="150" t="s">
        <v>17456</v>
      </c>
      <c r="E825" s="139" t="s">
        <v>15013</v>
      </c>
      <c r="F825" s="154" t="s">
        <v>17425</v>
      </c>
    </row>
    <row r="826" spans="1:6" ht="16.5">
      <c r="A826" s="4">
        <v>61</v>
      </c>
      <c r="B826" s="154" t="s">
        <v>17457</v>
      </c>
      <c r="C826" s="150" t="s">
        <v>17350</v>
      </c>
      <c r="D826" s="150" t="s">
        <v>17458</v>
      </c>
      <c r="E826" s="139" t="s">
        <v>14841</v>
      </c>
      <c r="F826" s="154" t="s">
        <v>17425</v>
      </c>
    </row>
    <row r="827" spans="1:6" ht="16.5">
      <c r="A827" s="4">
        <v>62</v>
      </c>
      <c r="B827" s="154" t="s">
        <v>17459</v>
      </c>
      <c r="C827" s="150" t="s">
        <v>17350</v>
      </c>
      <c r="D827" s="150" t="s">
        <v>17460</v>
      </c>
      <c r="E827" s="139" t="s">
        <v>14841</v>
      </c>
      <c r="F827" s="154" t="s">
        <v>17425</v>
      </c>
    </row>
    <row r="828" spans="1:6" ht="16.5">
      <c r="A828" s="4">
        <v>63</v>
      </c>
      <c r="B828" s="154" t="s">
        <v>17461</v>
      </c>
      <c r="C828" s="150" t="s">
        <v>17350</v>
      </c>
      <c r="D828" s="150" t="s">
        <v>17462</v>
      </c>
      <c r="E828" s="139" t="s">
        <v>14841</v>
      </c>
      <c r="F828" s="154" t="s">
        <v>17425</v>
      </c>
    </row>
    <row r="829" spans="1:6" ht="16.5">
      <c r="A829" s="4">
        <v>64</v>
      </c>
      <c r="B829" s="154" t="s">
        <v>17463</v>
      </c>
      <c r="C829" s="150" t="s">
        <v>17350</v>
      </c>
      <c r="D829" s="150" t="s">
        <v>17464</v>
      </c>
      <c r="E829" s="139" t="s">
        <v>14841</v>
      </c>
      <c r="F829" s="154" t="s">
        <v>17425</v>
      </c>
    </row>
    <row r="830" spans="1:6" ht="16.5">
      <c r="A830" s="4">
        <v>65</v>
      </c>
      <c r="B830" s="154" t="s">
        <v>17465</v>
      </c>
      <c r="C830" s="150" t="s">
        <v>17350</v>
      </c>
      <c r="D830" s="150" t="s">
        <v>17466</v>
      </c>
      <c r="E830" s="139" t="s">
        <v>16739</v>
      </c>
      <c r="F830" s="154" t="s">
        <v>17425</v>
      </c>
    </row>
    <row r="831" spans="1:6" ht="16.5">
      <c r="A831" s="4">
        <v>66</v>
      </c>
      <c r="B831" s="154" t="s">
        <v>17467</v>
      </c>
      <c r="C831" s="150" t="s">
        <v>17350</v>
      </c>
      <c r="D831" s="150" t="s">
        <v>17468</v>
      </c>
      <c r="E831" s="139" t="s">
        <v>16619</v>
      </c>
      <c r="F831" s="154" t="s">
        <v>17425</v>
      </c>
    </row>
    <row r="832" spans="1:6" ht="16.5">
      <c r="A832" s="4">
        <v>67</v>
      </c>
      <c r="B832" s="154" t="s">
        <v>17469</v>
      </c>
      <c r="C832" s="150" t="s">
        <v>17350</v>
      </c>
      <c r="D832" s="150" t="s">
        <v>17470</v>
      </c>
      <c r="E832" s="139" t="s">
        <v>14841</v>
      </c>
      <c r="F832" s="154" t="s">
        <v>17425</v>
      </c>
    </row>
    <row r="833" spans="1:6" ht="16.5">
      <c r="A833" s="4">
        <v>68</v>
      </c>
      <c r="B833" s="154" t="s">
        <v>17471</v>
      </c>
      <c r="C833" s="150" t="s">
        <v>17350</v>
      </c>
      <c r="D833" s="150" t="s">
        <v>17472</v>
      </c>
      <c r="E833" s="139" t="s">
        <v>16619</v>
      </c>
      <c r="F833" s="154" t="s">
        <v>17425</v>
      </c>
    </row>
    <row r="834" spans="1:6" ht="16.5">
      <c r="A834" s="4">
        <v>69</v>
      </c>
      <c r="B834" s="154" t="s">
        <v>17473</v>
      </c>
      <c r="C834" s="150" t="s">
        <v>17350</v>
      </c>
      <c r="D834" s="150" t="s">
        <v>17474</v>
      </c>
      <c r="E834" s="139" t="s">
        <v>14841</v>
      </c>
      <c r="F834" s="154" t="s">
        <v>17425</v>
      </c>
    </row>
    <row r="835" spans="1:6" ht="16.5">
      <c r="A835" s="4">
        <v>70</v>
      </c>
      <c r="B835" s="154" t="s">
        <v>17475</v>
      </c>
      <c r="C835" s="150" t="s">
        <v>17350</v>
      </c>
      <c r="D835" s="150" t="s">
        <v>17476</v>
      </c>
      <c r="E835" s="139" t="s">
        <v>16739</v>
      </c>
      <c r="F835" s="154" t="s">
        <v>17425</v>
      </c>
    </row>
    <row r="836" spans="1:6" ht="16.5">
      <c r="A836" s="4">
        <v>71</v>
      </c>
      <c r="B836" s="154" t="s">
        <v>15072</v>
      </c>
      <c r="C836" s="150" t="s">
        <v>17350</v>
      </c>
      <c r="D836" s="150" t="s">
        <v>17477</v>
      </c>
      <c r="E836" s="139" t="s">
        <v>16619</v>
      </c>
      <c r="F836" s="154" t="s">
        <v>17425</v>
      </c>
    </row>
    <row r="837" spans="1:6" ht="16.5">
      <c r="A837" s="4">
        <v>72</v>
      </c>
      <c r="B837" s="154" t="s">
        <v>17478</v>
      </c>
      <c r="C837" s="150" t="s">
        <v>17350</v>
      </c>
      <c r="D837" s="150" t="s">
        <v>17479</v>
      </c>
      <c r="E837" s="139" t="s">
        <v>14841</v>
      </c>
      <c r="F837" s="154" t="s">
        <v>17425</v>
      </c>
    </row>
    <row r="838" spans="1:6" ht="16.5">
      <c r="A838" s="4">
        <v>73</v>
      </c>
      <c r="B838" s="154" t="s">
        <v>17480</v>
      </c>
      <c r="C838" s="150" t="s">
        <v>17350</v>
      </c>
      <c r="D838" s="150" t="s">
        <v>17481</v>
      </c>
      <c r="E838" s="139" t="s">
        <v>14868</v>
      </c>
      <c r="F838" s="154" t="s">
        <v>17425</v>
      </c>
    </row>
    <row r="839" spans="1:6" ht="16.5">
      <c r="A839" s="4">
        <v>74</v>
      </c>
      <c r="B839" s="154" t="s">
        <v>17482</v>
      </c>
      <c r="C839" s="150" t="s">
        <v>17350</v>
      </c>
      <c r="D839" s="150" t="s">
        <v>17483</v>
      </c>
      <c r="E839" s="139" t="s">
        <v>14841</v>
      </c>
      <c r="F839" s="154" t="s">
        <v>17425</v>
      </c>
    </row>
    <row r="840" spans="1:6" ht="16.5">
      <c r="A840" s="4">
        <v>75</v>
      </c>
      <c r="B840" s="154" t="s">
        <v>17484</v>
      </c>
      <c r="C840" s="150" t="s">
        <v>17350</v>
      </c>
      <c r="D840" s="150" t="s">
        <v>17485</v>
      </c>
      <c r="E840" s="139" t="s">
        <v>14841</v>
      </c>
      <c r="F840" s="154" t="s">
        <v>17425</v>
      </c>
    </row>
    <row r="841" spans="1:6" ht="16.5">
      <c r="A841" s="4">
        <v>76</v>
      </c>
      <c r="B841" s="154" t="s">
        <v>17486</v>
      </c>
      <c r="C841" s="150" t="s">
        <v>17350</v>
      </c>
      <c r="D841" s="150" t="s">
        <v>17487</v>
      </c>
      <c r="E841" s="139" t="s">
        <v>14841</v>
      </c>
      <c r="F841" s="154" t="s">
        <v>17425</v>
      </c>
    </row>
    <row r="842" spans="1:6" ht="16.5">
      <c r="A842" s="4">
        <v>77</v>
      </c>
      <c r="B842" s="154" t="s">
        <v>17488</v>
      </c>
      <c r="C842" s="150" t="s">
        <v>17350</v>
      </c>
      <c r="D842" s="150" t="s">
        <v>17489</v>
      </c>
      <c r="E842" s="139" t="s">
        <v>14841</v>
      </c>
      <c r="F842" s="154" t="s">
        <v>17425</v>
      </c>
    </row>
    <row r="843" spans="1:6" ht="16.5">
      <c r="A843" s="4">
        <v>78</v>
      </c>
      <c r="B843" s="154" t="s">
        <v>17490</v>
      </c>
      <c r="C843" s="150" t="s">
        <v>17350</v>
      </c>
      <c r="D843" s="150" t="s">
        <v>17491</v>
      </c>
      <c r="E843" s="139" t="s">
        <v>14841</v>
      </c>
      <c r="F843" s="154" t="s">
        <v>17425</v>
      </c>
    </row>
    <row r="844" spans="1:6" ht="16.5">
      <c r="A844" s="4">
        <v>79</v>
      </c>
      <c r="B844" s="154" t="s">
        <v>17492</v>
      </c>
      <c r="C844" s="150" t="s">
        <v>17350</v>
      </c>
      <c r="D844" s="233" t="s">
        <v>17493</v>
      </c>
      <c r="E844" s="234"/>
      <c r="F844" s="154" t="s">
        <v>17425</v>
      </c>
    </row>
    <row r="845" spans="1:6" ht="16.5">
      <c r="A845" s="4">
        <v>80</v>
      </c>
      <c r="B845" s="154" t="s">
        <v>17494</v>
      </c>
      <c r="C845" s="150" t="s">
        <v>17350</v>
      </c>
      <c r="D845" s="150" t="s">
        <v>17495</v>
      </c>
      <c r="E845" s="139" t="s">
        <v>14841</v>
      </c>
      <c r="F845" s="154" t="s">
        <v>17425</v>
      </c>
    </row>
    <row r="846" spans="1:6" ht="16.5">
      <c r="A846" s="4">
        <v>81</v>
      </c>
      <c r="B846" s="154" t="s">
        <v>17496</v>
      </c>
      <c r="C846" s="150" t="s">
        <v>17350</v>
      </c>
      <c r="D846" s="150" t="s">
        <v>17497</v>
      </c>
      <c r="E846" s="139" t="s">
        <v>14841</v>
      </c>
      <c r="F846" s="154" t="s">
        <v>17425</v>
      </c>
    </row>
    <row r="847" spans="1:6" ht="16.5">
      <c r="A847" s="4">
        <v>82</v>
      </c>
      <c r="B847" s="154" t="s">
        <v>17498</v>
      </c>
      <c r="C847" s="150" t="s">
        <v>17350</v>
      </c>
      <c r="D847" s="150" t="s">
        <v>17499</v>
      </c>
      <c r="E847" s="139" t="s">
        <v>14841</v>
      </c>
      <c r="F847" s="154" t="s">
        <v>17425</v>
      </c>
    </row>
    <row r="848" spans="1:6" ht="16.5">
      <c r="A848" s="4">
        <v>83</v>
      </c>
      <c r="B848" s="154" t="s">
        <v>17500</v>
      </c>
      <c r="C848" s="150" t="s">
        <v>17350</v>
      </c>
      <c r="D848" s="150" t="s">
        <v>17501</v>
      </c>
      <c r="E848" s="139" t="s">
        <v>16739</v>
      </c>
      <c r="F848" s="154" t="s">
        <v>17425</v>
      </c>
    </row>
    <row r="849" spans="1:6" ht="16.5">
      <c r="A849" s="4">
        <v>84</v>
      </c>
      <c r="B849" s="154" t="s">
        <v>17502</v>
      </c>
      <c r="C849" s="150" t="s">
        <v>17350</v>
      </c>
      <c r="D849" s="150" t="s">
        <v>17503</v>
      </c>
      <c r="E849" s="139" t="s">
        <v>14841</v>
      </c>
      <c r="F849" s="154" t="s">
        <v>17425</v>
      </c>
    </row>
    <row r="850" spans="1:6" ht="16.5">
      <c r="A850" s="4">
        <v>85</v>
      </c>
      <c r="B850" s="154" t="s">
        <v>5881</v>
      </c>
      <c r="C850" s="150" t="s">
        <v>17350</v>
      </c>
      <c r="D850" s="150" t="s">
        <v>17504</v>
      </c>
      <c r="E850" s="139" t="s">
        <v>15766</v>
      </c>
      <c r="F850" s="154" t="s">
        <v>17505</v>
      </c>
    </row>
    <row r="851" spans="1:6" ht="16.5">
      <c r="A851" s="4">
        <v>86</v>
      </c>
      <c r="B851" s="154" t="s">
        <v>8532</v>
      </c>
      <c r="C851" s="150" t="s">
        <v>17350</v>
      </c>
      <c r="D851" s="150" t="s">
        <v>17506</v>
      </c>
      <c r="E851" s="139" t="s">
        <v>15766</v>
      </c>
      <c r="F851" s="154" t="s">
        <v>17505</v>
      </c>
    </row>
    <row r="852" spans="1:6" ht="16.5">
      <c r="A852" s="4">
        <v>87</v>
      </c>
      <c r="B852" s="154" t="s">
        <v>17507</v>
      </c>
      <c r="C852" s="150" t="s">
        <v>17350</v>
      </c>
      <c r="D852" s="150" t="s">
        <v>17508</v>
      </c>
      <c r="E852" s="139" t="s">
        <v>15766</v>
      </c>
      <c r="F852" s="154" t="s">
        <v>17505</v>
      </c>
    </row>
    <row r="853" spans="1:6" ht="16.5">
      <c r="A853" s="4">
        <v>88</v>
      </c>
      <c r="B853" s="154" t="s">
        <v>7298</v>
      </c>
      <c r="C853" s="150" t="s">
        <v>17350</v>
      </c>
      <c r="D853" s="150" t="s">
        <v>17509</v>
      </c>
      <c r="E853" s="139" t="s">
        <v>15766</v>
      </c>
      <c r="F853" s="154" t="s">
        <v>17505</v>
      </c>
    </row>
    <row r="854" spans="1:6" ht="16.5">
      <c r="A854" s="4">
        <v>89</v>
      </c>
      <c r="B854" s="154" t="s">
        <v>14739</v>
      </c>
      <c r="C854" s="150" t="s">
        <v>17350</v>
      </c>
      <c r="D854" s="150" t="s">
        <v>17510</v>
      </c>
      <c r="E854" s="139" t="s">
        <v>15766</v>
      </c>
      <c r="F854" s="154" t="s">
        <v>17505</v>
      </c>
    </row>
    <row r="855" spans="1:6" ht="16.5">
      <c r="A855" s="4">
        <v>90</v>
      </c>
      <c r="B855" s="154" t="s">
        <v>17511</v>
      </c>
      <c r="C855" s="150" t="s">
        <v>17350</v>
      </c>
      <c r="D855" s="150" t="s">
        <v>17512</v>
      </c>
      <c r="E855" s="139" t="s">
        <v>15766</v>
      </c>
      <c r="F855" s="154" t="s">
        <v>17505</v>
      </c>
    </row>
    <row r="856" spans="1:6" ht="16.5">
      <c r="A856" s="4">
        <v>91</v>
      </c>
      <c r="B856" s="154" t="s">
        <v>17513</v>
      </c>
      <c r="C856" s="150" t="s">
        <v>17350</v>
      </c>
      <c r="D856" s="150" t="s">
        <v>17514</v>
      </c>
      <c r="E856" s="139" t="s">
        <v>15766</v>
      </c>
      <c r="F856" s="154" t="s">
        <v>17505</v>
      </c>
    </row>
    <row r="857" spans="1:6" ht="16.5">
      <c r="A857" s="4">
        <v>92</v>
      </c>
      <c r="B857" s="154" t="s">
        <v>17515</v>
      </c>
      <c r="C857" s="150" t="s">
        <v>17350</v>
      </c>
      <c r="D857" s="150" t="s">
        <v>17516</v>
      </c>
      <c r="E857" s="139" t="s">
        <v>15766</v>
      </c>
      <c r="F857" s="154" t="s">
        <v>17505</v>
      </c>
    </row>
    <row r="858" spans="1:6" ht="16.5">
      <c r="A858" s="4">
        <v>93</v>
      </c>
      <c r="B858" s="154" t="s">
        <v>7317</v>
      </c>
      <c r="C858" s="150" t="s">
        <v>17350</v>
      </c>
      <c r="D858" s="150" t="s">
        <v>17517</v>
      </c>
      <c r="E858" s="139" t="s">
        <v>15766</v>
      </c>
      <c r="F858" s="154" t="s">
        <v>17505</v>
      </c>
    </row>
    <row r="859" spans="1:6" ht="16.5">
      <c r="A859" s="4">
        <v>94</v>
      </c>
      <c r="B859" s="154" t="s">
        <v>7682</v>
      </c>
      <c r="C859" s="150" t="s">
        <v>17350</v>
      </c>
      <c r="D859" s="150" t="s">
        <v>17518</v>
      </c>
      <c r="E859" s="139" t="s">
        <v>15766</v>
      </c>
      <c r="F859" s="154" t="s">
        <v>17505</v>
      </c>
    </row>
    <row r="860" spans="1:6" ht="16.5">
      <c r="A860" s="4">
        <v>95</v>
      </c>
      <c r="B860" s="154" t="s">
        <v>10277</v>
      </c>
      <c r="C860" s="150" t="s">
        <v>17350</v>
      </c>
      <c r="D860" s="150" t="s">
        <v>17519</v>
      </c>
      <c r="E860" s="139" t="s">
        <v>15766</v>
      </c>
      <c r="F860" s="154" t="s">
        <v>17505</v>
      </c>
    </row>
    <row r="861" spans="1:6" ht="16.5">
      <c r="A861" s="4">
        <v>96</v>
      </c>
      <c r="B861" s="154" t="s">
        <v>17520</v>
      </c>
      <c r="C861" s="150" t="s">
        <v>17350</v>
      </c>
      <c r="D861" s="150" t="s">
        <v>17521</v>
      </c>
      <c r="E861" s="139" t="s">
        <v>15766</v>
      </c>
      <c r="F861" s="154" t="s">
        <v>17505</v>
      </c>
    </row>
    <row r="862" spans="1:6" ht="16.5">
      <c r="A862" s="4">
        <v>97</v>
      </c>
      <c r="B862" s="154" t="s">
        <v>17522</v>
      </c>
      <c r="C862" s="150" t="s">
        <v>17350</v>
      </c>
      <c r="D862" s="150" t="s">
        <v>17523</v>
      </c>
      <c r="E862" s="139" t="s">
        <v>15766</v>
      </c>
      <c r="F862" s="154" t="s">
        <v>17505</v>
      </c>
    </row>
    <row r="863" spans="1:6" ht="16.5">
      <c r="A863" s="4">
        <v>98</v>
      </c>
      <c r="B863" s="154" t="s">
        <v>15259</v>
      </c>
      <c r="C863" s="150" t="s">
        <v>17350</v>
      </c>
      <c r="D863" s="150" t="s">
        <v>17524</v>
      </c>
      <c r="E863" s="139" t="s">
        <v>15766</v>
      </c>
      <c r="F863" s="154" t="s">
        <v>17505</v>
      </c>
    </row>
    <row r="864" spans="1:6" ht="16.5">
      <c r="A864" s="4">
        <v>99</v>
      </c>
      <c r="B864" s="154" t="s">
        <v>17525</v>
      </c>
      <c r="C864" s="150" t="s">
        <v>17350</v>
      </c>
      <c r="D864" s="150" t="s">
        <v>17526</v>
      </c>
      <c r="E864" s="139" t="s">
        <v>15766</v>
      </c>
      <c r="F864" s="154" t="s">
        <v>17505</v>
      </c>
    </row>
    <row r="865" spans="1:6" ht="16.5">
      <c r="A865" s="4">
        <v>100</v>
      </c>
      <c r="B865" s="154" t="s">
        <v>17527</v>
      </c>
      <c r="C865" s="150" t="s">
        <v>17350</v>
      </c>
      <c r="D865" s="150" t="s">
        <v>17528</v>
      </c>
      <c r="E865" s="139" t="s">
        <v>15766</v>
      </c>
      <c r="F865" s="154" t="s">
        <v>17505</v>
      </c>
    </row>
    <row r="866" spans="1:6" ht="16.5">
      <c r="A866" s="4">
        <v>101</v>
      </c>
      <c r="B866" s="154" t="s">
        <v>17529</v>
      </c>
      <c r="C866" s="150" t="s">
        <v>17350</v>
      </c>
      <c r="D866" s="150" t="s">
        <v>17530</v>
      </c>
      <c r="E866" s="139" t="s">
        <v>15766</v>
      </c>
      <c r="F866" s="154" t="s">
        <v>17505</v>
      </c>
    </row>
    <row r="867" spans="1:6" ht="16.5">
      <c r="A867" s="4">
        <v>102</v>
      </c>
      <c r="B867" s="154" t="s">
        <v>17531</v>
      </c>
      <c r="C867" s="150" t="s">
        <v>17350</v>
      </c>
      <c r="D867" s="150" t="s">
        <v>17532</v>
      </c>
      <c r="E867" s="139" t="s">
        <v>15766</v>
      </c>
      <c r="F867" s="154" t="s">
        <v>17505</v>
      </c>
    </row>
    <row r="868" spans="1:6" ht="16.5">
      <c r="A868" s="4">
        <v>103</v>
      </c>
      <c r="B868" s="154" t="s">
        <v>17533</v>
      </c>
      <c r="C868" s="150" t="s">
        <v>17350</v>
      </c>
      <c r="D868" s="150" t="s">
        <v>17534</v>
      </c>
      <c r="E868" s="139" t="s">
        <v>15766</v>
      </c>
      <c r="F868" s="154" t="s">
        <v>17505</v>
      </c>
    </row>
    <row r="869" spans="1:6" ht="16.5">
      <c r="A869" s="4">
        <v>104</v>
      </c>
      <c r="B869" s="154" t="s">
        <v>17535</v>
      </c>
      <c r="C869" s="150" t="s">
        <v>17350</v>
      </c>
      <c r="D869" s="150" t="s">
        <v>17536</v>
      </c>
      <c r="E869" s="139" t="s">
        <v>15766</v>
      </c>
      <c r="F869" s="154" t="s">
        <v>17505</v>
      </c>
    </row>
    <row r="870" spans="1:6" ht="16.5">
      <c r="A870" s="4">
        <v>105</v>
      </c>
      <c r="B870" s="154" t="s">
        <v>13994</v>
      </c>
      <c r="C870" s="150" t="s">
        <v>14158</v>
      </c>
      <c r="D870" s="150" t="s">
        <v>13995</v>
      </c>
      <c r="E870" s="139" t="s">
        <v>12155</v>
      </c>
      <c r="F870" s="154" t="s">
        <v>17537</v>
      </c>
    </row>
    <row r="871" spans="1:6" ht="16.5">
      <c r="A871" s="4">
        <v>106</v>
      </c>
      <c r="B871" s="154" t="s">
        <v>13996</v>
      </c>
      <c r="C871" s="150" t="s">
        <v>14158</v>
      </c>
      <c r="D871" s="150" t="s">
        <v>13997</v>
      </c>
      <c r="E871" s="139" t="s">
        <v>12155</v>
      </c>
      <c r="F871" s="154" t="s">
        <v>17537</v>
      </c>
    </row>
    <row r="872" spans="1:6" ht="16.5">
      <c r="A872" s="4">
        <v>107</v>
      </c>
      <c r="B872" s="154" t="s">
        <v>13998</v>
      </c>
      <c r="C872" s="150" t="s">
        <v>14158</v>
      </c>
      <c r="D872" s="150" t="s">
        <v>13999</v>
      </c>
      <c r="E872" s="139" t="s">
        <v>12150</v>
      </c>
      <c r="F872" s="154" t="s">
        <v>17537</v>
      </c>
    </row>
    <row r="873" spans="1:6" ht="16.5">
      <c r="A873" s="4">
        <v>108</v>
      </c>
      <c r="B873" s="154" t="s">
        <v>14000</v>
      </c>
      <c r="C873" s="150" t="s">
        <v>14158</v>
      </c>
      <c r="D873" s="150" t="s">
        <v>14001</v>
      </c>
      <c r="E873" s="139" t="s">
        <v>12150</v>
      </c>
      <c r="F873" s="154" t="s">
        <v>17537</v>
      </c>
    </row>
    <row r="874" spans="1:6" ht="16.5">
      <c r="A874" s="4">
        <v>109</v>
      </c>
      <c r="B874" s="154" t="s">
        <v>14002</v>
      </c>
      <c r="C874" s="150" t="s">
        <v>14158</v>
      </c>
      <c r="D874" s="150" t="s">
        <v>14003</v>
      </c>
      <c r="E874" s="139" t="s">
        <v>11635</v>
      </c>
      <c r="F874" s="154" t="s">
        <v>17537</v>
      </c>
    </row>
    <row r="875" spans="1:6" ht="16.5">
      <c r="A875" s="4">
        <v>110</v>
      </c>
      <c r="B875" s="154" t="s">
        <v>14004</v>
      </c>
      <c r="C875" s="150" t="s">
        <v>14158</v>
      </c>
      <c r="D875" s="150" t="s">
        <v>14005</v>
      </c>
      <c r="E875" s="139" t="s">
        <v>12150</v>
      </c>
      <c r="F875" s="154" t="s">
        <v>17537</v>
      </c>
    </row>
    <row r="876" spans="1:6" ht="16.5">
      <c r="A876" s="4">
        <v>111</v>
      </c>
      <c r="B876" s="154" t="s">
        <v>14006</v>
      </c>
      <c r="C876" s="150" t="s">
        <v>14158</v>
      </c>
      <c r="D876" s="150" t="s">
        <v>14007</v>
      </c>
      <c r="E876" s="139" t="s">
        <v>12150</v>
      </c>
      <c r="F876" s="154" t="s">
        <v>17537</v>
      </c>
    </row>
    <row r="877" spans="1:6" ht="16.5">
      <c r="A877" s="4">
        <v>112</v>
      </c>
      <c r="B877" s="154" t="s">
        <v>14008</v>
      </c>
      <c r="C877" s="150" t="s">
        <v>14158</v>
      </c>
      <c r="D877" s="150" t="s">
        <v>14009</v>
      </c>
      <c r="E877" s="139" t="s">
        <v>12150</v>
      </c>
      <c r="F877" s="154" t="s">
        <v>17537</v>
      </c>
    </row>
    <row r="878" spans="1:6" ht="16.5">
      <c r="A878" s="4">
        <v>113</v>
      </c>
      <c r="B878" s="154" t="s">
        <v>14010</v>
      </c>
      <c r="C878" s="150" t="s">
        <v>14158</v>
      </c>
      <c r="D878" s="150" t="s">
        <v>14011</v>
      </c>
      <c r="E878" s="139" t="s">
        <v>12150</v>
      </c>
      <c r="F878" s="154" t="s">
        <v>17537</v>
      </c>
    </row>
    <row r="879" spans="1:6" ht="16.5">
      <c r="A879" s="4">
        <v>114</v>
      </c>
      <c r="B879" s="154" t="s">
        <v>14012</v>
      </c>
      <c r="C879" s="150" t="s">
        <v>14158</v>
      </c>
      <c r="D879" s="150" t="s">
        <v>14013</v>
      </c>
      <c r="E879" s="139" t="s">
        <v>12150</v>
      </c>
      <c r="F879" s="154" t="s">
        <v>17537</v>
      </c>
    </row>
    <row r="880" spans="1:6" ht="16.5">
      <c r="A880" s="4">
        <v>115</v>
      </c>
      <c r="B880" s="154" t="s">
        <v>14014</v>
      </c>
      <c r="C880" s="150" t="s">
        <v>14158</v>
      </c>
      <c r="D880" s="150" t="s">
        <v>14015</v>
      </c>
      <c r="E880" s="139" t="s">
        <v>12150</v>
      </c>
      <c r="F880" s="154" t="s">
        <v>17537</v>
      </c>
    </row>
    <row r="881" spans="1:6" ht="16.5">
      <c r="A881" s="4">
        <v>116</v>
      </c>
      <c r="B881" s="154" t="s">
        <v>14017</v>
      </c>
      <c r="C881" s="150" t="s">
        <v>14158</v>
      </c>
      <c r="D881" s="150" t="s">
        <v>14018</v>
      </c>
      <c r="E881" s="139" t="s">
        <v>12150</v>
      </c>
      <c r="F881" s="154" t="s">
        <v>17537</v>
      </c>
    </row>
    <row r="882" spans="1:6" ht="16.5">
      <c r="A882" s="4">
        <v>117</v>
      </c>
      <c r="B882" s="154" t="s">
        <v>14019</v>
      </c>
      <c r="C882" s="150" t="s">
        <v>14158</v>
      </c>
      <c r="D882" s="150" t="s">
        <v>14020</v>
      </c>
      <c r="E882" s="139" t="s">
        <v>12150</v>
      </c>
      <c r="F882" s="154" t="s">
        <v>17537</v>
      </c>
    </row>
    <row r="883" spans="1:6" ht="16.5">
      <c r="A883" s="4">
        <v>118</v>
      </c>
      <c r="B883" s="154" t="s">
        <v>14021</v>
      </c>
      <c r="C883" s="150" t="s">
        <v>14158</v>
      </c>
      <c r="D883" s="150" t="s">
        <v>14022</v>
      </c>
      <c r="E883" s="139" t="s">
        <v>12150</v>
      </c>
      <c r="F883" s="154" t="s">
        <v>17537</v>
      </c>
    </row>
    <row r="884" spans="1:6" ht="16.5">
      <c r="A884" s="4">
        <v>119</v>
      </c>
      <c r="B884" s="154" t="s">
        <v>14023</v>
      </c>
      <c r="C884" s="150" t="s">
        <v>14158</v>
      </c>
      <c r="D884" s="150" t="s">
        <v>14024</v>
      </c>
      <c r="E884" s="139" t="s">
        <v>12150</v>
      </c>
      <c r="F884" s="154" t="s">
        <v>17537</v>
      </c>
    </row>
    <row r="885" spans="1:6" ht="16.5">
      <c r="A885" s="4">
        <v>120</v>
      </c>
      <c r="B885" s="154" t="s">
        <v>14025</v>
      </c>
      <c r="C885" s="150" t="s">
        <v>14158</v>
      </c>
      <c r="D885" s="150" t="s">
        <v>14026</v>
      </c>
      <c r="E885" s="139" t="s">
        <v>12150</v>
      </c>
      <c r="F885" s="154" t="s">
        <v>17537</v>
      </c>
    </row>
    <row r="886" spans="1:6" ht="16.5">
      <c r="A886" s="4">
        <v>121</v>
      </c>
      <c r="B886" s="154" t="s">
        <v>14027</v>
      </c>
      <c r="C886" s="150" t="s">
        <v>14158</v>
      </c>
      <c r="D886" s="150" t="s">
        <v>14028</v>
      </c>
      <c r="E886" s="139" t="s">
        <v>12155</v>
      </c>
      <c r="F886" s="154" t="s">
        <v>17537</v>
      </c>
    </row>
    <row r="887" spans="1:6" ht="16.5">
      <c r="A887" s="4">
        <v>122</v>
      </c>
      <c r="B887" s="154" t="s">
        <v>14030</v>
      </c>
      <c r="C887" s="150" t="s">
        <v>14158</v>
      </c>
      <c r="D887" s="150" t="s">
        <v>14031</v>
      </c>
      <c r="E887" s="139" t="s">
        <v>12150</v>
      </c>
      <c r="F887" s="154" t="s">
        <v>17537</v>
      </c>
    </row>
    <row r="888" spans="1:6" ht="16.5">
      <c r="A888" s="4">
        <v>123</v>
      </c>
      <c r="B888" s="154" t="s">
        <v>14032</v>
      </c>
      <c r="C888" s="150" t="s">
        <v>14158</v>
      </c>
      <c r="D888" s="150" t="s">
        <v>14033</v>
      </c>
      <c r="E888" s="139" t="s">
        <v>12155</v>
      </c>
      <c r="F888" s="154" t="s">
        <v>17537</v>
      </c>
    </row>
    <row r="889" spans="1:6" ht="16.5">
      <c r="A889" s="4">
        <v>124</v>
      </c>
      <c r="B889" s="154" t="s">
        <v>14038</v>
      </c>
      <c r="C889" s="150" t="s">
        <v>14158</v>
      </c>
      <c r="D889" s="150" t="s">
        <v>14039</v>
      </c>
      <c r="E889" s="139" t="s">
        <v>12150</v>
      </c>
      <c r="F889" s="154" t="s">
        <v>17537</v>
      </c>
    </row>
    <row r="890" spans="1:6" ht="16.5">
      <c r="A890" s="4">
        <v>125</v>
      </c>
      <c r="B890" s="154" t="s">
        <v>14040</v>
      </c>
      <c r="C890" s="150" t="s">
        <v>14158</v>
      </c>
      <c r="D890" s="150" t="s">
        <v>14041</v>
      </c>
      <c r="E890" s="139" t="s">
        <v>11621</v>
      </c>
      <c r="F890" s="154" t="s">
        <v>17537</v>
      </c>
    </row>
    <row r="891" spans="1:6" ht="16.5">
      <c r="A891" s="4">
        <v>126</v>
      </c>
      <c r="B891" s="154" t="s">
        <v>14042</v>
      </c>
      <c r="C891" s="150" t="s">
        <v>14158</v>
      </c>
      <c r="D891" s="150" t="s">
        <v>14043</v>
      </c>
      <c r="E891" s="139" t="s">
        <v>14044</v>
      </c>
      <c r="F891" s="154" t="s">
        <v>17537</v>
      </c>
    </row>
    <row r="892" spans="1:6" ht="16.5">
      <c r="A892" s="4">
        <v>127</v>
      </c>
      <c r="B892" s="154" t="s">
        <v>14045</v>
      </c>
      <c r="C892" s="150" t="s">
        <v>14158</v>
      </c>
      <c r="D892" s="150" t="s">
        <v>14046</v>
      </c>
      <c r="E892" s="139" t="s">
        <v>12155</v>
      </c>
      <c r="F892" s="154" t="s">
        <v>17537</v>
      </c>
    </row>
    <row r="893" spans="1:6" ht="16.5">
      <c r="A893" s="4">
        <v>128</v>
      </c>
      <c r="B893" s="154" t="s">
        <v>14047</v>
      </c>
      <c r="C893" s="150" t="s">
        <v>14158</v>
      </c>
      <c r="D893" s="150" t="s">
        <v>14048</v>
      </c>
      <c r="E893" s="139" t="s">
        <v>11469</v>
      </c>
      <c r="F893" s="154" t="s">
        <v>17537</v>
      </c>
    </row>
    <row r="894" spans="1:6" ht="16.5">
      <c r="A894" s="4">
        <v>129</v>
      </c>
      <c r="B894" s="154" t="s">
        <v>14049</v>
      </c>
      <c r="C894" s="150" t="s">
        <v>14158</v>
      </c>
      <c r="D894" s="150" t="s">
        <v>14050</v>
      </c>
      <c r="E894" s="139" t="s">
        <v>11467</v>
      </c>
      <c r="F894" s="154" t="s">
        <v>17537</v>
      </c>
    </row>
    <row r="895" spans="1:6" ht="16.5">
      <c r="A895" s="4">
        <v>130</v>
      </c>
      <c r="B895" s="154" t="s">
        <v>2719</v>
      </c>
      <c r="C895" s="150" t="s">
        <v>14158</v>
      </c>
      <c r="D895" s="150" t="s">
        <v>14051</v>
      </c>
      <c r="E895" s="139" t="s">
        <v>12150</v>
      </c>
      <c r="F895" s="154" t="s">
        <v>17537</v>
      </c>
    </row>
    <row r="896" spans="1:6" ht="16.5">
      <c r="A896" s="4">
        <v>131</v>
      </c>
      <c r="B896" s="154" t="s">
        <v>14052</v>
      </c>
      <c r="C896" s="150" t="s">
        <v>14158</v>
      </c>
      <c r="D896" s="150" t="s">
        <v>14053</v>
      </c>
      <c r="E896" s="139" t="s">
        <v>12150</v>
      </c>
      <c r="F896" s="154" t="s">
        <v>17537</v>
      </c>
    </row>
    <row r="897" spans="1:6" ht="16.5">
      <c r="A897" s="4">
        <v>132</v>
      </c>
      <c r="B897" s="154" t="s">
        <v>14054</v>
      </c>
      <c r="C897" s="150" t="s">
        <v>14158</v>
      </c>
      <c r="D897" s="150" t="s">
        <v>14055</v>
      </c>
      <c r="E897" s="139" t="s">
        <v>12150</v>
      </c>
      <c r="F897" s="154" t="s">
        <v>17537</v>
      </c>
    </row>
    <row r="898" spans="1:6" ht="16.5">
      <c r="A898" s="4">
        <v>133</v>
      </c>
      <c r="B898" s="154" t="s">
        <v>14056</v>
      </c>
      <c r="C898" s="150" t="s">
        <v>14158</v>
      </c>
      <c r="D898" s="150" t="s">
        <v>14057</v>
      </c>
      <c r="E898" s="139" t="s">
        <v>12155</v>
      </c>
      <c r="F898" s="154" t="s">
        <v>17537</v>
      </c>
    </row>
    <row r="899" spans="1:6" ht="16.5">
      <c r="A899" s="4">
        <v>134</v>
      </c>
      <c r="B899" s="154" t="s">
        <v>14059</v>
      </c>
      <c r="C899" s="150" t="s">
        <v>14158</v>
      </c>
      <c r="D899" s="150" t="s">
        <v>14060</v>
      </c>
      <c r="E899" s="139" t="s">
        <v>11635</v>
      </c>
      <c r="F899" s="154" t="s">
        <v>17537</v>
      </c>
    </row>
    <row r="900" spans="1:6" ht="16.5">
      <c r="A900" s="4">
        <v>135</v>
      </c>
      <c r="B900" s="154" t="s">
        <v>14061</v>
      </c>
      <c r="C900" s="150" t="s">
        <v>14158</v>
      </c>
      <c r="D900" s="150" t="s">
        <v>14062</v>
      </c>
      <c r="E900" s="139" t="s">
        <v>11469</v>
      </c>
      <c r="F900" s="154" t="s">
        <v>17537</v>
      </c>
    </row>
    <row r="901" spans="1:6" ht="16.5">
      <c r="A901" s="4">
        <v>136</v>
      </c>
      <c r="B901" s="154" t="s">
        <v>14063</v>
      </c>
      <c r="C901" s="150" t="s">
        <v>14158</v>
      </c>
      <c r="D901" s="150" t="s">
        <v>14064</v>
      </c>
      <c r="E901" s="139" t="s">
        <v>12150</v>
      </c>
      <c r="F901" s="154" t="s">
        <v>17537</v>
      </c>
    </row>
    <row r="902" spans="1:6" ht="16.5">
      <c r="A902" s="4">
        <v>137</v>
      </c>
      <c r="B902" s="154" t="s">
        <v>14065</v>
      </c>
      <c r="C902" s="150" t="s">
        <v>14158</v>
      </c>
      <c r="D902" s="150" t="s">
        <v>14066</v>
      </c>
      <c r="E902" s="139" t="s">
        <v>12150</v>
      </c>
      <c r="F902" s="154" t="s">
        <v>17537</v>
      </c>
    </row>
    <row r="903" spans="1:6" ht="16.5">
      <c r="A903" s="4">
        <v>138</v>
      </c>
      <c r="B903" s="154" t="s">
        <v>14067</v>
      </c>
      <c r="C903" s="150" t="s">
        <v>14158</v>
      </c>
      <c r="D903" s="150" t="s">
        <v>14068</v>
      </c>
      <c r="E903" s="139" t="s">
        <v>12150</v>
      </c>
      <c r="F903" s="154" t="s">
        <v>17537</v>
      </c>
    </row>
    <row r="904" spans="1:6" ht="16.5">
      <c r="A904" s="4">
        <v>139</v>
      </c>
      <c r="B904" s="154" t="s">
        <v>14069</v>
      </c>
      <c r="C904" s="150" t="s">
        <v>14158</v>
      </c>
      <c r="D904" s="150" t="s">
        <v>14070</v>
      </c>
      <c r="E904" s="139" t="s">
        <v>12150</v>
      </c>
      <c r="F904" s="154" t="s">
        <v>17537</v>
      </c>
    </row>
    <row r="905" spans="1:6" ht="16.5">
      <c r="A905" s="4">
        <v>140</v>
      </c>
      <c r="B905" s="154" t="s">
        <v>14071</v>
      </c>
      <c r="C905" s="150" t="s">
        <v>14158</v>
      </c>
      <c r="D905" s="150" t="s">
        <v>14072</v>
      </c>
      <c r="E905" s="139" t="s">
        <v>12150</v>
      </c>
      <c r="F905" s="154" t="s">
        <v>17537</v>
      </c>
    </row>
    <row r="906" spans="1:6" ht="16.5">
      <c r="A906" s="4">
        <v>141</v>
      </c>
      <c r="B906" s="154" t="s">
        <v>14073</v>
      </c>
      <c r="C906" s="150" t="s">
        <v>14158</v>
      </c>
      <c r="D906" s="150" t="s">
        <v>14074</v>
      </c>
      <c r="E906" s="139" t="s">
        <v>12150</v>
      </c>
      <c r="F906" s="154" t="s">
        <v>17537</v>
      </c>
    </row>
    <row r="907" spans="1:6" ht="16.5">
      <c r="A907" s="4">
        <v>142</v>
      </c>
      <c r="B907" s="154" t="s">
        <v>14078</v>
      </c>
      <c r="C907" s="150" t="s">
        <v>14158</v>
      </c>
      <c r="D907" s="150" t="s">
        <v>14079</v>
      </c>
      <c r="E907" s="139" t="s">
        <v>12150</v>
      </c>
      <c r="F907" s="154" t="s">
        <v>17538</v>
      </c>
    </row>
    <row r="908" spans="1:6" ht="16.5">
      <c r="A908" s="4">
        <v>143</v>
      </c>
      <c r="B908" s="154" t="s">
        <v>14080</v>
      </c>
      <c r="C908" s="150" t="s">
        <v>14158</v>
      </c>
      <c r="D908" s="150" t="s">
        <v>14081</v>
      </c>
      <c r="E908" s="139" t="s">
        <v>12164</v>
      </c>
      <c r="F908" s="154" t="s">
        <v>17538</v>
      </c>
    </row>
    <row r="909" spans="1:6" ht="16.5">
      <c r="A909" s="4">
        <v>144</v>
      </c>
      <c r="B909" s="154" t="s">
        <v>14082</v>
      </c>
      <c r="C909" s="150" t="s">
        <v>14158</v>
      </c>
      <c r="D909" s="150" t="s">
        <v>14083</v>
      </c>
      <c r="E909" s="139" t="s">
        <v>12150</v>
      </c>
      <c r="F909" s="154" t="s">
        <v>17538</v>
      </c>
    </row>
    <row r="910" spans="1:6" ht="16.5">
      <c r="A910" s="4">
        <v>145</v>
      </c>
      <c r="B910" s="154" t="s">
        <v>14084</v>
      </c>
      <c r="C910" s="150" t="s">
        <v>14158</v>
      </c>
      <c r="D910" s="150" t="s">
        <v>14085</v>
      </c>
      <c r="E910" s="139" t="s">
        <v>12155</v>
      </c>
      <c r="F910" s="154" t="s">
        <v>17538</v>
      </c>
    </row>
    <row r="911" spans="1:6" ht="16.5">
      <c r="A911" s="4">
        <v>146</v>
      </c>
      <c r="B911" s="154" t="s">
        <v>14086</v>
      </c>
      <c r="C911" s="150" t="s">
        <v>14158</v>
      </c>
      <c r="D911" s="150" t="s">
        <v>14087</v>
      </c>
      <c r="E911" s="139" t="s">
        <v>12150</v>
      </c>
      <c r="F911" s="154" t="s">
        <v>17538</v>
      </c>
    </row>
    <row r="912" spans="1:6" ht="16.5">
      <c r="A912" s="4">
        <v>147</v>
      </c>
      <c r="B912" s="154" t="s">
        <v>14088</v>
      </c>
      <c r="C912" s="150" t="s">
        <v>14158</v>
      </c>
      <c r="D912" s="150" t="s">
        <v>14089</v>
      </c>
      <c r="E912" s="139" t="s">
        <v>12150</v>
      </c>
      <c r="F912" s="154" t="s">
        <v>17538</v>
      </c>
    </row>
    <row r="913" spans="1:6" ht="16.5">
      <c r="A913" s="4">
        <v>148</v>
      </c>
      <c r="B913" s="154" t="s">
        <v>14090</v>
      </c>
      <c r="C913" s="150" t="s">
        <v>14158</v>
      </c>
      <c r="D913" s="150" t="s">
        <v>14091</v>
      </c>
      <c r="E913" s="139" t="s">
        <v>12150</v>
      </c>
      <c r="F913" s="154" t="s">
        <v>17538</v>
      </c>
    </row>
    <row r="914" spans="1:6" ht="16.5">
      <c r="A914" s="4">
        <v>149</v>
      </c>
      <c r="B914" s="154" t="s">
        <v>14092</v>
      </c>
      <c r="C914" s="150" t="s">
        <v>14158</v>
      </c>
      <c r="D914" s="150" t="s">
        <v>14093</v>
      </c>
      <c r="E914" s="139" t="s">
        <v>12155</v>
      </c>
      <c r="F914" s="154" t="s">
        <v>17538</v>
      </c>
    </row>
    <row r="915" spans="1:6" ht="16.5">
      <c r="A915" s="4">
        <v>150</v>
      </c>
      <c r="B915" s="154" t="s">
        <v>14094</v>
      </c>
      <c r="C915" s="150" t="s">
        <v>14158</v>
      </c>
      <c r="D915" s="150" t="s">
        <v>14095</v>
      </c>
      <c r="E915" s="139" t="s">
        <v>12150</v>
      </c>
      <c r="F915" s="154" t="s">
        <v>17538</v>
      </c>
    </row>
    <row r="916" spans="1:6" ht="16.5">
      <c r="A916" s="4">
        <v>151</v>
      </c>
      <c r="B916" s="154" t="s">
        <v>14096</v>
      </c>
      <c r="C916" s="150" t="s">
        <v>14158</v>
      </c>
      <c r="D916" s="150" t="s">
        <v>14097</v>
      </c>
      <c r="E916" s="139" t="s">
        <v>12150</v>
      </c>
      <c r="F916" s="154" t="s">
        <v>17538</v>
      </c>
    </row>
    <row r="917" spans="1:6" ht="16.5">
      <c r="A917" s="4">
        <v>152</v>
      </c>
      <c r="B917" s="154" t="s">
        <v>14098</v>
      </c>
      <c r="C917" s="150" t="s">
        <v>14158</v>
      </c>
      <c r="D917" s="150" t="s">
        <v>14099</v>
      </c>
      <c r="E917" s="139" t="s">
        <v>12164</v>
      </c>
      <c r="F917" s="154" t="s">
        <v>17538</v>
      </c>
    </row>
    <row r="918" spans="1:6" ht="16.5">
      <c r="A918" s="4">
        <v>153</v>
      </c>
      <c r="B918" s="154" t="s">
        <v>14100</v>
      </c>
      <c r="C918" s="150" t="s">
        <v>14158</v>
      </c>
      <c r="D918" s="150" t="s">
        <v>14101</v>
      </c>
      <c r="E918" s="139" t="s">
        <v>12150</v>
      </c>
      <c r="F918" s="154" t="s">
        <v>17538</v>
      </c>
    </row>
    <row r="919" spans="1:6" ht="16.5">
      <c r="A919" s="4">
        <v>154</v>
      </c>
      <c r="B919" s="154" t="s">
        <v>14104</v>
      </c>
      <c r="C919" s="150" t="s">
        <v>14158</v>
      </c>
      <c r="D919" s="150" t="s">
        <v>14105</v>
      </c>
      <c r="E919" s="139" t="s">
        <v>12150</v>
      </c>
      <c r="F919" s="154" t="s">
        <v>17538</v>
      </c>
    </row>
    <row r="920" spans="1:6" ht="16.5">
      <c r="A920" s="4">
        <v>155</v>
      </c>
      <c r="B920" s="154" t="s">
        <v>14106</v>
      </c>
      <c r="C920" s="150" t="s">
        <v>14158</v>
      </c>
      <c r="D920" s="150" t="s">
        <v>14107</v>
      </c>
      <c r="E920" s="139" t="s">
        <v>12150</v>
      </c>
      <c r="F920" s="154" t="s">
        <v>17538</v>
      </c>
    </row>
    <row r="921" spans="1:6" ht="16.5">
      <c r="A921" s="4">
        <v>156</v>
      </c>
      <c r="B921" s="154" t="s">
        <v>14108</v>
      </c>
      <c r="C921" s="150" t="s">
        <v>14158</v>
      </c>
      <c r="D921" s="150" t="s">
        <v>14109</v>
      </c>
      <c r="E921" s="139" t="s">
        <v>12150</v>
      </c>
      <c r="F921" s="154" t="s">
        <v>17538</v>
      </c>
    </row>
    <row r="922" spans="1:6" ht="16.5">
      <c r="A922" s="4">
        <v>157</v>
      </c>
      <c r="B922" s="154" t="s">
        <v>14110</v>
      </c>
      <c r="C922" s="150" t="s">
        <v>14158</v>
      </c>
      <c r="D922" s="150" t="s">
        <v>14111</v>
      </c>
      <c r="E922" s="139" t="s">
        <v>11467</v>
      </c>
      <c r="F922" s="154" t="s">
        <v>17538</v>
      </c>
    </row>
    <row r="923" spans="1:6" ht="16.5">
      <c r="A923" s="4">
        <v>158</v>
      </c>
      <c r="B923" s="154" t="s">
        <v>14114</v>
      </c>
      <c r="C923" s="150" t="s">
        <v>14158</v>
      </c>
      <c r="D923" s="150" t="s">
        <v>14115</v>
      </c>
      <c r="E923" s="139" t="s">
        <v>11648</v>
      </c>
      <c r="F923" s="154" t="s">
        <v>17538</v>
      </c>
    </row>
    <row r="924" spans="1:6" ht="16.5">
      <c r="A924" s="4">
        <v>159</v>
      </c>
      <c r="B924" s="154" t="s">
        <v>14116</v>
      </c>
      <c r="C924" s="150" t="s">
        <v>14158</v>
      </c>
      <c r="D924" s="150" t="s">
        <v>14117</v>
      </c>
      <c r="E924" s="139" t="s">
        <v>12150</v>
      </c>
      <c r="F924" s="154" t="s">
        <v>17538</v>
      </c>
    </row>
    <row r="925" spans="1:6" ht="16.5">
      <c r="A925" s="4">
        <v>160</v>
      </c>
      <c r="B925" s="154" t="s">
        <v>14118</v>
      </c>
      <c r="C925" s="150" t="s">
        <v>14158</v>
      </c>
      <c r="D925" s="150" t="s">
        <v>14119</v>
      </c>
      <c r="E925" s="139" t="s">
        <v>12150</v>
      </c>
      <c r="F925" s="154" t="s">
        <v>17538</v>
      </c>
    </row>
    <row r="926" spans="1:6" ht="16.5">
      <c r="A926" s="4">
        <v>161</v>
      </c>
      <c r="B926" s="154" t="s">
        <v>14120</v>
      </c>
      <c r="C926" s="150" t="s">
        <v>14158</v>
      </c>
      <c r="D926" s="150" t="s">
        <v>14121</v>
      </c>
      <c r="E926" s="139" t="s">
        <v>12150</v>
      </c>
      <c r="F926" s="154" t="s">
        <v>17538</v>
      </c>
    </row>
    <row r="927" spans="1:6" ht="16.5">
      <c r="A927" s="4">
        <v>162</v>
      </c>
      <c r="B927" s="154" t="s">
        <v>14122</v>
      </c>
      <c r="C927" s="150" t="s">
        <v>14158</v>
      </c>
      <c r="D927" s="150" t="s">
        <v>14123</v>
      </c>
      <c r="E927" s="139" t="s">
        <v>12150</v>
      </c>
      <c r="F927" s="154" t="s">
        <v>17538</v>
      </c>
    </row>
    <row r="928" spans="1:6" ht="16.5">
      <c r="A928" s="4">
        <v>163</v>
      </c>
      <c r="B928" s="154" t="s">
        <v>14124</v>
      </c>
      <c r="C928" s="150" t="s">
        <v>14158</v>
      </c>
      <c r="D928" s="150" t="s">
        <v>14125</v>
      </c>
      <c r="E928" s="139" t="s">
        <v>11467</v>
      </c>
      <c r="F928" s="154" t="s">
        <v>17538</v>
      </c>
    </row>
    <row r="929" spans="1:6" ht="16.5">
      <c r="A929" s="4">
        <v>164</v>
      </c>
      <c r="B929" s="154" t="s">
        <v>14126</v>
      </c>
      <c r="C929" s="150" t="s">
        <v>14158</v>
      </c>
      <c r="D929" s="150" t="s">
        <v>14127</v>
      </c>
      <c r="E929" s="139" t="s">
        <v>12150</v>
      </c>
      <c r="F929" s="154" t="s">
        <v>17538</v>
      </c>
    </row>
    <row r="930" spans="1:6" ht="16.5">
      <c r="A930" s="4">
        <v>165</v>
      </c>
      <c r="B930" s="154" t="s">
        <v>14128</v>
      </c>
      <c r="C930" s="150" t="s">
        <v>14158</v>
      </c>
      <c r="D930" s="150" t="s">
        <v>14129</v>
      </c>
      <c r="E930" s="139" t="s">
        <v>12150</v>
      </c>
      <c r="F930" s="154" t="s">
        <v>17538</v>
      </c>
    </row>
    <row r="931" spans="1:6" ht="16.5">
      <c r="A931" s="4">
        <v>166</v>
      </c>
      <c r="B931" s="154" t="s">
        <v>14130</v>
      </c>
      <c r="C931" s="150" t="s">
        <v>14158</v>
      </c>
      <c r="D931" s="150" t="s">
        <v>14131</v>
      </c>
      <c r="E931" s="139" t="s">
        <v>12150</v>
      </c>
      <c r="F931" s="154" t="s">
        <v>17538</v>
      </c>
    </row>
    <row r="932" spans="1:6" ht="16.5">
      <c r="A932" s="4">
        <v>167</v>
      </c>
      <c r="B932" s="154" t="s">
        <v>14134</v>
      </c>
      <c r="C932" s="150" t="s">
        <v>14158</v>
      </c>
      <c r="D932" s="150" t="s">
        <v>14135</v>
      </c>
      <c r="E932" s="139" t="s">
        <v>12150</v>
      </c>
      <c r="F932" s="154" t="s">
        <v>17538</v>
      </c>
    </row>
    <row r="933" spans="1:6" ht="16.5">
      <c r="A933" s="4">
        <v>168</v>
      </c>
      <c r="B933" s="154" t="s">
        <v>14138</v>
      </c>
      <c r="C933" s="150" t="s">
        <v>14158</v>
      </c>
      <c r="D933" s="150" t="s">
        <v>14139</v>
      </c>
      <c r="E933" s="139" t="s">
        <v>12155</v>
      </c>
      <c r="F933" s="154" t="s">
        <v>17538</v>
      </c>
    </row>
    <row r="934" spans="1:6" ht="16.5">
      <c r="A934" s="4">
        <v>169</v>
      </c>
      <c r="B934" s="154" t="s">
        <v>12718</v>
      </c>
      <c r="C934" s="150" t="s">
        <v>14158</v>
      </c>
      <c r="D934" s="150" t="s">
        <v>14140</v>
      </c>
      <c r="E934" s="139" t="s">
        <v>12150</v>
      </c>
      <c r="F934" s="154" t="s">
        <v>17538</v>
      </c>
    </row>
    <row r="935" spans="1:6" ht="16.5">
      <c r="A935" s="4">
        <v>170</v>
      </c>
      <c r="B935" s="154" t="s">
        <v>14141</v>
      </c>
      <c r="C935" s="150" t="s">
        <v>14158</v>
      </c>
      <c r="D935" s="150" t="s">
        <v>14142</v>
      </c>
      <c r="E935" s="139" t="s">
        <v>12150</v>
      </c>
      <c r="F935" s="154" t="s">
        <v>17538</v>
      </c>
    </row>
    <row r="936" spans="1:6" ht="16.5">
      <c r="A936" s="4">
        <v>171</v>
      </c>
      <c r="B936" s="154" t="s">
        <v>14143</v>
      </c>
      <c r="C936" s="150" t="s">
        <v>14158</v>
      </c>
      <c r="D936" s="150" t="s">
        <v>14144</v>
      </c>
      <c r="E936" s="139" t="s">
        <v>12155</v>
      </c>
      <c r="F936" s="154" t="s">
        <v>17538</v>
      </c>
    </row>
    <row r="937" spans="1:6" ht="16.5">
      <c r="A937" s="4">
        <v>172</v>
      </c>
      <c r="B937" s="154" t="s">
        <v>14147</v>
      </c>
      <c r="C937" s="150" t="s">
        <v>14158</v>
      </c>
      <c r="D937" s="150" t="s">
        <v>14148</v>
      </c>
      <c r="E937" s="139" t="s">
        <v>12150</v>
      </c>
      <c r="F937" s="154" t="s">
        <v>17538</v>
      </c>
    </row>
    <row r="938" spans="1:6" ht="16.5">
      <c r="A938" s="4">
        <v>173</v>
      </c>
      <c r="B938" s="154" t="s">
        <v>14149</v>
      </c>
      <c r="C938" s="150" t="s">
        <v>14158</v>
      </c>
      <c r="D938" s="150" t="s">
        <v>14150</v>
      </c>
      <c r="E938" s="139" t="s">
        <v>12150</v>
      </c>
      <c r="F938" s="154" t="s">
        <v>17538</v>
      </c>
    </row>
    <row r="939" spans="1:6" ht="16.5">
      <c r="A939" s="4">
        <v>174</v>
      </c>
      <c r="B939" s="154" t="s">
        <v>14153</v>
      </c>
      <c r="C939" s="150" t="s">
        <v>14158</v>
      </c>
      <c r="D939" s="150" t="s">
        <v>14154</v>
      </c>
      <c r="E939" s="139" t="s">
        <v>12150</v>
      </c>
      <c r="F939" s="154" t="s">
        <v>17538</v>
      </c>
    </row>
    <row r="940" spans="1:6" ht="16.5">
      <c r="A940" s="4">
        <v>175</v>
      </c>
      <c r="B940" s="154" t="s">
        <v>14155</v>
      </c>
      <c r="C940" s="150" t="s">
        <v>14158</v>
      </c>
      <c r="D940" s="150" t="s">
        <v>14156</v>
      </c>
      <c r="E940" s="139" t="s">
        <v>12164</v>
      </c>
      <c r="F940" s="154" t="s">
        <v>17538</v>
      </c>
    </row>
    <row r="941" spans="1:6" ht="16.5">
      <c r="A941" s="4">
        <v>176</v>
      </c>
      <c r="B941" s="154" t="s">
        <v>14157</v>
      </c>
      <c r="C941" s="150" t="s">
        <v>14158</v>
      </c>
      <c r="D941" s="150" t="s">
        <v>14159</v>
      </c>
      <c r="E941" s="139" t="s">
        <v>12426</v>
      </c>
      <c r="F941" s="154" t="s">
        <v>17539</v>
      </c>
    </row>
    <row r="942" spans="1:6" ht="16.5">
      <c r="A942" s="4">
        <v>177</v>
      </c>
      <c r="B942" s="154" t="s">
        <v>14160</v>
      </c>
      <c r="C942" s="150" t="s">
        <v>14158</v>
      </c>
      <c r="D942" s="150" t="s">
        <v>14161</v>
      </c>
      <c r="E942" s="139" t="s">
        <v>12426</v>
      </c>
      <c r="F942" s="154" t="s">
        <v>17539</v>
      </c>
    </row>
    <row r="943" spans="1:6" ht="16.5">
      <c r="A943" s="4">
        <v>178</v>
      </c>
      <c r="B943" s="154" t="s">
        <v>14162</v>
      </c>
      <c r="C943" s="150" t="s">
        <v>14158</v>
      </c>
      <c r="D943" s="150" t="s">
        <v>14163</v>
      </c>
      <c r="E943" s="139" t="s">
        <v>12426</v>
      </c>
      <c r="F943" s="154" t="s">
        <v>17539</v>
      </c>
    </row>
    <row r="944" spans="1:6" ht="16.5">
      <c r="A944" s="4">
        <v>179</v>
      </c>
      <c r="B944" s="154" t="s">
        <v>14166</v>
      </c>
      <c r="C944" s="150" t="s">
        <v>14158</v>
      </c>
      <c r="D944" s="150" t="s">
        <v>14167</v>
      </c>
      <c r="E944" s="139" t="s">
        <v>12426</v>
      </c>
      <c r="F944" s="154" t="s">
        <v>17539</v>
      </c>
    </row>
    <row r="945" spans="1:6" ht="16.5">
      <c r="A945" s="4">
        <v>180</v>
      </c>
      <c r="B945" s="154" t="s">
        <v>14168</v>
      </c>
      <c r="C945" s="150" t="s">
        <v>14158</v>
      </c>
      <c r="D945" s="150" t="s">
        <v>14169</v>
      </c>
      <c r="E945" s="139" t="s">
        <v>12426</v>
      </c>
      <c r="F945" s="154" t="s">
        <v>17539</v>
      </c>
    </row>
    <row r="946" spans="1:6" ht="16.5">
      <c r="A946" s="4">
        <v>181</v>
      </c>
      <c r="B946" s="154" t="s">
        <v>14170</v>
      </c>
      <c r="C946" s="150" t="s">
        <v>14158</v>
      </c>
      <c r="D946" s="150" t="s">
        <v>14171</v>
      </c>
      <c r="E946" s="139" t="s">
        <v>12426</v>
      </c>
      <c r="F946" s="154" t="s">
        <v>17539</v>
      </c>
    </row>
    <row r="947" spans="1:6" ht="16.5">
      <c r="A947" s="4">
        <v>182</v>
      </c>
      <c r="B947" s="154" t="s">
        <v>5738</v>
      </c>
      <c r="C947" s="150" t="s">
        <v>14158</v>
      </c>
      <c r="D947" s="150" t="s">
        <v>14172</v>
      </c>
      <c r="E947" s="139" t="s">
        <v>12088</v>
      </c>
      <c r="F947" s="154" t="s">
        <v>17539</v>
      </c>
    </row>
    <row r="948" spans="1:6" ht="16.5">
      <c r="A948" s="4">
        <v>183</v>
      </c>
      <c r="B948" s="154" t="s">
        <v>14173</v>
      </c>
      <c r="C948" s="150" t="s">
        <v>14158</v>
      </c>
      <c r="D948" s="150" t="s">
        <v>14174</v>
      </c>
      <c r="E948" s="139" t="s">
        <v>12426</v>
      </c>
      <c r="F948" s="154" t="s">
        <v>17539</v>
      </c>
    </row>
    <row r="949" spans="1:6" ht="16.5">
      <c r="A949" s="4">
        <v>184</v>
      </c>
      <c r="B949" s="154" t="s">
        <v>14175</v>
      </c>
      <c r="C949" s="150" t="s">
        <v>14158</v>
      </c>
      <c r="D949" s="150" t="s">
        <v>14176</v>
      </c>
      <c r="E949" s="139" t="s">
        <v>12426</v>
      </c>
      <c r="F949" s="154" t="s">
        <v>17539</v>
      </c>
    </row>
    <row r="950" spans="1:6" ht="16.5">
      <c r="A950" s="4">
        <v>185</v>
      </c>
      <c r="B950" s="154" t="s">
        <v>14177</v>
      </c>
      <c r="C950" s="150" t="s">
        <v>14158</v>
      </c>
      <c r="D950" s="150" t="s">
        <v>14178</v>
      </c>
      <c r="E950" s="139" t="s">
        <v>12426</v>
      </c>
      <c r="F950" s="154" t="s">
        <v>17539</v>
      </c>
    </row>
    <row r="951" spans="1:6" ht="16.5">
      <c r="A951" s="4">
        <v>186</v>
      </c>
      <c r="B951" s="154" t="s">
        <v>14179</v>
      </c>
      <c r="C951" s="150" t="s">
        <v>14158</v>
      </c>
      <c r="D951" s="150" t="s">
        <v>14180</v>
      </c>
      <c r="E951" s="139" t="s">
        <v>12426</v>
      </c>
      <c r="F951" s="154" t="s">
        <v>17539</v>
      </c>
    </row>
    <row r="952" spans="1:6" ht="16.5">
      <c r="A952" s="4">
        <v>187</v>
      </c>
      <c r="B952" s="154" t="s">
        <v>5757</v>
      </c>
      <c r="C952" s="150" t="s">
        <v>14158</v>
      </c>
      <c r="D952" s="150" t="s">
        <v>14183</v>
      </c>
      <c r="E952" s="139" t="s">
        <v>12426</v>
      </c>
      <c r="F952" s="154" t="s">
        <v>17539</v>
      </c>
    </row>
    <row r="953" spans="1:6" ht="16.5">
      <c r="A953" s="4">
        <v>188</v>
      </c>
      <c r="B953" s="154" t="s">
        <v>14184</v>
      </c>
      <c r="C953" s="150" t="s">
        <v>14158</v>
      </c>
      <c r="D953" s="150" t="s">
        <v>14185</v>
      </c>
      <c r="E953" s="139" t="s">
        <v>12088</v>
      </c>
      <c r="F953" s="154" t="s">
        <v>17539</v>
      </c>
    </row>
    <row r="954" spans="1:6" ht="16.5">
      <c r="A954" s="4">
        <v>189</v>
      </c>
      <c r="B954" s="154" t="s">
        <v>14186</v>
      </c>
      <c r="C954" s="150" t="s">
        <v>14158</v>
      </c>
      <c r="D954" s="150" t="s">
        <v>14187</v>
      </c>
      <c r="E954" s="139" t="s">
        <v>12088</v>
      </c>
      <c r="F954" s="154" t="s">
        <v>17539</v>
      </c>
    </row>
    <row r="955" spans="1:6" ht="16.5">
      <c r="A955" s="4">
        <v>190</v>
      </c>
      <c r="B955" s="154" t="s">
        <v>14188</v>
      </c>
      <c r="C955" s="150" t="s">
        <v>14158</v>
      </c>
      <c r="D955" s="150" t="s">
        <v>14189</v>
      </c>
      <c r="E955" s="139" t="s">
        <v>12426</v>
      </c>
      <c r="F955" s="154" t="s">
        <v>17539</v>
      </c>
    </row>
    <row r="956" spans="1:6" ht="16.5">
      <c r="A956" s="4">
        <v>191</v>
      </c>
      <c r="B956" s="154" t="s">
        <v>14190</v>
      </c>
      <c r="C956" s="150" t="s">
        <v>14158</v>
      </c>
      <c r="D956" s="150" t="s">
        <v>14191</v>
      </c>
      <c r="E956" s="139" t="s">
        <v>12426</v>
      </c>
      <c r="F956" s="154" t="s">
        <v>17539</v>
      </c>
    </row>
    <row r="957" spans="1:6" ht="16.5">
      <c r="A957" s="4">
        <v>192</v>
      </c>
      <c r="B957" s="154" t="s">
        <v>14194</v>
      </c>
      <c r="C957" s="150" t="s">
        <v>14158</v>
      </c>
      <c r="D957" s="150" t="s">
        <v>14195</v>
      </c>
      <c r="E957" s="139" t="s">
        <v>12426</v>
      </c>
      <c r="F957" s="154" t="s">
        <v>17539</v>
      </c>
    </row>
    <row r="958" spans="1:6" ht="16.5">
      <c r="A958" s="4">
        <v>193</v>
      </c>
      <c r="B958" s="140" t="s">
        <v>10630</v>
      </c>
      <c r="C958" s="139" t="s">
        <v>274</v>
      </c>
      <c r="D958" s="139" t="s">
        <v>10632</v>
      </c>
      <c r="E958" s="139" t="s">
        <v>9101</v>
      </c>
      <c r="F958" s="140" t="s">
        <v>7524</v>
      </c>
    </row>
    <row r="959" spans="1:6" ht="16.5">
      <c r="A959" s="4">
        <v>194</v>
      </c>
      <c r="B959" s="140" t="s">
        <v>10633</v>
      </c>
      <c r="C959" s="139" t="s">
        <v>274</v>
      </c>
      <c r="D959" s="139" t="s">
        <v>10634</v>
      </c>
      <c r="E959" s="139" t="s">
        <v>9086</v>
      </c>
      <c r="F959" s="140" t="s">
        <v>7524</v>
      </c>
    </row>
    <row r="960" spans="1:6" ht="16.5">
      <c r="A960" s="4">
        <v>195</v>
      </c>
      <c r="B960" s="140" t="s">
        <v>10635</v>
      </c>
      <c r="C960" s="139" t="s">
        <v>274</v>
      </c>
      <c r="D960" s="139" t="s">
        <v>10636</v>
      </c>
      <c r="E960" s="139" t="s">
        <v>9086</v>
      </c>
      <c r="F960" s="140" t="s">
        <v>7524</v>
      </c>
    </row>
    <row r="961" spans="1:6" ht="16.5">
      <c r="A961" s="4">
        <v>196</v>
      </c>
      <c r="B961" s="140" t="s">
        <v>10637</v>
      </c>
      <c r="C961" s="139" t="s">
        <v>274</v>
      </c>
      <c r="D961" s="139" t="s">
        <v>10638</v>
      </c>
      <c r="E961" s="139" t="s">
        <v>9086</v>
      </c>
      <c r="F961" s="140" t="s">
        <v>7524</v>
      </c>
    </row>
    <row r="962" spans="1:6" ht="16.5">
      <c r="A962" s="4">
        <v>197</v>
      </c>
      <c r="B962" s="140" t="s">
        <v>10639</v>
      </c>
      <c r="C962" s="139" t="s">
        <v>274</v>
      </c>
      <c r="D962" s="139" t="s">
        <v>10640</v>
      </c>
      <c r="E962" s="139" t="s">
        <v>9147</v>
      </c>
      <c r="F962" s="140" t="s">
        <v>7524</v>
      </c>
    </row>
    <row r="963" spans="1:6" ht="16.5">
      <c r="A963" s="4">
        <v>198</v>
      </c>
      <c r="B963" s="140" t="s">
        <v>10641</v>
      </c>
      <c r="C963" s="139" t="s">
        <v>274</v>
      </c>
      <c r="D963" s="139" t="s">
        <v>10642</v>
      </c>
      <c r="E963" s="139" t="s">
        <v>9086</v>
      </c>
      <c r="F963" s="140" t="s">
        <v>7524</v>
      </c>
    </row>
    <row r="964" spans="1:6" ht="16.5">
      <c r="A964" s="4">
        <v>199</v>
      </c>
      <c r="B964" s="140" t="s">
        <v>10643</v>
      </c>
      <c r="C964" s="139" t="s">
        <v>274</v>
      </c>
      <c r="D964" s="139" t="s">
        <v>10644</v>
      </c>
      <c r="E964" s="139" t="s">
        <v>9086</v>
      </c>
      <c r="F964" s="140" t="s">
        <v>7524</v>
      </c>
    </row>
    <row r="965" spans="1:6" ht="16.5">
      <c r="A965" s="4">
        <v>200</v>
      </c>
      <c r="B965" s="140" t="s">
        <v>10645</v>
      </c>
      <c r="C965" s="139" t="s">
        <v>274</v>
      </c>
      <c r="D965" s="139" t="s">
        <v>10646</v>
      </c>
      <c r="E965" s="139" t="s">
        <v>9086</v>
      </c>
      <c r="F965" s="140" t="s">
        <v>7524</v>
      </c>
    </row>
    <row r="966" spans="1:6" ht="16.5">
      <c r="A966" s="4">
        <v>201</v>
      </c>
      <c r="B966" s="140" t="s">
        <v>10647</v>
      </c>
      <c r="C966" s="139" t="s">
        <v>274</v>
      </c>
      <c r="D966" s="139" t="s">
        <v>10648</v>
      </c>
      <c r="E966" s="139" t="s">
        <v>9086</v>
      </c>
      <c r="F966" s="140" t="s">
        <v>7524</v>
      </c>
    </row>
    <row r="967" spans="1:6" ht="16.5">
      <c r="A967" s="4">
        <v>202</v>
      </c>
      <c r="B967" s="140" t="s">
        <v>9443</v>
      </c>
      <c r="C967" s="139" t="s">
        <v>274</v>
      </c>
      <c r="D967" s="139" t="s">
        <v>10649</v>
      </c>
      <c r="E967" s="139" t="s">
        <v>9150</v>
      </c>
      <c r="F967" s="140" t="s">
        <v>7524</v>
      </c>
    </row>
    <row r="968" spans="1:6" ht="16.5">
      <c r="A968" s="4">
        <v>203</v>
      </c>
      <c r="B968" s="140" t="s">
        <v>10650</v>
      </c>
      <c r="C968" s="139" t="s">
        <v>274</v>
      </c>
      <c r="D968" s="139" t="s">
        <v>10651</v>
      </c>
      <c r="E968" s="139" t="s">
        <v>9086</v>
      </c>
      <c r="F968" s="140" t="s">
        <v>7524</v>
      </c>
    </row>
    <row r="969" spans="1:6" ht="16.5">
      <c r="A969" s="4">
        <v>204</v>
      </c>
      <c r="B969" s="140" t="s">
        <v>10652</v>
      </c>
      <c r="C969" s="139" t="s">
        <v>274</v>
      </c>
      <c r="D969" s="139" t="s">
        <v>10653</v>
      </c>
      <c r="E969" s="139" t="s">
        <v>9086</v>
      </c>
      <c r="F969" s="140" t="s">
        <v>7524</v>
      </c>
    </row>
    <row r="970" spans="1:6" ht="16.5">
      <c r="A970" s="4">
        <v>205</v>
      </c>
      <c r="B970" s="140" t="s">
        <v>10654</v>
      </c>
      <c r="C970" s="139" t="s">
        <v>274</v>
      </c>
      <c r="D970" s="139" t="s">
        <v>10655</v>
      </c>
      <c r="E970" s="139" t="s">
        <v>9086</v>
      </c>
      <c r="F970" s="140" t="s">
        <v>7524</v>
      </c>
    </row>
    <row r="971" spans="1:6" ht="16.5">
      <c r="A971" s="4">
        <v>206</v>
      </c>
      <c r="B971" s="140" t="s">
        <v>10656</v>
      </c>
      <c r="C971" s="139" t="s">
        <v>274</v>
      </c>
      <c r="D971" s="139" t="s">
        <v>10657</v>
      </c>
      <c r="E971" s="139" t="s">
        <v>9086</v>
      </c>
      <c r="F971" s="140" t="s">
        <v>7524</v>
      </c>
    </row>
    <row r="972" spans="1:6" ht="16.5">
      <c r="A972" s="4">
        <v>207</v>
      </c>
      <c r="B972" s="140" t="s">
        <v>10658</v>
      </c>
      <c r="C972" s="139" t="s">
        <v>274</v>
      </c>
      <c r="D972" s="139" t="s">
        <v>10659</v>
      </c>
      <c r="E972" s="139" t="s">
        <v>9086</v>
      </c>
      <c r="F972" s="140" t="s">
        <v>7524</v>
      </c>
    </row>
    <row r="973" spans="1:6" ht="16.5">
      <c r="A973" s="4">
        <v>208</v>
      </c>
      <c r="B973" s="140" t="s">
        <v>10660</v>
      </c>
      <c r="C973" s="139" t="s">
        <v>274</v>
      </c>
      <c r="D973" s="139" t="s">
        <v>10661</v>
      </c>
      <c r="E973" s="139" t="s">
        <v>9101</v>
      </c>
      <c r="F973" s="140" t="s">
        <v>7524</v>
      </c>
    </row>
    <row r="974" spans="1:6" ht="16.5">
      <c r="A974" s="4">
        <v>209</v>
      </c>
      <c r="B974" s="140" t="s">
        <v>5515</v>
      </c>
      <c r="C974" s="139" t="s">
        <v>274</v>
      </c>
      <c r="D974" s="139" t="s">
        <v>10662</v>
      </c>
      <c r="E974" s="139" t="s">
        <v>9101</v>
      </c>
      <c r="F974" s="140" t="s">
        <v>7524</v>
      </c>
    </row>
    <row r="975" spans="1:6" ht="16.5">
      <c r="A975" s="4">
        <v>210</v>
      </c>
      <c r="B975" s="140" t="s">
        <v>6514</v>
      </c>
      <c r="C975" s="139" t="s">
        <v>274</v>
      </c>
      <c r="D975" s="139" t="s">
        <v>10663</v>
      </c>
      <c r="E975" s="139" t="s">
        <v>9086</v>
      </c>
      <c r="F975" s="140" t="s">
        <v>7524</v>
      </c>
    </row>
    <row r="976" spans="1:6" ht="16.5">
      <c r="A976" s="4">
        <v>211</v>
      </c>
      <c r="B976" s="140" t="s">
        <v>10664</v>
      </c>
      <c r="C976" s="139" t="s">
        <v>274</v>
      </c>
      <c r="D976" s="139" t="s">
        <v>10665</v>
      </c>
      <c r="E976" s="139" t="s">
        <v>9086</v>
      </c>
      <c r="F976" s="140" t="s">
        <v>7524</v>
      </c>
    </row>
    <row r="977" spans="1:6" ht="16.5">
      <c r="A977" s="4">
        <v>212</v>
      </c>
      <c r="B977" s="140" t="s">
        <v>10666</v>
      </c>
      <c r="C977" s="139" t="s">
        <v>274</v>
      </c>
      <c r="D977" s="139" t="s">
        <v>10667</v>
      </c>
      <c r="E977" s="139" t="s">
        <v>9086</v>
      </c>
      <c r="F977" s="140" t="s">
        <v>7524</v>
      </c>
    </row>
    <row r="978" spans="1:6" ht="16.5">
      <c r="A978" s="4">
        <v>213</v>
      </c>
      <c r="B978" s="140" t="s">
        <v>10668</v>
      </c>
      <c r="C978" s="139" t="s">
        <v>274</v>
      </c>
      <c r="D978" s="139" t="s">
        <v>10669</v>
      </c>
      <c r="E978" s="139" t="s">
        <v>9086</v>
      </c>
      <c r="F978" s="140" t="s">
        <v>7524</v>
      </c>
    </row>
    <row r="979" spans="1:6" ht="16.5">
      <c r="A979" s="4">
        <v>214</v>
      </c>
      <c r="B979" s="140" t="s">
        <v>10670</v>
      </c>
      <c r="C979" s="139" t="s">
        <v>274</v>
      </c>
      <c r="D979" s="139" t="s">
        <v>10671</v>
      </c>
      <c r="E979" s="139" t="s">
        <v>9086</v>
      </c>
      <c r="F979" s="140" t="s">
        <v>7524</v>
      </c>
    </row>
    <row r="980" spans="1:6" ht="16.5">
      <c r="A980" s="4">
        <v>215</v>
      </c>
      <c r="B980" s="140" t="s">
        <v>10674</v>
      </c>
      <c r="C980" s="139" t="s">
        <v>274</v>
      </c>
      <c r="D980" s="139" t="s">
        <v>10675</v>
      </c>
      <c r="E980" s="139" t="s">
        <v>9150</v>
      </c>
      <c r="F980" s="140" t="s">
        <v>7524</v>
      </c>
    </row>
    <row r="981" spans="1:6" ht="16.5">
      <c r="A981" s="4">
        <v>216</v>
      </c>
      <c r="B981" s="140" t="s">
        <v>10678</v>
      </c>
      <c r="C981" s="139" t="s">
        <v>274</v>
      </c>
      <c r="D981" s="139" t="s">
        <v>10679</v>
      </c>
      <c r="E981" s="139" t="s">
        <v>9086</v>
      </c>
      <c r="F981" s="140" t="s">
        <v>7524</v>
      </c>
    </row>
    <row r="982" spans="1:6" ht="16.5">
      <c r="A982" s="4">
        <v>217</v>
      </c>
      <c r="B982" s="140" t="s">
        <v>10680</v>
      </c>
      <c r="C982" s="139" t="s">
        <v>274</v>
      </c>
      <c r="D982" s="139" t="s">
        <v>10681</v>
      </c>
      <c r="E982" s="139" t="s">
        <v>9150</v>
      </c>
      <c r="F982" s="140" t="s">
        <v>7524</v>
      </c>
    </row>
    <row r="983" spans="1:6" ht="16.5">
      <c r="A983" s="4">
        <v>218</v>
      </c>
      <c r="B983" s="140" t="s">
        <v>10682</v>
      </c>
      <c r="C983" s="139" t="s">
        <v>274</v>
      </c>
      <c r="D983" s="139" t="s">
        <v>10683</v>
      </c>
      <c r="E983" s="139" t="s">
        <v>9080</v>
      </c>
      <c r="F983" s="140" t="s">
        <v>7524</v>
      </c>
    </row>
    <row r="984" spans="1:6" ht="16.5">
      <c r="A984" s="4">
        <v>219</v>
      </c>
      <c r="B984" s="140" t="s">
        <v>7065</v>
      </c>
      <c r="C984" s="139" t="s">
        <v>274</v>
      </c>
      <c r="D984" s="139" t="s">
        <v>10684</v>
      </c>
      <c r="E984" s="139" t="s">
        <v>9101</v>
      </c>
      <c r="F984" s="140" t="s">
        <v>7524</v>
      </c>
    </row>
    <row r="985" spans="1:6" ht="16.5">
      <c r="A985" s="4">
        <v>220</v>
      </c>
      <c r="B985" s="140" t="s">
        <v>10685</v>
      </c>
      <c r="C985" s="139" t="s">
        <v>274</v>
      </c>
      <c r="D985" s="139" t="s">
        <v>10686</v>
      </c>
      <c r="E985" s="139" t="s">
        <v>9086</v>
      </c>
      <c r="F985" s="140" t="s">
        <v>7524</v>
      </c>
    </row>
    <row r="986" spans="1:6" ht="16.5">
      <c r="A986" s="4">
        <v>221</v>
      </c>
      <c r="B986" s="140" t="s">
        <v>10688</v>
      </c>
      <c r="C986" s="139" t="s">
        <v>274</v>
      </c>
      <c r="D986" s="139" t="s">
        <v>10689</v>
      </c>
      <c r="E986" s="139" t="s">
        <v>9083</v>
      </c>
      <c r="F986" s="140" t="s">
        <v>7524</v>
      </c>
    </row>
    <row r="987" spans="1:6" ht="16.5">
      <c r="A987" s="4">
        <v>222</v>
      </c>
      <c r="B987" s="140" t="s">
        <v>10690</v>
      </c>
      <c r="C987" s="139" t="s">
        <v>274</v>
      </c>
      <c r="D987" s="139" t="s">
        <v>10691</v>
      </c>
      <c r="E987" s="139" t="s">
        <v>9086</v>
      </c>
      <c r="F987" s="140" t="s">
        <v>7524</v>
      </c>
    </row>
    <row r="988" spans="1:6" ht="16.5">
      <c r="A988" s="4">
        <v>223</v>
      </c>
      <c r="B988" s="140" t="s">
        <v>10692</v>
      </c>
      <c r="C988" s="139" t="s">
        <v>274</v>
      </c>
      <c r="D988" s="139" t="s">
        <v>10693</v>
      </c>
      <c r="E988" s="139" t="s">
        <v>9150</v>
      </c>
      <c r="F988" s="140" t="s">
        <v>7524</v>
      </c>
    </row>
    <row r="989" spans="1:6" ht="16.5">
      <c r="A989" s="4">
        <v>224</v>
      </c>
      <c r="B989" s="140" t="s">
        <v>10694</v>
      </c>
      <c r="C989" s="139" t="s">
        <v>274</v>
      </c>
      <c r="D989" s="139" t="s">
        <v>10695</v>
      </c>
      <c r="E989" s="139" t="s">
        <v>9095</v>
      </c>
      <c r="F989" s="140" t="s">
        <v>7524</v>
      </c>
    </row>
    <row r="990" spans="1:6" ht="16.5">
      <c r="A990" s="4">
        <v>225</v>
      </c>
      <c r="B990" s="140" t="s">
        <v>10696</v>
      </c>
      <c r="C990" s="139" t="s">
        <v>274</v>
      </c>
      <c r="D990" s="139" t="s">
        <v>10697</v>
      </c>
      <c r="E990" s="139" t="s">
        <v>9095</v>
      </c>
      <c r="F990" s="140" t="s">
        <v>7524</v>
      </c>
    </row>
    <row r="991" spans="1:6" ht="16.5">
      <c r="A991" s="4">
        <v>226</v>
      </c>
      <c r="B991" s="140" t="s">
        <v>10701</v>
      </c>
      <c r="C991" s="139" t="s">
        <v>274</v>
      </c>
      <c r="D991" s="139" t="s">
        <v>10702</v>
      </c>
      <c r="E991" s="139" t="s">
        <v>9083</v>
      </c>
      <c r="F991" s="140" t="s">
        <v>7524</v>
      </c>
    </row>
    <row r="992" spans="1:6" ht="16.5">
      <c r="A992" s="4">
        <v>227</v>
      </c>
      <c r="B992" s="140" t="s">
        <v>10703</v>
      </c>
      <c r="C992" s="139" t="s">
        <v>274</v>
      </c>
      <c r="D992" s="139" t="s">
        <v>10704</v>
      </c>
      <c r="E992" s="139" t="s">
        <v>9086</v>
      </c>
      <c r="F992" s="140" t="s">
        <v>7524</v>
      </c>
    </row>
    <row r="993" spans="1:6" ht="16.5">
      <c r="A993" s="4">
        <v>228</v>
      </c>
      <c r="B993" s="140" t="s">
        <v>10705</v>
      </c>
      <c r="C993" s="139" t="s">
        <v>274</v>
      </c>
      <c r="D993" s="139" t="s">
        <v>10706</v>
      </c>
      <c r="E993" s="139" t="s">
        <v>9095</v>
      </c>
      <c r="F993" s="140" t="s">
        <v>7524</v>
      </c>
    </row>
    <row r="994" spans="1:6" ht="16.5">
      <c r="A994" s="4">
        <v>229</v>
      </c>
      <c r="B994" s="140" t="s">
        <v>10707</v>
      </c>
      <c r="C994" s="139" t="s">
        <v>274</v>
      </c>
      <c r="D994" s="139" t="s">
        <v>10708</v>
      </c>
      <c r="E994" s="139" t="s">
        <v>9086</v>
      </c>
      <c r="F994" s="140" t="s">
        <v>7524</v>
      </c>
    </row>
    <row r="995" spans="1:6" ht="16.5">
      <c r="A995" s="4">
        <v>230</v>
      </c>
      <c r="B995" s="140" t="s">
        <v>10709</v>
      </c>
      <c r="C995" s="139" t="s">
        <v>274</v>
      </c>
      <c r="D995" s="139" t="s">
        <v>10710</v>
      </c>
      <c r="E995" s="139" t="s">
        <v>8249</v>
      </c>
      <c r="F995" s="140" t="s">
        <v>7581</v>
      </c>
    </row>
    <row r="996" spans="1:6" ht="16.5">
      <c r="A996" s="4">
        <v>231</v>
      </c>
      <c r="B996" s="140" t="s">
        <v>10711</v>
      </c>
      <c r="C996" s="139" t="s">
        <v>274</v>
      </c>
      <c r="D996" s="139" t="s">
        <v>10712</v>
      </c>
      <c r="E996" s="139" t="s">
        <v>9410</v>
      </c>
      <c r="F996" s="140" t="s">
        <v>7581</v>
      </c>
    </row>
    <row r="997" spans="1:6" ht="16.5">
      <c r="A997" s="4">
        <v>232</v>
      </c>
      <c r="B997" s="140" t="s">
        <v>10715</v>
      </c>
      <c r="C997" s="139" t="s">
        <v>274</v>
      </c>
      <c r="D997" s="139" t="s">
        <v>10716</v>
      </c>
      <c r="E997" s="139" t="s">
        <v>9410</v>
      </c>
      <c r="F997" s="140" t="s">
        <v>7581</v>
      </c>
    </row>
    <row r="998" spans="1:6" ht="16.5">
      <c r="A998" s="4">
        <v>233</v>
      </c>
      <c r="B998" s="140" t="s">
        <v>10717</v>
      </c>
      <c r="C998" s="139" t="s">
        <v>274</v>
      </c>
      <c r="D998" s="139" t="s">
        <v>10718</v>
      </c>
      <c r="E998" s="139" t="s">
        <v>9410</v>
      </c>
      <c r="F998" s="140" t="s">
        <v>7581</v>
      </c>
    </row>
    <row r="999" spans="1:6" ht="16.5">
      <c r="A999" s="4">
        <v>234</v>
      </c>
      <c r="B999" s="140" t="s">
        <v>10719</v>
      </c>
      <c r="C999" s="139" t="s">
        <v>274</v>
      </c>
      <c r="D999" s="139" t="s">
        <v>10720</v>
      </c>
      <c r="E999" s="139" t="s">
        <v>9410</v>
      </c>
      <c r="F999" s="140" t="s">
        <v>7581</v>
      </c>
    </row>
    <row r="1000" spans="1:6" ht="16.5">
      <c r="A1000" s="4">
        <v>235</v>
      </c>
      <c r="B1000" s="140" t="s">
        <v>10721</v>
      </c>
      <c r="C1000" s="139" t="s">
        <v>274</v>
      </c>
      <c r="D1000" s="139" t="s">
        <v>10722</v>
      </c>
      <c r="E1000" s="139" t="s">
        <v>9410</v>
      </c>
      <c r="F1000" s="140" t="s">
        <v>7581</v>
      </c>
    </row>
    <row r="1001" spans="1:6" ht="16.5">
      <c r="A1001" s="4">
        <v>236</v>
      </c>
      <c r="B1001" s="140" t="s">
        <v>10723</v>
      </c>
      <c r="C1001" s="139" t="s">
        <v>274</v>
      </c>
      <c r="D1001" s="139" t="s">
        <v>10724</v>
      </c>
      <c r="E1001" s="139" t="s">
        <v>9410</v>
      </c>
      <c r="F1001" s="140" t="s">
        <v>7581</v>
      </c>
    </row>
    <row r="1002" spans="1:6" ht="16.5">
      <c r="A1002" s="4">
        <v>237</v>
      </c>
      <c r="B1002" s="140" t="s">
        <v>10727</v>
      </c>
      <c r="C1002" s="139" t="s">
        <v>274</v>
      </c>
      <c r="D1002" s="139" t="s">
        <v>10728</v>
      </c>
      <c r="E1002" s="139" t="s">
        <v>9410</v>
      </c>
      <c r="F1002" s="140" t="s">
        <v>7581</v>
      </c>
    </row>
    <row r="1003" spans="1:6" ht="16.5">
      <c r="A1003" s="4">
        <v>238</v>
      </c>
      <c r="B1003" s="140" t="s">
        <v>10729</v>
      </c>
      <c r="C1003" s="139" t="s">
        <v>274</v>
      </c>
      <c r="D1003" s="139" t="s">
        <v>10730</v>
      </c>
      <c r="E1003" s="139" t="s">
        <v>9410</v>
      </c>
      <c r="F1003" s="140" t="s">
        <v>7581</v>
      </c>
    </row>
    <row r="1004" spans="1:6" ht="16.5">
      <c r="A1004" s="4">
        <v>239</v>
      </c>
      <c r="B1004" s="140" t="s">
        <v>10731</v>
      </c>
      <c r="C1004" s="139" t="s">
        <v>274</v>
      </c>
      <c r="D1004" s="139" t="s">
        <v>10732</v>
      </c>
      <c r="E1004" s="139" t="s">
        <v>9410</v>
      </c>
      <c r="F1004" s="140" t="s">
        <v>7581</v>
      </c>
    </row>
    <row r="1005" spans="1:6" ht="16.5">
      <c r="A1005" s="4">
        <v>240</v>
      </c>
      <c r="B1005" s="140" t="s">
        <v>10733</v>
      </c>
      <c r="C1005" s="139" t="s">
        <v>274</v>
      </c>
      <c r="D1005" s="139" t="s">
        <v>10734</v>
      </c>
      <c r="E1005" s="139" t="s">
        <v>8054</v>
      </c>
      <c r="F1005" s="140" t="s">
        <v>7581</v>
      </c>
    </row>
    <row r="1006" spans="1:6" ht="16.5">
      <c r="A1006" s="4">
        <v>241</v>
      </c>
      <c r="B1006" s="140" t="s">
        <v>10735</v>
      </c>
      <c r="C1006" s="139" t="s">
        <v>274</v>
      </c>
      <c r="D1006" s="139" t="s">
        <v>10736</v>
      </c>
      <c r="E1006" s="139" t="s">
        <v>9264</v>
      </c>
      <c r="F1006" s="140" t="s">
        <v>7581</v>
      </c>
    </row>
    <row r="1007" spans="1:6" ht="16.5">
      <c r="A1007" s="4">
        <v>242</v>
      </c>
      <c r="B1007" s="140" t="s">
        <v>10737</v>
      </c>
      <c r="C1007" s="139" t="s">
        <v>274</v>
      </c>
      <c r="D1007" s="139" t="s">
        <v>10738</v>
      </c>
      <c r="E1007" s="139" t="s">
        <v>9264</v>
      </c>
      <c r="F1007" s="140" t="s">
        <v>7581</v>
      </c>
    </row>
    <row r="1008" spans="1:6" ht="16.5">
      <c r="A1008" s="4">
        <v>243</v>
      </c>
      <c r="B1008" s="140" t="s">
        <v>10739</v>
      </c>
      <c r="C1008" s="139" t="s">
        <v>274</v>
      </c>
      <c r="D1008" s="139" t="s">
        <v>10740</v>
      </c>
      <c r="E1008" s="139" t="s">
        <v>9410</v>
      </c>
      <c r="F1008" s="140" t="s">
        <v>7581</v>
      </c>
    </row>
    <row r="1009" spans="1:6" ht="16.5">
      <c r="A1009" s="4">
        <v>244</v>
      </c>
      <c r="B1009" s="140" t="s">
        <v>10741</v>
      </c>
      <c r="C1009" s="139" t="s">
        <v>274</v>
      </c>
      <c r="D1009" s="139" t="s">
        <v>10742</v>
      </c>
      <c r="E1009" s="139" t="s">
        <v>9410</v>
      </c>
      <c r="F1009" s="140" t="s">
        <v>7581</v>
      </c>
    </row>
    <row r="1010" spans="1:6" ht="16.5">
      <c r="A1010" s="4">
        <v>245</v>
      </c>
      <c r="B1010" s="140" t="s">
        <v>10743</v>
      </c>
      <c r="C1010" s="139" t="s">
        <v>274</v>
      </c>
      <c r="D1010" s="139" t="s">
        <v>10744</v>
      </c>
      <c r="E1010" s="139" t="s">
        <v>9410</v>
      </c>
      <c r="F1010" s="140" t="s">
        <v>7581</v>
      </c>
    </row>
    <row r="1011" spans="1:6" ht="16.5">
      <c r="A1011" s="4">
        <v>246</v>
      </c>
      <c r="B1011" s="140" t="s">
        <v>10745</v>
      </c>
      <c r="C1011" s="139" t="s">
        <v>274</v>
      </c>
      <c r="D1011" s="139" t="s">
        <v>10746</v>
      </c>
      <c r="E1011" s="139" t="s">
        <v>9410</v>
      </c>
      <c r="F1011" s="140" t="s">
        <v>7581</v>
      </c>
    </row>
    <row r="1012" spans="1:6" ht="16.5">
      <c r="A1012" s="4">
        <v>247</v>
      </c>
      <c r="B1012" s="140" t="s">
        <v>10747</v>
      </c>
      <c r="C1012" s="139" t="s">
        <v>274</v>
      </c>
      <c r="D1012" s="139" t="s">
        <v>10748</v>
      </c>
      <c r="E1012" s="139" t="s">
        <v>9410</v>
      </c>
      <c r="F1012" s="140" t="s">
        <v>7581</v>
      </c>
    </row>
    <row r="1013" spans="1:6" ht="16.5">
      <c r="A1013" s="4">
        <v>248</v>
      </c>
      <c r="B1013" s="140" t="s">
        <v>10749</v>
      </c>
      <c r="C1013" s="139" t="s">
        <v>274</v>
      </c>
      <c r="D1013" s="139" t="s">
        <v>10750</v>
      </c>
      <c r="E1013" s="139" t="s">
        <v>9410</v>
      </c>
      <c r="F1013" s="140" t="s">
        <v>7581</v>
      </c>
    </row>
    <row r="1014" spans="1:6" ht="16.5">
      <c r="A1014" s="4">
        <v>249</v>
      </c>
      <c r="B1014" s="140" t="s">
        <v>10751</v>
      </c>
      <c r="C1014" s="139" t="s">
        <v>274</v>
      </c>
      <c r="D1014" s="139" t="s">
        <v>10752</v>
      </c>
      <c r="E1014" s="139" t="s">
        <v>9264</v>
      </c>
      <c r="F1014" s="140" t="s">
        <v>7581</v>
      </c>
    </row>
    <row r="1015" spans="1:6" ht="16.5">
      <c r="A1015" s="4">
        <v>250</v>
      </c>
      <c r="B1015" s="140" t="s">
        <v>10753</v>
      </c>
      <c r="C1015" s="139" t="s">
        <v>274</v>
      </c>
      <c r="D1015" s="139" t="s">
        <v>10754</v>
      </c>
      <c r="E1015" s="139" t="s">
        <v>9264</v>
      </c>
      <c r="F1015" s="140" t="s">
        <v>7581</v>
      </c>
    </row>
    <row r="1016" spans="1:6" ht="16.5">
      <c r="A1016" s="4">
        <v>251</v>
      </c>
      <c r="B1016" s="140" t="s">
        <v>10755</v>
      </c>
      <c r="C1016" s="139" t="s">
        <v>274</v>
      </c>
      <c r="D1016" s="139" t="s">
        <v>10756</v>
      </c>
      <c r="E1016" s="139" t="s">
        <v>9410</v>
      </c>
      <c r="F1016" s="140" t="s">
        <v>7581</v>
      </c>
    </row>
    <row r="1017" spans="1:6" ht="16.5">
      <c r="A1017" s="4">
        <v>252</v>
      </c>
      <c r="B1017" s="140" t="s">
        <v>10757</v>
      </c>
      <c r="C1017" s="139" t="s">
        <v>274</v>
      </c>
      <c r="D1017" s="139" t="s">
        <v>10758</v>
      </c>
      <c r="E1017" s="139" t="s">
        <v>9410</v>
      </c>
      <c r="F1017" s="140" t="s">
        <v>7581</v>
      </c>
    </row>
    <row r="1018" spans="1:6" ht="16.5">
      <c r="A1018" s="4">
        <v>253</v>
      </c>
      <c r="B1018" s="140" t="s">
        <v>10759</v>
      </c>
      <c r="C1018" s="139" t="s">
        <v>274</v>
      </c>
      <c r="D1018" s="139" t="s">
        <v>10760</v>
      </c>
      <c r="E1018" s="139" t="s">
        <v>9410</v>
      </c>
      <c r="F1018" s="140" t="s">
        <v>7581</v>
      </c>
    </row>
    <row r="1019" spans="1:6" ht="16.5">
      <c r="A1019" s="4">
        <v>254</v>
      </c>
      <c r="B1019" s="140" t="s">
        <v>10761</v>
      </c>
      <c r="C1019" s="139" t="s">
        <v>274</v>
      </c>
      <c r="D1019" s="139" t="s">
        <v>10762</v>
      </c>
      <c r="E1019" s="139" t="s">
        <v>9410</v>
      </c>
      <c r="F1019" s="140" t="s">
        <v>7581</v>
      </c>
    </row>
    <row r="1020" spans="1:6" ht="16.5">
      <c r="A1020" s="4">
        <v>255</v>
      </c>
      <c r="B1020" s="140" t="s">
        <v>10763</v>
      </c>
      <c r="C1020" s="139" t="s">
        <v>274</v>
      </c>
      <c r="D1020" s="139" t="s">
        <v>10764</v>
      </c>
      <c r="E1020" s="139" t="s">
        <v>9410</v>
      </c>
      <c r="F1020" s="140" t="s">
        <v>7581</v>
      </c>
    </row>
    <row r="1021" spans="1:6" ht="16.5">
      <c r="A1021" s="4">
        <v>256</v>
      </c>
      <c r="B1021" s="140" t="s">
        <v>10765</v>
      </c>
      <c r="C1021" s="139" t="s">
        <v>274</v>
      </c>
      <c r="D1021" s="139" t="s">
        <v>10766</v>
      </c>
      <c r="E1021" s="139" t="s">
        <v>9410</v>
      </c>
      <c r="F1021" s="140" t="s">
        <v>7581</v>
      </c>
    </row>
    <row r="1022" spans="1:6" ht="16.5">
      <c r="A1022" s="4">
        <v>257</v>
      </c>
      <c r="B1022" s="140" t="s">
        <v>10767</v>
      </c>
      <c r="C1022" s="139" t="s">
        <v>274</v>
      </c>
      <c r="D1022" s="139" t="s">
        <v>10768</v>
      </c>
      <c r="E1022" s="139" t="s">
        <v>9410</v>
      </c>
      <c r="F1022" s="140" t="s">
        <v>7581</v>
      </c>
    </row>
    <row r="1023" spans="1:6" ht="16.5">
      <c r="A1023" s="4">
        <v>258</v>
      </c>
      <c r="B1023" s="140" t="s">
        <v>10769</v>
      </c>
      <c r="C1023" s="139" t="s">
        <v>274</v>
      </c>
      <c r="D1023" s="139" t="s">
        <v>10770</v>
      </c>
      <c r="E1023" s="139" t="s">
        <v>8393</v>
      </c>
      <c r="F1023" s="140" t="s">
        <v>7581</v>
      </c>
    </row>
    <row r="1024" spans="1:6" ht="16.5">
      <c r="A1024" s="4">
        <v>259</v>
      </c>
      <c r="B1024" s="140" t="s">
        <v>10771</v>
      </c>
      <c r="C1024" s="139" t="s">
        <v>274</v>
      </c>
      <c r="D1024" s="139" t="s">
        <v>10772</v>
      </c>
      <c r="E1024" s="139" t="s">
        <v>9410</v>
      </c>
      <c r="F1024" s="140" t="s">
        <v>7581</v>
      </c>
    </row>
    <row r="1025" spans="1:6" ht="16.5">
      <c r="A1025" s="4">
        <v>260</v>
      </c>
      <c r="B1025" s="140" t="s">
        <v>10773</v>
      </c>
      <c r="C1025" s="139" t="s">
        <v>274</v>
      </c>
      <c r="D1025" s="139" t="s">
        <v>10774</v>
      </c>
      <c r="E1025" s="139" t="s">
        <v>9410</v>
      </c>
      <c r="F1025" s="140" t="s">
        <v>7581</v>
      </c>
    </row>
    <row r="1026" spans="1:6" ht="16.5">
      <c r="A1026" s="4">
        <v>261</v>
      </c>
      <c r="B1026" s="140" t="s">
        <v>10775</v>
      </c>
      <c r="C1026" s="139" t="s">
        <v>274</v>
      </c>
      <c r="D1026" s="139" t="s">
        <v>10776</v>
      </c>
      <c r="E1026" s="139" t="s">
        <v>10777</v>
      </c>
      <c r="F1026" s="140" t="s">
        <v>7581</v>
      </c>
    </row>
    <row r="1027" spans="1:6" ht="16.5">
      <c r="A1027" s="4">
        <v>262</v>
      </c>
      <c r="B1027" s="140" t="s">
        <v>10780</v>
      </c>
      <c r="C1027" s="139" t="s">
        <v>274</v>
      </c>
      <c r="D1027" s="139" t="s">
        <v>10781</v>
      </c>
      <c r="E1027" s="139" t="s">
        <v>9264</v>
      </c>
      <c r="F1027" s="140" t="s">
        <v>7581</v>
      </c>
    </row>
    <row r="1028" spans="1:6" ht="16.5">
      <c r="A1028" s="4">
        <v>263</v>
      </c>
      <c r="B1028" s="140" t="s">
        <v>10782</v>
      </c>
      <c r="C1028" s="139" t="s">
        <v>274</v>
      </c>
      <c r="D1028" s="139" t="s">
        <v>10783</v>
      </c>
      <c r="E1028" s="139" t="s">
        <v>8221</v>
      </c>
      <c r="F1028" s="140" t="s">
        <v>7581</v>
      </c>
    </row>
    <row r="1029" spans="1:6" ht="16.5">
      <c r="A1029" s="4">
        <v>264</v>
      </c>
      <c r="B1029" s="140" t="s">
        <v>10786</v>
      </c>
      <c r="C1029" s="139" t="s">
        <v>274</v>
      </c>
      <c r="D1029" s="139" t="s">
        <v>10787</v>
      </c>
      <c r="E1029" s="139" t="s">
        <v>9264</v>
      </c>
      <c r="F1029" s="140" t="s">
        <v>7581</v>
      </c>
    </row>
    <row r="1030" spans="1:6" ht="16.5">
      <c r="A1030" s="4">
        <v>265</v>
      </c>
      <c r="B1030" s="140" t="s">
        <v>10788</v>
      </c>
      <c r="C1030" s="139" t="s">
        <v>274</v>
      </c>
      <c r="D1030" s="139" t="s">
        <v>10789</v>
      </c>
      <c r="E1030" s="139" t="s">
        <v>9410</v>
      </c>
      <c r="F1030" s="140" t="s">
        <v>7581</v>
      </c>
    </row>
    <row r="1031" spans="1:6" ht="16.5">
      <c r="A1031" s="4">
        <v>266</v>
      </c>
      <c r="B1031" s="140" t="s">
        <v>10790</v>
      </c>
      <c r="C1031" s="139" t="s">
        <v>274</v>
      </c>
      <c r="D1031" s="139" t="s">
        <v>10791</v>
      </c>
      <c r="E1031" s="139" t="s">
        <v>9410</v>
      </c>
      <c r="F1031" s="140" t="s">
        <v>7581</v>
      </c>
    </row>
    <row r="1032" spans="1:6" ht="16.5">
      <c r="A1032" s="4">
        <v>267</v>
      </c>
      <c r="B1032" s="140" t="s">
        <v>10792</v>
      </c>
      <c r="C1032" s="139" t="s">
        <v>274</v>
      </c>
      <c r="D1032" s="139" t="s">
        <v>10793</v>
      </c>
      <c r="E1032" s="139" t="s">
        <v>9410</v>
      </c>
      <c r="F1032" s="140" t="s">
        <v>7581</v>
      </c>
    </row>
    <row r="1033" spans="1:6" ht="18.75">
      <c r="A1033" s="229" t="s">
        <v>15171</v>
      </c>
      <c r="B1033" s="230"/>
      <c r="C1033" s="230"/>
      <c r="D1033" s="230"/>
      <c r="E1033" s="230"/>
      <c r="F1033" s="231"/>
    </row>
    <row r="1034" spans="1:6">
      <c r="A1034" s="13" t="s">
        <v>907</v>
      </c>
      <c r="B1034" s="13" t="s">
        <v>908</v>
      </c>
      <c r="C1034" s="13" t="s">
        <v>909</v>
      </c>
      <c r="D1034" s="13" t="s">
        <v>910</v>
      </c>
      <c r="E1034" s="13" t="s">
        <v>911</v>
      </c>
      <c r="F1034" s="13" t="s">
        <v>912</v>
      </c>
    </row>
    <row r="1035" spans="1:6" ht="16.5">
      <c r="A1035" s="4">
        <v>1</v>
      </c>
      <c r="B1035" s="96" t="s">
        <v>21185</v>
      </c>
      <c r="C1035" s="4" t="s">
        <v>18201</v>
      </c>
      <c r="D1035" s="4" t="s">
        <v>21186</v>
      </c>
      <c r="E1035" s="4" t="s">
        <v>19164</v>
      </c>
      <c r="F1035" s="96" t="s">
        <v>21187</v>
      </c>
    </row>
    <row r="1036" spans="1:6" ht="16.5">
      <c r="A1036" s="4">
        <v>2</v>
      </c>
      <c r="B1036" s="96" t="s">
        <v>21188</v>
      </c>
      <c r="C1036" s="4" t="s">
        <v>18201</v>
      </c>
      <c r="D1036" s="4" t="s">
        <v>21189</v>
      </c>
      <c r="E1036" s="4" t="s">
        <v>18478</v>
      </c>
      <c r="F1036" s="96" t="s">
        <v>21187</v>
      </c>
    </row>
    <row r="1037" spans="1:6" ht="16.5">
      <c r="A1037" s="4">
        <v>3</v>
      </c>
      <c r="B1037" s="96" t="s">
        <v>21190</v>
      </c>
      <c r="C1037" s="4" t="s">
        <v>18201</v>
      </c>
      <c r="D1037" s="4" t="s">
        <v>21191</v>
      </c>
      <c r="E1037" s="4" t="s">
        <v>19164</v>
      </c>
      <c r="F1037" s="96" t="s">
        <v>21187</v>
      </c>
    </row>
    <row r="1038" spans="1:6" ht="16.5">
      <c r="A1038" s="4">
        <v>4</v>
      </c>
      <c r="B1038" s="96" t="s">
        <v>21192</v>
      </c>
      <c r="C1038" s="4" t="s">
        <v>18201</v>
      </c>
      <c r="D1038" s="4" t="s">
        <v>21193</v>
      </c>
      <c r="E1038" s="4" t="s">
        <v>19164</v>
      </c>
      <c r="F1038" s="96" t="s">
        <v>21187</v>
      </c>
    </row>
    <row r="1039" spans="1:6" ht="16.5">
      <c r="A1039" s="4">
        <v>5</v>
      </c>
      <c r="B1039" s="96" t="s">
        <v>21194</v>
      </c>
      <c r="C1039" s="4" t="s">
        <v>18201</v>
      </c>
      <c r="D1039" s="4" t="s">
        <v>21195</v>
      </c>
      <c r="E1039" s="4" t="s">
        <v>20682</v>
      </c>
      <c r="F1039" s="96" t="s">
        <v>21187</v>
      </c>
    </row>
    <row r="1040" spans="1:6" ht="16.5">
      <c r="A1040" s="4">
        <v>6</v>
      </c>
      <c r="B1040" s="96" t="s">
        <v>21196</v>
      </c>
      <c r="C1040" s="4" t="s">
        <v>18201</v>
      </c>
      <c r="D1040" s="4" t="s">
        <v>21197</v>
      </c>
      <c r="E1040" s="4" t="s">
        <v>20623</v>
      </c>
      <c r="F1040" s="96" t="s">
        <v>21187</v>
      </c>
    </row>
    <row r="1041" spans="1:6" ht="16.5">
      <c r="A1041" s="4">
        <v>7</v>
      </c>
      <c r="B1041" s="96" t="s">
        <v>21198</v>
      </c>
      <c r="C1041" s="4" t="s">
        <v>18201</v>
      </c>
      <c r="D1041" s="4" t="s">
        <v>21199</v>
      </c>
      <c r="E1041" s="4" t="s">
        <v>20602</v>
      </c>
      <c r="F1041" s="96" t="s">
        <v>21187</v>
      </c>
    </row>
    <row r="1042" spans="1:6" ht="16.5">
      <c r="A1042" s="4">
        <v>8</v>
      </c>
      <c r="B1042" s="96" t="s">
        <v>21200</v>
      </c>
      <c r="C1042" s="4" t="s">
        <v>18201</v>
      </c>
      <c r="D1042" s="4" t="s">
        <v>21201</v>
      </c>
      <c r="E1042" s="4" t="s">
        <v>18481</v>
      </c>
      <c r="F1042" s="96" t="s">
        <v>21187</v>
      </c>
    </row>
    <row r="1043" spans="1:6" ht="16.5">
      <c r="A1043" s="4">
        <v>9</v>
      </c>
      <c r="B1043" s="96" t="s">
        <v>21202</v>
      </c>
      <c r="C1043" s="4" t="s">
        <v>18201</v>
      </c>
      <c r="D1043" s="4" t="s">
        <v>21203</v>
      </c>
      <c r="E1043" s="4" t="s">
        <v>20598</v>
      </c>
      <c r="F1043" s="96" t="s">
        <v>21187</v>
      </c>
    </row>
    <row r="1044" spans="1:6" ht="16.5">
      <c r="A1044" s="4">
        <v>10</v>
      </c>
      <c r="B1044" s="96" t="s">
        <v>21116</v>
      </c>
      <c r="C1044" s="4" t="s">
        <v>18201</v>
      </c>
      <c r="D1044" s="4" t="s">
        <v>21204</v>
      </c>
      <c r="E1044" s="4" t="s">
        <v>21205</v>
      </c>
      <c r="F1044" s="96" t="s">
        <v>21187</v>
      </c>
    </row>
    <row r="1045" spans="1:6" ht="16.5">
      <c r="A1045" s="4">
        <v>11</v>
      </c>
      <c r="B1045" s="96" t="s">
        <v>21206</v>
      </c>
      <c r="C1045" s="4" t="s">
        <v>18201</v>
      </c>
      <c r="D1045" s="4" t="s">
        <v>21207</v>
      </c>
      <c r="E1045" s="4" t="s">
        <v>20618</v>
      </c>
      <c r="F1045" s="96" t="s">
        <v>21187</v>
      </c>
    </row>
    <row r="1046" spans="1:6" ht="16.5">
      <c r="A1046" s="4">
        <v>12</v>
      </c>
      <c r="B1046" s="96" t="s">
        <v>21208</v>
      </c>
      <c r="C1046" s="4" t="s">
        <v>18201</v>
      </c>
      <c r="D1046" s="4" t="s">
        <v>21209</v>
      </c>
      <c r="E1046" s="4" t="s">
        <v>20602</v>
      </c>
      <c r="F1046" s="96" t="s">
        <v>21187</v>
      </c>
    </row>
    <row r="1047" spans="1:6" ht="16.5">
      <c r="A1047" s="4">
        <v>13</v>
      </c>
      <c r="B1047" s="96" t="s">
        <v>21210</v>
      </c>
      <c r="C1047" s="4" t="s">
        <v>18201</v>
      </c>
      <c r="D1047" s="4" t="s">
        <v>21211</v>
      </c>
      <c r="E1047" s="4" t="s">
        <v>20682</v>
      </c>
      <c r="F1047" s="96" t="s">
        <v>21187</v>
      </c>
    </row>
    <row r="1048" spans="1:6" ht="16.5">
      <c r="A1048" s="4">
        <v>14</v>
      </c>
      <c r="B1048" s="96" t="s">
        <v>21212</v>
      </c>
      <c r="C1048" s="4" t="s">
        <v>18201</v>
      </c>
      <c r="D1048" s="4" t="s">
        <v>21213</v>
      </c>
      <c r="E1048" s="4" t="s">
        <v>19164</v>
      </c>
      <c r="F1048" s="96" t="s">
        <v>21187</v>
      </c>
    </row>
    <row r="1049" spans="1:6" ht="16.5">
      <c r="A1049" s="4">
        <v>15</v>
      </c>
      <c r="B1049" s="96" t="s">
        <v>21214</v>
      </c>
      <c r="C1049" s="4" t="s">
        <v>18201</v>
      </c>
      <c r="D1049" s="4" t="s">
        <v>21215</v>
      </c>
      <c r="E1049" s="4" t="s">
        <v>18341</v>
      </c>
      <c r="F1049" s="96" t="s">
        <v>21187</v>
      </c>
    </row>
    <row r="1050" spans="1:6" ht="16.5">
      <c r="A1050" s="4">
        <v>16</v>
      </c>
      <c r="B1050" s="96" t="s">
        <v>21216</v>
      </c>
      <c r="C1050" s="4" t="s">
        <v>18201</v>
      </c>
      <c r="D1050" s="4" t="s">
        <v>21217</v>
      </c>
      <c r="E1050" s="4" t="s">
        <v>20629</v>
      </c>
      <c r="F1050" s="96" t="s">
        <v>21187</v>
      </c>
    </row>
    <row r="1051" spans="1:6" ht="16.5">
      <c r="A1051" s="4">
        <v>17</v>
      </c>
      <c r="B1051" s="96" t="s">
        <v>21218</v>
      </c>
      <c r="C1051" s="4" t="s">
        <v>18201</v>
      </c>
      <c r="D1051" s="4" t="s">
        <v>21219</v>
      </c>
      <c r="E1051" s="4" t="s">
        <v>21220</v>
      </c>
      <c r="F1051" s="96" t="s">
        <v>21187</v>
      </c>
    </row>
    <row r="1052" spans="1:6" ht="16.5">
      <c r="A1052" s="4">
        <v>18</v>
      </c>
      <c r="B1052" s="96" t="s">
        <v>21221</v>
      </c>
      <c r="C1052" s="4" t="s">
        <v>18201</v>
      </c>
      <c r="D1052" s="4" t="s">
        <v>21222</v>
      </c>
      <c r="E1052" s="4" t="s">
        <v>20644</v>
      </c>
      <c r="F1052" s="96" t="s">
        <v>21187</v>
      </c>
    </row>
    <row r="1053" spans="1:6" ht="16.5">
      <c r="A1053" s="4">
        <v>19</v>
      </c>
      <c r="B1053" s="96" t="s">
        <v>21223</v>
      </c>
      <c r="C1053" s="4" t="s">
        <v>18201</v>
      </c>
      <c r="D1053" s="4" t="s">
        <v>21224</v>
      </c>
      <c r="E1053" s="4" t="s">
        <v>18478</v>
      </c>
      <c r="F1053" s="96" t="s">
        <v>21187</v>
      </c>
    </row>
    <row r="1054" spans="1:6" ht="16.5">
      <c r="A1054" s="4">
        <v>20</v>
      </c>
      <c r="B1054" s="96" t="s">
        <v>21225</v>
      </c>
      <c r="C1054" s="4" t="s">
        <v>18201</v>
      </c>
      <c r="D1054" s="4" t="s">
        <v>21226</v>
      </c>
      <c r="E1054" s="4" t="s">
        <v>20626</v>
      </c>
      <c r="F1054" s="96" t="s">
        <v>21187</v>
      </c>
    </row>
    <row r="1055" spans="1:6" ht="16.5">
      <c r="A1055" s="4">
        <v>21</v>
      </c>
      <c r="B1055" s="96" t="s">
        <v>21227</v>
      </c>
      <c r="C1055" s="4" t="s">
        <v>18201</v>
      </c>
      <c r="D1055" s="4" t="s">
        <v>21228</v>
      </c>
      <c r="E1055" s="4" t="s">
        <v>19164</v>
      </c>
      <c r="F1055" s="96" t="s">
        <v>21187</v>
      </c>
    </row>
    <row r="1056" spans="1:6" ht="16.5">
      <c r="A1056" s="4">
        <v>22</v>
      </c>
      <c r="B1056" s="96" t="s">
        <v>21229</v>
      </c>
      <c r="C1056" s="4" t="s">
        <v>18201</v>
      </c>
      <c r="D1056" s="4" t="s">
        <v>21230</v>
      </c>
      <c r="E1056" s="4" t="s">
        <v>20644</v>
      </c>
      <c r="F1056" s="96" t="s">
        <v>21187</v>
      </c>
    </row>
    <row r="1057" spans="1:6" ht="16.5">
      <c r="A1057" s="4">
        <v>23</v>
      </c>
      <c r="B1057" s="96" t="s">
        <v>21231</v>
      </c>
      <c r="C1057" s="4" t="s">
        <v>18201</v>
      </c>
      <c r="D1057" s="4" t="s">
        <v>21232</v>
      </c>
      <c r="E1057" s="4" t="s">
        <v>19164</v>
      </c>
      <c r="F1057" s="96" t="s">
        <v>21187</v>
      </c>
    </row>
    <row r="1058" spans="1:6" ht="16.5">
      <c r="A1058" s="4">
        <v>24</v>
      </c>
      <c r="B1058" s="96" t="s">
        <v>5757</v>
      </c>
      <c r="C1058" s="4" t="s">
        <v>18201</v>
      </c>
      <c r="D1058" s="4" t="s">
        <v>21233</v>
      </c>
      <c r="E1058" s="4" t="s">
        <v>20618</v>
      </c>
      <c r="F1058" s="96" t="s">
        <v>21187</v>
      </c>
    </row>
    <row r="1059" spans="1:6" ht="16.5">
      <c r="A1059" s="4">
        <v>25</v>
      </c>
      <c r="B1059" s="96" t="s">
        <v>21234</v>
      </c>
      <c r="C1059" s="4" t="s">
        <v>18201</v>
      </c>
      <c r="D1059" s="4" t="s">
        <v>21235</v>
      </c>
      <c r="E1059" s="4" t="s">
        <v>19164</v>
      </c>
      <c r="F1059" s="96" t="s">
        <v>21187</v>
      </c>
    </row>
    <row r="1060" spans="1:6" ht="16.5">
      <c r="A1060" s="4">
        <v>26</v>
      </c>
      <c r="B1060" s="96" t="s">
        <v>21236</v>
      </c>
      <c r="C1060" s="4" t="s">
        <v>18201</v>
      </c>
      <c r="D1060" s="4" t="s">
        <v>21237</v>
      </c>
      <c r="E1060" s="4" t="s">
        <v>18934</v>
      </c>
      <c r="F1060" s="96" t="s">
        <v>21187</v>
      </c>
    </row>
    <row r="1061" spans="1:6" ht="16.5">
      <c r="A1061" s="4">
        <v>27</v>
      </c>
      <c r="B1061" s="96" t="s">
        <v>21238</v>
      </c>
      <c r="C1061" s="4" t="s">
        <v>18201</v>
      </c>
      <c r="D1061" s="4" t="s">
        <v>21239</v>
      </c>
      <c r="E1061" s="4" t="s">
        <v>20629</v>
      </c>
      <c r="F1061" s="96" t="s">
        <v>21187</v>
      </c>
    </row>
    <row r="1062" spans="1:6" ht="16.5">
      <c r="A1062" s="4">
        <v>28</v>
      </c>
      <c r="B1062" s="96" t="s">
        <v>21240</v>
      </c>
      <c r="C1062" s="4" t="s">
        <v>18201</v>
      </c>
      <c r="D1062" s="4" t="s">
        <v>21241</v>
      </c>
      <c r="E1062" s="4" t="s">
        <v>21242</v>
      </c>
      <c r="F1062" s="96" t="s">
        <v>21187</v>
      </c>
    </row>
    <row r="1063" spans="1:6" ht="16.5">
      <c r="A1063" s="4">
        <v>29</v>
      </c>
      <c r="B1063" s="96" t="s">
        <v>21243</v>
      </c>
      <c r="C1063" s="4" t="s">
        <v>18201</v>
      </c>
      <c r="D1063" s="4" t="s">
        <v>21244</v>
      </c>
      <c r="E1063" s="4" t="s">
        <v>20602</v>
      </c>
      <c r="F1063" s="96" t="s">
        <v>21187</v>
      </c>
    </row>
    <row r="1064" spans="1:6" ht="16.5">
      <c r="A1064" s="4">
        <v>30</v>
      </c>
      <c r="B1064" s="96" t="s">
        <v>21245</v>
      </c>
      <c r="C1064" s="4" t="s">
        <v>18201</v>
      </c>
      <c r="D1064" s="4" t="s">
        <v>21246</v>
      </c>
      <c r="E1064" s="4" t="s">
        <v>19164</v>
      </c>
      <c r="F1064" s="96" t="s">
        <v>21187</v>
      </c>
    </row>
    <row r="1065" spans="1:6" ht="16.5">
      <c r="A1065" s="4">
        <v>31</v>
      </c>
      <c r="B1065" s="96" t="s">
        <v>21247</v>
      </c>
      <c r="C1065" s="4" t="s">
        <v>18201</v>
      </c>
      <c r="D1065" s="4" t="s">
        <v>21248</v>
      </c>
      <c r="E1065" s="4" t="s">
        <v>19164</v>
      </c>
      <c r="F1065" s="96" t="s">
        <v>21187</v>
      </c>
    </row>
    <row r="1066" spans="1:6" ht="16.5">
      <c r="A1066" s="4">
        <v>32</v>
      </c>
      <c r="B1066" s="96" t="s">
        <v>21249</v>
      </c>
      <c r="C1066" s="4" t="s">
        <v>18201</v>
      </c>
      <c r="D1066" s="4" t="s">
        <v>21250</v>
      </c>
      <c r="E1066" s="4" t="s">
        <v>21220</v>
      </c>
      <c r="F1066" s="96" t="s">
        <v>21187</v>
      </c>
    </row>
    <row r="1067" spans="1:6" ht="16.5">
      <c r="A1067" s="4">
        <v>33</v>
      </c>
      <c r="B1067" s="96" t="s">
        <v>21251</v>
      </c>
      <c r="C1067" s="4" t="s">
        <v>18201</v>
      </c>
      <c r="D1067" s="4" t="s">
        <v>21252</v>
      </c>
      <c r="E1067" s="4" t="s">
        <v>21220</v>
      </c>
      <c r="F1067" s="96" t="s">
        <v>21187</v>
      </c>
    </row>
    <row r="1068" spans="1:6" ht="16.5">
      <c r="A1068" s="4">
        <v>34</v>
      </c>
      <c r="B1068" s="96" t="s">
        <v>21253</v>
      </c>
      <c r="C1068" s="4" t="s">
        <v>18201</v>
      </c>
      <c r="D1068" s="4" t="s">
        <v>21254</v>
      </c>
      <c r="E1068" s="4" t="s">
        <v>21220</v>
      </c>
      <c r="F1068" s="96" t="s">
        <v>21187</v>
      </c>
    </row>
    <row r="1069" spans="1:6" ht="16.5">
      <c r="A1069" s="4">
        <v>35</v>
      </c>
      <c r="B1069" s="96" t="s">
        <v>21255</v>
      </c>
      <c r="C1069" s="4" t="s">
        <v>18201</v>
      </c>
      <c r="D1069" s="4" t="s">
        <v>21256</v>
      </c>
      <c r="E1069" s="4" t="s">
        <v>19164</v>
      </c>
      <c r="F1069" s="96" t="s">
        <v>21187</v>
      </c>
    </row>
    <row r="1070" spans="1:6" ht="16.5">
      <c r="A1070" s="4">
        <v>36</v>
      </c>
      <c r="B1070" s="96" t="s">
        <v>12954</v>
      </c>
      <c r="C1070" s="4" t="s">
        <v>18201</v>
      </c>
      <c r="D1070" s="4" t="s">
        <v>21257</v>
      </c>
      <c r="E1070" s="4" t="s">
        <v>21258</v>
      </c>
      <c r="F1070" s="96" t="s">
        <v>21259</v>
      </c>
    </row>
    <row r="1071" spans="1:6" ht="16.5">
      <c r="A1071" s="4">
        <v>37</v>
      </c>
      <c r="B1071" s="96" t="s">
        <v>12153</v>
      </c>
      <c r="C1071" s="4" t="s">
        <v>18201</v>
      </c>
      <c r="D1071" s="4" t="s">
        <v>21260</v>
      </c>
      <c r="E1071" s="4" t="s">
        <v>19164</v>
      </c>
      <c r="F1071" s="96" t="s">
        <v>21259</v>
      </c>
    </row>
    <row r="1072" spans="1:6" ht="16.5">
      <c r="A1072" s="4">
        <v>38</v>
      </c>
      <c r="B1072" s="96" t="s">
        <v>21261</v>
      </c>
      <c r="C1072" s="4" t="s">
        <v>18201</v>
      </c>
      <c r="D1072" s="4" t="s">
        <v>21262</v>
      </c>
      <c r="E1072" s="4" t="s">
        <v>20682</v>
      </c>
      <c r="F1072" s="96" t="s">
        <v>21259</v>
      </c>
    </row>
    <row r="1073" spans="1:6" ht="16.5">
      <c r="A1073" s="4">
        <v>39</v>
      </c>
      <c r="B1073" s="96" t="s">
        <v>3239</v>
      </c>
      <c r="C1073" s="4" t="s">
        <v>18201</v>
      </c>
      <c r="D1073" s="4" t="s">
        <v>21263</v>
      </c>
      <c r="E1073" s="4" t="s">
        <v>18934</v>
      </c>
      <c r="F1073" s="96" t="s">
        <v>21259</v>
      </c>
    </row>
    <row r="1074" spans="1:6" ht="16.5">
      <c r="A1074" s="4">
        <v>40</v>
      </c>
      <c r="B1074" s="96" t="s">
        <v>21264</v>
      </c>
      <c r="C1074" s="4" t="s">
        <v>18201</v>
      </c>
      <c r="D1074" s="4" t="s">
        <v>21265</v>
      </c>
      <c r="E1074" s="4" t="s">
        <v>20598</v>
      </c>
      <c r="F1074" s="96" t="s">
        <v>21259</v>
      </c>
    </row>
    <row r="1075" spans="1:6" ht="16.5">
      <c r="A1075" s="4">
        <v>41</v>
      </c>
      <c r="B1075" s="96" t="s">
        <v>21266</v>
      </c>
      <c r="C1075" s="4" t="s">
        <v>18201</v>
      </c>
      <c r="D1075" s="4" t="s">
        <v>21267</v>
      </c>
      <c r="E1075" s="4" t="s">
        <v>20623</v>
      </c>
      <c r="F1075" s="96" t="s">
        <v>21259</v>
      </c>
    </row>
    <row r="1076" spans="1:6" ht="16.5">
      <c r="A1076" s="4">
        <v>42</v>
      </c>
      <c r="B1076" s="96" t="s">
        <v>21268</v>
      </c>
      <c r="C1076" s="4" t="s">
        <v>18201</v>
      </c>
      <c r="D1076" s="4" t="s">
        <v>21269</v>
      </c>
      <c r="E1076" s="4" t="s">
        <v>20602</v>
      </c>
      <c r="F1076" s="96" t="s">
        <v>21259</v>
      </c>
    </row>
    <row r="1077" spans="1:6" ht="16.5">
      <c r="A1077" s="4">
        <v>43</v>
      </c>
      <c r="B1077" s="96" t="s">
        <v>7298</v>
      </c>
      <c r="C1077" s="4" t="s">
        <v>18201</v>
      </c>
      <c r="D1077" s="4" t="s">
        <v>21270</v>
      </c>
      <c r="E1077" s="4" t="s">
        <v>20623</v>
      </c>
      <c r="F1077" s="96" t="s">
        <v>21259</v>
      </c>
    </row>
    <row r="1078" spans="1:6" ht="16.5">
      <c r="A1078" s="4">
        <v>44</v>
      </c>
      <c r="B1078" s="96" t="s">
        <v>13146</v>
      </c>
      <c r="C1078" s="4" t="s">
        <v>18201</v>
      </c>
      <c r="D1078" s="4" t="s">
        <v>21271</v>
      </c>
      <c r="E1078" s="4" t="s">
        <v>20623</v>
      </c>
      <c r="F1078" s="96" t="s">
        <v>21259</v>
      </c>
    </row>
    <row r="1079" spans="1:6" ht="16.5">
      <c r="A1079" s="4">
        <v>45</v>
      </c>
      <c r="B1079" s="96" t="s">
        <v>17745</v>
      </c>
      <c r="C1079" s="4" t="s">
        <v>18201</v>
      </c>
      <c r="D1079" s="4" t="s">
        <v>21272</v>
      </c>
      <c r="E1079" s="4" t="s">
        <v>20629</v>
      </c>
      <c r="F1079" s="96" t="s">
        <v>21259</v>
      </c>
    </row>
    <row r="1080" spans="1:6" ht="16.5">
      <c r="A1080" s="4">
        <v>46</v>
      </c>
      <c r="B1080" s="96" t="s">
        <v>21273</v>
      </c>
      <c r="C1080" s="4" t="s">
        <v>18201</v>
      </c>
      <c r="D1080" s="4" t="s">
        <v>21274</v>
      </c>
      <c r="E1080" s="4" t="s">
        <v>18481</v>
      </c>
      <c r="F1080" s="96" t="s">
        <v>21259</v>
      </c>
    </row>
    <row r="1081" spans="1:6" ht="16.5">
      <c r="A1081" s="4">
        <v>47</v>
      </c>
      <c r="B1081" s="96" t="s">
        <v>15133</v>
      </c>
      <c r="C1081" s="4" t="s">
        <v>18201</v>
      </c>
      <c r="D1081" s="4" t="s">
        <v>21275</v>
      </c>
      <c r="E1081" s="4" t="s">
        <v>20609</v>
      </c>
      <c r="F1081" s="96" t="s">
        <v>21259</v>
      </c>
    </row>
    <row r="1082" spans="1:6" ht="16.5">
      <c r="A1082" s="4">
        <v>48</v>
      </c>
      <c r="B1082" s="96" t="s">
        <v>21276</v>
      </c>
      <c r="C1082" s="4" t="s">
        <v>18201</v>
      </c>
      <c r="D1082" s="4" t="s">
        <v>21277</v>
      </c>
      <c r="E1082" s="4" t="s">
        <v>20598</v>
      </c>
      <c r="F1082" s="96" t="s">
        <v>21259</v>
      </c>
    </row>
    <row r="1083" spans="1:6" ht="16.5">
      <c r="A1083" s="4">
        <v>49</v>
      </c>
      <c r="B1083" s="96" t="s">
        <v>21278</v>
      </c>
      <c r="C1083" s="4" t="s">
        <v>18201</v>
      </c>
      <c r="D1083" s="4" t="s">
        <v>21279</v>
      </c>
      <c r="E1083" s="4" t="s">
        <v>20621</v>
      </c>
      <c r="F1083" s="96" t="s">
        <v>21259</v>
      </c>
    </row>
    <row r="1084" spans="1:6" ht="16.5">
      <c r="A1084" s="4">
        <v>50</v>
      </c>
      <c r="B1084" s="96" t="s">
        <v>15222</v>
      </c>
      <c r="C1084" s="4" t="s">
        <v>18201</v>
      </c>
      <c r="D1084" s="4" t="s">
        <v>21280</v>
      </c>
      <c r="E1084" s="4" t="s">
        <v>20605</v>
      </c>
      <c r="F1084" s="96" t="s">
        <v>21259</v>
      </c>
    </row>
    <row r="1085" spans="1:6" ht="16.5">
      <c r="A1085" s="4">
        <v>51</v>
      </c>
      <c r="B1085" s="96" t="s">
        <v>21281</v>
      </c>
      <c r="C1085" s="4" t="s">
        <v>18201</v>
      </c>
      <c r="D1085" s="4" t="s">
        <v>21282</v>
      </c>
      <c r="E1085" s="4" t="s">
        <v>19164</v>
      </c>
      <c r="F1085" s="96" t="s">
        <v>21259</v>
      </c>
    </row>
    <row r="1086" spans="1:6" ht="16.5">
      <c r="A1086" s="4">
        <v>52</v>
      </c>
      <c r="B1086" s="96" t="s">
        <v>10656</v>
      </c>
      <c r="C1086" s="4" t="s">
        <v>18201</v>
      </c>
      <c r="D1086" s="4" t="s">
        <v>21283</v>
      </c>
      <c r="E1086" s="4" t="s">
        <v>20602</v>
      </c>
      <c r="F1086" s="96" t="s">
        <v>21259</v>
      </c>
    </row>
    <row r="1087" spans="1:6" ht="16.5">
      <c r="A1087" s="4">
        <v>53</v>
      </c>
      <c r="B1087" s="96" t="s">
        <v>20977</v>
      </c>
      <c r="C1087" s="4" t="s">
        <v>18201</v>
      </c>
      <c r="D1087" s="4" t="s">
        <v>21284</v>
      </c>
      <c r="E1087" s="4" t="s">
        <v>20609</v>
      </c>
      <c r="F1087" s="96" t="s">
        <v>21259</v>
      </c>
    </row>
    <row r="1088" spans="1:6" ht="16.5">
      <c r="A1088" s="4">
        <v>54</v>
      </c>
      <c r="B1088" s="96" t="s">
        <v>16401</v>
      </c>
      <c r="C1088" s="4" t="s">
        <v>18201</v>
      </c>
      <c r="D1088" s="4" t="s">
        <v>21285</v>
      </c>
      <c r="E1088" s="4" t="s">
        <v>20605</v>
      </c>
      <c r="F1088" s="96" t="s">
        <v>21259</v>
      </c>
    </row>
    <row r="1089" spans="1:6" ht="16.5">
      <c r="A1089" s="4">
        <v>55</v>
      </c>
      <c r="B1089" s="96" t="s">
        <v>13931</v>
      </c>
      <c r="C1089" s="4" t="s">
        <v>18201</v>
      </c>
      <c r="D1089" s="4" t="s">
        <v>21286</v>
      </c>
      <c r="E1089" s="4" t="s">
        <v>20623</v>
      </c>
      <c r="F1089" s="96" t="s">
        <v>21259</v>
      </c>
    </row>
    <row r="1090" spans="1:6" ht="16.5">
      <c r="A1090" s="4">
        <v>56</v>
      </c>
      <c r="B1090" s="96" t="s">
        <v>21287</v>
      </c>
      <c r="C1090" s="4" t="s">
        <v>18201</v>
      </c>
      <c r="D1090" s="4" t="s">
        <v>21288</v>
      </c>
      <c r="E1090" s="4" t="s">
        <v>21289</v>
      </c>
      <c r="F1090" s="96" t="s">
        <v>21259</v>
      </c>
    </row>
    <row r="1091" spans="1:6" ht="16.5">
      <c r="A1091" s="4">
        <v>57</v>
      </c>
      <c r="B1091" s="96" t="s">
        <v>21290</v>
      </c>
      <c r="C1091" s="4" t="s">
        <v>18201</v>
      </c>
      <c r="D1091" s="4" t="s">
        <v>21291</v>
      </c>
      <c r="E1091" s="4" t="s">
        <v>20605</v>
      </c>
      <c r="F1091" s="96" t="s">
        <v>21259</v>
      </c>
    </row>
    <row r="1092" spans="1:6" ht="16.5">
      <c r="A1092" s="4">
        <v>58</v>
      </c>
      <c r="B1092" s="96" t="s">
        <v>21292</v>
      </c>
      <c r="C1092" s="4" t="s">
        <v>18201</v>
      </c>
      <c r="D1092" s="4" t="s">
        <v>21293</v>
      </c>
      <c r="E1092" s="4" t="s">
        <v>19164</v>
      </c>
      <c r="F1092" s="96" t="s">
        <v>21259</v>
      </c>
    </row>
    <row r="1093" spans="1:6" ht="16.5">
      <c r="A1093" s="4">
        <v>59</v>
      </c>
      <c r="B1093" s="96" t="s">
        <v>6522</v>
      </c>
      <c r="C1093" s="4" t="s">
        <v>18201</v>
      </c>
      <c r="D1093" s="4" t="s">
        <v>21294</v>
      </c>
      <c r="E1093" s="4" t="s">
        <v>18341</v>
      </c>
      <c r="F1093" s="96" t="s">
        <v>21259</v>
      </c>
    </row>
    <row r="1094" spans="1:6" ht="16.5">
      <c r="A1094" s="4">
        <v>60</v>
      </c>
      <c r="B1094" s="96" t="s">
        <v>21295</v>
      </c>
      <c r="C1094" s="4" t="s">
        <v>18201</v>
      </c>
      <c r="D1094" s="4" t="s">
        <v>21296</v>
      </c>
      <c r="E1094" s="4" t="s">
        <v>18222</v>
      </c>
      <c r="F1094" s="96" t="s">
        <v>21259</v>
      </c>
    </row>
    <row r="1095" spans="1:6" ht="16.5">
      <c r="A1095" s="4">
        <v>61</v>
      </c>
      <c r="B1095" s="96" t="s">
        <v>3761</v>
      </c>
      <c r="C1095" s="4" t="s">
        <v>18201</v>
      </c>
      <c r="D1095" s="4" t="s">
        <v>21297</v>
      </c>
      <c r="E1095" s="4" t="s">
        <v>20693</v>
      </c>
      <c r="F1095" s="96" t="s">
        <v>21259</v>
      </c>
    </row>
    <row r="1096" spans="1:6" ht="16.5">
      <c r="A1096" s="4">
        <v>62</v>
      </c>
      <c r="B1096" s="96" t="s">
        <v>3329</v>
      </c>
      <c r="C1096" s="4" t="s">
        <v>18201</v>
      </c>
      <c r="D1096" s="4" t="s">
        <v>21298</v>
      </c>
      <c r="E1096" s="4" t="s">
        <v>20623</v>
      </c>
      <c r="F1096" s="96" t="s">
        <v>21259</v>
      </c>
    </row>
    <row r="1097" spans="1:6" ht="16.5">
      <c r="A1097" s="4">
        <v>63</v>
      </c>
      <c r="B1097" s="96" t="s">
        <v>21299</v>
      </c>
      <c r="C1097" s="4" t="s">
        <v>18201</v>
      </c>
      <c r="D1097" s="4" t="s">
        <v>21300</v>
      </c>
      <c r="E1097" s="4" t="s">
        <v>20609</v>
      </c>
      <c r="F1097" s="96" t="s">
        <v>21259</v>
      </c>
    </row>
    <row r="1098" spans="1:6" ht="16.5">
      <c r="A1098" s="4">
        <v>64</v>
      </c>
      <c r="B1098" s="96" t="s">
        <v>21301</v>
      </c>
      <c r="C1098" s="4" t="s">
        <v>18201</v>
      </c>
      <c r="D1098" s="4" t="s">
        <v>21302</v>
      </c>
      <c r="E1098" s="4" t="s">
        <v>20618</v>
      </c>
      <c r="F1098" s="96" t="s">
        <v>21259</v>
      </c>
    </row>
    <row r="1099" spans="1:6" ht="16.5">
      <c r="A1099" s="4">
        <v>65</v>
      </c>
      <c r="B1099" s="96" t="s">
        <v>21303</v>
      </c>
      <c r="C1099" s="4" t="s">
        <v>18201</v>
      </c>
      <c r="D1099" s="4" t="s">
        <v>21304</v>
      </c>
      <c r="E1099" s="4" t="s">
        <v>20605</v>
      </c>
      <c r="F1099" s="96" t="s">
        <v>21259</v>
      </c>
    </row>
    <row r="1100" spans="1:6" ht="16.5">
      <c r="A1100" s="4">
        <v>66</v>
      </c>
      <c r="B1100" s="96" t="s">
        <v>21305</v>
      </c>
      <c r="C1100" s="4" t="s">
        <v>18201</v>
      </c>
      <c r="D1100" s="4" t="s">
        <v>21306</v>
      </c>
      <c r="E1100" s="4" t="s">
        <v>21307</v>
      </c>
      <c r="F1100" s="96" t="s">
        <v>21259</v>
      </c>
    </row>
    <row r="1101" spans="1:6" ht="16.5">
      <c r="A1101" s="4">
        <v>67</v>
      </c>
      <c r="B1101" s="96" t="s">
        <v>21308</v>
      </c>
      <c r="C1101" s="4" t="s">
        <v>18201</v>
      </c>
      <c r="D1101" s="4" t="s">
        <v>21309</v>
      </c>
      <c r="E1101" s="4" t="s">
        <v>20609</v>
      </c>
      <c r="F1101" s="96" t="s">
        <v>21259</v>
      </c>
    </row>
    <row r="1102" spans="1:6" ht="16.5">
      <c r="A1102" s="4">
        <v>68</v>
      </c>
      <c r="B1102" s="96" t="s">
        <v>21310</v>
      </c>
      <c r="C1102" s="4" t="s">
        <v>18201</v>
      </c>
      <c r="D1102" s="4" t="s">
        <v>21311</v>
      </c>
      <c r="E1102" s="4" t="s">
        <v>20621</v>
      </c>
      <c r="F1102" s="96" t="s">
        <v>21259</v>
      </c>
    </row>
    <row r="1103" spans="1:6" ht="16.5">
      <c r="A1103" s="4">
        <v>69</v>
      </c>
      <c r="B1103" s="96" t="s">
        <v>17176</v>
      </c>
      <c r="C1103" s="4" t="s">
        <v>18201</v>
      </c>
      <c r="D1103" s="4" t="s">
        <v>21312</v>
      </c>
      <c r="E1103" s="4" t="s">
        <v>20618</v>
      </c>
      <c r="F1103" s="96" t="s">
        <v>21259</v>
      </c>
    </row>
    <row r="1104" spans="1:6" ht="16.5">
      <c r="A1104" s="4">
        <v>70</v>
      </c>
      <c r="B1104" s="96" t="s">
        <v>21313</v>
      </c>
      <c r="C1104" s="4" t="s">
        <v>18201</v>
      </c>
      <c r="D1104" s="4" t="s">
        <v>21314</v>
      </c>
      <c r="E1104" s="4" t="s">
        <v>20626</v>
      </c>
      <c r="F1104" s="96" t="s">
        <v>21259</v>
      </c>
    </row>
    <row r="1105" spans="1:6" ht="16.5">
      <c r="A1105" s="4">
        <v>71</v>
      </c>
      <c r="B1105" s="96" t="s">
        <v>21315</v>
      </c>
      <c r="C1105" s="4" t="s">
        <v>18201</v>
      </c>
      <c r="D1105" s="4" t="s">
        <v>21316</v>
      </c>
      <c r="E1105" s="4" t="s">
        <v>20609</v>
      </c>
      <c r="F1105" s="96" t="s">
        <v>21259</v>
      </c>
    </row>
    <row r="1106" spans="1:6" ht="16.5">
      <c r="A1106" s="4">
        <v>72</v>
      </c>
      <c r="B1106" s="96" t="s">
        <v>21317</v>
      </c>
      <c r="C1106" s="4" t="s">
        <v>18201</v>
      </c>
      <c r="D1106" s="4" t="s">
        <v>21318</v>
      </c>
      <c r="E1106" s="4" t="s">
        <v>18297</v>
      </c>
      <c r="F1106" s="96" t="s">
        <v>21259</v>
      </c>
    </row>
    <row r="1107" spans="1:6" ht="16.5">
      <c r="A1107" s="4">
        <v>73</v>
      </c>
      <c r="B1107" s="96" t="s">
        <v>21319</v>
      </c>
      <c r="C1107" s="4" t="s">
        <v>18201</v>
      </c>
      <c r="D1107" s="4" t="s">
        <v>21320</v>
      </c>
      <c r="E1107" s="4" t="s">
        <v>21205</v>
      </c>
      <c r="F1107" s="96" t="s">
        <v>21259</v>
      </c>
    </row>
    <row r="1108" spans="1:6" ht="16.5">
      <c r="A1108" s="4">
        <v>74</v>
      </c>
      <c r="B1108" s="96" t="s">
        <v>21321</v>
      </c>
      <c r="C1108" s="4" t="s">
        <v>18201</v>
      </c>
      <c r="D1108" s="4" t="s">
        <v>21322</v>
      </c>
      <c r="E1108" s="4" t="s">
        <v>18472</v>
      </c>
      <c r="F1108" s="96" t="s">
        <v>21323</v>
      </c>
    </row>
    <row r="1109" spans="1:6" ht="16.5">
      <c r="A1109" s="4">
        <v>75</v>
      </c>
      <c r="B1109" s="96" t="s">
        <v>21324</v>
      </c>
      <c r="C1109" s="4" t="s">
        <v>18201</v>
      </c>
      <c r="D1109" s="4" t="s">
        <v>21325</v>
      </c>
      <c r="E1109" s="4" t="s">
        <v>18472</v>
      </c>
      <c r="F1109" s="96" t="s">
        <v>21323</v>
      </c>
    </row>
    <row r="1110" spans="1:6" ht="16.5">
      <c r="A1110" s="4">
        <v>76</v>
      </c>
      <c r="B1110" s="96" t="s">
        <v>21326</v>
      </c>
      <c r="C1110" s="4" t="s">
        <v>18201</v>
      </c>
      <c r="D1110" s="4" t="s">
        <v>21327</v>
      </c>
      <c r="E1110" s="4" t="s">
        <v>18934</v>
      </c>
      <c r="F1110" s="96" t="s">
        <v>21323</v>
      </c>
    </row>
    <row r="1111" spans="1:6" ht="16.5">
      <c r="A1111" s="4">
        <v>77</v>
      </c>
      <c r="B1111" s="96" t="s">
        <v>21328</v>
      </c>
      <c r="C1111" s="4" t="s">
        <v>18201</v>
      </c>
      <c r="D1111" s="4" t="s">
        <v>21329</v>
      </c>
      <c r="E1111" s="4" t="s">
        <v>21330</v>
      </c>
      <c r="F1111" s="96" t="s">
        <v>21323</v>
      </c>
    </row>
    <row r="1112" spans="1:6" ht="16.5">
      <c r="A1112" s="4">
        <v>78</v>
      </c>
      <c r="B1112" s="96" t="s">
        <v>21331</v>
      </c>
      <c r="C1112" s="4" t="s">
        <v>18201</v>
      </c>
      <c r="D1112" s="4" t="s">
        <v>21332</v>
      </c>
      <c r="E1112" s="4" t="s">
        <v>19350</v>
      </c>
      <c r="F1112" s="96" t="s">
        <v>21323</v>
      </c>
    </row>
    <row r="1113" spans="1:6" ht="16.5">
      <c r="A1113" s="4">
        <v>79</v>
      </c>
      <c r="B1113" s="96" t="s">
        <v>21333</v>
      </c>
      <c r="C1113" s="4" t="s">
        <v>18201</v>
      </c>
      <c r="D1113" s="4" t="s">
        <v>21334</v>
      </c>
      <c r="E1113" s="4" t="s">
        <v>18472</v>
      </c>
      <c r="F1113" s="96" t="s">
        <v>21323</v>
      </c>
    </row>
    <row r="1114" spans="1:6" ht="16.5">
      <c r="A1114" s="4">
        <v>80</v>
      </c>
      <c r="B1114" s="96" t="s">
        <v>21335</v>
      </c>
      <c r="C1114" s="4" t="s">
        <v>18201</v>
      </c>
      <c r="D1114" s="4" t="s">
        <v>21336</v>
      </c>
      <c r="E1114" s="4" t="s">
        <v>18472</v>
      </c>
      <c r="F1114" s="96" t="s">
        <v>21323</v>
      </c>
    </row>
    <row r="1115" spans="1:6" ht="16.5">
      <c r="A1115" s="4">
        <v>81</v>
      </c>
      <c r="B1115" s="96" t="s">
        <v>21337</v>
      </c>
      <c r="C1115" s="4" t="s">
        <v>18201</v>
      </c>
      <c r="D1115" s="4" t="s">
        <v>21338</v>
      </c>
      <c r="E1115" s="4" t="s">
        <v>18472</v>
      </c>
      <c r="F1115" s="96" t="s">
        <v>21323</v>
      </c>
    </row>
    <row r="1116" spans="1:6" ht="16.5">
      <c r="A1116" s="4">
        <v>82</v>
      </c>
      <c r="B1116" s="96" t="s">
        <v>21339</v>
      </c>
      <c r="C1116" s="4" t="s">
        <v>18201</v>
      </c>
      <c r="D1116" s="4" t="s">
        <v>21340</v>
      </c>
      <c r="E1116" s="4" t="s">
        <v>18472</v>
      </c>
      <c r="F1116" s="96" t="s">
        <v>21323</v>
      </c>
    </row>
    <row r="1117" spans="1:6" ht="16.5">
      <c r="A1117" s="4">
        <v>83</v>
      </c>
      <c r="B1117" s="96" t="s">
        <v>21341</v>
      </c>
      <c r="C1117" s="4" t="s">
        <v>18201</v>
      </c>
      <c r="D1117" s="4" t="s">
        <v>21342</v>
      </c>
      <c r="E1117" s="4" t="s">
        <v>19350</v>
      </c>
      <c r="F1117" s="96" t="s">
        <v>21323</v>
      </c>
    </row>
    <row r="1118" spans="1:6" ht="16.5">
      <c r="A1118" s="4">
        <v>84</v>
      </c>
      <c r="B1118" s="96" t="s">
        <v>21343</v>
      </c>
      <c r="C1118" s="4" t="s">
        <v>18201</v>
      </c>
      <c r="D1118" s="4" t="s">
        <v>21344</v>
      </c>
      <c r="E1118" s="4" t="s">
        <v>18472</v>
      </c>
      <c r="F1118" s="96" t="s">
        <v>21323</v>
      </c>
    </row>
    <row r="1119" spans="1:6" ht="16.5">
      <c r="A1119" s="4">
        <v>85</v>
      </c>
      <c r="B1119" s="96" t="s">
        <v>21345</v>
      </c>
      <c r="C1119" s="4" t="s">
        <v>18201</v>
      </c>
      <c r="D1119" s="4" t="s">
        <v>21346</v>
      </c>
      <c r="E1119" s="4" t="s">
        <v>19350</v>
      </c>
      <c r="F1119" s="96" t="s">
        <v>21323</v>
      </c>
    </row>
    <row r="1120" spans="1:6" ht="16.5">
      <c r="A1120" s="4">
        <v>86</v>
      </c>
      <c r="B1120" s="96" t="s">
        <v>21347</v>
      </c>
      <c r="C1120" s="4" t="s">
        <v>18201</v>
      </c>
      <c r="D1120" s="4" t="s">
        <v>21348</v>
      </c>
      <c r="E1120" s="4" t="s">
        <v>18472</v>
      </c>
      <c r="F1120" s="96" t="s">
        <v>21323</v>
      </c>
    </row>
    <row r="1121" spans="1:6" ht="16.5">
      <c r="A1121" s="4">
        <v>87</v>
      </c>
      <c r="B1121" s="96" t="s">
        <v>113</v>
      </c>
      <c r="C1121" s="4" t="s">
        <v>18201</v>
      </c>
      <c r="D1121" s="4" t="s">
        <v>21349</v>
      </c>
      <c r="E1121" s="4" t="s">
        <v>19350</v>
      </c>
      <c r="F1121" s="96" t="s">
        <v>21323</v>
      </c>
    </row>
    <row r="1122" spans="1:6" ht="16.5">
      <c r="A1122" s="4">
        <v>88</v>
      </c>
      <c r="B1122" s="96" t="s">
        <v>21350</v>
      </c>
      <c r="C1122" s="4" t="s">
        <v>18201</v>
      </c>
      <c r="D1122" s="4" t="s">
        <v>21351</v>
      </c>
      <c r="E1122" s="4" t="s">
        <v>18498</v>
      </c>
      <c r="F1122" s="96" t="s">
        <v>21323</v>
      </c>
    </row>
    <row r="1123" spans="1:6" ht="16.5">
      <c r="A1123" s="4">
        <v>89</v>
      </c>
      <c r="B1123" s="96" t="s">
        <v>21352</v>
      </c>
      <c r="C1123" s="4" t="s">
        <v>18201</v>
      </c>
      <c r="D1123" s="4" t="s">
        <v>21353</v>
      </c>
      <c r="E1123" s="4" t="s">
        <v>21354</v>
      </c>
      <c r="F1123" s="96" t="s">
        <v>21323</v>
      </c>
    </row>
    <row r="1124" spans="1:6" ht="16.5">
      <c r="A1124" s="4">
        <v>90</v>
      </c>
      <c r="B1124" s="96" t="s">
        <v>21355</v>
      </c>
      <c r="C1124" s="4" t="s">
        <v>15118</v>
      </c>
      <c r="D1124" s="4" t="s">
        <v>17351</v>
      </c>
      <c r="E1124" s="4" t="s">
        <v>14841</v>
      </c>
      <c r="F1124" s="96" t="s">
        <v>21356</v>
      </c>
    </row>
    <row r="1125" spans="1:6" ht="16.5">
      <c r="A1125" s="4">
        <v>91</v>
      </c>
      <c r="B1125" s="96" t="s">
        <v>21357</v>
      </c>
      <c r="C1125" s="4" t="s">
        <v>15118</v>
      </c>
      <c r="D1125" s="4" t="s">
        <v>17354</v>
      </c>
      <c r="E1125" s="4" t="s">
        <v>15013</v>
      </c>
      <c r="F1125" s="96" t="s">
        <v>21356</v>
      </c>
    </row>
    <row r="1126" spans="1:6" ht="16.5">
      <c r="A1126" s="4">
        <v>92</v>
      </c>
      <c r="B1126" s="96" t="s">
        <v>21358</v>
      </c>
      <c r="C1126" s="4" t="s">
        <v>15118</v>
      </c>
      <c r="D1126" s="4" t="s">
        <v>17355</v>
      </c>
      <c r="E1126" s="4" t="s">
        <v>16619</v>
      </c>
      <c r="F1126" s="96" t="s">
        <v>21356</v>
      </c>
    </row>
    <row r="1127" spans="1:6" ht="16.5">
      <c r="A1127" s="4">
        <v>93</v>
      </c>
      <c r="B1127" s="96" t="s">
        <v>21359</v>
      </c>
      <c r="C1127" s="4" t="s">
        <v>15118</v>
      </c>
      <c r="D1127" s="4" t="s">
        <v>17357</v>
      </c>
      <c r="E1127" s="4" t="s">
        <v>16739</v>
      </c>
      <c r="F1127" s="96" t="s">
        <v>21356</v>
      </c>
    </row>
    <row r="1128" spans="1:6" ht="16.5">
      <c r="A1128" s="4">
        <v>94</v>
      </c>
      <c r="B1128" s="96" t="s">
        <v>21360</v>
      </c>
      <c r="C1128" s="4" t="s">
        <v>15118</v>
      </c>
      <c r="D1128" s="4" t="s">
        <v>17358</v>
      </c>
      <c r="E1128" s="4" t="s">
        <v>14841</v>
      </c>
      <c r="F1128" s="96" t="s">
        <v>21356</v>
      </c>
    </row>
    <row r="1129" spans="1:6" ht="16.5">
      <c r="A1129" s="4">
        <v>95</v>
      </c>
      <c r="B1129" s="96" t="s">
        <v>21361</v>
      </c>
      <c r="C1129" s="4" t="s">
        <v>15118</v>
      </c>
      <c r="D1129" s="4" t="s">
        <v>17360</v>
      </c>
      <c r="E1129" s="4" t="s">
        <v>14841</v>
      </c>
      <c r="F1129" s="96" t="s">
        <v>21356</v>
      </c>
    </row>
    <row r="1130" spans="1:6" ht="16.5">
      <c r="A1130" s="4">
        <v>96</v>
      </c>
      <c r="B1130" s="96" t="s">
        <v>21362</v>
      </c>
      <c r="C1130" s="4" t="s">
        <v>15118</v>
      </c>
      <c r="D1130" s="4" t="s">
        <v>17362</v>
      </c>
      <c r="E1130" s="4" t="s">
        <v>14841</v>
      </c>
      <c r="F1130" s="96" t="s">
        <v>21356</v>
      </c>
    </row>
    <row r="1131" spans="1:6" ht="16.5">
      <c r="A1131" s="4">
        <v>97</v>
      </c>
      <c r="B1131" s="96" t="s">
        <v>21363</v>
      </c>
      <c r="C1131" s="4" t="s">
        <v>15118</v>
      </c>
      <c r="D1131" s="4" t="s">
        <v>17363</v>
      </c>
      <c r="E1131" s="4" t="s">
        <v>14841</v>
      </c>
      <c r="F1131" s="96" t="s">
        <v>21356</v>
      </c>
    </row>
    <row r="1132" spans="1:6" ht="16.5">
      <c r="A1132" s="4">
        <v>98</v>
      </c>
      <c r="B1132" s="96" t="s">
        <v>21364</v>
      </c>
      <c r="C1132" s="4" t="s">
        <v>15118</v>
      </c>
      <c r="D1132" s="4" t="s">
        <v>17368</v>
      </c>
      <c r="E1132" s="4" t="s">
        <v>14841</v>
      </c>
      <c r="F1132" s="96" t="s">
        <v>21356</v>
      </c>
    </row>
    <row r="1133" spans="1:6" ht="16.5">
      <c r="A1133" s="4">
        <v>99</v>
      </c>
      <c r="B1133" s="96" t="s">
        <v>21365</v>
      </c>
      <c r="C1133" s="4" t="s">
        <v>15118</v>
      </c>
      <c r="D1133" s="4" t="s">
        <v>17369</v>
      </c>
      <c r="E1133" s="4" t="s">
        <v>14841</v>
      </c>
      <c r="F1133" s="96" t="s">
        <v>21356</v>
      </c>
    </row>
    <row r="1134" spans="1:6" ht="16.5">
      <c r="A1134" s="4">
        <v>100</v>
      </c>
      <c r="B1134" s="96" t="s">
        <v>21366</v>
      </c>
      <c r="C1134" s="4" t="s">
        <v>15118</v>
      </c>
      <c r="D1134" s="4" t="s">
        <v>17371</v>
      </c>
      <c r="E1134" s="4" t="s">
        <v>14844</v>
      </c>
      <c r="F1134" s="96" t="s">
        <v>21356</v>
      </c>
    </row>
    <row r="1135" spans="1:6" ht="16.5">
      <c r="A1135" s="4">
        <v>101</v>
      </c>
      <c r="B1135" s="96" t="s">
        <v>21367</v>
      </c>
      <c r="C1135" s="4" t="s">
        <v>15118</v>
      </c>
      <c r="D1135" s="4" t="s">
        <v>17373</v>
      </c>
      <c r="E1135" s="4" t="s">
        <v>16739</v>
      </c>
      <c r="F1135" s="96" t="s">
        <v>21356</v>
      </c>
    </row>
    <row r="1136" spans="1:6" ht="16.5">
      <c r="A1136" s="4">
        <v>102</v>
      </c>
      <c r="B1136" s="96" t="s">
        <v>21368</v>
      </c>
      <c r="C1136" s="4" t="s">
        <v>15118</v>
      </c>
      <c r="D1136" s="4" t="s">
        <v>17374</v>
      </c>
      <c r="E1136" s="4" t="s">
        <v>14841</v>
      </c>
      <c r="F1136" s="96" t="s">
        <v>21356</v>
      </c>
    </row>
    <row r="1137" spans="1:6" ht="16.5">
      <c r="A1137" s="4">
        <v>103</v>
      </c>
      <c r="B1137" s="96" t="s">
        <v>21369</v>
      </c>
      <c r="C1137" s="4" t="s">
        <v>15118</v>
      </c>
      <c r="D1137" s="4" t="s">
        <v>17376</v>
      </c>
      <c r="E1137" s="4" t="s">
        <v>14841</v>
      </c>
      <c r="F1137" s="96" t="s">
        <v>21356</v>
      </c>
    </row>
    <row r="1138" spans="1:6" ht="16.5">
      <c r="A1138" s="4">
        <v>104</v>
      </c>
      <c r="B1138" s="96" t="s">
        <v>21370</v>
      </c>
      <c r="C1138" s="4" t="s">
        <v>15118</v>
      </c>
      <c r="D1138" s="4" t="s">
        <v>17378</v>
      </c>
      <c r="E1138" s="4" t="s">
        <v>14844</v>
      </c>
      <c r="F1138" s="96" t="s">
        <v>21356</v>
      </c>
    </row>
    <row r="1139" spans="1:6" ht="16.5">
      <c r="A1139" s="4">
        <v>105</v>
      </c>
      <c r="B1139" s="96" t="s">
        <v>21371</v>
      </c>
      <c r="C1139" s="4" t="s">
        <v>15118</v>
      </c>
      <c r="D1139" s="4" t="s">
        <v>21372</v>
      </c>
      <c r="E1139" s="4" t="s">
        <v>15323</v>
      </c>
      <c r="F1139" s="96" t="s">
        <v>21356</v>
      </c>
    </row>
    <row r="1140" spans="1:6" ht="16.5">
      <c r="A1140" s="4">
        <v>106</v>
      </c>
      <c r="B1140" s="96" t="s">
        <v>21373</v>
      </c>
      <c r="C1140" s="4" t="s">
        <v>15118</v>
      </c>
      <c r="D1140" s="4" t="s">
        <v>17381</v>
      </c>
      <c r="E1140" s="4" t="s">
        <v>16739</v>
      </c>
      <c r="F1140" s="96" t="s">
        <v>21356</v>
      </c>
    </row>
    <row r="1141" spans="1:6" ht="16.5">
      <c r="A1141" s="4">
        <v>107</v>
      </c>
      <c r="B1141" s="96" t="s">
        <v>21374</v>
      </c>
      <c r="C1141" s="4" t="s">
        <v>15118</v>
      </c>
      <c r="D1141" s="4" t="s">
        <v>17383</v>
      </c>
      <c r="E1141" s="4" t="s">
        <v>14841</v>
      </c>
      <c r="F1141" s="96" t="s">
        <v>21356</v>
      </c>
    </row>
    <row r="1142" spans="1:6" ht="16.5">
      <c r="A1142" s="4">
        <v>108</v>
      </c>
      <c r="B1142" s="96" t="s">
        <v>21375</v>
      </c>
      <c r="C1142" s="4" t="s">
        <v>15118</v>
      </c>
      <c r="D1142" s="4" t="s">
        <v>17387</v>
      </c>
      <c r="E1142" s="4" t="s">
        <v>14841</v>
      </c>
      <c r="F1142" s="96" t="s">
        <v>21356</v>
      </c>
    </row>
    <row r="1143" spans="1:6" ht="16.5">
      <c r="A1143" s="4">
        <v>109</v>
      </c>
      <c r="B1143" s="96" t="s">
        <v>21376</v>
      </c>
      <c r="C1143" s="4" t="s">
        <v>15118</v>
      </c>
      <c r="D1143" s="4" t="s">
        <v>17389</v>
      </c>
      <c r="E1143" s="4" t="s">
        <v>16739</v>
      </c>
      <c r="F1143" s="96" t="s">
        <v>21356</v>
      </c>
    </row>
    <row r="1144" spans="1:6" ht="16.5">
      <c r="A1144" s="4">
        <v>110</v>
      </c>
      <c r="B1144" s="96" t="s">
        <v>21377</v>
      </c>
      <c r="C1144" s="4" t="s">
        <v>15118</v>
      </c>
      <c r="D1144" s="4" t="s">
        <v>17391</v>
      </c>
      <c r="E1144" s="4" t="s">
        <v>14841</v>
      </c>
      <c r="F1144" s="96" t="s">
        <v>21356</v>
      </c>
    </row>
    <row r="1145" spans="1:6" ht="16.5">
      <c r="A1145" s="4">
        <v>111</v>
      </c>
      <c r="B1145" s="96" t="s">
        <v>21378</v>
      </c>
      <c r="C1145" s="4" t="s">
        <v>15118</v>
      </c>
      <c r="D1145" s="4" t="s">
        <v>17395</v>
      </c>
      <c r="E1145" s="4" t="s">
        <v>14841</v>
      </c>
      <c r="F1145" s="96" t="s">
        <v>21356</v>
      </c>
    </row>
    <row r="1146" spans="1:6" ht="16.5">
      <c r="A1146" s="4">
        <v>112</v>
      </c>
      <c r="B1146" s="96" t="s">
        <v>21379</v>
      </c>
      <c r="C1146" s="4" t="s">
        <v>15118</v>
      </c>
      <c r="D1146" s="4" t="s">
        <v>17397</v>
      </c>
      <c r="E1146" s="4" t="s">
        <v>14841</v>
      </c>
      <c r="F1146" s="96" t="s">
        <v>21356</v>
      </c>
    </row>
    <row r="1147" spans="1:6" ht="16.5">
      <c r="A1147" s="4">
        <v>113</v>
      </c>
      <c r="B1147" s="96" t="s">
        <v>21380</v>
      </c>
      <c r="C1147" s="4" t="s">
        <v>15118</v>
      </c>
      <c r="D1147" s="4" t="s">
        <v>17399</v>
      </c>
      <c r="E1147" s="4" t="s">
        <v>14841</v>
      </c>
      <c r="F1147" s="96" t="s">
        <v>21356</v>
      </c>
    </row>
    <row r="1148" spans="1:6" ht="16.5">
      <c r="A1148" s="4">
        <v>114</v>
      </c>
      <c r="B1148" s="96" t="s">
        <v>21381</v>
      </c>
      <c r="C1148" s="4" t="s">
        <v>15118</v>
      </c>
      <c r="D1148" s="4" t="s">
        <v>17401</v>
      </c>
      <c r="E1148" s="4" t="s">
        <v>15013</v>
      </c>
      <c r="F1148" s="96" t="s">
        <v>21356</v>
      </c>
    </row>
    <row r="1149" spans="1:6" ht="16.5">
      <c r="A1149" s="4">
        <v>115</v>
      </c>
      <c r="B1149" s="96" t="s">
        <v>21382</v>
      </c>
      <c r="C1149" s="4" t="s">
        <v>15118</v>
      </c>
      <c r="D1149" s="4" t="s">
        <v>17402</v>
      </c>
      <c r="E1149" s="4" t="s">
        <v>14841</v>
      </c>
      <c r="F1149" s="96" t="s">
        <v>21356</v>
      </c>
    </row>
    <row r="1150" spans="1:6" ht="16.5">
      <c r="A1150" s="4">
        <v>116</v>
      </c>
      <c r="B1150" s="96" t="s">
        <v>21383</v>
      </c>
      <c r="C1150" s="4" t="s">
        <v>15118</v>
      </c>
      <c r="D1150" s="4" t="s">
        <v>21384</v>
      </c>
      <c r="E1150" s="4" t="s">
        <v>15323</v>
      </c>
      <c r="F1150" s="96" t="s">
        <v>21356</v>
      </c>
    </row>
    <row r="1151" spans="1:6" ht="16.5">
      <c r="A1151" s="4">
        <v>117</v>
      </c>
      <c r="B1151" s="96" t="s">
        <v>10428</v>
      </c>
      <c r="C1151" s="4" t="s">
        <v>15118</v>
      </c>
      <c r="D1151" s="4" t="s">
        <v>17404</v>
      </c>
      <c r="E1151" s="4" t="s">
        <v>16739</v>
      </c>
      <c r="F1151" s="96" t="s">
        <v>21356</v>
      </c>
    </row>
    <row r="1152" spans="1:6" ht="16.5">
      <c r="A1152" s="4">
        <v>118</v>
      </c>
      <c r="B1152" s="96" t="s">
        <v>21385</v>
      </c>
      <c r="C1152" s="4" t="s">
        <v>15118</v>
      </c>
      <c r="D1152" s="4" t="s">
        <v>17405</v>
      </c>
      <c r="E1152" s="4" t="s">
        <v>17406</v>
      </c>
      <c r="F1152" s="96" t="s">
        <v>21356</v>
      </c>
    </row>
    <row r="1153" spans="1:6" ht="16.5">
      <c r="A1153" s="4">
        <v>119</v>
      </c>
      <c r="B1153" s="96" t="s">
        <v>21386</v>
      </c>
      <c r="C1153" s="4" t="s">
        <v>15118</v>
      </c>
      <c r="D1153" s="4" t="s">
        <v>17408</v>
      </c>
      <c r="E1153" s="4" t="s">
        <v>14841</v>
      </c>
      <c r="F1153" s="96" t="s">
        <v>21356</v>
      </c>
    </row>
    <row r="1154" spans="1:6" ht="16.5">
      <c r="A1154" s="4">
        <v>120</v>
      </c>
      <c r="B1154" s="96" t="s">
        <v>21387</v>
      </c>
      <c r="C1154" s="4" t="s">
        <v>15118</v>
      </c>
      <c r="D1154" s="4" t="s">
        <v>17410</v>
      </c>
      <c r="E1154" s="4" t="s">
        <v>15013</v>
      </c>
      <c r="F1154" s="96" t="s">
        <v>21356</v>
      </c>
    </row>
    <row r="1155" spans="1:6" ht="16.5">
      <c r="A1155" s="4">
        <v>121</v>
      </c>
      <c r="B1155" s="96" t="s">
        <v>21388</v>
      </c>
      <c r="C1155" s="4" t="s">
        <v>15118</v>
      </c>
      <c r="D1155" s="4" t="s">
        <v>17412</v>
      </c>
      <c r="E1155" s="4" t="s">
        <v>14844</v>
      </c>
      <c r="F1155" s="96" t="s">
        <v>21356</v>
      </c>
    </row>
    <row r="1156" spans="1:6" ht="16.5">
      <c r="A1156" s="4">
        <v>122</v>
      </c>
      <c r="B1156" s="96" t="s">
        <v>21389</v>
      </c>
      <c r="C1156" s="4" t="s">
        <v>15118</v>
      </c>
      <c r="D1156" s="4" t="s">
        <v>17413</v>
      </c>
      <c r="E1156" s="4" t="s">
        <v>14841</v>
      </c>
      <c r="F1156" s="96" t="s">
        <v>21356</v>
      </c>
    </row>
    <row r="1157" spans="1:6" ht="16.5">
      <c r="A1157" s="4">
        <v>123</v>
      </c>
      <c r="B1157" s="96" t="s">
        <v>21390</v>
      </c>
      <c r="C1157" s="4" t="s">
        <v>15118</v>
      </c>
      <c r="D1157" s="4" t="s">
        <v>17415</v>
      </c>
      <c r="E1157" s="4" t="s">
        <v>14841</v>
      </c>
      <c r="F1157" s="96" t="s">
        <v>21356</v>
      </c>
    </row>
    <row r="1158" spans="1:6" ht="16.5">
      <c r="A1158" s="4">
        <v>124</v>
      </c>
      <c r="B1158" s="96" t="s">
        <v>21391</v>
      </c>
      <c r="C1158" s="4" t="s">
        <v>15118</v>
      </c>
      <c r="D1158" s="4" t="s">
        <v>17417</v>
      </c>
      <c r="E1158" s="4" t="s">
        <v>15303</v>
      </c>
      <c r="F1158" s="96" t="s">
        <v>21356</v>
      </c>
    </row>
    <row r="1159" spans="1:6" ht="16.5">
      <c r="A1159" s="4">
        <v>125</v>
      </c>
      <c r="B1159" s="96" t="s">
        <v>21392</v>
      </c>
      <c r="C1159" s="4" t="s">
        <v>15118</v>
      </c>
      <c r="D1159" s="4" t="s">
        <v>21393</v>
      </c>
      <c r="E1159" s="4" t="s">
        <v>14841</v>
      </c>
      <c r="F1159" s="96" t="s">
        <v>21356</v>
      </c>
    </row>
    <row r="1160" spans="1:6" ht="16.5">
      <c r="A1160" s="4">
        <v>126</v>
      </c>
      <c r="B1160" s="96" t="s">
        <v>21394</v>
      </c>
      <c r="C1160" s="4" t="s">
        <v>15118</v>
      </c>
      <c r="D1160" s="4" t="s">
        <v>17423</v>
      </c>
      <c r="E1160" s="4" t="s">
        <v>16739</v>
      </c>
      <c r="F1160" s="96" t="s">
        <v>21356</v>
      </c>
    </row>
    <row r="1161" spans="1:6" ht="16.5">
      <c r="A1161" s="4">
        <v>127</v>
      </c>
      <c r="B1161" s="96" t="s">
        <v>21395</v>
      </c>
      <c r="C1161" s="4" t="s">
        <v>15118</v>
      </c>
      <c r="D1161" s="4" t="s">
        <v>17424</v>
      </c>
      <c r="E1161" s="4" t="s">
        <v>14841</v>
      </c>
      <c r="F1161" s="96" t="s">
        <v>21396</v>
      </c>
    </row>
    <row r="1162" spans="1:6" ht="16.5">
      <c r="A1162" s="4">
        <v>128</v>
      </c>
      <c r="B1162" s="96" t="s">
        <v>21397</v>
      </c>
      <c r="C1162" s="4" t="s">
        <v>15118</v>
      </c>
      <c r="D1162" s="4" t="s">
        <v>17427</v>
      </c>
      <c r="E1162" s="4" t="s">
        <v>14841</v>
      </c>
      <c r="F1162" s="96" t="s">
        <v>21396</v>
      </c>
    </row>
    <row r="1163" spans="1:6" ht="16.5">
      <c r="A1163" s="4">
        <v>129</v>
      </c>
      <c r="B1163" s="96" t="s">
        <v>21398</v>
      </c>
      <c r="C1163" s="4" t="s">
        <v>15118</v>
      </c>
      <c r="D1163" s="4" t="s">
        <v>17428</v>
      </c>
      <c r="E1163" s="4" t="s">
        <v>14841</v>
      </c>
      <c r="F1163" s="96" t="s">
        <v>21396</v>
      </c>
    </row>
    <row r="1164" spans="1:6" ht="16.5">
      <c r="A1164" s="4">
        <v>130</v>
      </c>
      <c r="B1164" s="96" t="s">
        <v>17429</v>
      </c>
      <c r="C1164" s="4" t="s">
        <v>15118</v>
      </c>
      <c r="D1164" s="4" t="s">
        <v>17430</v>
      </c>
      <c r="E1164" s="4" t="s">
        <v>16739</v>
      </c>
      <c r="F1164" s="96" t="s">
        <v>21396</v>
      </c>
    </row>
    <row r="1165" spans="1:6" ht="16.5">
      <c r="A1165" s="4">
        <v>131</v>
      </c>
      <c r="B1165" s="96" t="s">
        <v>21399</v>
      </c>
      <c r="C1165" s="4" t="s">
        <v>15118</v>
      </c>
      <c r="D1165" s="4" t="s">
        <v>17432</v>
      </c>
      <c r="E1165" s="4" t="s">
        <v>16619</v>
      </c>
      <c r="F1165" s="96" t="s">
        <v>21396</v>
      </c>
    </row>
    <row r="1166" spans="1:6" ht="16.5">
      <c r="A1166" s="4">
        <v>132</v>
      </c>
      <c r="B1166" s="96" t="s">
        <v>17433</v>
      </c>
      <c r="C1166" s="4" t="s">
        <v>15118</v>
      </c>
      <c r="D1166" s="4" t="s">
        <v>17434</v>
      </c>
      <c r="E1166" s="4" t="s">
        <v>16739</v>
      </c>
      <c r="F1166" s="96" t="s">
        <v>21396</v>
      </c>
    </row>
    <row r="1167" spans="1:6" ht="16.5">
      <c r="A1167" s="4">
        <v>133</v>
      </c>
      <c r="B1167" s="96" t="s">
        <v>17436</v>
      </c>
      <c r="C1167" s="4" t="s">
        <v>15118</v>
      </c>
      <c r="D1167" s="4" t="s">
        <v>17437</v>
      </c>
      <c r="E1167" s="4" t="s">
        <v>16739</v>
      </c>
      <c r="F1167" s="96" t="s">
        <v>21396</v>
      </c>
    </row>
    <row r="1168" spans="1:6" ht="16.5">
      <c r="A1168" s="4">
        <v>134</v>
      </c>
      <c r="B1168" s="96" t="s">
        <v>17438</v>
      </c>
      <c r="C1168" s="4" t="s">
        <v>15118</v>
      </c>
      <c r="D1168" s="4" t="s">
        <v>17439</v>
      </c>
      <c r="E1168" s="4" t="s">
        <v>15323</v>
      </c>
      <c r="F1168" s="96" t="s">
        <v>21396</v>
      </c>
    </row>
    <row r="1169" spans="1:6" ht="16.5">
      <c r="A1169" s="4">
        <v>135</v>
      </c>
      <c r="B1169" s="96" t="s">
        <v>17440</v>
      </c>
      <c r="C1169" s="4" t="s">
        <v>15118</v>
      </c>
      <c r="D1169" s="4" t="s">
        <v>17441</v>
      </c>
      <c r="E1169" s="4" t="s">
        <v>16739</v>
      </c>
      <c r="F1169" s="96" t="s">
        <v>21396</v>
      </c>
    </row>
    <row r="1170" spans="1:6" ht="16.5">
      <c r="A1170" s="4">
        <v>136</v>
      </c>
      <c r="B1170" s="96" t="s">
        <v>17442</v>
      </c>
      <c r="C1170" s="4" t="s">
        <v>15118</v>
      </c>
      <c r="D1170" s="4" t="s">
        <v>17443</v>
      </c>
      <c r="E1170" s="4" t="s">
        <v>16619</v>
      </c>
      <c r="F1170" s="96" t="s">
        <v>21396</v>
      </c>
    </row>
    <row r="1171" spans="1:6" ht="16.5">
      <c r="A1171" s="4">
        <v>137</v>
      </c>
      <c r="B1171" s="96" t="s">
        <v>17445</v>
      </c>
      <c r="C1171" s="4" t="s">
        <v>15118</v>
      </c>
      <c r="D1171" s="4" t="s">
        <v>17444</v>
      </c>
      <c r="E1171" s="4" t="s">
        <v>16739</v>
      </c>
      <c r="F1171" s="96" t="s">
        <v>21396</v>
      </c>
    </row>
    <row r="1172" spans="1:6" ht="16.5">
      <c r="A1172" s="4">
        <v>138</v>
      </c>
      <c r="B1172" s="96" t="s">
        <v>21400</v>
      </c>
      <c r="C1172" s="4" t="s">
        <v>15118</v>
      </c>
      <c r="D1172" s="4" t="s">
        <v>17446</v>
      </c>
      <c r="E1172" s="4" t="s">
        <v>14841</v>
      </c>
      <c r="F1172" s="96" t="s">
        <v>21396</v>
      </c>
    </row>
    <row r="1173" spans="1:6" ht="16.5">
      <c r="A1173" s="4">
        <v>139</v>
      </c>
      <c r="B1173" s="96" t="s">
        <v>17447</v>
      </c>
      <c r="C1173" s="4" t="s">
        <v>15118</v>
      </c>
      <c r="D1173" s="4" t="s">
        <v>17448</v>
      </c>
      <c r="E1173" s="4" t="s">
        <v>14841</v>
      </c>
      <c r="F1173" s="96" t="s">
        <v>21396</v>
      </c>
    </row>
    <row r="1174" spans="1:6" ht="16.5">
      <c r="A1174" s="4">
        <v>140</v>
      </c>
      <c r="B1174" s="96" t="s">
        <v>17449</v>
      </c>
      <c r="C1174" s="4" t="s">
        <v>15118</v>
      </c>
      <c r="D1174" s="4" t="s">
        <v>17450</v>
      </c>
      <c r="E1174" s="4" t="s">
        <v>14868</v>
      </c>
      <c r="F1174" s="96" t="s">
        <v>21396</v>
      </c>
    </row>
    <row r="1175" spans="1:6" ht="16.5">
      <c r="A1175" s="4">
        <v>141</v>
      </c>
      <c r="B1175" s="96" t="s">
        <v>17451</v>
      </c>
      <c r="C1175" s="4" t="s">
        <v>15118</v>
      </c>
      <c r="D1175" s="4" t="s">
        <v>17452</v>
      </c>
      <c r="E1175" s="4" t="s">
        <v>14841</v>
      </c>
      <c r="F1175" s="96" t="s">
        <v>21396</v>
      </c>
    </row>
    <row r="1176" spans="1:6" ht="16.5">
      <c r="A1176" s="4">
        <v>142</v>
      </c>
      <c r="B1176" s="96" t="s">
        <v>21401</v>
      </c>
      <c r="C1176" s="4" t="s">
        <v>15118</v>
      </c>
      <c r="D1176" s="4" t="s">
        <v>17454</v>
      </c>
      <c r="E1176" s="4" t="s">
        <v>14841</v>
      </c>
      <c r="F1176" s="96" t="s">
        <v>21396</v>
      </c>
    </row>
    <row r="1177" spans="1:6" ht="16.5">
      <c r="A1177" s="4">
        <v>143</v>
      </c>
      <c r="B1177" s="96" t="s">
        <v>17455</v>
      </c>
      <c r="C1177" s="4" t="s">
        <v>15118</v>
      </c>
      <c r="D1177" s="4" t="s">
        <v>17456</v>
      </c>
      <c r="E1177" s="4" t="s">
        <v>15013</v>
      </c>
      <c r="F1177" s="96" t="s">
        <v>21396</v>
      </c>
    </row>
    <row r="1178" spans="1:6" ht="16.5">
      <c r="A1178" s="4">
        <v>144</v>
      </c>
      <c r="B1178" s="96" t="s">
        <v>17457</v>
      </c>
      <c r="C1178" s="4" t="s">
        <v>15118</v>
      </c>
      <c r="D1178" s="4" t="s">
        <v>17458</v>
      </c>
      <c r="E1178" s="4" t="s">
        <v>14841</v>
      </c>
      <c r="F1178" s="96" t="s">
        <v>21396</v>
      </c>
    </row>
    <row r="1179" spans="1:6" ht="16.5">
      <c r="A1179" s="4">
        <v>145</v>
      </c>
      <c r="B1179" s="96" t="s">
        <v>21402</v>
      </c>
      <c r="C1179" s="4" t="s">
        <v>15118</v>
      </c>
      <c r="D1179" s="4" t="s">
        <v>17460</v>
      </c>
      <c r="E1179" s="4" t="s">
        <v>14841</v>
      </c>
      <c r="F1179" s="96" t="s">
        <v>21396</v>
      </c>
    </row>
    <row r="1180" spans="1:6" ht="16.5">
      <c r="A1180" s="4">
        <v>146</v>
      </c>
      <c r="B1180" s="96" t="s">
        <v>21403</v>
      </c>
      <c r="C1180" s="4" t="s">
        <v>15118</v>
      </c>
      <c r="D1180" s="4" t="s">
        <v>17462</v>
      </c>
      <c r="E1180" s="4" t="s">
        <v>14841</v>
      </c>
      <c r="F1180" s="96" t="s">
        <v>21396</v>
      </c>
    </row>
    <row r="1181" spans="1:6" ht="16.5">
      <c r="A1181" s="4">
        <v>147</v>
      </c>
      <c r="B1181" s="96" t="s">
        <v>21404</v>
      </c>
      <c r="C1181" s="4" t="s">
        <v>15118</v>
      </c>
      <c r="D1181" s="4" t="s">
        <v>17464</v>
      </c>
      <c r="E1181" s="4" t="s">
        <v>14841</v>
      </c>
      <c r="F1181" s="96" t="s">
        <v>21396</v>
      </c>
    </row>
    <row r="1182" spans="1:6" ht="16.5">
      <c r="A1182" s="4">
        <v>148</v>
      </c>
      <c r="B1182" s="96" t="s">
        <v>17465</v>
      </c>
      <c r="C1182" s="4" t="s">
        <v>15118</v>
      </c>
      <c r="D1182" s="4" t="s">
        <v>17466</v>
      </c>
      <c r="E1182" s="4" t="s">
        <v>16739</v>
      </c>
      <c r="F1182" s="96" t="s">
        <v>21396</v>
      </c>
    </row>
    <row r="1183" spans="1:6" ht="16.5">
      <c r="A1183" s="4">
        <v>149</v>
      </c>
      <c r="B1183" s="96" t="s">
        <v>21405</v>
      </c>
      <c r="C1183" s="4" t="s">
        <v>15118</v>
      </c>
      <c r="D1183" s="4" t="s">
        <v>17468</v>
      </c>
      <c r="E1183" s="4" t="s">
        <v>16619</v>
      </c>
      <c r="F1183" s="96" t="s">
        <v>21396</v>
      </c>
    </row>
    <row r="1184" spans="1:6" ht="16.5">
      <c r="A1184" s="4">
        <v>150</v>
      </c>
      <c r="B1184" s="96" t="s">
        <v>17469</v>
      </c>
      <c r="C1184" s="4" t="s">
        <v>15118</v>
      </c>
      <c r="D1184" s="4" t="s">
        <v>17470</v>
      </c>
      <c r="E1184" s="4" t="s">
        <v>14841</v>
      </c>
      <c r="F1184" s="96" t="s">
        <v>21396</v>
      </c>
    </row>
    <row r="1185" spans="1:6" ht="16.5">
      <c r="A1185" s="4">
        <v>151</v>
      </c>
      <c r="B1185" s="96" t="s">
        <v>17471</v>
      </c>
      <c r="C1185" s="4" t="s">
        <v>15118</v>
      </c>
      <c r="D1185" s="4" t="s">
        <v>17472</v>
      </c>
      <c r="E1185" s="4" t="s">
        <v>16619</v>
      </c>
      <c r="F1185" s="96" t="s">
        <v>21396</v>
      </c>
    </row>
    <row r="1186" spans="1:6" ht="16.5">
      <c r="A1186" s="4">
        <v>152</v>
      </c>
      <c r="B1186" s="96" t="s">
        <v>17473</v>
      </c>
      <c r="C1186" s="4" t="s">
        <v>15118</v>
      </c>
      <c r="D1186" s="4" t="s">
        <v>17474</v>
      </c>
      <c r="E1186" s="4" t="s">
        <v>14841</v>
      </c>
      <c r="F1186" s="96" t="s">
        <v>21396</v>
      </c>
    </row>
    <row r="1187" spans="1:6" ht="16.5">
      <c r="A1187" s="4">
        <v>153</v>
      </c>
      <c r="B1187" s="96" t="s">
        <v>17475</v>
      </c>
      <c r="C1187" s="4" t="s">
        <v>15118</v>
      </c>
      <c r="D1187" s="4" t="s">
        <v>17476</v>
      </c>
      <c r="E1187" s="4" t="s">
        <v>16739</v>
      </c>
      <c r="F1187" s="96" t="s">
        <v>21396</v>
      </c>
    </row>
    <row r="1188" spans="1:6" ht="16.5">
      <c r="A1188" s="4">
        <v>154</v>
      </c>
      <c r="B1188" s="96" t="s">
        <v>21406</v>
      </c>
      <c r="C1188" s="4" t="s">
        <v>15118</v>
      </c>
      <c r="D1188" s="4" t="s">
        <v>17477</v>
      </c>
      <c r="E1188" s="4" t="s">
        <v>16619</v>
      </c>
      <c r="F1188" s="96" t="s">
        <v>21396</v>
      </c>
    </row>
    <row r="1189" spans="1:6" ht="16.5">
      <c r="A1189" s="4">
        <v>155</v>
      </c>
      <c r="B1189" s="96" t="s">
        <v>21407</v>
      </c>
      <c r="C1189" s="4" t="s">
        <v>15118</v>
      </c>
      <c r="D1189" s="4" t="s">
        <v>17479</v>
      </c>
      <c r="E1189" s="4" t="s">
        <v>14841</v>
      </c>
      <c r="F1189" s="96" t="s">
        <v>21396</v>
      </c>
    </row>
    <row r="1190" spans="1:6" ht="16.5">
      <c r="A1190" s="4">
        <v>156</v>
      </c>
      <c r="B1190" s="96" t="s">
        <v>21408</v>
      </c>
      <c r="C1190" s="4" t="s">
        <v>15118</v>
      </c>
      <c r="D1190" s="4" t="s">
        <v>17481</v>
      </c>
      <c r="E1190" s="4" t="s">
        <v>14868</v>
      </c>
      <c r="F1190" s="96" t="s">
        <v>21396</v>
      </c>
    </row>
    <row r="1191" spans="1:6" ht="16.5">
      <c r="A1191" s="4">
        <v>157</v>
      </c>
      <c r="B1191" s="96" t="s">
        <v>17482</v>
      </c>
      <c r="C1191" s="4" t="s">
        <v>15118</v>
      </c>
      <c r="D1191" s="4" t="s">
        <v>17483</v>
      </c>
      <c r="E1191" s="4" t="s">
        <v>14841</v>
      </c>
      <c r="F1191" s="96" t="s">
        <v>21396</v>
      </c>
    </row>
    <row r="1192" spans="1:6" ht="16.5">
      <c r="A1192" s="4">
        <v>158</v>
      </c>
      <c r="B1192" s="96" t="s">
        <v>21409</v>
      </c>
      <c r="C1192" s="4" t="s">
        <v>15118</v>
      </c>
      <c r="D1192" s="4" t="s">
        <v>17485</v>
      </c>
      <c r="E1192" s="4" t="s">
        <v>14841</v>
      </c>
      <c r="F1192" s="96" t="s">
        <v>21396</v>
      </c>
    </row>
    <row r="1193" spans="1:6" ht="16.5">
      <c r="A1193" s="4">
        <v>159</v>
      </c>
      <c r="B1193" s="96" t="s">
        <v>17486</v>
      </c>
      <c r="C1193" s="4" t="s">
        <v>15118</v>
      </c>
      <c r="D1193" s="4" t="s">
        <v>17487</v>
      </c>
      <c r="E1193" s="4" t="s">
        <v>14841</v>
      </c>
      <c r="F1193" s="96" t="s">
        <v>21396</v>
      </c>
    </row>
    <row r="1194" spans="1:6" ht="16.5">
      <c r="A1194" s="4">
        <v>160</v>
      </c>
      <c r="B1194" s="96" t="s">
        <v>17488</v>
      </c>
      <c r="C1194" s="4" t="s">
        <v>15118</v>
      </c>
      <c r="D1194" s="4" t="s">
        <v>17489</v>
      </c>
      <c r="E1194" s="4" t="s">
        <v>14841</v>
      </c>
      <c r="F1194" s="96" t="s">
        <v>21396</v>
      </c>
    </row>
    <row r="1195" spans="1:6" ht="16.5">
      <c r="A1195" s="4">
        <v>161</v>
      </c>
      <c r="B1195" s="96" t="s">
        <v>21410</v>
      </c>
      <c r="C1195" s="4" t="s">
        <v>15118</v>
      </c>
      <c r="D1195" s="4" t="s">
        <v>17491</v>
      </c>
      <c r="E1195" s="4" t="s">
        <v>14841</v>
      </c>
      <c r="F1195" s="96" t="s">
        <v>21396</v>
      </c>
    </row>
    <row r="1196" spans="1:6" ht="16.5">
      <c r="A1196" s="4">
        <v>162</v>
      </c>
      <c r="B1196" s="96" t="s">
        <v>21411</v>
      </c>
      <c r="C1196" s="4" t="s">
        <v>15118</v>
      </c>
      <c r="D1196" s="4" t="s">
        <v>17495</v>
      </c>
      <c r="E1196" s="4" t="s">
        <v>14841</v>
      </c>
      <c r="F1196" s="96" t="s">
        <v>21396</v>
      </c>
    </row>
    <row r="1197" spans="1:6" ht="16.5">
      <c r="A1197" s="4">
        <v>163</v>
      </c>
      <c r="B1197" s="96" t="s">
        <v>21412</v>
      </c>
      <c r="C1197" s="4" t="s">
        <v>15118</v>
      </c>
      <c r="D1197" s="4" t="s">
        <v>17497</v>
      </c>
      <c r="E1197" s="4" t="s">
        <v>14841</v>
      </c>
      <c r="F1197" s="96" t="s">
        <v>21396</v>
      </c>
    </row>
    <row r="1198" spans="1:6" ht="16.5">
      <c r="A1198" s="4">
        <v>164</v>
      </c>
      <c r="B1198" s="96" t="s">
        <v>17498</v>
      </c>
      <c r="C1198" s="4" t="s">
        <v>15118</v>
      </c>
      <c r="D1198" s="4" t="s">
        <v>17499</v>
      </c>
      <c r="E1198" s="4" t="s">
        <v>14841</v>
      </c>
      <c r="F1198" s="96" t="s">
        <v>21396</v>
      </c>
    </row>
    <row r="1199" spans="1:6" ht="16.5">
      <c r="A1199" s="4">
        <v>165</v>
      </c>
      <c r="B1199" s="96" t="s">
        <v>17500</v>
      </c>
      <c r="C1199" s="4" t="s">
        <v>15118</v>
      </c>
      <c r="D1199" s="4" t="s">
        <v>17501</v>
      </c>
      <c r="E1199" s="4" t="s">
        <v>16739</v>
      </c>
      <c r="F1199" s="96" t="s">
        <v>21396</v>
      </c>
    </row>
    <row r="1200" spans="1:6" ht="16.5">
      <c r="A1200" s="4">
        <v>166</v>
      </c>
      <c r="B1200" s="96" t="s">
        <v>21413</v>
      </c>
      <c r="C1200" s="4" t="s">
        <v>15118</v>
      </c>
      <c r="D1200" s="4" t="s">
        <v>17503</v>
      </c>
      <c r="E1200" s="4" t="s">
        <v>14841</v>
      </c>
      <c r="F1200" s="96" t="s">
        <v>21396</v>
      </c>
    </row>
    <row r="1201" spans="1:6" ht="16.5">
      <c r="A1201" s="4">
        <v>167</v>
      </c>
      <c r="B1201" s="96" t="s">
        <v>5881</v>
      </c>
      <c r="C1201" s="4" t="s">
        <v>15118</v>
      </c>
      <c r="D1201" s="4" t="s">
        <v>21414</v>
      </c>
      <c r="E1201" s="4" t="s">
        <v>15766</v>
      </c>
      <c r="F1201" s="96" t="s">
        <v>21415</v>
      </c>
    </row>
    <row r="1202" spans="1:6" ht="16.5">
      <c r="A1202" s="4">
        <v>168</v>
      </c>
      <c r="B1202" s="96" t="s">
        <v>8532</v>
      </c>
      <c r="C1202" s="4" t="s">
        <v>15118</v>
      </c>
      <c r="D1202" s="4" t="s">
        <v>21416</v>
      </c>
      <c r="E1202" s="4" t="s">
        <v>15766</v>
      </c>
      <c r="F1202" s="96" t="s">
        <v>21415</v>
      </c>
    </row>
    <row r="1203" spans="1:6" ht="16.5">
      <c r="A1203" s="4">
        <v>169</v>
      </c>
      <c r="B1203" s="96" t="s">
        <v>17507</v>
      </c>
      <c r="C1203" s="4" t="s">
        <v>15118</v>
      </c>
      <c r="D1203" s="4" t="s">
        <v>21417</v>
      </c>
      <c r="E1203" s="4" t="s">
        <v>15766</v>
      </c>
      <c r="F1203" s="96" t="s">
        <v>21415</v>
      </c>
    </row>
    <row r="1204" spans="1:6" ht="16.5">
      <c r="A1204" s="4">
        <v>170</v>
      </c>
      <c r="B1204" s="96" t="s">
        <v>7298</v>
      </c>
      <c r="C1204" s="4" t="s">
        <v>15118</v>
      </c>
      <c r="D1204" s="4" t="s">
        <v>21418</v>
      </c>
      <c r="E1204" s="4" t="s">
        <v>15766</v>
      </c>
      <c r="F1204" s="96" t="s">
        <v>21415</v>
      </c>
    </row>
    <row r="1205" spans="1:6" ht="16.5">
      <c r="A1205" s="4">
        <v>171</v>
      </c>
      <c r="B1205" s="96" t="s">
        <v>14739</v>
      </c>
      <c r="C1205" s="4" t="s">
        <v>15118</v>
      </c>
      <c r="D1205" s="4" t="s">
        <v>21419</v>
      </c>
      <c r="E1205" s="4" t="s">
        <v>15766</v>
      </c>
      <c r="F1205" s="96" t="s">
        <v>21415</v>
      </c>
    </row>
    <row r="1206" spans="1:6" ht="16.5">
      <c r="A1206" s="4">
        <v>172</v>
      </c>
      <c r="B1206" s="96" t="s">
        <v>17511</v>
      </c>
      <c r="C1206" s="4" t="s">
        <v>15118</v>
      </c>
      <c r="D1206" s="4" t="s">
        <v>21420</v>
      </c>
      <c r="E1206" s="4" t="s">
        <v>15766</v>
      </c>
      <c r="F1206" s="96" t="s">
        <v>21415</v>
      </c>
    </row>
    <row r="1207" spans="1:6" ht="16.5">
      <c r="A1207" s="4">
        <v>173</v>
      </c>
      <c r="B1207" s="96" t="s">
        <v>17513</v>
      </c>
      <c r="C1207" s="4" t="s">
        <v>15118</v>
      </c>
      <c r="D1207" s="4" t="s">
        <v>21421</v>
      </c>
      <c r="E1207" s="4" t="s">
        <v>15766</v>
      </c>
      <c r="F1207" s="96" t="s">
        <v>21415</v>
      </c>
    </row>
    <row r="1208" spans="1:6" ht="16.5">
      <c r="A1208" s="4">
        <v>174</v>
      </c>
      <c r="B1208" s="96" t="s">
        <v>21422</v>
      </c>
      <c r="C1208" s="4" t="s">
        <v>15118</v>
      </c>
      <c r="D1208" s="4" t="s">
        <v>21423</v>
      </c>
      <c r="E1208" s="4" t="s">
        <v>15766</v>
      </c>
      <c r="F1208" s="96" t="s">
        <v>21415</v>
      </c>
    </row>
    <row r="1209" spans="1:6" ht="16.5">
      <c r="A1209" s="4">
        <v>175</v>
      </c>
      <c r="B1209" s="96" t="s">
        <v>7317</v>
      </c>
      <c r="C1209" s="4" t="s">
        <v>15118</v>
      </c>
      <c r="D1209" s="4" t="s">
        <v>21424</v>
      </c>
      <c r="E1209" s="4" t="s">
        <v>15766</v>
      </c>
      <c r="F1209" s="96" t="s">
        <v>21415</v>
      </c>
    </row>
    <row r="1210" spans="1:6" ht="16.5">
      <c r="A1210" s="4">
        <v>176</v>
      </c>
      <c r="B1210" s="96" t="s">
        <v>7682</v>
      </c>
      <c r="C1210" s="4" t="s">
        <v>15118</v>
      </c>
      <c r="D1210" s="4" t="s">
        <v>21425</v>
      </c>
      <c r="E1210" s="4" t="s">
        <v>15766</v>
      </c>
      <c r="F1210" s="96" t="s">
        <v>21415</v>
      </c>
    </row>
    <row r="1211" spans="1:6" ht="16.5">
      <c r="A1211" s="4">
        <v>177</v>
      </c>
      <c r="B1211" s="96" t="s">
        <v>10277</v>
      </c>
      <c r="C1211" s="4" t="s">
        <v>15118</v>
      </c>
      <c r="D1211" s="4" t="s">
        <v>21426</v>
      </c>
      <c r="E1211" s="4" t="s">
        <v>15766</v>
      </c>
      <c r="F1211" s="96" t="s">
        <v>21415</v>
      </c>
    </row>
    <row r="1212" spans="1:6" ht="16.5">
      <c r="A1212" s="4">
        <v>178</v>
      </c>
      <c r="B1212" s="96" t="s">
        <v>17520</v>
      </c>
      <c r="C1212" s="4" t="s">
        <v>15118</v>
      </c>
      <c r="D1212" s="4" t="s">
        <v>21427</v>
      </c>
      <c r="E1212" s="4" t="s">
        <v>15766</v>
      </c>
      <c r="F1212" s="96" t="s">
        <v>21415</v>
      </c>
    </row>
    <row r="1213" spans="1:6" ht="16.5">
      <c r="A1213" s="4">
        <v>179</v>
      </c>
      <c r="B1213" s="96" t="s">
        <v>17522</v>
      </c>
      <c r="C1213" s="4" t="s">
        <v>15118</v>
      </c>
      <c r="D1213" s="4" t="s">
        <v>21428</v>
      </c>
      <c r="E1213" s="4" t="s">
        <v>15766</v>
      </c>
      <c r="F1213" s="96" t="s">
        <v>21415</v>
      </c>
    </row>
    <row r="1214" spans="1:6" ht="16.5">
      <c r="A1214" s="4">
        <v>180</v>
      </c>
      <c r="B1214" s="96" t="s">
        <v>15259</v>
      </c>
      <c r="C1214" s="4" t="s">
        <v>15118</v>
      </c>
      <c r="D1214" s="4" t="s">
        <v>21429</v>
      </c>
      <c r="E1214" s="4" t="s">
        <v>15766</v>
      </c>
      <c r="F1214" s="96" t="s">
        <v>21415</v>
      </c>
    </row>
    <row r="1215" spans="1:6" ht="16.5">
      <c r="A1215" s="4">
        <v>181</v>
      </c>
      <c r="B1215" s="96" t="s">
        <v>17525</v>
      </c>
      <c r="C1215" s="4" t="s">
        <v>15118</v>
      </c>
      <c r="D1215" s="4" t="s">
        <v>21430</v>
      </c>
      <c r="E1215" s="4" t="s">
        <v>15766</v>
      </c>
      <c r="F1215" s="96" t="s">
        <v>21415</v>
      </c>
    </row>
    <row r="1216" spans="1:6" ht="16.5">
      <c r="A1216" s="4">
        <v>182</v>
      </c>
      <c r="B1216" s="96" t="s">
        <v>17527</v>
      </c>
      <c r="C1216" s="4" t="s">
        <v>15118</v>
      </c>
      <c r="D1216" s="4" t="s">
        <v>21431</v>
      </c>
      <c r="E1216" s="4" t="s">
        <v>15766</v>
      </c>
      <c r="F1216" s="96" t="s">
        <v>21415</v>
      </c>
    </row>
    <row r="1217" spans="1:6" ht="16.5">
      <c r="A1217" s="4">
        <v>183</v>
      </c>
      <c r="B1217" s="96" t="s">
        <v>17529</v>
      </c>
      <c r="C1217" s="4" t="s">
        <v>15118</v>
      </c>
      <c r="D1217" s="4" t="s">
        <v>21432</v>
      </c>
      <c r="E1217" s="4" t="s">
        <v>15766</v>
      </c>
      <c r="F1217" s="96" t="s">
        <v>21415</v>
      </c>
    </row>
    <row r="1218" spans="1:6" ht="16.5">
      <c r="A1218" s="4">
        <v>184</v>
      </c>
      <c r="B1218" s="96" t="s">
        <v>17531</v>
      </c>
      <c r="C1218" s="4" t="s">
        <v>15118</v>
      </c>
      <c r="D1218" s="4" t="s">
        <v>21433</v>
      </c>
      <c r="E1218" s="4" t="s">
        <v>15766</v>
      </c>
      <c r="F1218" s="96" t="s">
        <v>21415</v>
      </c>
    </row>
    <row r="1219" spans="1:6" ht="16.5">
      <c r="A1219" s="4">
        <v>185</v>
      </c>
      <c r="B1219" s="96" t="s">
        <v>17533</v>
      </c>
      <c r="C1219" s="4" t="s">
        <v>15118</v>
      </c>
      <c r="D1219" s="4" t="s">
        <v>21434</v>
      </c>
      <c r="E1219" s="4" t="s">
        <v>15766</v>
      </c>
      <c r="F1219" s="96" t="s">
        <v>21415</v>
      </c>
    </row>
    <row r="1220" spans="1:6" ht="16.5">
      <c r="A1220" s="4">
        <v>186</v>
      </c>
      <c r="B1220" s="96" t="s">
        <v>20162</v>
      </c>
      <c r="C1220" s="4" t="s">
        <v>15118</v>
      </c>
      <c r="D1220" s="4" t="s">
        <v>21435</v>
      </c>
      <c r="E1220" s="4" t="s">
        <v>15766</v>
      </c>
      <c r="F1220" s="96" t="s">
        <v>21415</v>
      </c>
    </row>
    <row r="1221" spans="1:6" ht="16.5">
      <c r="A1221" s="4">
        <v>187</v>
      </c>
      <c r="B1221" s="96" t="s">
        <v>21436</v>
      </c>
      <c r="C1221" s="4" t="s">
        <v>12125</v>
      </c>
      <c r="D1221" s="4" t="s">
        <v>13995</v>
      </c>
      <c r="E1221" s="4" t="s">
        <v>12155</v>
      </c>
      <c r="F1221" s="96" t="s">
        <v>21437</v>
      </c>
    </row>
    <row r="1222" spans="1:6" ht="16.5">
      <c r="A1222" s="4">
        <v>188</v>
      </c>
      <c r="B1222" s="96" t="s">
        <v>21438</v>
      </c>
      <c r="C1222" s="4" t="s">
        <v>12125</v>
      </c>
      <c r="D1222" s="4" t="s">
        <v>13997</v>
      </c>
      <c r="E1222" s="4" t="s">
        <v>12155</v>
      </c>
      <c r="F1222" s="96" t="s">
        <v>21437</v>
      </c>
    </row>
    <row r="1223" spans="1:6" ht="16.5">
      <c r="A1223" s="4">
        <v>189</v>
      </c>
      <c r="B1223" s="96" t="s">
        <v>21439</v>
      </c>
      <c r="C1223" s="4" t="s">
        <v>12125</v>
      </c>
      <c r="D1223" s="4" t="s">
        <v>13999</v>
      </c>
      <c r="E1223" s="4" t="s">
        <v>12150</v>
      </c>
      <c r="F1223" s="96" t="s">
        <v>21437</v>
      </c>
    </row>
    <row r="1224" spans="1:6" ht="16.5">
      <c r="A1224" s="4">
        <v>190</v>
      </c>
      <c r="B1224" s="96" t="s">
        <v>21440</v>
      </c>
      <c r="C1224" s="4" t="s">
        <v>12125</v>
      </c>
      <c r="D1224" s="4" t="s">
        <v>14001</v>
      </c>
      <c r="E1224" s="4" t="s">
        <v>12150</v>
      </c>
      <c r="F1224" s="96" t="s">
        <v>21437</v>
      </c>
    </row>
    <row r="1225" spans="1:6" ht="16.5">
      <c r="A1225" s="4">
        <v>191</v>
      </c>
      <c r="B1225" s="96" t="s">
        <v>21441</v>
      </c>
      <c r="C1225" s="4" t="s">
        <v>12125</v>
      </c>
      <c r="D1225" s="4" t="s">
        <v>14003</v>
      </c>
      <c r="E1225" s="4" t="s">
        <v>11635</v>
      </c>
      <c r="F1225" s="96" t="s">
        <v>21437</v>
      </c>
    </row>
    <row r="1226" spans="1:6" ht="16.5">
      <c r="A1226" s="4">
        <v>192</v>
      </c>
      <c r="B1226" s="96" t="s">
        <v>21442</v>
      </c>
      <c r="C1226" s="4" t="s">
        <v>12125</v>
      </c>
      <c r="D1226" s="4" t="s">
        <v>14005</v>
      </c>
      <c r="E1226" s="4" t="s">
        <v>12150</v>
      </c>
      <c r="F1226" s="96" t="s">
        <v>21437</v>
      </c>
    </row>
    <row r="1227" spans="1:6" ht="16.5">
      <c r="A1227" s="4">
        <v>193</v>
      </c>
      <c r="B1227" s="96" t="s">
        <v>5168</v>
      </c>
      <c r="C1227" s="4" t="s">
        <v>12125</v>
      </c>
      <c r="D1227" s="4" t="s">
        <v>14007</v>
      </c>
      <c r="E1227" s="4" t="s">
        <v>12150</v>
      </c>
      <c r="F1227" s="96" t="s">
        <v>21437</v>
      </c>
    </row>
    <row r="1228" spans="1:6" ht="16.5">
      <c r="A1228" s="4">
        <v>194</v>
      </c>
      <c r="B1228" s="96" t="s">
        <v>12849</v>
      </c>
      <c r="C1228" s="4" t="s">
        <v>12125</v>
      </c>
      <c r="D1228" s="4" t="s">
        <v>14009</v>
      </c>
      <c r="E1228" s="4" t="s">
        <v>12150</v>
      </c>
      <c r="F1228" s="96" t="s">
        <v>21437</v>
      </c>
    </row>
    <row r="1229" spans="1:6" ht="16.5">
      <c r="A1229" s="4">
        <v>195</v>
      </c>
      <c r="B1229" s="96" t="s">
        <v>21443</v>
      </c>
      <c r="C1229" s="4" t="s">
        <v>12125</v>
      </c>
      <c r="D1229" s="4" t="s">
        <v>21444</v>
      </c>
      <c r="E1229" s="4" t="s">
        <v>12150</v>
      </c>
      <c r="F1229" s="96" t="s">
        <v>21437</v>
      </c>
    </row>
    <row r="1230" spans="1:6" ht="16.5">
      <c r="A1230" s="4">
        <v>196</v>
      </c>
      <c r="B1230" s="96" t="s">
        <v>21445</v>
      </c>
      <c r="C1230" s="4" t="s">
        <v>12125</v>
      </c>
      <c r="D1230" s="4" t="s">
        <v>14013</v>
      </c>
      <c r="E1230" s="4" t="s">
        <v>12150</v>
      </c>
      <c r="F1230" s="96" t="s">
        <v>21437</v>
      </c>
    </row>
    <row r="1231" spans="1:6" ht="16.5">
      <c r="A1231" s="4">
        <v>197</v>
      </c>
      <c r="B1231" s="96" t="s">
        <v>18682</v>
      </c>
      <c r="C1231" s="4" t="s">
        <v>12125</v>
      </c>
      <c r="D1231" s="4" t="s">
        <v>14015</v>
      </c>
      <c r="E1231" s="4" t="s">
        <v>12150</v>
      </c>
      <c r="F1231" s="96" t="s">
        <v>21437</v>
      </c>
    </row>
    <row r="1232" spans="1:6" ht="16.5">
      <c r="A1232" s="4">
        <v>198</v>
      </c>
      <c r="B1232" s="96" t="s">
        <v>21446</v>
      </c>
      <c r="C1232" s="4" t="s">
        <v>12125</v>
      </c>
      <c r="D1232" s="4" t="s">
        <v>14018</v>
      </c>
      <c r="E1232" s="4" t="s">
        <v>12150</v>
      </c>
      <c r="F1232" s="96" t="s">
        <v>21437</v>
      </c>
    </row>
    <row r="1233" spans="1:6" ht="16.5">
      <c r="A1233" s="4">
        <v>199</v>
      </c>
      <c r="B1233" s="96" t="s">
        <v>21447</v>
      </c>
      <c r="C1233" s="4" t="s">
        <v>12125</v>
      </c>
      <c r="D1233" s="4" t="s">
        <v>14020</v>
      </c>
      <c r="E1233" s="4" t="s">
        <v>12150</v>
      </c>
      <c r="F1233" s="96" t="s">
        <v>21437</v>
      </c>
    </row>
    <row r="1234" spans="1:6" ht="16.5">
      <c r="A1234" s="4">
        <v>200</v>
      </c>
      <c r="B1234" s="96" t="s">
        <v>3727</v>
      </c>
      <c r="C1234" s="4" t="s">
        <v>12125</v>
      </c>
      <c r="D1234" s="4" t="s">
        <v>14022</v>
      </c>
      <c r="E1234" s="4" t="s">
        <v>12150</v>
      </c>
      <c r="F1234" s="96" t="s">
        <v>21437</v>
      </c>
    </row>
    <row r="1235" spans="1:6" ht="16.5">
      <c r="A1235" s="4">
        <v>201</v>
      </c>
      <c r="B1235" s="96" t="s">
        <v>21448</v>
      </c>
      <c r="C1235" s="4" t="s">
        <v>12125</v>
      </c>
      <c r="D1235" s="4" t="s">
        <v>14026</v>
      </c>
      <c r="E1235" s="4" t="s">
        <v>12150</v>
      </c>
      <c r="F1235" s="96" t="s">
        <v>21437</v>
      </c>
    </row>
    <row r="1236" spans="1:6" ht="16.5">
      <c r="A1236" s="4">
        <v>202</v>
      </c>
      <c r="B1236" s="96" t="s">
        <v>21449</v>
      </c>
      <c r="C1236" s="4" t="s">
        <v>12125</v>
      </c>
      <c r="D1236" s="4" t="s">
        <v>14028</v>
      </c>
      <c r="E1236" s="4" t="s">
        <v>12155</v>
      </c>
      <c r="F1236" s="96" t="s">
        <v>21437</v>
      </c>
    </row>
    <row r="1237" spans="1:6" ht="16.5">
      <c r="A1237" s="4">
        <v>203</v>
      </c>
      <c r="B1237" s="96" t="s">
        <v>21450</v>
      </c>
      <c r="C1237" s="4" t="s">
        <v>12125</v>
      </c>
      <c r="D1237" s="4" t="s">
        <v>14031</v>
      </c>
      <c r="E1237" s="4" t="s">
        <v>12150</v>
      </c>
      <c r="F1237" s="96" t="s">
        <v>21437</v>
      </c>
    </row>
    <row r="1238" spans="1:6" ht="16.5">
      <c r="A1238" s="4">
        <v>204</v>
      </c>
      <c r="B1238" s="96" t="s">
        <v>21451</v>
      </c>
      <c r="C1238" s="4" t="s">
        <v>12125</v>
      </c>
      <c r="D1238" s="4" t="s">
        <v>14033</v>
      </c>
      <c r="E1238" s="4" t="s">
        <v>12155</v>
      </c>
      <c r="F1238" s="96" t="s">
        <v>21437</v>
      </c>
    </row>
    <row r="1239" spans="1:6" ht="16.5">
      <c r="A1239" s="4">
        <v>205</v>
      </c>
      <c r="B1239" s="96" t="s">
        <v>21452</v>
      </c>
      <c r="C1239" s="4" t="s">
        <v>12125</v>
      </c>
      <c r="D1239" s="4" t="s">
        <v>14035</v>
      </c>
      <c r="E1239" s="4" t="s">
        <v>12150</v>
      </c>
      <c r="F1239" s="96" t="s">
        <v>21437</v>
      </c>
    </row>
    <row r="1240" spans="1:6" ht="16.5">
      <c r="A1240" s="4">
        <v>206</v>
      </c>
      <c r="B1240" s="96" t="s">
        <v>16194</v>
      </c>
      <c r="C1240" s="4" t="s">
        <v>12125</v>
      </c>
      <c r="D1240" s="4" t="s">
        <v>14039</v>
      </c>
      <c r="E1240" s="4" t="s">
        <v>12150</v>
      </c>
      <c r="F1240" s="96" t="s">
        <v>21437</v>
      </c>
    </row>
    <row r="1241" spans="1:6" ht="16.5">
      <c r="A1241" s="4">
        <v>207</v>
      </c>
      <c r="B1241" s="96" t="s">
        <v>21453</v>
      </c>
      <c r="C1241" s="4" t="s">
        <v>12125</v>
      </c>
      <c r="D1241" s="4" t="s">
        <v>14041</v>
      </c>
      <c r="E1241" s="4" t="s">
        <v>11621</v>
      </c>
      <c r="F1241" s="96" t="s">
        <v>21437</v>
      </c>
    </row>
    <row r="1242" spans="1:6" ht="16.5">
      <c r="A1242" s="4">
        <v>208</v>
      </c>
      <c r="B1242" s="96" t="s">
        <v>21454</v>
      </c>
      <c r="C1242" s="4" t="s">
        <v>12125</v>
      </c>
      <c r="D1242" s="4" t="s">
        <v>14043</v>
      </c>
      <c r="E1242" s="4" t="s">
        <v>14044</v>
      </c>
      <c r="F1242" s="96" t="s">
        <v>21437</v>
      </c>
    </row>
    <row r="1243" spans="1:6" ht="16.5">
      <c r="A1243" s="4">
        <v>209</v>
      </c>
      <c r="B1243" s="96" t="s">
        <v>21455</v>
      </c>
      <c r="C1243" s="4" t="s">
        <v>12125</v>
      </c>
      <c r="D1243" s="4" t="s">
        <v>14046</v>
      </c>
      <c r="E1243" s="4" t="s">
        <v>12155</v>
      </c>
      <c r="F1243" s="96" t="s">
        <v>21437</v>
      </c>
    </row>
    <row r="1244" spans="1:6" ht="16.5">
      <c r="A1244" s="4">
        <v>210</v>
      </c>
      <c r="B1244" s="96" t="s">
        <v>21456</v>
      </c>
      <c r="C1244" s="4" t="s">
        <v>12125</v>
      </c>
      <c r="D1244" s="4" t="s">
        <v>14048</v>
      </c>
      <c r="E1244" s="4" t="s">
        <v>11469</v>
      </c>
      <c r="F1244" s="96" t="s">
        <v>21437</v>
      </c>
    </row>
    <row r="1245" spans="1:6" ht="16.5">
      <c r="A1245" s="4">
        <v>211</v>
      </c>
      <c r="B1245" s="96" t="s">
        <v>5932</v>
      </c>
      <c r="C1245" s="4" t="s">
        <v>12125</v>
      </c>
      <c r="D1245" s="4" t="s">
        <v>14050</v>
      </c>
      <c r="E1245" s="4" t="s">
        <v>11467</v>
      </c>
      <c r="F1245" s="96" t="s">
        <v>21437</v>
      </c>
    </row>
    <row r="1246" spans="1:6" ht="16.5">
      <c r="A1246" s="4">
        <v>212</v>
      </c>
      <c r="B1246" s="96" t="s">
        <v>5934</v>
      </c>
      <c r="C1246" s="4" t="s">
        <v>12125</v>
      </c>
      <c r="D1246" s="4" t="s">
        <v>14051</v>
      </c>
      <c r="E1246" s="4" t="s">
        <v>12150</v>
      </c>
      <c r="F1246" s="96" t="s">
        <v>21437</v>
      </c>
    </row>
    <row r="1247" spans="1:6" ht="16.5">
      <c r="A1247" s="4">
        <v>213</v>
      </c>
      <c r="B1247" s="96" t="s">
        <v>21457</v>
      </c>
      <c r="C1247" s="4" t="s">
        <v>12125</v>
      </c>
      <c r="D1247" s="4" t="s">
        <v>21458</v>
      </c>
      <c r="E1247" s="4" t="s">
        <v>12150</v>
      </c>
      <c r="F1247" s="96" t="s">
        <v>21437</v>
      </c>
    </row>
    <row r="1248" spans="1:6" ht="16.5">
      <c r="A1248" s="4">
        <v>214</v>
      </c>
      <c r="B1248" s="96" t="s">
        <v>21459</v>
      </c>
      <c r="C1248" s="4" t="s">
        <v>12125</v>
      </c>
      <c r="D1248" s="4" t="s">
        <v>14055</v>
      </c>
      <c r="E1248" s="4" t="s">
        <v>12150</v>
      </c>
      <c r="F1248" s="96" t="s">
        <v>21437</v>
      </c>
    </row>
    <row r="1249" spans="1:6" ht="16.5">
      <c r="A1249" s="4">
        <v>215</v>
      </c>
      <c r="B1249" s="96" t="s">
        <v>21460</v>
      </c>
      <c r="C1249" s="4" t="s">
        <v>12125</v>
      </c>
      <c r="D1249" s="4" t="s">
        <v>14057</v>
      </c>
      <c r="E1249" s="4" t="s">
        <v>12155</v>
      </c>
      <c r="F1249" s="96" t="s">
        <v>21437</v>
      </c>
    </row>
    <row r="1250" spans="1:6" ht="16.5">
      <c r="A1250" s="4">
        <v>216</v>
      </c>
      <c r="B1250" s="96" t="s">
        <v>17701</v>
      </c>
      <c r="C1250" s="4" t="s">
        <v>12125</v>
      </c>
      <c r="D1250" s="4" t="s">
        <v>14060</v>
      </c>
      <c r="E1250" s="4" t="s">
        <v>11635</v>
      </c>
      <c r="F1250" s="96" t="s">
        <v>21437</v>
      </c>
    </row>
    <row r="1251" spans="1:6" ht="16.5">
      <c r="A1251" s="4">
        <v>217</v>
      </c>
      <c r="B1251" s="96" t="s">
        <v>10159</v>
      </c>
      <c r="C1251" s="4" t="s">
        <v>12125</v>
      </c>
      <c r="D1251" s="4" t="s">
        <v>14062</v>
      </c>
      <c r="E1251" s="4" t="s">
        <v>11469</v>
      </c>
      <c r="F1251" s="96" t="s">
        <v>21437</v>
      </c>
    </row>
    <row r="1252" spans="1:6" ht="16.5">
      <c r="A1252" s="4">
        <v>218</v>
      </c>
      <c r="B1252" s="96" t="s">
        <v>21461</v>
      </c>
      <c r="C1252" s="4" t="s">
        <v>12125</v>
      </c>
      <c r="D1252" s="4" t="s">
        <v>14064</v>
      </c>
      <c r="E1252" s="4" t="s">
        <v>12150</v>
      </c>
      <c r="F1252" s="96" t="s">
        <v>21437</v>
      </c>
    </row>
    <row r="1253" spans="1:6" ht="16.5">
      <c r="A1253" s="4">
        <v>219</v>
      </c>
      <c r="B1253" s="96" t="s">
        <v>21462</v>
      </c>
      <c r="C1253" s="4" t="s">
        <v>12125</v>
      </c>
      <c r="D1253" s="4" t="s">
        <v>14066</v>
      </c>
      <c r="E1253" s="4" t="s">
        <v>12150</v>
      </c>
      <c r="F1253" s="96" t="s">
        <v>21437</v>
      </c>
    </row>
    <row r="1254" spans="1:6" ht="16.5">
      <c r="A1254" s="4">
        <v>220</v>
      </c>
      <c r="B1254" s="96" t="s">
        <v>21463</v>
      </c>
      <c r="C1254" s="4" t="s">
        <v>12125</v>
      </c>
      <c r="D1254" s="4" t="s">
        <v>14068</v>
      </c>
      <c r="E1254" s="4" t="s">
        <v>12150</v>
      </c>
      <c r="F1254" s="96" t="s">
        <v>21437</v>
      </c>
    </row>
    <row r="1255" spans="1:6" ht="16.5">
      <c r="A1255" s="4">
        <v>221</v>
      </c>
      <c r="B1255" s="96" t="s">
        <v>20173</v>
      </c>
      <c r="C1255" s="4" t="s">
        <v>12125</v>
      </c>
      <c r="D1255" s="4" t="s">
        <v>14070</v>
      </c>
      <c r="E1255" s="4" t="s">
        <v>12150</v>
      </c>
      <c r="F1255" s="96" t="s">
        <v>21437</v>
      </c>
    </row>
    <row r="1256" spans="1:6" ht="16.5">
      <c r="A1256" s="4">
        <v>222</v>
      </c>
      <c r="B1256" s="96" t="s">
        <v>13702</v>
      </c>
      <c r="C1256" s="4" t="s">
        <v>12125</v>
      </c>
      <c r="D1256" s="4" t="s">
        <v>14072</v>
      </c>
      <c r="E1256" s="4" t="s">
        <v>12150</v>
      </c>
      <c r="F1256" s="96" t="s">
        <v>21437</v>
      </c>
    </row>
    <row r="1257" spans="1:6" ht="16.5">
      <c r="A1257" s="4">
        <v>223</v>
      </c>
      <c r="B1257" s="96" t="s">
        <v>21464</v>
      </c>
      <c r="C1257" s="4" t="s">
        <v>12125</v>
      </c>
      <c r="D1257" s="4" t="s">
        <v>14074</v>
      </c>
      <c r="E1257" s="4" t="s">
        <v>12150</v>
      </c>
      <c r="F1257" s="96" t="s">
        <v>21437</v>
      </c>
    </row>
    <row r="1258" spans="1:6" ht="16.5">
      <c r="A1258" s="4">
        <v>224</v>
      </c>
      <c r="B1258" s="96" t="s">
        <v>2281</v>
      </c>
      <c r="C1258" s="4" t="s">
        <v>12125</v>
      </c>
      <c r="D1258" s="4" t="s">
        <v>14075</v>
      </c>
      <c r="E1258" s="4" t="s">
        <v>12150</v>
      </c>
      <c r="F1258" s="96" t="s">
        <v>21465</v>
      </c>
    </row>
    <row r="1259" spans="1:6" ht="16.5">
      <c r="A1259" s="4">
        <v>225</v>
      </c>
      <c r="B1259" s="96" t="s">
        <v>14076</v>
      </c>
      <c r="C1259" s="4" t="s">
        <v>12125</v>
      </c>
      <c r="D1259" s="4" t="s">
        <v>14077</v>
      </c>
      <c r="E1259" s="4" t="s">
        <v>11469</v>
      </c>
      <c r="F1259" s="96" t="s">
        <v>21465</v>
      </c>
    </row>
    <row r="1260" spans="1:6" ht="16.5">
      <c r="A1260" s="4">
        <v>226</v>
      </c>
      <c r="B1260" s="96" t="s">
        <v>14078</v>
      </c>
      <c r="C1260" s="4" t="s">
        <v>12125</v>
      </c>
      <c r="D1260" s="4" t="s">
        <v>14079</v>
      </c>
      <c r="E1260" s="4" t="s">
        <v>12150</v>
      </c>
      <c r="F1260" s="96" t="s">
        <v>21465</v>
      </c>
    </row>
    <row r="1261" spans="1:6" ht="16.5">
      <c r="A1261" s="4">
        <v>227</v>
      </c>
      <c r="B1261" s="96" t="s">
        <v>14080</v>
      </c>
      <c r="C1261" s="4" t="s">
        <v>12125</v>
      </c>
      <c r="D1261" s="4" t="s">
        <v>14081</v>
      </c>
      <c r="E1261" s="4" t="s">
        <v>12164</v>
      </c>
      <c r="F1261" s="96" t="s">
        <v>21465</v>
      </c>
    </row>
    <row r="1262" spans="1:6" ht="16.5">
      <c r="A1262" s="4">
        <v>228</v>
      </c>
      <c r="B1262" s="96" t="s">
        <v>14082</v>
      </c>
      <c r="C1262" s="4" t="s">
        <v>12125</v>
      </c>
      <c r="D1262" s="4" t="s">
        <v>14083</v>
      </c>
      <c r="E1262" s="4" t="s">
        <v>12150</v>
      </c>
      <c r="F1262" s="96" t="s">
        <v>21465</v>
      </c>
    </row>
    <row r="1263" spans="1:6" ht="16.5">
      <c r="A1263" s="4">
        <v>229</v>
      </c>
      <c r="B1263" s="96" t="s">
        <v>14084</v>
      </c>
      <c r="C1263" s="4" t="s">
        <v>12125</v>
      </c>
      <c r="D1263" s="4" t="s">
        <v>14085</v>
      </c>
      <c r="E1263" s="4" t="s">
        <v>12155</v>
      </c>
      <c r="F1263" s="96" t="s">
        <v>21465</v>
      </c>
    </row>
    <row r="1264" spans="1:6" ht="16.5">
      <c r="A1264" s="4">
        <v>230</v>
      </c>
      <c r="B1264" s="96" t="s">
        <v>14086</v>
      </c>
      <c r="C1264" s="4" t="s">
        <v>12125</v>
      </c>
      <c r="D1264" s="4" t="s">
        <v>14087</v>
      </c>
      <c r="E1264" s="4" t="s">
        <v>12150</v>
      </c>
      <c r="F1264" s="96" t="s">
        <v>21465</v>
      </c>
    </row>
    <row r="1265" spans="1:6" ht="16.5">
      <c r="A1265" s="4">
        <v>231</v>
      </c>
      <c r="B1265" s="96" t="s">
        <v>14088</v>
      </c>
      <c r="C1265" s="4" t="s">
        <v>12125</v>
      </c>
      <c r="D1265" s="4" t="s">
        <v>14089</v>
      </c>
      <c r="E1265" s="4" t="s">
        <v>12150</v>
      </c>
      <c r="F1265" s="96" t="s">
        <v>21465</v>
      </c>
    </row>
    <row r="1266" spans="1:6" ht="16.5">
      <c r="A1266" s="4">
        <v>232</v>
      </c>
      <c r="B1266" s="96" t="s">
        <v>14090</v>
      </c>
      <c r="C1266" s="4" t="s">
        <v>12125</v>
      </c>
      <c r="D1266" s="4" t="s">
        <v>14091</v>
      </c>
      <c r="E1266" s="4" t="s">
        <v>12150</v>
      </c>
      <c r="F1266" s="96" t="s">
        <v>21465</v>
      </c>
    </row>
    <row r="1267" spans="1:6" ht="16.5">
      <c r="A1267" s="4">
        <v>233</v>
      </c>
      <c r="B1267" s="96" t="s">
        <v>14092</v>
      </c>
      <c r="C1267" s="4" t="s">
        <v>12125</v>
      </c>
      <c r="D1267" s="4" t="s">
        <v>14093</v>
      </c>
      <c r="E1267" s="4" t="s">
        <v>12155</v>
      </c>
      <c r="F1267" s="96" t="s">
        <v>21465</v>
      </c>
    </row>
    <row r="1268" spans="1:6" ht="16.5">
      <c r="A1268" s="4">
        <v>234</v>
      </c>
      <c r="B1268" s="96" t="s">
        <v>14094</v>
      </c>
      <c r="C1268" s="4" t="s">
        <v>12125</v>
      </c>
      <c r="D1268" s="4" t="s">
        <v>14095</v>
      </c>
      <c r="E1268" s="4" t="s">
        <v>12150</v>
      </c>
      <c r="F1268" s="96" t="s">
        <v>21465</v>
      </c>
    </row>
    <row r="1269" spans="1:6" ht="16.5">
      <c r="A1269" s="4">
        <v>235</v>
      </c>
      <c r="B1269" s="96" t="s">
        <v>14096</v>
      </c>
      <c r="C1269" s="4" t="s">
        <v>12125</v>
      </c>
      <c r="D1269" s="4" t="s">
        <v>14097</v>
      </c>
      <c r="E1269" s="4" t="s">
        <v>12150</v>
      </c>
      <c r="F1269" s="96" t="s">
        <v>21465</v>
      </c>
    </row>
    <row r="1270" spans="1:6" ht="16.5">
      <c r="A1270" s="4">
        <v>236</v>
      </c>
      <c r="B1270" s="96" t="s">
        <v>14098</v>
      </c>
      <c r="C1270" s="4" t="s">
        <v>12125</v>
      </c>
      <c r="D1270" s="4" t="s">
        <v>14099</v>
      </c>
      <c r="E1270" s="4" t="s">
        <v>12164</v>
      </c>
      <c r="F1270" s="96" t="s">
        <v>21465</v>
      </c>
    </row>
    <row r="1271" spans="1:6" ht="16.5">
      <c r="A1271" s="4">
        <v>237</v>
      </c>
      <c r="B1271" s="96" t="s">
        <v>14100</v>
      </c>
      <c r="C1271" s="4" t="s">
        <v>12125</v>
      </c>
      <c r="D1271" s="4" t="s">
        <v>14101</v>
      </c>
      <c r="E1271" s="4" t="s">
        <v>12150</v>
      </c>
      <c r="F1271" s="96" t="s">
        <v>21465</v>
      </c>
    </row>
    <row r="1272" spans="1:6" ht="16.5">
      <c r="A1272" s="4">
        <v>238</v>
      </c>
      <c r="B1272" s="96" t="s">
        <v>14102</v>
      </c>
      <c r="C1272" s="4" t="s">
        <v>12125</v>
      </c>
      <c r="D1272" s="4" t="s">
        <v>14103</v>
      </c>
      <c r="E1272" s="4" t="s">
        <v>12155</v>
      </c>
      <c r="F1272" s="96" t="s">
        <v>21465</v>
      </c>
    </row>
    <row r="1273" spans="1:6" ht="16.5">
      <c r="A1273" s="4">
        <v>239</v>
      </c>
      <c r="B1273" s="96" t="s">
        <v>14104</v>
      </c>
      <c r="C1273" s="4" t="s">
        <v>12125</v>
      </c>
      <c r="D1273" s="4" t="s">
        <v>14105</v>
      </c>
      <c r="E1273" s="4" t="s">
        <v>12150</v>
      </c>
      <c r="F1273" s="96" t="s">
        <v>21465</v>
      </c>
    </row>
    <row r="1274" spans="1:6" ht="16.5">
      <c r="A1274" s="4">
        <v>240</v>
      </c>
      <c r="B1274" s="96" t="s">
        <v>14106</v>
      </c>
      <c r="C1274" s="4" t="s">
        <v>12125</v>
      </c>
      <c r="D1274" s="4" t="s">
        <v>14107</v>
      </c>
      <c r="E1274" s="4" t="s">
        <v>12150</v>
      </c>
      <c r="F1274" s="96" t="s">
        <v>21465</v>
      </c>
    </row>
    <row r="1275" spans="1:6" ht="16.5">
      <c r="A1275" s="4">
        <v>241</v>
      </c>
      <c r="B1275" s="96" t="s">
        <v>14108</v>
      </c>
      <c r="C1275" s="4" t="s">
        <v>12125</v>
      </c>
      <c r="D1275" s="4" t="s">
        <v>14109</v>
      </c>
      <c r="E1275" s="4" t="s">
        <v>12150</v>
      </c>
      <c r="F1275" s="96" t="s">
        <v>21465</v>
      </c>
    </row>
    <row r="1276" spans="1:6" ht="16.5">
      <c r="A1276" s="4">
        <v>242</v>
      </c>
      <c r="B1276" s="96" t="s">
        <v>14110</v>
      </c>
      <c r="C1276" s="4" t="s">
        <v>12125</v>
      </c>
      <c r="D1276" s="4" t="s">
        <v>14111</v>
      </c>
      <c r="E1276" s="4" t="s">
        <v>11467</v>
      </c>
      <c r="F1276" s="96" t="s">
        <v>21465</v>
      </c>
    </row>
    <row r="1277" spans="1:6" ht="16.5">
      <c r="A1277" s="4">
        <v>243</v>
      </c>
      <c r="B1277" s="96" t="s">
        <v>14112</v>
      </c>
      <c r="C1277" s="4" t="s">
        <v>12125</v>
      </c>
      <c r="D1277" s="4" t="s">
        <v>14113</v>
      </c>
      <c r="E1277" s="4" t="s">
        <v>11648</v>
      </c>
      <c r="F1277" s="96" t="s">
        <v>21465</v>
      </c>
    </row>
    <row r="1278" spans="1:6" ht="16.5">
      <c r="A1278" s="4">
        <v>244</v>
      </c>
      <c r="B1278" s="96" t="s">
        <v>14114</v>
      </c>
      <c r="C1278" s="4" t="s">
        <v>12125</v>
      </c>
      <c r="D1278" s="4" t="s">
        <v>14115</v>
      </c>
      <c r="E1278" s="4" t="s">
        <v>11648</v>
      </c>
      <c r="F1278" s="96" t="s">
        <v>21465</v>
      </c>
    </row>
    <row r="1279" spans="1:6" ht="16.5">
      <c r="A1279" s="4">
        <v>245</v>
      </c>
      <c r="B1279" s="96" t="s">
        <v>14116</v>
      </c>
      <c r="C1279" s="4" t="s">
        <v>12125</v>
      </c>
      <c r="D1279" s="4" t="s">
        <v>14117</v>
      </c>
      <c r="E1279" s="4" t="s">
        <v>12150</v>
      </c>
      <c r="F1279" s="96" t="s">
        <v>21465</v>
      </c>
    </row>
    <row r="1280" spans="1:6" ht="16.5">
      <c r="A1280" s="4">
        <v>246</v>
      </c>
      <c r="B1280" s="96" t="s">
        <v>14118</v>
      </c>
      <c r="C1280" s="4" t="s">
        <v>12125</v>
      </c>
      <c r="D1280" s="4" t="s">
        <v>14119</v>
      </c>
      <c r="E1280" s="4" t="s">
        <v>12150</v>
      </c>
      <c r="F1280" s="96" t="s">
        <v>21465</v>
      </c>
    </row>
    <row r="1281" spans="1:6" ht="16.5">
      <c r="A1281" s="4">
        <v>247</v>
      </c>
      <c r="B1281" s="96" t="s">
        <v>14120</v>
      </c>
      <c r="C1281" s="4" t="s">
        <v>12125</v>
      </c>
      <c r="D1281" s="4" t="s">
        <v>14121</v>
      </c>
      <c r="E1281" s="4" t="s">
        <v>12150</v>
      </c>
      <c r="F1281" s="96" t="s">
        <v>21465</v>
      </c>
    </row>
    <row r="1282" spans="1:6" ht="16.5">
      <c r="A1282" s="4">
        <v>248</v>
      </c>
      <c r="B1282" s="96" t="s">
        <v>14122</v>
      </c>
      <c r="C1282" s="4" t="s">
        <v>12125</v>
      </c>
      <c r="D1282" s="4" t="s">
        <v>14123</v>
      </c>
      <c r="E1282" s="4" t="s">
        <v>12150</v>
      </c>
      <c r="F1282" s="96" t="s">
        <v>21465</v>
      </c>
    </row>
    <row r="1283" spans="1:6" ht="16.5">
      <c r="A1283" s="4">
        <v>249</v>
      </c>
      <c r="B1283" s="96" t="s">
        <v>14124</v>
      </c>
      <c r="C1283" s="4" t="s">
        <v>12125</v>
      </c>
      <c r="D1283" s="4" t="s">
        <v>14125</v>
      </c>
      <c r="E1283" s="4" t="s">
        <v>11467</v>
      </c>
      <c r="F1283" s="96" t="s">
        <v>21465</v>
      </c>
    </row>
    <row r="1284" spans="1:6" ht="16.5">
      <c r="A1284" s="4">
        <v>250</v>
      </c>
      <c r="B1284" s="96" t="s">
        <v>14126</v>
      </c>
      <c r="C1284" s="4" t="s">
        <v>12125</v>
      </c>
      <c r="D1284" s="4" t="s">
        <v>14127</v>
      </c>
      <c r="E1284" s="4" t="s">
        <v>12150</v>
      </c>
      <c r="F1284" s="96" t="s">
        <v>21465</v>
      </c>
    </row>
    <row r="1285" spans="1:6" ht="16.5">
      <c r="A1285" s="4">
        <v>251</v>
      </c>
      <c r="B1285" s="96" t="s">
        <v>14128</v>
      </c>
      <c r="C1285" s="4" t="s">
        <v>12125</v>
      </c>
      <c r="D1285" s="4" t="s">
        <v>14129</v>
      </c>
      <c r="E1285" s="4" t="s">
        <v>12150</v>
      </c>
      <c r="F1285" s="96" t="s">
        <v>21465</v>
      </c>
    </row>
    <row r="1286" spans="1:6" ht="16.5">
      <c r="A1286" s="4">
        <v>252</v>
      </c>
      <c r="B1286" s="96" t="s">
        <v>14130</v>
      </c>
      <c r="C1286" s="4" t="s">
        <v>12125</v>
      </c>
      <c r="D1286" s="4" t="s">
        <v>14131</v>
      </c>
      <c r="E1286" s="4" t="s">
        <v>12150</v>
      </c>
      <c r="F1286" s="96" t="s">
        <v>21465</v>
      </c>
    </row>
    <row r="1287" spans="1:6" ht="16.5">
      <c r="A1287" s="4">
        <v>253</v>
      </c>
      <c r="B1287" s="96" t="s">
        <v>21466</v>
      </c>
      <c r="C1287" s="4" t="s">
        <v>12125</v>
      </c>
      <c r="D1287" s="4" t="s">
        <v>14133</v>
      </c>
      <c r="E1287" s="4" t="s">
        <v>12150</v>
      </c>
      <c r="F1287" s="96" t="s">
        <v>21465</v>
      </c>
    </row>
    <row r="1288" spans="1:6" ht="16.5">
      <c r="A1288" s="4">
        <v>254</v>
      </c>
      <c r="B1288" s="96" t="s">
        <v>14134</v>
      </c>
      <c r="C1288" s="4" t="s">
        <v>12125</v>
      </c>
      <c r="D1288" s="4" t="s">
        <v>14135</v>
      </c>
      <c r="E1288" s="4" t="s">
        <v>12150</v>
      </c>
      <c r="F1288" s="96" t="s">
        <v>21465</v>
      </c>
    </row>
    <row r="1289" spans="1:6" ht="16.5">
      <c r="A1289" s="4">
        <v>255</v>
      </c>
      <c r="B1289" s="96" t="s">
        <v>21467</v>
      </c>
      <c r="C1289" s="4" t="s">
        <v>12125</v>
      </c>
      <c r="D1289" s="4" t="s">
        <v>14137</v>
      </c>
      <c r="E1289" s="4" t="s">
        <v>12150</v>
      </c>
      <c r="F1289" s="96" t="s">
        <v>21465</v>
      </c>
    </row>
    <row r="1290" spans="1:6" ht="16.5">
      <c r="A1290" s="4">
        <v>256</v>
      </c>
      <c r="B1290" s="96" t="s">
        <v>14138</v>
      </c>
      <c r="C1290" s="4" t="s">
        <v>12125</v>
      </c>
      <c r="D1290" s="4" t="s">
        <v>14139</v>
      </c>
      <c r="E1290" s="4" t="s">
        <v>12155</v>
      </c>
      <c r="F1290" s="96" t="s">
        <v>21465</v>
      </c>
    </row>
    <row r="1291" spans="1:6" ht="16.5">
      <c r="A1291" s="4">
        <v>257</v>
      </c>
      <c r="B1291" s="96" t="s">
        <v>12718</v>
      </c>
      <c r="C1291" s="4" t="s">
        <v>12125</v>
      </c>
      <c r="D1291" s="4" t="s">
        <v>14140</v>
      </c>
      <c r="E1291" s="4" t="s">
        <v>12150</v>
      </c>
      <c r="F1291" s="96" t="s">
        <v>21465</v>
      </c>
    </row>
    <row r="1292" spans="1:6" ht="16.5">
      <c r="A1292" s="4">
        <v>258</v>
      </c>
      <c r="B1292" s="96" t="s">
        <v>14141</v>
      </c>
      <c r="C1292" s="4" t="s">
        <v>12125</v>
      </c>
      <c r="D1292" s="4" t="s">
        <v>14142</v>
      </c>
      <c r="E1292" s="4" t="s">
        <v>12150</v>
      </c>
      <c r="F1292" s="96" t="s">
        <v>21465</v>
      </c>
    </row>
    <row r="1293" spans="1:6" ht="16.5">
      <c r="A1293" s="4">
        <v>259</v>
      </c>
      <c r="B1293" s="96" t="s">
        <v>14143</v>
      </c>
      <c r="C1293" s="4" t="s">
        <v>12125</v>
      </c>
      <c r="D1293" s="4" t="s">
        <v>14144</v>
      </c>
      <c r="E1293" s="4" t="s">
        <v>12155</v>
      </c>
      <c r="F1293" s="96" t="s">
        <v>21465</v>
      </c>
    </row>
    <row r="1294" spans="1:6" ht="16.5">
      <c r="A1294" s="4">
        <v>260</v>
      </c>
      <c r="B1294" s="96" t="s">
        <v>14145</v>
      </c>
      <c r="C1294" s="4" t="s">
        <v>12125</v>
      </c>
      <c r="D1294" s="4" t="s">
        <v>14146</v>
      </c>
      <c r="E1294" s="4" t="s">
        <v>12155</v>
      </c>
      <c r="F1294" s="96" t="s">
        <v>21465</v>
      </c>
    </row>
    <row r="1295" spans="1:6" ht="16.5">
      <c r="A1295" s="4">
        <v>261</v>
      </c>
      <c r="B1295" s="96" t="s">
        <v>14147</v>
      </c>
      <c r="C1295" s="4" t="s">
        <v>12125</v>
      </c>
      <c r="D1295" s="4" t="s">
        <v>14148</v>
      </c>
      <c r="E1295" s="4" t="s">
        <v>12150</v>
      </c>
      <c r="F1295" s="96" t="s">
        <v>21465</v>
      </c>
    </row>
    <row r="1296" spans="1:6" ht="16.5">
      <c r="A1296" s="4">
        <v>262</v>
      </c>
      <c r="B1296" s="96" t="s">
        <v>14149</v>
      </c>
      <c r="C1296" s="4" t="s">
        <v>12125</v>
      </c>
      <c r="D1296" s="4" t="s">
        <v>14150</v>
      </c>
      <c r="E1296" s="4" t="s">
        <v>12150</v>
      </c>
      <c r="F1296" s="96" t="s">
        <v>21465</v>
      </c>
    </row>
    <row r="1297" spans="1:6" ht="16.5">
      <c r="A1297" s="4">
        <v>263</v>
      </c>
      <c r="B1297" s="96" t="s">
        <v>14151</v>
      </c>
      <c r="C1297" s="4" t="s">
        <v>12125</v>
      </c>
      <c r="D1297" s="4" t="s">
        <v>14152</v>
      </c>
      <c r="E1297" s="4" t="s">
        <v>12150</v>
      </c>
      <c r="F1297" s="96" t="s">
        <v>21465</v>
      </c>
    </row>
    <row r="1298" spans="1:6" ht="16.5">
      <c r="A1298" s="4">
        <v>264</v>
      </c>
      <c r="B1298" s="96" t="s">
        <v>14153</v>
      </c>
      <c r="C1298" s="4" t="s">
        <v>12125</v>
      </c>
      <c r="D1298" s="4" t="s">
        <v>14154</v>
      </c>
      <c r="E1298" s="4" t="s">
        <v>12150</v>
      </c>
      <c r="F1298" s="96" t="s">
        <v>21465</v>
      </c>
    </row>
    <row r="1299" spans="1:6" ht="16.5">
      <c r="A1299" s="4">
        <v>265</v>
      </c>
      <c r="B1299" s="96" t="s">
        <v>14155</v>
      </c>
      <c r="C1299" s="4" t="s">
        <v>12125</v>
      </c>
      <c r="D1299" s="4" t="s">
        <v>14156</v>
      </c>
      <c r="E1299" s="4" t="s">
        <v>12164</v>
      </c>
      <c r="F1299" s="96" t="s">
        <v>21465</v>
      </c>
    </row>
  </sheetData>
  <mergeCells count="6">
    <mergeCell ref="A1033:F1033"/>
    <mergeCell ref="A1:F1"/>
    <mergeCell ref="A242:F242"/>
    <mergeCell ref="A496:F496"/>
    <mergeCell ref="A764:F764"/>
    <mergeCell ref="D844:E844"/>
  </mergeCells>
  <hyperlinks>
    <hyperlink ref="B866" r:id="rId1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706"/>
  <sheetViews>
    <sheetView topLeftCell="A569" workbookViewId="0">
      <selection activeCell="E582" sqref="E582"/>
    </sheetView>
  </sheetViews>
  <sheetFormatPr defaultRowHeight="15"/>
  <cols>
    <col min="1" max="1" width="7.140625" bestFit="1" customWidth="1"/>
    <col min="2" max="2" width="35.42578125" style="29" bestFit="1" customWidth="1"/>
    <col min="3" max="3" width="19.85546875" style="23" bestFit="1" customWidth="1"/>
    <col min="4" max="4" width="30.5703125" style="23" bestFit="1" customWidth="1"/>
    <col min="5" max="5" width="20.140625" style="23" bestFit="1" customWidth="1"/>
    <col min="6" max="6" width="22.140625" style="23" bestFit="1" customWidth="1"/>
  </cols>
  <sheetData>
    <row r="1" spans="1:6" ht="18.75">
      <c r="A1" s="228" t="s">
        <v>906</v>
      </c>
      <c r="B1" s="228"/>
      <c r="C1" s="228"/>
      <c r="D1" s="228"/>
      <c r="E1" s="228"/>
      <c r="F1" s="228"/>
    </row>
    <row r="2" spans="1:6">
      <c r="A2" s="13" t="s">
        <v>907</v>
      </c>
      <c r="B2" s="167" t="s">
        <v>908</v>
      </c>
      <c r="C2" s="13" t="s">
        <v>909</v>
      </c>
      <c r="D2" s="13" t="s">
        <v>910</v>
      </c>
      <c r="E2" s="13" t="s">
        <v>911</v>
      </c>
      <c r="F2" s="13" t="s">
        <v>912</v>
      </c>
    </row>
    <row r="3" spans="1:6" ht="16.5">
      <c r="A3" s="4">
        <v>1</v>
      </c>
      <c r="B3" s="9" t="s">
        <v>3703</v>
      </c>
      <c r="C3" s="4" t="s">
        <v>3164</v>
      </c>
      <c r="D3" s="4" t="s">
        <v>3704</v>
      </c>
      <c r="E3" s="4" t="s">
        <v>165</v>
      </c>
      <c r="F3" s="4" t="s">
        <v>3705</v>
      </c>
    </row>
    <row r="4" spans="1:6" ht="16.5">
      <c r="A4" s="4">
        <v>2</v>
      </c>
      <c r="B4" s="9" t="s">
        <v>3706</v>
      </c>
      <c r="C4" s="4" t="s">
        <v>3164</v>
      </c>
      <c r="D4" s="4" t="s">
        <v>3707</v>
      </c>
      <c r="E4" s="4" t="s">
        <v>3342</v>
      </c>
      <c r="F4" s="4" t="s">
        <v>3705</v>
      </c>
    </row>
    <row r="5" spans="1:6" ht="16.5">
      <c r="A5" s="4">
        <v>3</v>
      </c>
      <c r="B5" s="9" t="s">
        <v>3708</v>
      </c>
      <c r="C5" s="4" t="s">
        <v>3164</v>
      </c>
      <c r="D5" s="4" t="s">
        <v>3709</v>
      </c>
      <c r="E5" s="4" t="s">
        <v>3342</v>
      </c>
      <c r="F5" s="4" t="s">
        <v>3705</v>
      </c>
    </row>
    <row r="6" spans="1:6" ht="16.5">
      <c r="A6" s="4">
        <v>4</v>
      </c>
      <c r="B6" s="9" t="s">
        <v>3710</v>
      </c>
      <c r="C6" s="4" t="s">
        <v>3164</v>
      </c>
      <c r="D6" s="4" t="s">
        <v>3711</v>
      </c>
      <c r="E6" s="4" t="s">
        <v>3342</v>
      </c>
      <c r="F6" s="4" t="s">
        <v>3705</v>
      </c>
    </row>
    <row r="7" spans="1:6" ht="16.5">
      <c r="A7" s="4">
        <v>5</v>
      </c>
      <c r="B7" s="9" t="s">
        <v>2498</v>
      </c>
      <c r="C7" s="4" t="s">
        <v>3164</v>
      </c>
      <c r="D7" s="4" t="s">
        <v>3712</v>
      </c>
      <c r="E7" s="4" t="s">
        <v>3342</v>
      </c>
      <c r="F7" s="4" t="s">
        <v>3705</v>
      </c>
    </row>
    <row r="8" spans="1:6" ht="16.5">
      <c r="A8" s="4">
        <v>6</v>
      </c>
      <c r="B8" s="9" t="s">
        <v>3713</v>
      </c>
      <c r="C8" s="4" t="s">
        <v>3164</v>
      </c>
      <c r="D8" s="4" t="s">
        <v>3714</v>
      </c>
      <c r="E8" s="4" t="s">
        <v>165</v>
      </c>
      <c r="F8" s="4" t="s">
        <v>3705</v>
      </c>
    </row>
    <row r="9" spans="1:6" ht="16.5">
      <c r="A9" s="4">
        <v>7</v>
      </c>
      <c r="B9" s="9" t="s">
        <v>3715</v>
      </c>
      <c r="C9" s="4" t="s">
        <v>3164</v>
      </c>
      <c r="D9" s="4" t="s">
        <v>3716</v>
      </c>
      <c r="E9" s="4" t="s">
        <v>3342</v>
      </c>
      <c r="F9" s="4" t="s">
        <v>3705</v>
      </c>
    </row>
    <row r="10" spans="1:6" ht="16.5">
      <c r="A10" s="4">
        <v>8</v>
      </c>
      <c r="B10" s="9" t="s">
        <v>3717</v>
      </c>
      <c r="C10" s="4" t="s">
        <v>3164</v>
      </c>
      <c r="D10" s="4" t="s">
        <v>3718</v>
      </c>
      <c r="E10" s="4" t="s">
        <v>3342</v>
      </c>
      <c r="F10" s="4" t="s">
        <v>3705</v>
      </c>
    </row>
    <row r="11" spans="1:6" ht="16.5">
      <c r="A11" s="4">
        <v>9</v>
      </c>
      <c r="B11" s="9" t="s">
        <v>3719</v>
      </c>
      <c r="C11" s="4" t="s">
        <v>3164</v>
      </c>
      <c r="D11" s="4" t="s">
        <v>3720</v>
      </c>
      <c r="E11" s="4" t="s">
        <v>3342</v>
      </c>
      <c r="F11" s="4" t="s">
        <v>3705</v>
      </c>
    </row>
    <row r="12" spans="1:6" ht="16.5">
      <c r="A12" s="4">
        <v>10</v>
      </c>
      <c r="B12" s="9" t="s">
        <v>3721</v>
      </c>
      <c r="C12" s="4" t="s">
        <v>3164</v>
      </c>
      <c r="D12" s="4" t="s">
        <v>3722</v>
      </c>
      <c r="E12" s="4" t="s">
        <v>918</v>
      </c>
      <c r="F12" s="4" t="s">
        <v>3705</v>
      </c>
    </row>
    <row r="13" spans="1:6" ht="16.5">
      <c r="A13" s="4">
        <v>11</v>
      </c>
      <c r="B13" s="9" t="s">
        <v>3723</v>
      </c>
      <c r="C13" s="4" t="s">
        <v>3164</v>
      </c>
      <c r="D13" s="4" t="s">
        <v>3724</v>
      </c>
      <c r="E13" s="4" t="s">
        <v>3342</v>
      </c>
      <c r="F13" s="4" t="s">
        <v>3705</v>
      </c>
    </row>
    <row r="14" spans="1:6" ht="16.5">
      <c r="A14" s="4">
        <v>12</v>
      </c>
      <c r="B14" s="9" t="s">
        <v>3725</v>
      </c>
      <c r="C14" s="4" t="s">
        <v>3164</v>
      </c>
      <c r="D14" s="4" t="s">
        <v>3726</v>
      </c>
      <c r="E14" s="4" t="s">
        <v>3342</v>
      </c>
      <c r="F14" s="4" t="s">
        <v>3705</v>
      </c>
    </row>
    <row r="15" spans="1:6" ht="16.5">
      <c r="A15" s="4">
        <v>13</v>
      </c>
      <c r="B15" s="9" t="s">
        <v>3727</v>
      </c>
      <c r="C15" s="4" t="s">
        <v>3164</v>
      </c>
      <c r="D15" s="4" t="s">
        <v>3728</v>
      </c>
      <c r="E15" s="4" t="s">
        <v>3342</v>
      </c>
      <c r="F15" s="4" t="s">
        <v>3705</v>
      </c>
    </row>
    <row r="16" spans="1:6" ht="16.5">
      <c r="A16" s="4">
        <v>14</v>
      </c>
      <c r="B16" s="9" t="s">
        <v>3729</v>
      </c>
      <c r="C16" s="4" t="s">
        <v>3164</v>
      </c>
      <c r="D16" s="4" t="s">
        <v>3730</v>
      </c>
      <c r="E16" s="4" t="s">
        <v>3342</v>
      </c>
      <c r="F16" s="4" t="s">
        <v>3705</v>
      </c>
    </row>
    <row r="17" spans="1:6" ht="16.5">
      <c r="A17" s="4">
        <v>15</v>
      </c>
      <c r="B17" s="9" t="s">
        <v>3731</v>
      </c>
      <c r="C17" s="4" t="s">
        <v>3164</v>
      </c>
      <c r="D17" s="4" t="s">
        <v>3732</v>
      </c>
      <c r="E17" s="4" t="s">
        <v>3342</v>
      </c>
      <c r="F17" s="4" t="s">
        <v>3705</v>
      </c>
    </row>
    <row r="18" spans="1:6" ht="16.5">
      <c r="A18" s="4">
        <v>16</v>
      </c>
      <c r="B18" s="9" t="s">
        <v>3733</v>
      </c>
      <c r="C18" s="4" t="s">
        <v>3164</v>
      </c>
      <c r="D18" s="4" t="s">
        <v>3734</v>
      </c>
      <c r="E18" s="4" t="s">
        <v>2935</v>
      </c>
      <c r="F18" s="4" t="s">
        <v>3705</v>
      </c>
    </row>
    <row r="19" spans="1:6" ht="16.5">
      <c r="A19" s="4">
        <v>17</v>
      </c>
      <c r="B19" s="9" t="s">
        <v>3735</v>
      </c>
      <c r="C19" s="4" t="s">
        <v>3164</v>
      </c>
      <c r="D19" s="4" t="s">
        <v>3736</v>
      </c>
      <c r="E19" s="4" t="s">
        <v>3342</v>
      </c>
      <c r="F19" s="4" t="s">
        <v>3705</v>
      </c>
    </row>
    <row r="20" spans="1:6" ht="16.5">
      <c r="A20" s="4">
        <v>18</v>
      </c>
      <c r="B20" s="9" t="s">
        <v>3737</v>
      </c>
      <c r="C20" s="4" t="s">
        <v>3164</v>
      </c>
      <c r="D20" s="4" t="s">
        <v>3738</v>
      </c>
      <c r="E20" s="4" t="s">
        <v>148</v>
      </c>
      <c r="F20" s="4" t="s">
        <v>3705</v>
      </c>
    </row>
    <row r="21" spans="1:6" ht="16.5">
      <c r="A21" s="4">
        <v>19</v>
      </c>
      <c r="B21" s="9" t="s">
        <v>3739</v>
      </c>
      <c r="C21" s="4" t="s">
        <v>3164</v>
      </c>
      <c r="D21" s="4" t="s">
        <v>3740</v>
      </c>
      <c r="E21" s="4" t="s">
        <v>3342</v>
      </c>
      <c r="F21" s="4" t="s">
        <v>3705</v>
      </c>
    </row>
    <row r="22" spans="1:6" ht="16.5">
      <c r="A22" s="4">
        <v>20</v>
      </c>
      <c r="B22" s="9" t="s">
        <v>3741</v>
      </c>
      <c r="C22" s="4" t="s">
        <v>3164</v>
      </c>
      <c r="D22" s="4" t="s">
        <v>3742</v>
      </c>
      <c r="E22" s="4" t="s">
        <v>3342</v>
      </c>
      <c r="F22" s="4" t="s">
        <v>3705</v>
      </c>
    </row>
    <row r="23" spans="1:6" ht="16.5">
      <c r="A23" s="4">
        <v>21</v>
      </c>
      <c r="B23" s="9" t="s">
        <v>3743</v>
      </c>
      <c r="C23" s="4" t="s">
        <v>3164</v>
      </c>
      <c r="D23" s="4" t="s">
        <v>3744</v>
      </c>
      <c r="E23" s="4" t="s">
        <v>3342</v>
      </c>
      <c r="F23" s="4" t="s">
        <v>3705</v>
      </c>
    </row>
    <row r="24" spans="1:6" ht="16.5">
      <c r="A24" s="4">
        <v>22</v>
      </c>
      <c r="B24" s="9" t="s">
        <v>3745</v>
      </c>
      <c r="C24" s="4" t="s">
        <v>3164</v>
      </c>
      <c r="D24" s="4" t="s">
        <v>3746</v>
      </c>
      <c r="E24" s="4" t="s">
        <v>3342</v>
      </c>
      <c r="F24" s="4" t="s">
        <v>3705</v>
      </c>
    </row>
    <row r="25" spans="1:6" ht="16.5">
      <c r="A25" s="4">
        <v>23</v>
      </c>
      <c r="B25" s="9" t="s">
        <v>3747</v>
      </c>
      <c r="C25" s="4" t="s">
        <v>3164</v>
      </c>
      <c r="D25" s="4" t="s">
        <v>3748</v>
      </c>
      <c r="E25" s="4" t="s">
        <v>165</v>
      </c>
      <c r="F25" s="4" t="s">
        <v>3705</v>
      </c>
    </row>
    <row r="26" spans="1:6" ht="16.5">
      <c r="A26" s="4">
        <v>24</v>
      </c>
      <c r="B26" s="9" t="s">
        <v>3749</v>
      </c>
      <c r="C26" s="4" t="s">
        <v>3164</v>
      </c>
      <c r="D26" s="4" t="s">
        <v>3750</v>
      </c>
      <c r="E26" s="4" t="s">
        <v>2635</v>
      </c>
      <c r="F26" s="4" t="s">
        <v>3705</v>
      </c>
    </row>
    <row r="27" spans="1:6" ht="16.5">
      <c r="A27" s="4">
        <v>25</v>
      </c>
      <c r="B27" s="9" t="s">
        <v>3751</v>
      </c>
      <c r="C27" s="4" t="s">
        <v>3164</v>
      </c>
      <c r="D27" s="4" t="s">
        <v>3752</v>
      </c>
      <c r="E27" s="4" t="s">
        <v>50</v>
      </c>
      <c r="F27" s="4" t="s">
        <v>3705</v>
      </c>
    </row>
    <row r="28" spans="1:6" ht="16.5">
      <c r="A28" s="4">
        <v>26</v>
      </c>
      <c r="B28" s="9" t="s">
        <v>3753</v>
      </c>
      <c r="C28" s="4" t="s">
        <v>3164</v>
      </c>
      <c r="D28" s="4" t="s">
        <v>3754</v>
      </c>
      <c r="E28" s="4" t="s">
        <v>3342</v>
      </c>
      <c r="F28" s="4" t="s">
        <v>3705</v>
      </c>
    </row>
    <row r="29" spans="1:6" ht="16.5">
      <c r="A29" s="4">
        <v>27</v>
      </c>
      <c r="B29" s="9" t="s">
        <v>3755</v>
      </c>
      <c r="C29" s="4" t="s">
        <v>3164</v>
      </c>
      <c r="D29" s="4" t="s">
        <v>3756</v>
      </c>
      <c r="E29" s="4" t="s">
        <v>148</v>
      </c>
      <c r="F29" s="4" t="s">
        <v>3705</v>
      </c>
    </row>
    <row r="30" spans="1:6" ht="16.5">
      <c r="A30" s="4">
        <v>28</v>
      </c>
      <c r="B30" s="9" t="s">
        <v>3757</v>
      </c>
      <c r="C30" s="4" t="s">
        <v>3164</v>
      </c>
      <c r="D30" s="4" t="s">
        <v>3758</v>
      </c>
      <c r="E30" s="4" t="s">
        <v>3342</v>
      </c>
      <c r="F30" s="4" t="s">
        <v>3705</v>
      </c>
    </row>
    <row r="31" spans="1:6" ht="16.5">
      <c r="A31" s="4">
        <v>29</v>
      </c>
      <c r="B31" s="9" t="s">
        <v>3759</v>
      </c>
      <c r="C31" s="4" t="s">
        <v>3164</v>
      </c>
      <c r="D31" s="4" t="s">
        <v>3760</v>
      </c>
      <c r="E31" s="4" t="s">
        <v>3342</v>
      </c>
      <c r="F31" s="4" t="s">
        <v>3705</v>
      </c>
    </row>
    <row r="32" spans="1:6" ht="16.5">
      <c r="A32" s="4">
        <v>30</v>
      </c>
      <c r="B32" s="9" t="s">
        <v>3761</v>
      </c>
      <c r="C32" s="4" t="s">
        <v>3164</v>
      </c>
      <c r="D32" s="4" t="s">
        <v>3762</v>
      </c>
      <c r="E32" s="4" t="s">
        <v>3342</v>
      </c>
      <c r="F32" s="4" t="s">
        <v>3705</v>
      </c>
    </row>
    <row r="33" spans="1:6" ht="16.5">
      <c r="A33" s="4">
        <v>31</v>
      </c>
      <c r="B33" s="9" t="s">
        <v>3763</v>
      </c>
      <c r="C33" s="4" t="s">
        <v>3164</v>
      </c>
      <c r="D33" s="4" t="s">
        <v>3764</v>
      </c>
      <c r="E33" s="4" t="s">
        <v>3342</v>
      </c>
      <c r="F33" s="4" t="s">
        <v>3705</v>
      </c>
    </row>
    <row r="34" spans="1:6" ht="16.5">
      <c r="A34" s="4">
        <v>32</v>
      </c>
      <c r="B34" s="9" t="s">
        <v>3765</v>
      </c>
      <c r="C34" s="4" t="s">
        <v>3164</v>
      </c>
      <c r="D34" s="4" t="s">
        <v>3766</v>
      </c>
      <c r="E34" s="4" t="s">
        <v>3342</v>
      </c>
      <c r="F34" s="4" t="s">
        <v>3705</v>
      </c>
    </row>
    <row r="35" spans="1:6" ht="16.5">
      <c r="A35" s="4">
        <v>33</v>
      </c>
      <c r="B35" s="9" t="s">
        <v>3767</v>
      </c>
      <c r="C35" s="4" t="s">
        <v>3164</v>
      </c>
      <c r="D35" s="4" t="s">
        <v>3768</v>
      </c>
      <c r="E35" s="4" t="s">
        <v>3342</v>
      </c>
      <c r="F35" s="4" t="s">
        <v>3705</v>
      </c>
    </row>
    <row r="36" spans="1:6" ht="16.5">
      <c r="A36" s="4">
        <v>34</v>
      </c>
      <c r="B36" s="9" t="s">
        <v>3769</v>
      </c>
      <c r="C36" s="4" t="s">
        <v>3164</v>
      </c>
      <c r="D36" s="4" t="s">
        <v>3770</v>
      </c>
      <c r="E36" s="4" t="s">
        <v>982</v>
      </c>
      <c r="F36" s="4" t="s">
        <v>3705</v>
      </c>
    </row>
    <row r="37" spans="1:6" ht="16.5">
      <c r="A37" s="4">
        <v>35</v>
      </c>
      <c r="B37" s="9" t="s">
        <v>3771</v>
      </c>
      <c r="C37" s="4" t="s">
        <v>3164</v>
      </c>
      <c r="D37" s="4" t="s">
        <v>3772</v>
      </c>
      <c r="E37" s="4" t="s">
        <v>165</v>
      </c>
      <c r="F37" s="4" t="s">
        <v>3705</v>
      </c>
    </row>
    <row r="38" spans="1:6" ht="16.5">
      <c r="A38" s="4">
        <v>36</v>
      </c>
      <c r="B38" s="9" t="s">
        <v>3773</v>
      </c>
      <c r="C38" s="4" t="s">
        <v>3164</v>
      </c>
      <c r="D38" s="4" t="s">
        <v>3774</v>
      </c>
      <c r="E38" s="4" t="s">
        <v>3342</v>
      </c>
      <c r="F38" s="4" t="s">
        <v>3705</v>
      </c>
    </row>
    <row r="39" spans="1:6" ht="16.5">
      <c r="A39" s="4">
        <v>37</v>
      </c>
      <c r="B39" s="9" t="s">
        <v>3775</v>
      </c>
      <c r="C39" s="4" t="s">
        <v>3164</v>
      </c>
      <c r="D39" s="4" t="s">
        <v>3776</v>
      </c>
      <c r="E39" s="4" t="s">
        <v>3342</v>
      </c>
      <c r="F39" s="4" t="s">
        <v>3705</v>
      </c>
    </row>
    <row r="40" spans="1:6" ht="16.5">
      <c r="A40" s="4">
        <v>38</v>
      </c>
      <c r="B40" s="9" t="s">
        <v>3777</v>
      </c>
      <c r="C40" s="4" t="s">
        <v>3164</v>
      </c>
      <c r="D40" s="4" t="s">
        <v>3778</v>
      </c>
      <c r="E40" s="4" t="s">
        <v>3342</v>
      </c>
      <c r="F40" s="4" t="s">
        <v>3705</v>
      </c>
    </row>
    <row r="41" spans="1:6" ht="16.5">
      <c r="A41" s="4">
        <v>39</v>
      </c>
      <c r="B41" s="9" t="s">
        <v>3779</v>
      </c>
      <c r="C41" s="4" t="s">
        <v>3164</v>
      </c>
      <c r="D41" s="4" t="s">
        <v>3780</v>
      </c>
      <c r="E41" s="4" t="s">
        <v>3342</v>
      </c>
      <c r="F41" s="4" t="s">
        <v>3705</v>
      </c>
    </row>
    <row r="42" spans="1:6" ht="16.5">
      <c r="A42" s="4">
        <v>40</v>
      </c>
      <c r="B42" s="9" t="s">
        <v>3781</v>
      </c>
      <c r="C42" s="4" t="s">
        <v>3164</v>
      </c>
      <c r="D42" s="4" t="s">
        <v>3782</v>
      </c>
      <c r="E42" s="4" t="s">
        <v>3342</v>
      </c>
      <c r="F42" s="4" t="s">
        <v>3705</v>
      </c>
    </row>
    <row r="43" spans="1:6" ht="16.5">
      <c r="A43" s="4">
        <v>41</v>
      </c>
      <c r="B43" s="9" t="s">
        <v>3783</v>
      </c>
      <c r="C43" s="4" t="s">
        <v>3164</v>
      </c>
      <c r="D43" s="4" t="s">
        <v>3784</v>
      </c>
      <c r="E43" s="4" t="s">
        <v>165</v>
      </c>
      <c r="F43" s="4" t="s">
        <v>3705</v>
      </c>
    </row>
    <row r="44" spans="1:6" ht="16.5">
      <c r="A44" s="4">
        <v>42</v>
      </c>
      <c r="B44" s="9" t="s">
        <v>3785</v>
      </c>
      <c r="C44" s="4" t="s">
        <v>3164</v>
      </c>
      <c r="D44" s="4" t="s">
        <v>3786</v>
      </c>
      <c r="E44" s="4" t="s">
        <v>2935</v>
      </c>
      <c r="F44" s="4" t="s">
        <v>3705</v>
      </c>
    </row>
    <row r="45" spans="1:6" ht="16.5">
      <c r="A45" s="4">
        <v>43</v>
      </c>
      <c r="B45" s="9" t="s">
        <v>3787</v>
      </c>
      <c r="C45" s="4" t="s">
        <v>3164</v>
      </c>
      <c r="D45" s="4" t="s">
        <v>3788</v>
      </c>
      <c r="E45" s="4" t="s">
        <v>3342</v>
      </c>
      <c r="F45" s="4" t="s">
        <v>3705</v>
      </c>
    </row>
    <row r="46" spans="1:6" ht="16.5">
      <c r="A46" s="4">
        <v>44</v>
      </c>
      <c r="B46" s="9" t="s">
        <v>3789</v>
      </c>
      <c r="C46" s="4" t="s">
        <v>3164</v>
      </c>
      <c r="D46" s="4" t="s">
        <v>3790</v>
      </c>
      <c r="E46" s="4" t="s">
        <v>3342</v>
      </c>
      <c r="F46" s="4" t="s">
        <v>3705</v>
      </c>
    </row>
    <row r="47" spans="1:6" ht="16.5">
      <c r="A47" s="4">
        <v>45</v>
      </c>
      <c r="B47" s="9" t="s">
        <v>3791</v>
      </c>
      <c r="C47" s="4" t="s">
        <v>3164</v>
      </c>
      <c r="D47" s="4" t="s">
        <v>3792</v>
      </c>
      <c r="E47" s="4" t="s">
        <v>276</v>
      </c>
      <c r="F47" s="4" t="s">
        <v>3793</v>
      </c>
    </row>
    <row r="48" spans="1:6" ht="16.5">
      <c r="A48" s="4">
        <v>46</v>
      </c>
      <c r="B48" s="9" t="s">
        <v>3794</v>
      </c>
      <c r="C48" s="4" t="s">
        <v>3164</v>
      </c>
      <c r="D48" s="4" t="s">
        <v>3795</v>
      </c>
      <c r="E48" s="4" t="s">
        <v>276</v>
      </c>
      <c r="F48" s="4" t="s">
        <v>3793</v>
      </c>
    </row>
    <row r="49" spans="1:6" ht="16.5">
      <c r="A49" s="4">
        <v>47</v>
      </c>
      <c r="B49" s="9" t="s">
        <v>3796</v>
      </c>
      <c r="C49" s="4" t="s">
        <v>3164</v>
      </c>
      <c r="D49" s="4" t="s">
        <v>3797</v>
      </c>
      <c r="E49" s="4" t="s">
        <v>3798</v>
      </c>
      <c r="F49" s="4" t="s">
        <v>3793</v>
      </c>
    </row>
    <row r="50" spans="1:6" ht="16.5">
      <c r="A50" s="4">
        <v>48</v>
      </c>
      <c r="B50" s="9" t="s">
        <v>3799</v>
      </c>
      <c r="C50" s="4" t="s">
        <v>3164</v>
      </c>
      <c r="D50" s="4" t="s">
        <v>3800</v>
      </c>
      <c r="E50" s="4" t="s">
        <v>276</v>
      </c>
      <c r="F50" s="4" t="s">
        <v>3793</v>
      </c>
    </row>
    <row r="51" spans="1:6" ht="16.5">
      <c r="A51" s="4">
        <v>49</v>
      </c>
      <c r="B51" s="9" t="s">
        <v>3801</v>
      </c>
      <c r="C51" s="4" t="s">
        <v>3164</v>
      </c>
      <c r="D51" s="4" t="s">
        <v>3802</v>
      </c>
      <c r="E51" s="4" t="s">
        <v>2797</v>
      </c>
      <c r="F51" s="4" t="s">
        <v>3793</v>
      </c>
    </row>
    <row r="52" spans="1:6" ht="16.5">
      <c r="A52" s="4">
        <v>50</v>
      </c>
      <c r="B52" s="9" t="s">
        <v>3803</v>
      </c>
      <c r="C52" s="4" t="s">
        <v>3164</v>
      </c>
      <c r="D52" s="4" t="s">
        <v>3804</v>
      </c>
      <c r="E52" s="4" t="s">
        <v>276</v>
      </c>
      <c r="F52" s="4" t="s">
        <v>3793</v>
      </c>
    </row>
    <row r="53" spans="1:6" ht="16.5">
      <c r="A53" s="4">
        <v>51</v>
      </c>
      <c r="B53" s="9" t="s">
        <v>3805</v>
      </c>
      <c r="C53" s="4" t="s">
        <v>3164</v>
      </c>
      <c r="D53" s="4" t="s">
        <v>3806</v>
      </c>
      <c r="E53" s="4" t="s">
        <v>2797</v>
      </c>
      <c r="F53" s="4" t="s">
        <v>3793</v>
      </c>
    </row>
    <row r="54" spans="1:6" ht="16.5">
      <c r="A54" s="4">
        <v>52</v>
      </c>
      <c r="B54" s="9" t="s">
        <v>3807</v>
      </c>
      <c r="C54" s="4" t="s">
        <v>3164</v>
      </c>
      <c r="D54" s="4" t="s">
        <v>3808</v>
      </c>
      <c r="E54" s="4" t="s">
        <v>276</v>
      </c>
      <c r="F54" s="4" t="s">
        <v>3793</v>
      </c>
    </row>
    <row r="55" spans="1:6" ht="16.5">
      <c r="A55" s="4">
        <v>53</v>
      </c>
      <c r="B55" s="9" t="s">
        <v>3809</v>
      </c>
      <c r="C55" s="4" t="s">
        <v>3164</v>
      </c>
      <c r="D55" s="4" t="s">
        <v>3810</v>
      </c>
      <c r="E55" s="4" t="s">
        <v>276</v>
      </c>
      <c r="F55" s="4" t="s">
        <v>3793</v>
      </c>
    </row>
    <row r="56" spans="1:6" ht="16.5">
      <c r="A56" s="4">
        <v>54</v>
      </c>
      <c r="B56" s="9" t="s">
        <v>3811</v>
      </c>
      <c r="C56" s="4" t="s">
        <v>3164</v>
      </c>
      <c r="D56" s="4" t="s">
        <v>3812</v>
      </c>
      <c r="E56" s="4" t="s">
        <v>276</v>
      </c>
      <c r="F56" s="4" t="s">
        <v>3793</v>
      </c>
    </row>
    <row r="57" spans="1:6" ht="16.5">
      <c r="A57" s="4">
        <v>55</v>
      </c>
      <c r="B57" s="9" t="s">
        <v>3813</v>
      </c>
      <c r="C57" s="4" t="s">
        <v>3164</v>
      </c>
      <c r="D57" s="4" t="s">
        <v>3814</v>
      </c>
      <c r="E57" s="4" t="s">
        <v>276</v>
      </c>
      <c r="F57" s="4" t="s">
        <v>3793</v>
      </c>
    </row>
    <row r="58" spans="1:6" ht="16.5">
      <c r="A58" s="4">
        <v>56</v>
      </c>
      <c r="B58" s="9" t="s">
        <v>3815</v>
      </c>
      <c r="C58" s="4" t="s">
        <v>3164</v>
      </c>
      <c r="D58" s="4" t="s">
        <v>3816</v>
      </c>
      <c r="E58" s="4" t="s">
        <v>276</v>
      </c>
      <c r="F58" s="4" t="s">
        <v>3793</v>
      </c>
    </row>
    <row r="59" spans="1:6" ht="16.5">
      <c r="A59" s="4">
        <v>57</v>
      </c>
      <c r="B59" s="9" t="s">
        <v>3817</v>
      </c>
      <c r="C59" s="4" t="s">
        <v>3164</v>
      </c>
      <c r="D59" s="4" t="s">
        <v>3818</v>
      </c>
      <c r="E59" s="4" t="s">
        <v>276</v>
      </c>
      <c r="F59" s="4" t="s">
        <v>3793</v>
      </c>
    </row>
    <row r="60" spans="1:6" ht="16.5">
      <c r="A60" s="4">
        <v>58</v>
      </c>
      <c r="B60" s="9" t="s">
        <v>5881</v>
      </c>
      <c r="C60" s="4" t="s">
        <v>4241</v>
      </c>
      <c r="D60" s="4" t="s">
        <v>5882</v>
      </c>
      <c r="E60" s="4" t="s">
        <v>1269</v>
      </c>
      <c r="F60" s="4" t="s">
        <v>5883</v>
      </c>
    </row>
    <row r="61" spans="1:6" ht="16.5">
      <c r="A61" s="4">
        <v>59</v>
      </c>
      <c r="B61" s="9" t="s">
        <v>5884</v>
      </c>
      <c r="C61" s="4" t="s">
        <v>4241</v>
      </c>
      <c r="D61" s="4" t="s">
        <v>5885</v>
      </c>
      <c r="E61" s="4" t="s">
        <v>334</v>
      </c>
      <c r="F61" s="4" t="s">
        <v>5883</v>
      </c>
    </row>
    <row r="62" spans="1:6" ht="16.5">
      <c r="A62" s="4">
        <v>60</v>
      </c>
      <c r="B62" s="9" t="s">
        <v>5886</v>
      </c>
      <c r="C62" s="4" t="s">
        <v>4241</v>
      </c>
      <c r="D62" s="4" t="s">
        <v>5887</v>
      </c>
      <c r="E62" s="4" t="s">
        <v>4459</v>
      </c>
      <c r="F62" s="4" t="s">
        <v>5883</v>
      </c>
    </row>
    <row r="63" spans="1:6" ht="16.5">
      <c r="A63" s="4">
        <v>61</v>
      </c>
      <c r="B63" s="9" t="s">
        <v>5888</v>
      </c>
      <c r="C63" s="4" t="s">
        <v>4241</v>
      </c>
      <c r="D63" s="4" t="s">
        <v>5889</v>
      </c>
      <c r="E63" s="4" t="s">
        <v>4459</v>
      </c>
      <c r="F63" s="4" t="s">
        <v>5883</v>
      </c>
    </row>
    <row r="64" spans="1:6" ht="16.5">
      <c r="A64" s="4">
        <v>62</v>
      </c>
      <c r="B64" s="9" t="s">
        <v>5890</v>
      </c>
      <c r="C64" s="4" t="s">
        <v>4241</v>
      </c>
      <c r="D64" s="4" t="s">
        <v>5891</v>
      </c>
      <c r="E64" s="4" t="s">
        <v>1269</v>
      </c>
      <c r="F64" s="4" t="s">
        <v>5883</v>
      </c>
    </row>
    <row r="65" spans="1:6" ht="16.5">
      <c r="A65" s="4">
        <v>63</v>
      </c>
      <c r="B65" s="9" t="s">
        <v>5892</v>
      </c>
      <c r="C65" s="4" t="s">
        <v>4241</v>
      </c>
      <c r="D65" s="4" t="s">
        <v>5893</v>
      </c>
      <c r="E65" s="4" t="s">
        <v>4459</v>
      </c>
      <c r="F65" s="4" t="s">
        <v>5883</v>
      </c>
    </row>
    <row r="66" spans="1:6" ht="16.5">
      <c r="A66" s="4">
        <v>64</v>
      </c>
      <c r="B66" s="9" t="s">
        <v>5894</v>
      </c>
      <c r="C66" s="4" t="s">
        <v>4241</v>
      </c>
      <c r="D66" s="4" t="s">
        <v>5895</v>
      </c>
      <c r="E66" s="4" t="s">
        <v>334</v>
      </c>
      <c r="F66" s="4" t="s">
        <v>5883</v>
      </c>
    </row>
    <row r="67" spans="1:6" ht="16.5">
      <c r="A67" s="4">
        <v>65</v>
      </c>
      <c r="B67" s="9" t="s">
        <v>5896</v>
      </c>
      <c r="C67" s="4" t="s">
        <v>4241</v>
      </c>
      <c r="D67" s="4" t="s">
        <v>5897</v>
      </c>
      <c r="E67" s="4" t="s">
        <v>1269</v>
      </c>
      <c r="F67" s="4" t="s">
        <v>5883</v>
      </c>
    </row>
    <row r="68" spans="1:6" ht="16.5">
      <c r="A68" s="4">
        <v>66</v>
      </c>
      <c r="B68" s="9" t="s">
        <v>5898</v>
      </c>
      <c r="C68" s="4" t="s">
        <v>4241</v>
      </c>
      <c r="D68" s="4" t="s">
        <v>5899</v>
      </c>
      <c r="E68" s="4" t="s">
        <v>5238</v>
      </c>
      <c r="F68" s="4" t="s">
        <v>5883</v>
      </c>
    </row>
    <row r="69" spans="1:6" ht="16.5">
      <c r="A69" s="4">
        <v>67</v>
      </c>
      <c r="B69" s="9" t="s">
        <v>5900</v>
      </c>
      <c r="C69" s="4" t="s">
        <v>4241</v>
      </c>
      <c r="D69" s="4" t="s">
        <v>5901</v>
      </c>
      <c r="E69" s="4" t="s">
        <v>1269</v>
      </c>
      <c r="F69" s="4" t="s">
        <v>5883</v>
      </c>
    </row>
    <row r="70" spans="1:6" ht="16.5">
      <c r="A70" s="4">
        <v>68</v>
      </c>
      <c r="B70" s="9" t="s">
        <v>5902</v>
      </c>
      <c r="C70" s="4" t="s">
        <v>4241</v>
      </c>
      <c r="D70" s="4" t="s">
        <v>5903</v>
      </c>
      <c r="E70" s="4" t="s">
        <v>334</v>
      </c>
      <c r="F70" s="4" t="s">
        <v>5883</v>
      </c>
    </row>
    <row r="71" spans="1:6" ht="16.5">
      <c r="A71" s="4">
        <v>69</v>
      </c>
      <c r="B71" s="9" t="s">
        <v>5904</v>
      </c>
      <c r="C71" s="4" t="s">
        <v>4241</v>
      </c>
      <c r="D71" s="4" t="s">
        <v>5905</v>
      </c>
      <c r="E71" s="4" t="s">
        <v>4459</v>
      </c>
      <c r="F71" s="4" t="s">
        <v>5883</v>
      </c>
    </row>
    <row r="72" spans="1:6" ht="16.5">
      <c r="A72" s="4">
        <v>70</v>
      </c>
      <c r="B72" s="9" t="s">
        <v>5906</v>
      </c>
      <c r="C72" s="4" t="s">
        <v>4241</v>
      </c>
      <c r="D72" s="4" t="s">
        <v>5907</v>
      </c>
      <c r="E72" s="4" t="s">
        <v>1269</v>
      </c>
      <c r="F72" s="4" t="s">
        <v>5883</v>
      </c>
    </row>
    <row r="73" spans="1:6" ht="16.5">
      <c r="A73" s="4">
        <v>71</v>
      </c>
      <c r="B73" s="9" t="s">
        <v>5908</v>
      </c>
      <c r="C73" s="4" t="s">
        <v>4241</v>
      </c>
      <c r="D73" s="4" t="s">
        <v>5909</v>
      </c>
      <c r="E73" s="4" t="s">
        <v>4812</v>
      </c>
      <c r="F73" s="4" t="s">
        <v>5883</v>
      </c>
    </row>
    <row r="74" spans="1:6" ht="16.5">
      <c r="A74" s="4">
        <v>72</v>
      </c>
      <c r="B74" s="9" t="s">
        <v>3727</v>
      </c>
      <c r="C74" s="4" t="s">
        <v>4241</v>
      </c>
      <c r="D74" s="4" t="s">
        <v>5910</v>
      </c>
      <c r="E74" s="4" t="s">
        <v>1269</v>
      </c>
      <c r="F74" s="4" t="s">
        <v>5883</v>
      </c>
    </row>
    <row r="75" spans="1:6" ht="16.5">
      <c r="A75" s="4">
        <v>73</v>
      </c>
      <c r="B75" s="9" t="s">
        <v>5911</v>
      </c>
      <c r="C75" s="4" t="s">
        <v>4241</v>
      </c>
      <c r="D75" s="4" t="s">
        <v>5912</v>
      </c>
      <c r="E75" s="4" t="s">
        <v>5238</v>
      </c>
      <c r="F75" s="4" t="s">
        <v>5883</v>
      </c>
    </row>
    <row r="76" spans="1:6" ht="16.5">
      <c r="A76" s="4">
        <v>74</v>
      </c>
      <c r="B76" s="9" t="s">
        <v>5913</v>
      </c>
      <c r="C76" s="4" t="s">
        <v>4241</v>
      </c>
      <c r="D76" s="4" t="s">
        <v>5914</v>
      </c>
      <c r="E76" s="4" t="s">
        <v>464</v>
      </c>
      <c r="F76" s="4" t="s">
        <v>5883</v>
      </c>
    </row>
    <row r="77" spans="1:6" ht="16.5">
      <c r="A77" s="4">
        <v>75</v>
      </c>
      <c r="B77" s="9" t="s">
        <v>5915</v>
      </c>
      <c r="C77" s="4" t="s">
        <v>4241</v>
      </c>
      <c r="D77" s="4" t="s">
        <v>5916</v>
      </c>
      <c r="E77" s="4" t="s">
        <v>507</v>
      </c>
      <c r="F77" s="4" t="s">
        <v>5883</v>
      </c>
    </row>
    <row r="78" spans="1:6" ht="16.5">
      <c r="A78" s="4">
        <v>76</v>
      </c>
      <c r="B78" s="9" t="s">
        <v>5917</v>
      </c>
      <c r="C78" s="4" t="s">
        <v>4241</v>
      </c>
      <c r="D78" s="4" t="s">
        <v>5918</v>
      </c>
      <c r="E78" s="4" t="s">
        <v>1269</v>
      </c>
      <c r="F78" s="4" t="s">
        <v>5883</v>
      </c>
    </row>
    <row r="79" spans="1:6" ht="16.5">
      <c r="A79" s="4">
        <v>77</v>
      </c>
      <c r="B79" s="9" t="s">
        <v>5919</v>
      </c>
      <c r="C79" s="4" t="s">
        <v>4241</v>
      </c>
      <c r="D79" s="4" t="s">
        <v>5920</v>
      </c>
      <c r="E79" s="4" t="s">
        <v>4459</v>
      </c>
      <c r="F79" s="4" t="s">
        <v>5883</v>
      </c>
    </row>
    <row r="80" spans="1:6" ht="16.5">
      <c r="A80" s="4">
        <v>78</v>
      </c>
      <c r="B80" s="9" t="s">
        <v>5921</v>
      </c>
      <c r="C80" s="4" t="s">
        <v>4241</v>
      </c>
      <c r="D80" s="4" t="s">
        <v>5922</v>
      </c>
      <c r="E80" s="4" t="s">
        <v>4368</v>
      </c>
      <c r="F80" s="4" t="s">
        <v>5883</v>
      </c>
    </row>
    <row r="81" spans="1:6" ht="16.5">
      <c r="A81" s="4">
        <v>79</v>
      </c>
      <c r="B81" s="9" t="s">
        <v>5923</v>
      </c>
      <c r="C81" s="4" t="s">
        <v>4241</v>
      </c>
      <c r="D81" s="4" t="s">
        <v>5924</v>
      </c>
      <c r="E81" s="4" t="s">
        <v>5238</v>
      </c>
      <c r="F81" s="4" t="s">
        <v>5883</v>
      </c>
    </row>
    <row r="82" spans="1:6" ht="16.5">
      <c r="A82" s="4">
        <v>80</v>
      </c>
      <c r="B82" s="9" t="s">
        <v>5925</v>
      </c>
      <c r="C82" s="4" t="s">
        <v>4241</v>
      </c>
      <c r="D82" s="4" t="s">
        <v>5926</v>
      </c>
      <c r="E82" s="4" t="s">
        <v>1269</v>
      </c>
      <c r="F82" s="4" t="s">
        <v>5883</v>
      </c>
    </row>
    <row r="83" spans="1:6" ht="16.5">
      <c r="A83" s="4">
        <v>81</v>
      </c>
      <c r="B83" s="9" t="s">
        <v>2580</v>
      </c>
      <c r="C83" s="4" t="s">
        <v>4241</v>
      </c>
      <c r="D83" s="4" t="s">
        <v>5927</v>
      </c>
      <c r="E83" s="4" t="s">
        <v>500</v>
      </c>
      <c r="F83" s="4" t="s">
        <v>5883</v>
      </c>
    </row>
    <row r="84" spans="1:6" ht="16.5">
      <c r="A84" s="4">
        <v>82</v>
      </c>
      <c r="B84" s="9" t="s">
        <v>5928</v>
      </c>
      <c r="C84" s="4" t="s">
        <v>4241</v>
      </c>
      <c r="D84" s="4" t="s">
        <v>5929</v>
      </c>
      <c r="E84" s="4" t="s">
        <v>5238</v>
      </c>
      <c r="F84" s="4" t="s">
        <v>5883</v>
      </c>
    </row>
    <row r="85" spans="1:6" ht="16.5">
      <c r="A85" s="4">
        <v>83</v>
      </c>
      <c r="B85" s="9" t="s">
        <v>5930</v>
      </c>
      <c r="C85" s="4" t="s">
        <v>4241</v>
      </c>
      <c r="D85" s="4" t="s">
        <v>5931</v>
      </c>
      <c r="E85" s="4" t="s">
        <v>1269</v>
      </c>
      <c r="F85" s="4" t="s">
        <v>5883</v>
      </c>
    </row>
    <row r="86" spans="1:6" ht="16.5">
      <c r="A86" s="4">
        <v>84</v>
      </c>
      <c r="B86" s="9" t="s">
        <v>5932</v>
      </c>
      <c r="C86" s="4" t="s">
        <v>4241</v>
      </c>
      <c r="D86" s="4" t="s">
        <v>5933</v>
      </c>
      <c r="E86" s="4" t="s">
        <v>1269</v>
      </c>
      <c r="F86" s="4" t="s">
        <v>5883</v>
      </c>
    </row>
    <row r="87" spans="1:6" ht="16.5">
      <c r="A87" s="4">
        <v>85</v>
      </c>
      <c r="B87" s="9" t="s">
        <v>5934</v>
      </c>
      <c r="C87" s="4" t="s">
        <v>4241</v>
      </c>
      <c r="D87" s="4" t="s">
        <v>5935</v>
      </c>
      <c r="E87" s="4" t="s">
        <v>1269</v>
      </c>
      <c r="F87" s="4" t="s">
        <v>5883</v>
      </c>
    </row>
    <row r="88" spans="1:6" ht="16.5">
      <c r="A88" s="4">
        <v>86</v>
      </c>
      <c r="B88" s="9" t="s">
        <v>5936</v>
      </c>
      <c r="C88" s="4" t="s">
        <v>4241</v>
      </c>
      <c r="D88" s="4" t="s">
        <v>5937</v>
      </c>
      <c r="E88" s="4" t="s">
        <v>1269</v>
      </c>
      <c r="F88" s="4" t="s">
        <v>5883</v>
      </c>
    </row>
    <row r="89" spans="1:6" ht="16.5">
      <c r="A89" s="4">
        <v>87</v>
      </c>
      <c r="B89" s="9" t="s">
        <v>5938</v>
      </c>
      <c r="C89" s="4" t="s">
        <v>4241</v>
      </c>
      <c r="D89" s="4" t="s">
        <v>5939</v>
      </c>
      <c r="E89" s="4" t="s">
        <v>1269</v>
      </c>
      <c r="F89" s="4" t="s">
        <v>5883</v>
      </c>
    </row>
    <row r="90" spans="1:6" ht="16.5">
      <c r="A90" s="4">
        <v>88</v>
      </c>
      <c r="B90" s="9" t="s">
        <v>5940</v>
      </c>
      <c r="C90" s="4" t="s">
        <v>4241</v>
      </c>
      <c r="D90" s="4" t="s">
        <v>5941</v>
      </c>
      <c r="E90" s="4" t="s">
        <v>4459</v>
      </c>
      <c r="F90" s="4" t="s">
        <v>5883</v>
      </c>
    </row>
    <row r="91" spans="1:6" ht="16.5">
      <c r="A91" s="4">
        <v>89</v>
      </c>
      <c r="B91" s="9" t="s">
        <v>5942</v>
      </c>
      <c r="C91" s="4" t="s">
        <v>4241</v>
      </c>
      <c r="D91" s="4" t="s">
        <v>5943</v>
      </c>
      <c r="E91" s="4" t="s">
        <v>1269</v>
      </c>
      <c r="F91" s="4" t="s">
        <v>5883</v>
      </c>
    </row>
    <row r="92" spans="1:6" ht="16.5">
      <c r="A92" s="4">
        <v>90</v>
      </c>
      <c r="B92" s="9" t="s">
        <v>5944</v>
      </c>
      <c r="C92" s="4" t="s">
        <v>4241</v>
      </c>
      <c r="D92" s="4" t="s">
        <v>5945</v>
      </c>
      <c r="E92" s="4" t="s">
        <v>334</v>
      </c>
      <c r="F92" s="4" t="s">
        <v>5883</v>
      </c>
    </row>
    <row r="93" spans="1:6" ht="16.5">
      <c r="A93" s="4">
        <v>91</v>
      </c>
      <c r="B93" s="9" t="s">
        <v>5900</v>
      </c>
      <c r="C93" s="4" t="s">
        <v>4241</v>
      </c>
      <c r="D93" s="4" t="s">
        <v>5946</v>
      </c>
      <c r="E93" s="4" t="s">
        <v>1502</v>
      </c>
      <c r="F93" s="4" t="s">
        <v>5947</v>
      </c>
    </row>
    <row r="94" spans="1:6" ht="16.5">
      <c r="A94" s="4">
        <v>92</v>
      </c>
      <c r="B94" s="9" t="s">
        <v>5948</v>
      </c>
      <c r="C94" s="4" t="s">
        <v>4241</v>
      </c>
      <c r="D94" s="4" t="s">
        <v>5949</v>
      </c>
      <c r="E94" s="4" t="s">
        <v>1502</v>
      </c>
      <c r="F94" s="4" t="s">
        <v>5947</v>
      </c>
    </row>
    <row r="95" spans="1:6" ht="16.5">
      <c r="A95" s="4">
        <v>93</v>
      </c>
      <c r="B95" s="9" t="s">
        <v>5950</v>
      </c>
      <c r="C95" s="4" t="s">
        <v>4241</v>
      </c>
      <c r="D95" s="4" t="s">
        <v>5951</v>
      </c>
      <c r="E95" s="4" t="s">
        <v>1502</v>
      </c>
      <c r="F95" s="4" t="s">
        <v>5947</v>
      </c>
    </row>
    <row r="96" spans="1:6" ht="16.5">
      <c r="A96" s="4">
        <v>94</v>
      </c>
      <c r="B96" s="9" t="s">
        <v>5952</v>
      </c>
      <c r="C96" s="4" t="s">
        <v>4241</v>
      </c>
      <c r="D96" s="4" t="s">
        <v>5953</v>
      </c>
      <c r="E96" s="4" t="s">
        <v>1502</v>
      </c>
      <c r="F96" s="4" t="s">
        <v>5947</v>
      </c>
    </row>
    <row r="97" spans="1:6" ht="16.5">
      <c r="A97" s="4">
        <v>95</v>
      </c>
      <c r="B97" s="9" t="s">
        <v>5954</v>
      </c>
      <c r="C97" s="4" t="s">
        <v>4241</v>
      </c>
      <c r="D97" s="4" t="s">
        <v>5955</v>
      </c>
      <c r="E97" s="4" t="s">
        <v>584</v>
      </c>
      <c r="F97" s="4" t="s">
        <v>5947</v>
      </c>
    </row>
    <row r="98" spans="1:6" ht="16.5">
      <c r="A98" s="4">
        <v>96</v>
      </c>
      <c r="B98" s="9" t="s">
        <v>5956</v>
      </c>
      <c r="C98" s="4" t="s">
        <v>4241</v>
      </c>
      <c r="D98" s="4" t="s">
        <v>5957</v>
      </c>
      <c r="E98" s="4" t="s">
        <v>584</v>
      </c>
      <c r="F98" s="4" t="s">
        <v>5947</v>
      </c>
    </row>
    <row r="99" spans="1:6" ht="16.5">
      <c r="A99" s="4">
        <v>97</v>
      </c>
      <c r="B99" s="9" t="s">
        <v>5958</v>
      </c>
      <c r="C99" s="4" t="s">
        <v>4241</v>
      </c>
      <c r="D99" s="4" t="s">
        <v>5959</v>
      </c>
      <c r="E99" s="4" t="s">
        <v>1502</v>
      </c>
      <c r="F99" s="4" t="s">
        <v>5947</v>
      </c>
    </row>
    <row r="100" spans="1:6" ht="16.5">
      <c r="A100" s="4">
        <v>98</v>
      </c>
      <c r="B100" s="9" t="s">
        <v>5960</v>
      </c>
      <c r="C100" s="4" t="s">
        <v>4241</v>
      </c>
      <c r="D100" s="4" t="s">
        <v>5961</v>
      </c>
      <c r="E100" s="4" t="s">
        <v>1502</v>
      </c>
      <c r="F100" s="4" t="s">
        <v>5947</v>
      </c>
    </row>
    <row r="101" spans="1:6" ht="16.5">
      <c r="A101" s="4">
        <v>99</v>
      </c>
      <c r="B101" s="9" t="s">
        <v>7649</v>
      </c>
      <c r="C101" s="4" t="s">
        <v>6581</v>
      </c>
      <c r="D101" s="4" t="s">
        <v>7650</v>
      </c>
      <c r="E101" s="4" t="s">
        <v>684</v>
      </c>
      <c r="F101" s="4" t="s">
        <v>7651</v>
      </c>
    </row>
    <row r="102" spans="1:6" ht="16.5">
      <c r="A102" s="4">
        <v>100</v>
      </c>
      <c r="B102" s="9" t="s">
        <v>7652</v>
      </c>
      <c r="C102" s="4" t="s">
        <v>6581</v>
      </c>
      <c r="D102" s="4" t="s">
        <v>7653</v>
      </c>
      <c r="E102" s="4" t="s">
        <v>880</v>
      </c>
      <c r="F102" s="4" t="s">
        <v>7651</v>
      </c>
    </row>
    <row r="103" spans="1:6" ht="16.5">
      <c r="A103" s="4">
        <v>101</v>
      </c>
      <c r="B103" s="9" t="s">
        <v>7654</v>
      </c>
      <c r="C103" s="4" t="s">
        <v>6581</v>
      </c>
      <c r="D103" s="4" t="s">
        <v>7655</v>
      </c>
      <c r="E103" s="4" t="s">
        <v>684</v>
      </c>
      <c r="F103" s="4" t="s">
        <v>7651</v>
      </c>
    </row>
    <row r="104" spans="1:6" ht="16.5">
      <c r="A104" s="4">
        <v>102</v>
      </c>
      <c r="B104" s="9" t="s">
        <v>7656</v>
      </c>
      <c r="C104" s="4" t="s">
        <v>6581</v>
      </c>
      <c r="D104" s="4" t="s">
        <v>7657</v>
      </c>
      <c r="E104" s="4" t="s">
        <v>684</v>
      </c>
      <c r="F104" s="4" t="s">
        <v>7651</v>
      </c>
    </row>
    <row r="105" spans="1:6" ht="16.5">
      <c r="A105" s="4">
        <v>103</v>
      </c>
      <c r="B105" s="9" t="s">
        <v>7658</v>
      </c>
      <c r="C105" s="4" t="s">
        <v>6581</v>
      </c>
      <c r="D105" s="4" t="s">
        <v>7659</v>
      </c>
      <c r="E105" s="4" t="s">
        <v>684</v>
      </c>
      <c r="F105" s="4" t="s">
        <v>7651</v>
      </c>
    </row>
    <row r="106" spans="1:6" ht="16.5">
      <c r="A106" s="4">
        <v>104</v>
      </c>
      <c r="B106" s="9" t="s">
        <v>7660</v>
      </c>
      <c r="C106" s="4" t="s">
        <v>6581</v>
      </c>
      <c r="D106" s="4" t="s">
        <v>7661</v>
      </c>
      <c r="E106" s="4" t="s">
        <v>684</v>
      </c>
      <c r="F106" s="4" t="s">
        <v>7651</v>
      </c>
    </row>
    <row r="107" spans="1:6" ht="16.5">
      <c r="A107" s="4">
        <v>105</v>
      </c>
      <c r="B107" s="9" t="s">
        <v>5908</v>
      </c>
      <c r="C107" s="4" t="s">
        <v>6581</v>
      </c>
      <c r="D107" s="4" t="s">
        <v>7662</v>
      </c>
      <c r="E107" s="4" t="s">
        <v>7523</v>
      </c>
      <c r="F107" s="4" t="s">
        <v>7651</v>
      </c>
    </row>
    <row r="108" spans="1:6" ht="16.5">
      <c r="A108" s="4">
        <v>106</v>
      </c>
      <c r="B108" s="9" t="s">
        <v>7663</v>
      </c>
      <c r="C108" s="4" t="s">
        <v>6581</v>
      </c>
      <c r="D108" s="4" t="s">
        <v>7664</v>
      </c>
      <c r="E108" s="4" t="s">
        <v>7523</v>
      </c>
      <c r="F108" s="4" t="s">
        <v>7651</v>
      </c>
    </row>
    <row r="109" spans="1:6" ht="16.5">
      <c r="A109" s="4">
        <v>107</v>
      </c>
      <c r="B109" s="9" t="s">
        <v>7665</v>
      </c>
      <c r="C109" s="4" t="s">
        <v>6581</v>
      </c>
      <c r="D109" s="4" t="s">
        <v>7666</v>
      </c>
      <c r="E109" s="4" t="s">
        <v>684</v>
      </c>
      <c r="F109" s="4" t="s">
        <v>7651</v>
      </c>
    </row>
    <row r="110" spans="1:6" ht="16.5">
      <c r="A110" s="4">
        <v>108</v>
      </c>
      <c r="B110" s="9" t="s">
        <v>7667</v>
      </c>
      <c r="C110" s="4" t="s">
        <v>6581</v>
      </c>
      <c r="D110" s="4" t="s">
        <v>7668</v>
      </c>
      <c r="E110" s="4" t="s">
        <v>7049</v>
      </c>
      <c r="F110" s="4" t="s">
        <v>7651</v>
      </c>
    </row>
    <row r="111" spans="1:6" ht="16.5">
      <c r="A111" s="4">
        <v>109</v>
      </c>
      <c r="B111" s="9" t="s">
        <v>7669</v>
      </c>
      <c r="C111" s="4" t="s">
        <v>6581</v>
      </c>
      <c r="D111" s="4" t="s">
        <v>7670</v>
      </c>
      <c r="E111" s="4" t="s">
        <v>7049</v>
      </c>
      <c r="F111" s="4" t="s">
        <v>7651</v>
      </c>
    </row>
    <row r="112" spans="1:6" ht="16.5">
      <c r="A112" s="4">
        <v>110</v>
      </c>
      <c r="B112" s="9" t="s">
        <v>7671</v>
      </c>
      <c r="C112" s="4" t="s">
        <v>6581</v>
      </c>
      <c r="D112" s="4" t="s">
        <v>7672</v>
      </c>
      <c r="E112" s="4" t="s">
        <v>7049</v>
      </c>
      <c r="F112" s="4" t="s">
        <v>7651</v>
      </c>
    </row>
    <row r="113" spans="1:6" ht="16.5">
      <c r="A113" s="4">
        <v>111</v>
      </c>
      <c r="B113" s="9" t="s">
        <v>1596</v>
      </c>
      <c r="C113" s="4" t="s">
        <v>6581</v>
      </c>
      <c r="D113" s="4" t="s">
        <v>7673</v>
      </c>
      <c r="E113" s="4" t="s">
        <v>7049</v>
      </c>
      <c r="F113" s="4" t="s">
        <v>7651</v>
      </c>
    </row>
    <row r="114" spans="1:6" ht="16.5">
      <c r="A114" s="4">
        <v>112</v>
      </c>
      <c r="B114" s="9" t="s">
        <v>7674</v>
      </c>
      <c r="C114" s="4" t="s">
        <v>6581</v>
      </c>
      <c r="D114" s="4" t="s">
        <v>7675</v>
      </c>
      <c r="E114" s="4" t="s">
        <v>7049</v>
      </c>
      <c r="F114" s="4" t="s">
        <v>7651</v>
      </c>
    </row>
    <row r="115" spans="1:6" ht="16.5">
      <c r="A115" s="4">
        <v>113</v>
      </c>
      <c r="B115" s="9" t="s">
        <v>7676</v>
      </c>
      <c r="C115" s="4" t="s">
        <v>6581</v>
      </c>
      <c r="D115" s="4" t="s">
        <v>7677</v>
      </c>
      <c r="E115" s="4" t="s">
        <v>7049</v>
      </c>
      <c r="F115" s="4" t="s">
        <v>7651</v>
      </c>
    </row>
    <row r="116" spans="1:6" ht="16.5">
      <c r="A116" s="4">
        <v>114</v>
      </c>
      <c r="B116" s="9" t="s">
        <v>7678</v>
      </c>
      <c r="C116" s="4" t="s">
        <v>6581</v>
      </c>
      <c r="D116" s="4" t="s">
        <v>7679</v>
      </c>
      <c r="E116" s="4" t="s">
        <v>7049</v>
      </c>
      <c r="F116" s="4" t="s">
        <v>7651</v>
      </c>
    </row>
    <row r="117" spans="1:6" ht="16.5">
      <c r="A117" s="4">
        <v>115</v>
      </c>
      <c r="B117" s="9" t="s">
        <v>7680</v>
      </c>
      <c r="C117" s="4" t="s">
        <v>6581</v>
      </c>
      <c r="D117" s="4" t="s">
        <v>7681</v>
      </c>
      <c r="E117" s="4" t="s">
        <v>7049</v>
      </c>
      <c r="F117" s="4" t="s">
        <v>7651</v>
      </c>
    </row>
    <row r="118" spans="1:6" ht="16.5">
      <c r="A118" s="4">
        <v>116</v>
      </c>
      <c r="B118" s="9" t="s">
        <v>7682</v>
      </c>
      <c r="C118" s="4" t="s">
        <v>6581</v>
      </c>
      <c r="D118" s="4" t="s">
        <v>7683</v>
      </c>
      <c r="E118" s="4" t="s">
        <v>7049</v>
      </c>
      <c r="F118" s="4" t="s">
        <v>7651</v>
      </c>
    </row>
    <row r="119" spans="1:6" ht="16.5">
      <c r="A119" s="4">
        <v>117</v>
      </c>
      <c r="B119" s="9" t="s">
        <v>6530</v>
      </c>
      <c r="C119" s="4" t="s">
        <v>6581</v>
      </c>
      <c r="D119" s="4" t="s">
        <v>7684</v>
      </c>
      <c r="E119" s="4" t="s">
        <v>7049</v>
      </c>
      <c r="F119" s="4" t="s">
        <v>7651</v>
      </c>
    </row>
    <row r="120" spans="1:6" ht="16.5">
      <c r="A120" s="4">
        <v>118</v>
      </c>
      <c r="B120" s="9" t="s">
        <v>7685</v>
      </c>
      <c r="C120" s="4" t="s">
        <v>6581</v>
      </c>
      <c r="D120" s="4" t="s">
        <v>7686</v>
      </c>
      <c r="E120" s="4" t="s">
        <v>7049</v>
      </c>
      <c r="F120" s="4" t="s">
        <v>7651</v>
      </c>
    </row>
    <row r="121" spans="1:6" ht="16.5">
      <c r="A121" s="4">
        <v>119</v>
      </c>
      <c r="B121" s="9" t="s">
        <v>7687</v>
      </c>
      <c r="C121" s="4" t="s">
        <v>6581</v>
      </c>
      <c r="D121" s="4" t="s">
        <v>7688</v>
      </c>
      <c r="E121" s="4" t="s">
        <v>7049</v>
      </c>
      <c r="F121" s="4" t="s">
        <v>7651</v>
      </c>
    </row>
    <row r="122" spans="1:6" ht="16.5">
      <c r="A122" s="4">
        <v>120</v>
      </c>
      <c r="B122" s="9" t="s">
        <v>7689</v>
      </c>
      <c r="C122" s="4" t="s">
        <v>6581</v>
      </c>
      <c r="D122" s="4" t="s">
        <v>7690</v>
      </c>
      <c r="E122" s="4" t="s">
        <v>7049</v>
      </c>
      <c r="F122" s="4" t="s">
        <v>7651</v>
      </c>
    </row>
    <row r="123" spans="1:6" ht="16.5">
      <c r="A123" s="4">
        <v>121</v>
      </c>
      <c r="B123" s="9" t="s">
        <v>7691</v>
      </c>
      <c r="C123" s="4" t="s">
        <v>6581</v>
      </c>
      <c r="D123" s="4" t="s">
        <v>7692</v>
      </c>
      <c r="E123" s="4" t="s">
        <v>7049</v>
      </c>
      <c r="F123" s="4" t="s">
        <v>7651</v>
      </c>
    </row>
    <row r="124" spans="1:6" ht="16.5">
      <c r="A124" s="4">
        <v>122</v>
      </c>
      <c r="B124" s="9" t="s">
        <v>7693</v>
      </c>
      <c r="C124" s="4" t="s">
        <v>6581</v>
      </c>
      <c r="D124" s="4" t="s">
        <v>7694</v>
      </c>
      <c r="E124" s="4" t="s">
        <v>1567</v>
      </c>
      <c r="F124" s="4" t="s">
        <v>7651</v>
      </c>
    </row>
    <row r="125" spans="1:6" ht="16.5">
      <c r="A125" s="4">
        <v>123</v>
      </c>
      <c r="B125" s="9" t="s">
        <v>7695</v>
      </c>
      <c r="C125" s="4" t="s">
        <v>6581</v>
      </c>
      <c r="D125" s="4" t="s">
        <v>7696</v>
      </c>
      <c r="E125" s="4" t="s">
        <v>7049</v>
      </c>
      <c r="F125" s="4" t="s">
        <v>7651</v>
      </c>
    </row>
    <row r="126" spans="1:6" ht="16.5">
      <c r="A126" s="4">
        <v>124</v>
      </c>
      <c r="B126" s="9" t="s">
        <v>7697</v>
      </c>
      <c r="C126" s="4" t="s">
        <v>6581</v>
      </c>
      <c r="D126" s="4" t="s">
        <v>7698</v>
      </c>
      <c r="E126" s="4" t="s">
        <v>1567</v>
      </c>
      <c r="F126" s="4" t="s">
        <v>7651</v>
      </c>
    </row>
    <row r="127" spans="1:6" ht="16.5">
      <c r="A127" s="4">
        <v>125</v>
      </c>
      <c r="B127" s="9" t="s">
        <v>7699</v>
      </c>
      <c r="C127" s="4" t="s">
        <v>6581</v>
      </c>
      <c r="D127" s="4" t="s">
        <v>7700</v>
      </c>
      <c r="E127" s="4" t="s">
        <v>7049</v>
      </c>
      <c r="F127" s="4" t="s">
        <v>7651</v>
      </c>
    </row>
    <row r="128" spans="1:6" ht="16.5">
      <c r="A128" s="4">
        <v>126</v>
      </c>
      <c r="B128" s="9" t="s">
        <v>7701</v>
      </c>
      <c r="C128" s="4" t="s">
        <v>6581</v>
      </c>
      <c r="D128" s="4" t="s">
        <v>7702</v>
      </c>
      <c r="E128" s="4" t="s">
        <v>7049</v>
      </c>
      <c r="F128" s="4" t="s">
        <v>7651</v>
      </c>
    </row>
    <row r="129" spans="1:6" ht="16.5">
      <c r="A129" s="4">
        <v>127</v>
      </c>
      <c r="B129" s="9" t="s">
        <v>7703</v>
      </c>
      <c r="C129" s="4" t="s">
        <v>6581</v>
      </c>
      <c r="D129" s="4" t="s">
        <v>7704</v>
      </c>
      <c r="E129" s="4" t="s">
        <v>7049</v>
      </c>
      <c r="F129" s="4" t="s">
        <v>7651</v>
      </c>
    </row>
    <row r="130" spans="1:6" ht="16.5">
      <c r="A130" s="4">
        <v>128</v>
      </c>
      <c r="B130" s="9" t="s">
        <v>2747</v>
      </c>
      <c r="C130" s="4" t="s">
        <v>6581</v>
      </c>
      <c r="D130" s="4" t="s">
        <v>7705</v>
      </c>
      <c r="E130" s="4" t="s">
        <v>7049</v>
      </c>
      <c r="F130" s="4" t="s">
        <v>7651</v>
      </c>
    </row>
    <row r="131" spans="1:6" ht="16.5">
      <c r="A131" s="4">
        <v>129</v>
      </c>
      <c r="B131" s="9" t="s">
        <v>7706</v>
      </c>
      <c r="C131" s="4" t="s">
        <v>6581</v>
      </c>
      <c r="D131" s="4" t="s">
        <v>7707</v>
      </c>
      <c r="E131" s="4" t="s">
        <v>7049</v>
      </c>
      <c r="F131" s="4" t="s">
        <v>7651</v>
      </c>
    </row>
    <row r="132" spans="1:6" ht="18.75">
      <c r="A132" s="228" t="s">
        <v>8390</v>
      </c>
      <c r="B132" s="228"/>
      <c r="C132" s="228"/>
      <c r="D132" s="228"/>
      <c r="E132" s="228"/>
      <c r="F132" s="228"/>
    </row>
    <row r="133" spans="1:6">
      <c r="A133" s="13" t="s">
        <v>907</v>
      </c>
      <c r="B133" s="167" t="s">
        <v>908</v>
      </c>
      <c r="C133" s="13" t="s">
        <v>909</v>
      </c>
      <c r="D133" s="13" t="s">
        <v>910</v>
      </c>
      <c r="E133" s="13" t="s">
        <v>911</v>
      </c>
      <c r="F133" s="13" t="s">
        <v>912</v>
      </c>
    </row>
    <row r="134" spans="1:6" ht="16.5">
      <c r="A134" s="4">
        <v>1</v>
      </c>
      <c r="B134" s="3" t="s">
        <v>10830</v>
      </c>
      <c r="C134" s="5" t="s">
        <v>274</v>
      </c>
      <c r="D134" s="5" t="s">
        <v>10831</v>
      </c>
      <c r="E134" s="5" t="s">
        <v>2893</v>
      </c>
      <c r="F134" s="5" t="s">
        <v>3705</v>
      </c>
    </row>
    <row r="135" spans="1:6" ht="16.5">
      <c r="A135" s="4">
        <v>2</v>
      </c>
      <c r="B135" s="3" t="s">
        <v>10832</v>
      </c>
      <c r="C135" s="5" t="s">
        <v>274</v>
      </c>
      <c r="D135" s="5" t="s">
        <v>10833</v>
      </c>
      <c r="E135" s="5" t="s">
        <v>9410</v>
      </c>
      <c r="F135" s="5" t="s">
        <v>3705</v>
      </c>
    </row>
    <row r="136" spans="1:6" ht="16.5">
      <c r="A136" s="4">
        <v>3</v>
      </c>
      <c r="B136" s="3" t="s">
        <v>10834</v>
      </c>
      <c r="C136" s="5" t="s">
        <v>274</v>
      </c>
      <c r="D136" s="5" t="s">
        <v>10835</v>
      </c>
      <c r="E136" s="5" t="s">
        <v>8047</v>
      </c>
      <c r="F136" s="5" t="s">
        <v>3705</v>
      </c>
    </row>
    <row r="137" spans="1:6" ht="16.5">
      <c r="A137" s="4">
        <v>4</v>
      </c>
      <c r="B137" s="3" t="s">
        <v>10836</v>
      </c>
      <c r="C137" s="5" t="s">
        <v>274</v>
      </c>
      <c r="D137" s="5" t="s">
        <v>10837</v>
      </c>
      <c r="E137" s="5" t="s">
        <v>9264</v>
      </c>
      <c r="F137" s="5" t="s">
        <v>3705</v>
      </c>
    </row>
    <row r="138" spans="1:6" ht="16.5">
      <c r="A138" s="4">
        <v>5</v>
      </c>
      <c r="B138" s="3" t="s">
        <v>10838</v>
      </c>
      <c r="C138" s="5" t="s">
        <v>274</v>
      </c>
      <c r="D138" s="5" t="s">
        <v>10839</v>
      </c>
      <c r="E138" s="5" t="s">
        <v>9264</v>
      </c>
      <c r="F138" s="5" t="s">
        <v>3705</v>
      </c>
    </row>
    <row r="139" spans="1:6" ht="16.5">
      <c r="A139" s="4">
        <v>6</v>
      </c>
      <c r="B139" s="3" t="s">
        <v>10840</v>
      </c>
      <c r="C139" s="5" t="s">
        <v>274</v>
      </c>
      <c r="D139" s="5" t="s">
        <v>10841</v>
      </c>
      <c r="E139" s="5" t="s">
        <v>9410</v>
      </c>
      <c r="F139" s="5" t="s">
        <v>3705</v>
      </c>
    </row>
    <row r="140" spans="1:6" ht="16.5">
      <c r="A140" s="4">
        <v>7</v>
      </c>
      <c r="B140" s="3" t="s">
        <v>10842</v>
      </c>
      <c r="C140" s="5" t="s">
        <v>274</v>
      </c>
      <c r="D140" s="5" t="s">
        <v>10843</v>
      </c>
      <c r="E140" s="5" t="s">
        <v>9410</v>
      </c>
      <c r="F140" s="5" t="s">
        <v>3705</v>
      </c>
    </row>
    <row r="141" spans="1:6" ht="16.5">
      <c r="A141" s="4">
        <v>8</v>
      </c>
      <c r="B141" s="3" t="s">
        <v>10844</v>
      </c>
      <c r="C141" s="5" t="s">
        <v>274</v>
      </c>
      <c r="D141" s="5" t="s">
        <v>10845</v>
      </c>
      <c r="E141" s="5" t="s">
        <v>9410</v>
      </c>
      <c r="F141" s="5" t="s">
        <v>3705</v>
      </c>
    </row>
    <row r="142" spans="1:6" ht="16.5">
      <c r="A142" s="4">
        <v>9</v>
      </c>
      <c r="B142" s="3" t="s">
        <v>10846</v>
      </c>
      <c r="C142" s="5" t="s">
        <v>274</v>
      </c>
      <c r="D142" s="5" t="s">
        <v>10847</v>
      </c>
      <c r="E142" s="5" t="s">
        <v>9410</v>
      </c>
      <c r="F142" s="5" t="s">
        <v>3705</v>
      </c>
    </row>
    <row r="143" spans="1:6" ht="16.5">
      <c r="A143" s="4">
        <v>10</v>
      </c>
      <c r="B143" s="3" t="s">
        <v>10848</v>
      </c>
      <c r="C143" s="5" t="s">
        <v>274</v>
      </c>
      <c r="D143" s="5" t="s">
        <v>10849</v>
      </c>
      <c r="E143" s="5" t="s">
        <v>8221</v>
      </c>
      <c r="F143" s="5" t="s">
        <v>3705</v>
      </c>
    </row>
    <row r="144" spans="1:6" ht="16.5">
      <c r="A144" s="4">
        <v>11</v>
      </c>
      <c r="B144" s="3" t="s">
        <v>10850</v>
      </c>
      <c r="C144" s="5" t="s">
        <v>274</v>
      </c>
      <c r="D144" s="5" t="s">
        <v>10851</v>
      </c>
      <c r="E144" s="5" t="s">
        <v>9410</v>
      </c>
      <c r="F144" s="5" t="s">
        <v>3705</v>
      </c>
    </row>
    <row r="145" spans="1:6" ht="16.5">
      <c r="A145" s="4">
        <v>12</v>
      </c>
      <c r="B145" s="3" t="s">
        <v>10852</v>
      </c>
      <c r="C145" s="5" t="s">
        <v>274</v>
      </c>
      <c r="D145" s="5" t="s">
        <v>10853</v>
      </c>
      <c r="E145" s="5" t="s">
        <v>8393</v>
      </c>
      <c r="F145" s="5" t="s">
        <v>3705</v>
      </c>
    </row>
    <row r="146" spans="1:6" ht="16.5">
      <c r="A146" s="4">
        <v>13</v>
      </c>
      <c r="B146" s="3" t="s">
        <v>10854</v>
      </c>
      <c r="C146" s="5" t="s">
        <v>274</v>
      </c>
      <c r="D146" s="5" t="s">
        <v>10855</v>
      </c>
      <c r="E146" s="5" t="s">
        <v>8393</v>
      </c>
      <c r="F146" s="5" t="s">
        <v>3705</v>
      </c>
    </row>
    <row r="147" spans="1:6" ht="16.5">
      <c r="A147" s="4">
        <v>14</v>
      </c>
      <c r="B147" s="3" t="s">
        <v>10856</v>
      </c>
      <c r="C147" s="5" t="s">
        <v>274</v>
      </c>
      <c r="D147" s="5" t="s">
        <v>10857</v>
      </c>
      <c r="E147" s="5" t="s">
        <v>9410</v>
      </c>
      <c r="F147" s="5" t="s">
        <v>3705</v>
      </c>
    </row>
    <row r="148" spans="1:6" ht="16.5">
      <c r="A148" s="4">
        <v>15</v>
      </c>
      <c r="B148" s="3" t="s">
        <v>10858</v>
      </c>
      <c r="C148" s="5" t="s">
        <v>274</v>
      </c>
      <c r="D148" s="5" t="s">
        <v>10859</v>
      </c>
      <c r="E148" s="5" t="s">
        <v>8393</v>
      </c>
      <c r="F148" s="5" t="s">
        <v>3705</v>
      </c>
    </row>
    <row r="149" spans="1:6" ht="16.5">
      <c r="A149" s="4">
        <v>16</v>
      </c>
      <c r="B149" s="3" t="s">
        <v>10860</v>
      </c>
      <c r="C149" s="5" t="s">
        <v>274</v>
      </c>
      <c r="D149" s="5" t="s">
        <v>10861</v>
      </c>
      <c r="E149" s="5" t="s">
        <v>8909</v>
      </c>
      <c r="F149" s="5" t="s">
        <v>3705</v>
      </c>
    </row>
    <row r="150" spans="1:6" ht="16.5">
      <c r="A150" s="4">
        <v>17</v>
      </c>
      <c r="B150" s="3" t="s">
        <v>10862</v>
      </c>
      <c r="C150" s="5" t="s">
        <v>274</v>
      </c>
      <c r="D150" s="5" t="s">
        <v>10863</v>
      </c>
      <c r="E150" s="5" t="s">
        <v>9410</v>
      </c>
      <c r="F150" s="5" t="s">
        <v>3705</v>
      </c>
    </row>
    <row r="151" spans="1:6" ht="16.5">
      <c r="A151" s="4">
        <v>18</v>
      </c>
      <c r="B151" s="3" t="s">
        <v>10864</v>
      </c>
      <c r="C151" s="5" t="s">
        <v>274</v>
      </c>
      <c r="D151" s="5" t="s">
        <v>10865</v>
      </c>
      <c r="E151" s="5" t="s">
        <v>9410</v>
      </c>
      <c r="F151" s="5" t="s">
        <v>3705</v>
      </c>
    </row>
    <row r="152" spans="1:6" ht="16.5">
      <c r="A152" s="4">
        <v>19</v>
      </c>
      <c r="B152" s="3" t="s">
        <v>10866</v>
      </c>
      <c r="C152" s="5" t="s">
        <v>274</v>
      </c>
      <c r="D152" s="5" t="s">
        <v>10867</v>
      </c>
      <c r="E152" s="5" t="s">
        <v>9410</v>
      </c>
      <c r="F152" s="5" t="s">
        <v>3705</v>
      </c>
    </row>
    <row r="153" spans="1:6" ht="16.5">
      <c r="A153" s="4">
        <v>20</v>
      </c>
      <c r="B153" s="3" t="s">
        <v>10868</v>
      </c>
      <c r="C153" s="5" t="s">
        <v>274</v>
      </c>
      <c r="D153" s="5" t="s">
        <v>10869</v>
      </c>
      <c r="E153" s="5" t="s">
        <v>8221</v>
      </c>
      <c r="F153" s="5" t="s">
        <v>3705</v>
      </c>
    </row>
    <row r="154" spans="1:6" ht="16.5">
      <c r="A154" s="4">
        <v>21</v>
      </c>
      <c r="B154" s="3" t="s">
        <v>10870</v>
      </c>
      <c r="C154" s="5" t="s">
        <v>274</v>
      </c>
      <c r="D154" s="5" t="s">
        <v>10871</v>
      </c>
      <c r="E154" s="5" t="s">
        <v>9410</v>
      </c>
      <c r="F154" s="5" t="s">
        <v>3705</v>
      </c>
    </row>
    <row r="155" spans="1:6" ht="16.5">
      <c r="A155" s="4">
        <v>22</v>
      </c>
      <c r="B155" s="3" t="s">
        <v>10872</v>
      </c>
      <c r="C155" s="5" t="s">
        <v>274</v>
      </c>
      <c r="D155" s="5" t="s">
        <v>10873</v>
      </c>
      <c r="E155" s="5" t="s">
        <v>9410</v>
      </c>
      <c r="F155" s="5" t="s">
        <v>3705</v>
      </c>
    </row>
    <row r="156" spans="1:6" ht="16.5">
      <c r="A156" s="4">
        <v>23</v>
      </c>
      <c r="B156" s="3" t="s">
        <v>10874</v>
      </c>
      <c r="C156" s="5" t="s">
        <v>274</v>
      </c>
      <c r="D156" s="5" t="s">
        <v>10875</v>
      </c>
      <c r="E156" s="5" t="s">
        <v>8909</v>
      </c>
      <c r="F156" s="5" t="s">
        <v>3705</v>
      </c>
    </row>
    <row r="157" spans="1:6" ht="16.5">
      <c r="A157" s="4">
        <v>24</v>
      </c>
      <c r="B157" s="3" t="s">
        <v>7047</v>
      </c>
      <c r="C157" s="5" t="s">
        <v>274</v>
      </c>
      <c r="D157" s="5" t="s">
        <v>10876</v>
      </c>
      <c r="E157" s="5" t="s">
        <v>9410</v>
      </c>
      <c r="F157" s="5" t="s">
        <v>3705</v>
      </c>
    </row>
    <row r="158" spans="1:6" ht="16.5">
      <c r="A158" s="4">
        <v>25</v>
      </c>
      <c r="B158" s="3" t="s">
        <v>10877</v>
      </c>
      <c r="C158" s="5" t="s">
        <v>274</v>
      </c>
      <c r="D158" s="5" t="s">
        <v>10878</v>
      </c>
      <c r="E158" s="5" t="s">
        <v>9410</v>
      </c>
      <c r="F158" s="5" t="s">
        <v>3705</v>
      </c>
    </row>
    <row r="159" spans="1:6" ht="16.5">
      <c r="A159" s="4">
        <v>26</v>
      </c>
      <c r="B159" s="3" t="s">
        <v>10879</v>
      </c>
      <c r="C159" s="5" t="s">
        <v>274</v>
      </c>
      <c r="D159" s="5" t="s">
        <v>10880</v>
      </c>
      <c r="E159" s="5" t="s">
        <v>2893</v>
      </c>
      <c r="F159" s="5" t="s">
        <v>3705</v>
      </c>
    </row>
    <row r="160" spans="1:6" ht="16.5">
      <c r="A160" s="4">
        <v>27</v>
      </c>
      <c r="B160" s="3" t="s">
        <v>5915</v>
      </c>
      <c r="C160" s="5" t="s">
        <v>274</v>
      </c>
      <c r="D160" s="5" t="s">
        <v>10881</v>
      </c>
      <c r="E160" s="5" t="s">
        <v>8221</v>
      </c>
      <c r="F160" s="5" t="s">
        <v>3705</v>
      </c>
    </row>
    <row r="161" spans="1:6" ht="16.5">
      <c r="A161" s="4">
        <v>28</v>
      </c>
      <c r="B161" s="3" t="s">
        <v>10882</v>
      </c>
      <c r="C161" s="5" t="s">
        <v>274</v>
      </c>
      <c r="D161" s="5" t="s">
        <v>10883</v>
      </c>
      <c r="E161" s="5" t="s">
        <v>8047</v>
      </c>
      <c r="F161" s="5" t="s">
        <v>3705</v>
      </c>
    </row>
    <row r="162" spans="1:6" ht="16.5">
      <c r="A162" s="4">
        <v>29</v>
      </c>
      <c r="B162" s="3" t="s">
        <v>10884</v>
      </c>
      <c r="C162" s="5" t="s">
        <v>274</v>
      </c>
      <c r="D162" s="5" t="s">
        <v>10885</v>
      </c>
      <c r="E162" s="5" t="s">
        <v>9410</v>
      </c>
      <c r="F162" s="5" t="s">
        <v>3705</v>
      </c>
    </row>
    <row r="163" spans="1:6" ht="16.5">
      <c r="A163" s="4">
        <v>30</v>
      </c>
      <c r="B163" s="3" t="s">
        <v>7060</v>
      </c>
      <c r="C163" s="5" t="s">
        <v>274</v>
      </c>
      <c r="D163" s="5" t="s">
        <v>10886</v>
      </c>
      <c r="E163" s="5" t="s">
        <v>9410</v>
      </c>
      <c r="F163" s="5" t="s">
        <v>3705</v>
      </c>
    </row>
    <row r="164" spans="1:6" ht="16.5">
      <c r="A164" s="4">
        <v>31</v>
      </c>
      <c r="B164" s="3" t="s">
        <v>10887</v>
      </c>
      <c r="C164" s="5" t="s">
        <v>274</v>
      </c>
      <c r="D164" s="5" t="s">
        <v>10888</v>
      </c>
      <c r="E164" s="5" t="s">
        <v>9410</v>
      </c>
      <c r="F164" s="5" t="s">
        <v>3705</v>
      </c>
    </row>
    <row r="165" spans="1:6" ht="16.5">
      <c r="A165" s="4">
        <v>32</v>
      </c>
      <c r="B165" s="3" t="s">
        <v>10889</v>
      </c>
      <c r="C165" s="5" t="s">
        <v>274</v>
      </c>
      <c r="D165" s="5" t="s">
        <v>10890</v>
      </c>
      <c r="E165" s="5" t="s">
        <v>8393</v>
      </c>
      <c r="F165" s="5" t="s">
        <v>3705</v>
      </c>
    </row>
    <row r="166" spans="1:6" ht="16.5">
      <c r="A166" s="4">
        <v>33</v>
      </c>
      <c r="B166" s="3" t="s">
        <v>10891</v>
      </c>
      <c r="C166" s="5" t="s">
        <v>274</v>
      </c>
      <c r="D166" s="5" t="s">
        <v>10892</v>
      </c>
      <c r="E166" s="5" t="s">
        <v>8221</v>
      </c>
      <c r="F166" s="5" t="s">
        <v>3705</v>
      </c>
    </row>
    <row r="167" spans="1:6" ht="16.5">
      <c r="A167" s="4">
        <v>34</v>
      </c>
      <c r="B167" s="3" t="s">
        <v>10893</v>
      </c>
      <c r="C167" s="5" t="s">
        <v>274</v>
      </c>
      <c r="D167" s="5" t="s">
        <v>10894</v>
      </c>
      <c r="E167" s="5" t="s">
        <v>9264</v>
      </c>
      <c r="F167" s="5" t="s">
        <v>3705</v>
      </c>
    </row>
    <row r="168" spans="1:6" ht="16.5">
      <c r="A168" s="4">
        <v>35</v>
      </c>
      <c r="B168" s="3" t="s">
        <v>10895</v>
      </c>
      <c r="C168" s="5" t="s">
        <v>274</v>
      </c>
      <c r="D168" s="5" t="s">
        <v>10896</v>
      </c>
      <c r="E168" s="5" t="s">
        <v>9264</v>
      </c>
      <c r="F168" s="5" t="s">
        <v>3705</v>
      </c>
    </row>
    <row r="169" spans="1:6" ht="16.5">
      <c r="A169" s="4">
        <v>36</v>
      </c>
      <c r="B169" s="3" t="s">
        <v>10897</v>
      </c>
      <c r="C169" s="5" t="s">
        <v>274</v>
      </c>
      <c r="D169" s="5" t="s">
        <v>10898</v>
      </c>
      <c r="E169" s="5" t="s">
        <v>9410</v>
      </c>
      <c r="F169" s="5" t="s">
        <v>3705</v>
      </c>
    </row>
    <row r="170" spans="1:6" ht="16.5">
      <c r="A170" s="4">
        <v>37</v>
      </c>
      <c r="B170" s="3" t="s">
        <v>10899</v>
      </c>
      <c r="C170" s="5" t="s">
        <v>274</v>
      </c>
      <c r="D170" s="5" t="s">
        <v>10900</v>
      </c>
      <c r="E170" s="5" t="s">
        <v>9410</v>
      </c>
      <c r="F170" s="5" t="s">
        <v>3705</v>
      </c>
    </row>
    <row r="171" spans="1:6" ht="16.5">
      <c r="A171" s="4">
        <v>38</v>
      </c>
      <c r="B171" s="3" t="s">
        <v>10901</v>
      </c>
      <c r="C171" s="5" t="s">
        <v>274</v>
      </c>
      <c r="D171" s="5" t="s">
        <v>10902</v>
      </c>
      <c r="E171" s="5" t="s">
        <v>9410</v>
      </c>
      <c r="F171" s="5" t="s">
        <v>3705</v>
      </c>
    </row>
    <row r="172" spans="1:6" ht="16.5">
      <c r="A172" s="4">
        <v>39</v>
      </c>
      <c r="B172" s="3" t="s">
        <v>10903</v>
      </c>
      <c r="C172" s="5" t="s">
        <v>274</v>
      </c>
      <c r="D172" s="5" t="s">
        <v>10904</v>
      </c>
      <c r="E172" s="5" t="s">
        <v>9410</v>
      </c>
      <c r="F172" s="5" t="s">
        <v>3705</v>
      </c>
    </row>
    <row r="173" spans="1:6" ht="16.5">
      <c r="A173" s="4">
        <v>40</v>
      </c>
      <c r="B173" s="3" t="s">
        <v>10905</v>
      </c>
      <c r="C173" s="5" t="s">
        <v>274</v>
      </c>
      <c r="D173" s="5" t="s">
        <v>10906</v>
      </c>
      <c r="E173" s="5" t="s">
        <v>9264</v>
      </c>
      <c r="F173" s="5" t="s">
        <v>3705</v>
      </c>
    </row>
    <row r="174" spans="1:6" ht="16.5">
      <c r="A174" s="4">
        <v>41</v>
      </c>
      <c r="B174" s="3" t="s">
        <v>10907</v>
      </c>
      <c r="C174" s="5" t="s">
        <v>274</v>
      </c>
      <c r="D174" s="5" t="s">
        <v>10908</v>
      </c>
      <c r="E174" s="5" t="s">
        <v>9264</v>
      </c>
      <c r="F174" s="5" t="s">
        <v>3705</v>
      </c>
    </row>
    <row r="175" spans="1:6" ht="16.5">
      <c r="A175" s="4">
        <v>42</v>
      </c>
      <c r="B175" s="3" t="s">
        <v>10909</v>
      </c>
      <c r="C175" s="5" t="s">
        <v>274</v>
      </c>
      <c r="D175" s="5" t="s">
        <v>10910</v>
      </c>
      <c r="E175" s="5" t="s">
        <v>9264</v>
      </c>
      <c r="F175" s="5" t="s">
        <v>3705</v>
      </c>
    </row>
    <row r="176" spans="1:6" ht="16.5">
      <c r="A176" s="4">
        <v>43</v>
      </c>
      <c r="B176" s="3" t="s">
        <v>10911</v>
      </c>
      <c r="C176" s="5" t="s">
        <v>274</v>
      </c>
      <c r="D176" s="5" t="s">
        <v>10912</v>
      </c>
      <c r="E176" s="5" t="s">
        <v>9264</v>
      </c>
      <c r="F176" s="5" t="s">
        <v>3705</v>
      </c>
    </row>
    <row r="177" spans="1:6" ht="16.5">
      <c r="A177" s="4">
        <v>44</v>
      </c>
      <c r="B177" s="3" t="s">
        <v>10913</v>
      </c>
      <c r="C177" s="5" t="s">
        <v>274</v>
      </c>
      <c r="D177" s="5" t="s">
        <v>10914</v>
      </c>
      <c r="E177" s="5" t="s">
        <v>9410</v>
      </c>
      <c r="F177" s="5" t="s">
        <v>3705</v>
      </c>
    </row>
    <row r="178" spans="1:6" ht="16.5">
      <c r="A178" s="4">
        <v>45</v>
      </c>
      <c r="B178" s="3" t="s">
        <v>10915</v>
      </c>
      <c r="C178" s="5" t="s">
        <v>274</v>
      </c>
      <c r="D178" s="5" t="s">
        <v>10916</v>
      </c>
      <c r="E178" s="5" t="s">
        <v>8249</v>
      </c>
      <c r="F178" s="5" t="s">
        <v>3705</v>
      </c>
    </row>
    <row r="179" spans="1:6" ht="16.5">
      <c r="A179" s="4">
        <v>46</v>
      </c>
      <c r="B179" s="3" t="s">
        <v>10917</v>
      </c>
      <c r="C179" s="5" t="s">
        <v>274</v>
      </c>
      <c r="D179" s="5" t="s">
        <v>10918</v>
      </c>
      <c r="E179" s="5" t="s">
        <v>8393</v>
      </c>
      <c r="F179" s="5" t="s">
        <v>3705</v>
      </c>
    </row>
    <row r="180" spans="1:6" ht="16.5">
      <c r="A180" s="4">
        <v>47</v>
      </c>
      <c r="B180" s="3" t="s">
        <v>10919</v>
      </c>
      <c r="C180" s="5" t="s">
        <v>274</v>
      </c>
      <c r="D180" s="5" t="s">
        <v>10920</v>
      </c>
      <c r="E180" s="5" t="s">
        <v>9410</v>
      </c>
      <c r="F180" s="5" t="s">
        <v>3705</v>
      </c>
    </row>
    <row r="181" spans="1:6" ht="16.5">
      <c r="A181" s="4">
        <v>48</v>
      </c>
      <c r="B181" s="3" t="s">
        <v>10921</v>
      </c>
      <c r="C181" s="5" t="s">
        <v>274</v>
      </c>
      <c r="D181" s="5" t="s">
        <v>10922</v>
      </c>
      <c r="E181" s="5" t="s">
        <v>9410</v>
      </c>
      <c r="F181" s="5" t="s">
        <v>3705</v>
      </c>
    </row>
    <row r="182" spans="1:6" ht="16.5">
      <c r="A182" s="4">
        <v>49</v>
      </c>
      <c r="B182" s="14" t="s">
        <v>10923</v>
      </c>
      <c r="C182" s="5" t="s">
        <v>274</v>
      </c>
      <c r="D182" s="5" t="s">
        <v>10924</v>
      </c>
      <c r="E182" s="5" t="s">
        <v>8329</v>
      </c>
      <c r="F182" s="5" t="s">
        <v>3793</v>
      </c>
    </row>
    <row r="183" spans="1:6" ht="16.5">
      <c r="A183" s="4">
        <v>50</v>
      </c>
      <c r="B183" s="14" t="s">
        <v>10925</v>
      </c>
      <c r="C183" s="5" t="s">
        <v>274</v>
      </c>
      <c r="D183" s="5" t="s">
        <v>10926</v>
      </c>
      <c r="E183" s="5" t="s">
        <v>8329</v>
      </c>
      <c r="F183" s="5" t="s">
        <v>3793</v>
      </c>
    </row>
    <row r="184" spans="1:6" ht="16.5">
      <c r="A184" s="4">
        <v>51</v>
      </c>
      <c r="B184" s="14" t="s">
        <v>10927</v>
      </c>
      <c r="C184" s="5" t="s">
        <v>274</v>
      </c>
      <c r="D184" s="5" t="s">
        <v>10926</v>
      </c>
      <c r="E184" s="5" t="s">
        <v>8249</v>
      </c>
      <c r="F184" s="5" t="s">
        <v>3793</v>
      </c>
    </row>
    <row r="185" spans="1:6" ht="16.5">
      <c r="A185" s="4">
        <v>52</v>
      </c>
      <c r="B185" s="3" t="s">
        <v>5109</v>
      </c>
      <c r="C185" s="5" t="s">
        <v>274</v>
      </c>
      <c r="D185" s="5" t="s">
        <v>10928</v>
      </c>
      <c r="E185" s="5" t="s">
        <v>8329</v>
      </c>
      <c r="F185" s="5" t="s">
        <v>3793</v>
      </c>
    </row>
    <row r="186" spans="1:6" ht="16.5">
      <c r="A186" s="4">
        <v>53</v>
      </c>
      <c r="B186" s="3" t="s">
        <v>7687</v>
      </c>
      <c r="C186" s="5" t="s">
        <v>274</v>
      </c>
      <c r="D186" s="5" t="s">
        <v>10929</v>
      </c>
      <c r="E186" s="5" t="s">
        <v>8329</v>
      </c>
      <c r="F186" s="5" t="s">
        <v>3793</v>
      </c>
    </row>
    <row r="187" spans="1:6" ht="16.5">
      <c r="A187" s="4">
        <v>54</v>
      </c>
      <c r="B187" s="3" t="s">
        <v>7689</v>
      </c>
      <c r="C187" s="5" t="s">
        <v>274</v>
      </c>
      <c r="D187" s="5" t="s">
        <v>10930</v>
      </c>
      <c r="E187" s="5" t="s">
        <v>8329</v>
      </c>
      <c r="F187" s="5" t="s">
        <v>3793</v>
      </c>
    </row>
    <row r="188" spans="1:6" ht="16.5">
      <c r="A188" s="4">
        <v>55</v>
      </c>
      <c r="B188" s="3" t="s">
        <v>3759</v>
      </c>
      <c r="C188" s="5" t="s">
        <v>274</v>
      </c>
      <c r="D188" s="5" t="s">
        <v>10931</v>
      </c>
      <c r="E188" s="5" t="s">
        <v>8329</v>
      </c>
      <c r="F188" s="5" t="s">
        <v>3793</v>
      </c>
    </row>
    <row r="189" spans="1:6" ht="16.5">
      <c r="A189" s="4">
        <v>56</v>
      </c>
      <c r="B189" s="3" t="s">
        <v>7703</v>
      </c>
      <c r="C189" s="5" t="s">
        <v>274</v>
      </c>
      <c r="D189" s="5" t="s">
        <v>10932</v>
      </c>
      <c r="E189" s="5" t="s">
        <v>8329</v>
      </c>
      <c r="F189" s="5" t="s">
        <v>3793</v>
      </c>
    </row>
    <row r="190" spans="1:6" ht="16.5">
      <c r="A190" s="4">
        <v>57</v>
      </c>
      <c r="B190" s="3" t="s">
        <v>10933</v>
      </c>
      <c r="C190" s="5" t="s">
        <v>274</v>
      </c>
      <c r="D190" s="5" t="s">
        <v>10934</v>
      </c>
      <c r="E190" s="5" t="s">
        <v>8329</v>
      </c>
      <c r="F190" s="5" t="s">
        <v>3793</v>
      </c>
    </row>
    <row r="191" spans="1:6" ht="16.5">
      <c r="A191" s="4">
        <v>58</v>
      </c>
      <c r="B191" s="3" t="s">
        <v>10935</v>
      </c>
      <c r="C191" s="5" t="s">
        <v>274</v>
      </c>
      <c r="D191" s="5" t="s">
        <v>10936</v>
      </c>
      <c r="E191" s="5" t="s">
        <v>8329</v>
      </c>
      <c r="F191" s="5" t="s">
        <v>3793</v>
      </c>
    </row>
    <row r="192" spans="1:6" ht="16.5">
      <c r="A192" s="4">
        <v>59</v>
      </c>
      <c r="B192" s="3" t="s">
        <v>3703</v>
      </c>
      <c r="C192" s="5" t="s">
        <v>1</v>
      </c>
      <c r="D192" s="5" t="s">
        <v>3704</v>
      </c>
      <c r="E192" s="5" t="s">
        <v>165</v>
      </c>
      <c r="F192" s="5" t="s">
        <v>5883</v>
      </c>
    </row>
    <row r="193" spans="1:6" ht="16.5">
      <c r="A193" s="4">
        <v>60</v>
      </c>
      <c r="B193" s="3" t="s">
        <v>3706</v>
      </c>
      <c r="C193" s="5" t="s">
        <v>1</v>
      </c>
      <c r="D193" s="5" t="s">
        <v>3707</v>
      </c>
      <c r="E193" s="5" t="s">
        <v>3342</v>
      </c>
      <c r="F193" s="5" t="s">
        <v>5883</v>
      </c>
    </row>
    <row r="194" spans="1:6" ht="16.5">
      <c r="A194" s="4">
        <v>61</v>
      </c>
      <c r="B194" s="3" t="s">
        <v>3708</v>
      </c>
      <c r="C194" s="5" t="s">
        <v>1</v>
      </c>
      <c r="D194" s="5" t="s">
        <v>3709</v>
      </c>
      <c r="E194" s="5" t="s">
        <v>3342</v>
      </c>
      <c r="F194" s="5" t="s">
        <v>5883</v>
      </c>
    </row>
    <row r="195" spans="1:6" ht="16.5">
      <c r="A195" s="4">
        <v>62</v>
      </c>
      <c r="B195" s="3" t="s">
        <v>3710</v>
      </c>
      <c r="C195" s="5" t="s">
        <v>1</v>
      </c>
      <c r="D195" s="5" t="s">
        <v>3711</v>
      </c>
      <c r="E195" s="5" t="s">
        <v>3342</v>
      </c>
      <c r="F195" s="5" t="s">
        <v>5883</v>
      </c>
    </row>
    <row r="196" spans="1:6" ht="16.5">
      <c r="A196" s="4">
        <v>63</v>
      </c>
      <c r="B196" s="3" t="s">
        <v>2498</v>
      </c>
      <c r="C196" s="5" t="s">
        <v>1</v>
      </c>
      <c r="D196" s="5" t="s">
        <v>3712</v>
      </c>
      <c r="E196" s="5" t="s">
        <v>3342</v>
      </c>
      <c r="F196" s="5" t="s">
        <v>5883</v>
      </c>
    </row>
    <row r="197" spans="1:6" ht="16.5">
      <c r="A197" s="4">
        <v>64</v>
      </c>
      <c r="B197" s="3" t="s">
        <v>3713</v>
      </c>
      <c r="C197" s="5" t="s">
        <v>1</v>
      </c>
      <c r="D197" s="5" t="s">
        <v>3714</v>
      </c>
      <c r="E197" s="5" t="s">
        <v>165</v>
      </c>
      <c r="F197" s="5" t="s">
        <v>5883</v>
      </c>
    </row>
    <row r="198" spans="1:6" ht="16.5">
      <c r="A198" s="4">
        <v>65</v>
      </c>
      <c r="B198" s="3" t="s">
        <v>3715</v>
      </c>
      <c r="C198" s="5" t="s">
        <v>1</v>
      </c>
      <c r="D198" s="5" t="s">
        <v>3716</v>
      </c>
      <c r="E198" s="5" t="s">
        <v>3342</v>
      </c>
      <c r="F198" s="5" t="s">
        <v>5883</v>
      </c>
    </row>
    <row r="199" spans="1:6" ht="16.5">
      <c r="A199" s="4">
        <v>66</v>
      </c>
      <c r="B199" s="3" t="s">
        <v>3717</v>
      </c>
      <c r="C199" s="5" t="s">
        <v>1</v>
      </c>
      <c r="D199" s="5" t="s">
        <v>3718</v>
      </c>
      <c r="E199" s="5" t="s">
        <v>3342</v>
      </c>
      <c r="F199" s="5" t="s">
        <v>5883</v>
      </c>
    </row>
    <row r="200" spans="1:6" ht="16.5">
      <c r="A200" s="4">
        <v>67</v>
      </c>
      <c r="B200" s="3" t="s">
        <v>3719</v>
      </c>
      <c r="C200" s="5" t="s">
        <v>1</v>
      </c>
      <c r="D200" s="5" t="s">
        <v>3720</v>
      </c>
      <c r="E200" s="5" t="s">
        <v>3342</v>
      </c>
      <c r="F200" s="5" t="s">
        <v>5883</v>
      </c>
    </row>
    <row r="201" spans="1:6" ht="16.5">
      <c r="A201" s="4">
        <v>68</v>
      </c>
      <c r="B201" s="3" t="s">
        <v>3721</v>
      </c>
      <c r="C201" s="5" t="s">
        <v>1</v>
      </c>
      <c r="D201" s="5" t="s">
        <v>3722</v>
      </c>
      <c r="E201" s="5" t="s">
        <v>918</v>
      </c>
      <c r="F201" s="5" t="s">
        <v>5883</v>
      </c>
    </row>
    <row r="202" spans="1:6" ht="16.5">
      <c r="A202" s="4">
        <v>69</v>
      </c>
      <c r="B202" s="3" t="s">
        <v>3725</v>
      </c>
      <c r="C202" s="5" t="s">
        <v>1</v>
      </c>
      <c r="D202" s="5" t="s">
        <v>3726</v>
      </c>
      <c r="E202" s="5" t="s">
        <v>3342</v>
      </c>
      <c r="F202" s="5" t="s">
        <v>5883</v>
      </c>
    </row>
    <row r="203" spans="1:6" ht="16.5">
      <c r="A203" s="4">
        <v>70</v>
      </c>
      <c r="B203" s="3" t="s">
        <v>3727</v>
      </c>
      <c r="C203" s="5" t="s">
        <v>1</v>
      </c>
      <c r="D203" s="5" t="s">
        <v>3728</v>
      </c>
      <c r="E203" s="5" t="s">
        <v>3342</v>
      </c>
      <c r="F203" s="5" t="s">
        <v>5883</v>
      </c>
    </row>
    <row r="204" spans="1:6" ht="16.5">
      <c r="A204" s="4">
        <v>71</v>
      </c>
      <c r="B204" s="3" t="s">
        <v>3729</v>
      </c>
      <c r="C204" s="5" t="s">
        <v>1</v>
      </c>
      <c r="D204" s="5" t="s">
        <v>3730</v>
      </c>
      <c r="E204" s="5" t="s">
        <v>3342</v>
      </c>
      <c r="F204" s="5" t="s">
        <v>5883</v>
      </c>
    </row>
    <row r="205" spans="1:6" ht="16.5">
      <c r="A205" s="4">
        <v>72</v>
      </c>
      <c r="B205" s="3" t="s">
        <v>3731</v>
      </c>
      <c r="C205" s="5" t="s">
        <v>1</v>
      </c>
      <c r="D205" s="5" t="s">
        <v>3732</v>
      </c>
      <c r="E205" s="5" t="s">
        <v>3342</v>
      </c>
      <c r="F205" s="5" t="s">
        <v>5883</v>
      </c>
    </row>
    <row r="206" spans="1:6" ht="16.5">
      <c r="A206" s="4">
        <v>73</v>
      </c>
      <c r="B206" s="3" t="s">
        <v>3733</v>
      </c>
      <c r="C206" s="5" t="s">
        <v>1</v>
      </c>
      <c r="D206" s="5" t="s">
        <v>3734</v>
      </c>
      <c r="E206" s="5" t="s">
        <v>2935</v>
      </c>
      <c r="F206" s="5" t="s">
        <v>5883</v>
      </c>
    </row>
    <row r="207" spans="1:6" ht="16.5">
      <c r="A207" s="4">
        <v>74</v>
      </c>
      <c r="B207" s="3" t="s">
        <v>3735</v>
      </c>
      <c r="C207" s="5" t="s">
        <v>1</v>
      </c>
      <c r="D207" s="5" t="s">
        <v>3736</v>
      </c>
      <c r="E207" s="5" t="s">
        <v>3342</v>
      </c>
      <c r="F207" s="5" t="s">
        <v>5883</v>
      </c>
    </row>
    <row r="208" spans="1:6" ht="16.5">
      <c r="A208" s="4">
        <v>75</v>
      </c>
      <c r="B208" s="3" t="s">
        <v>3737</v>
      </c>
      <c r="C208" s="5" t="s">
        <v>1</v>
      </c>
      <c r="D208" s="5" t="s">
        <v>3738</v>
      </c>
      <c r="E208" s="5" t="s">
        <v>148</v>
      </c>
      <c r="F208" s="5" t="s">
        <v>5883</v>
      </c>
    </row>
    <row r="209" spans="1:6" ht="16.5">
      <c r="A209" s="4">
        <v>76</v>
      </c>
      <c r="B209" s="3" t="s">
        <v>3739</v>
      </c>
      <c r="C209" s="5" t="s">
        <v>1</v>
      </c>
      <c r="D209" s="5" t="s">
        <v>3740</v>
      </c>
      <c r="E209" s="5" t="s">
        <v>3342</v>
      </c>
      <c r="F209" s="5" t="s">
        <v>5883</v>
      </c>
    </row>
    <row r="210" spans="1:6" ht="16.5">
      <c r="A210" s="4">
        <v>77</v>
      </c>
      <c r="B210" s="3" t="s">
        <v>3741</v>
      </c>
      <c r="C210" s="5" t="s">
        <v>1</v>
      </c>
      <c r="D210" s="5" t="s">
        <v>3742</v>
      </c>
      <c r="E210" s="5" t="s">
        <v>3342</v>
      </c>
      <c r="F210" s="5" t="s">
        <v>5883</v>
      </c>
    </row>
    <row r="211" spans="1:6" ht="16.5">
      <c r="A211" s="4">
        <v>78</v>
      </c>
      <c r="B211" s="3" t="s">
        <v>3743</v>
      </c>
      <c r="C211" s="5" t="s">
        <v>1</v>
      </c>
      <c r="D211" s="5" t="s">
        <v>3744</v>
      </c>
      <c r="E211" s="5" t="s">
        <v>3342</v>
      </c>
      <c r="F211" s="5" t="s">
        <v>5883</v>
      </c>
    </row>
    <row r="212" spans="1:6" ht="16.5">
      <c r="A212" s="4">
        <v>79</v>
      </c>
      <c r="B212" s="3" t="s">
        <v>3745</v>
      </c>
      <c r="C212" s="5" t="s">
        <v>1</v>
      </c>
      <c r="D212" s="5" t="s">
        <v>3746</v>
      </c>
      <c r="E212" s="5" t="s">
        <v>3342</v>
      </c>
      <c r="F212" s="5" t="s">
        <v>5883</v>
      </c>
    </row>
    <row r="213" spans="1:6" ht="16.5">
      <c r="A213" s="4">
        <v>80</v>
      </c>
      <c r="B213" s="3" t="s">
        <v>3747</v>
      </c>
      <c r="C213" s="5" t="s">
        <v>1</v>
      </c>
      <c r="D213" s="5" t="s">
        <v>3748</v>
      </c>
      <c r="E213" s="5" t="s">
        <v>165</v>
      </c>
      <c r="F213" s="5" t="s">
        <v>5883</v>
      </c>
    </row>
    <row r="214" spans="1:6" ht="16.5">
      <c r="A214" s="4">
        <v>81</v>
      </c>
      <c r="B214" s="3" t="s">
        <v>3749</v>
      </c>
      <c r="C214" s="5" t="s">
        <v>1</v>
      </c>
      <c r="D214" s="5" t="s">
        <v>3750</v>
      </c>
      <c r="E214" s="5" t="s">
        <v>2635</v>
      </c>
      <c r="F214" s="5" t="s">
        <v>5883</v>
      </c>
    </row>
    <row r="215" spans="1:6" ht="16.5">
      <c r="A215" s="4">
        <v>82</v>
      </c>
      <c r="B215" s="3" t="s">
        <v>3751</v>
      </c>
      <c r="C215" s="5" t="s">
        <v>1</v>
      </c>
      <c r="D215" s="5" t="s">
        <v>3752</v>
      </c>
      <c r="E215" s="5" t="s">
        <v>50</v>
      </c>
      <c r="F215" s="5" t="s">
        <v>5883</v>
      </c>
    </row>
    <row r="216" spans="1:6" ht="16.5">
      <c r="A216" s="4">
        <v>83</v>
      </c>
      <c r="B216" s="3" t="s">
        <v>3753</v>
      </c>
      <c r="C216" s="5" t="s">
        <v>1</v>
      </c>
      <c r="D216" s="5" t="s">
        <v>3754</v>
      </c>
      <c r="E216" s="5" t="s">
        <v>3342</v>
      </c>
      <c r="F216" s="5" t="s">
        <v>5883</v>
      </c>
    </row>
    <row r="217" spans="1:6" ht="16.5">
      <c r="A217" s="4">
        <v>84</v>
      </c>
      <c r="B217" s="3" t="s">
        <v>3755</v>
      </c>
      <c r="C217" s="5" t="s">
        <v>1</v>
      </c>
      <c r="D217" s="5" t="s">
        <v>3756</v>
      </c>
      <c r="E217" s="5" t="s">
        <v>148</v>
      </c>
      <c r="F217" s="5" t="s">
        <v>5883</v>
      </c>
    </row>
    <row r="218" spans="1:6" ht="16.5">
      <c r="A218" s="4">
        <v>85</v>
      </c>
      <c r="B218" s="3" t="s">
        <v>3757</v>
      </c>
      <c r="C218" s="5" t="s">
        <v>1</v>
      </c>
      <c r="D218" s="5" t="s">
        <v>3758</v>
      </c>
      <c r="E218" s="5" t="s">
        <v>3342</v>
      </c>
      <c r="F218" s="5" t="s">
        <v>5883</v>
      </c>
    </row>
    <row r="219" spans="1:6" ht="16.5">
      <c r="A219" s="4">
        <v>86</v>
      </c>
      <c r="B219" s="3" t="s">
        <v>3759</v>
      </c>
      <c r="C219" s="5" t="s">
        <v>1</v>
      </c>
      <c r="D219" s="5" t="s">
        <v>3760</v>
      </c>
      <c r="E219" s="5" t="s">
        <v>3342</v>
      </c>
      <c r="F219" s="5" t="s">
        <v>5883</v>
      </c>
    </row>
    <row r="220" spans="1:6" ht="16.5">
      <c r="A220" s="4">
        <v>87</v>
      </c>
      <c r="B220" s="3" t="s">
        <v>3761</v>
      </c>
      <c r="C220" s="5" t="s">
        <v>1</v>
      </c>
      <c r="D220" s="5" t="s">
        <v>3762</v>
      </c>
      <c r="E220" s="5" t="s">
        <v>3342</v>
      </c>
      <c r="F220" s="5" t="s">
        <v>5883</v>
      </c>
    </row>
    <row r="221" spans="1:6" ht="16.5">
      <c r="A221" s="4">
        <v>88</v>
      </c>
      <c r="B221" s="3" t="s">
        <v>3763</v>
      </c>
      <c r="C221" s="5" t="s">
        <v>1</v>
      </c>
      <c r="D221" s="5" t="s">
        <v>3764</v>
      </c>
      <c r="E221" s="5" t="s">
        <v>3342</v>
      </c>
      <c r="F221" s="5" t="s">
        <v>5883</v>
      </c>
    </row>
    <row r="222" spans="1:6" ht="16.5">
      <c r="A222" s="4">
        <v>89</v>
      </c>
      <c r="B222" s="3" t="s">
        <v>3765</v>
      </c>
      <c r="C222" s="5" t="s">
        <v>1</v>
      </c>
      <c r="D222" s="5" t="s">
        <v>3766</v>
      </c>
      <c r="E222" s="5" t="s">
        <v>3342</v>
      </c>
      <c r="F222" s="5" t="s">
        <v>5883</v>
      </c>
    </row>
    <row r="223" spans="1:6" ht="16.5">
      <c r="A223" s="4">
        <v>90</v>
      </c>
      <c r="B223" s="3" t="s">
        <v>3767</v>
      </c>
      <c r="C223" s="5" t="s">
        <v>1</v>
      </c>
      <c r="D223" s="5" t="s">
        <v>3768</v>
      </c>
      <c r="E223" s="5" t="s">
        <v>3342</v>
      </c>
      <c r="F223" s="5" t="s">
        <v>5883</v>
      </c>
    </row>
    <row r="224" spans="1:6" ht="16.5">
      <c r="A224" s="4">
        <v>91</v>
      </c>
      <c r="B224" s="3" t="s">
        <v>3769</v>
      </c>
      <c r="C224" s="5" t="s">
        <v>1</v>
      </c>
      <c r="D224" s="5" t="s">
        <v>3770</v>
      </c>
      <c r="E224" s="5" t="s">
        <v>982</v>
      </c>
      <c r="F224" s="5" t="s">
        <v>5883</v>
      </c>
    </row>
    <row r="225" spans="1:6" ht="16.5">
      <c r="A225" s="4">
        <v>92</v>
      </c>
      <c r="B225" s="3" t="s">
        <v>3771</v>
      </c>
      <c r="C225" s="5" t="s">
        <v>1</v>
      </c>
      <c r="D225" s="5" t="s">
        <v>3772</v>
      </c>
      <c r="E225" s="5" t="s">
        <v>165</v>
      </c>
      <c r="F225" s="5" t="s">
        <v>5883</v>
      </c>
    </row>
    <row r="226" spans="1:6" ht="16.5">
      <c r="A226" s="4">
        <v>93</v>
      </c>
      <c r="B226" s="3" t="s">
        <v>3773</v>
      </c>
      <c r="C226" s="5" t="s">
        <v>1</v>
      </c>
      <c r="D226" s="5" t="s">
        <v>3774</v>
      </c>
      <c r="E226" s="5" t="s">
        <v>3342</v>
      </c>
      <c r="F226" s="5" t="s">
        <v>5883</v>
      </c>
    </row>
    <row r="227" spans="1:6" ht="16.5">
      <c r="A227" s="4">
        <v>94</v>
      </c>
      <c r="B227" s="3" t="s">
        <v>3775</v>
      </c>
      <c r="C227" s="5" t="s">
        <v>1</v>
      </c>
      <c r="D227" s="5" t="s">
        <v>3776</v>
      </c>
      <c r="E227" s="5" t="s">
        <v>3342</v>
      </c>
      <c r="F227" s="5" t="s">
        <v>5883</v>
      </c>
    </row>
    <row r="228" spans="1:6" ht="16.5">
      <c r="A228" s="4">
        <v>95</v>
      </c>
      <c r="B228" s="3" t="s">
        <v>3777</v>
      </c>
      <c r="C228" s="5" t="s">
        <v>1</v>
      </c>
      <c r="D228" s="5" t="s">
        <v>3778</v>
      </c>
      <c r="E228" s="5" t="s">
        <v>3342</v>
      </c>
      <c r="F228" s="5" t="s">
        <v>5883</v>
      </c>
    </row>
    <row r="229" spans="1:6" ht="16.5">
      <c r="A229" s="4">
        <v>96</v>
      </c>
      <c r="B229" s="3" t="s">
        <v>3779</v>
      </c>
      <c r="C229" s="5" t="s">
        <v>1</v>
      </c>
      <c r="D229" s="5" t="s">
        <v>3780</v>
      </c>
      <c r="E229" s="5" t="s">
        <v>3342</v>
      </c>
      <c r="F229" s="5" t="s">
        <v>5883</v>
      </c>
    </row>
    <row r="230" spans="1:6" ht="16.5">
      <c r="A230" s="4">
        <v>97</v>
      </c>
      <c r="B230" s="3" t="s">
        <v>3781</v>
      </c>
      <c r="C230" s="5" t="s">
        <v>1</v>
      </c>
      <c r="D230" s="5" t="s">
        <v>3782</v>
      </c>
      <c r="E230" s="5" t="s">
        <v>3342</v>
      </c>
      <c r="F230" s="5" t="s">
        <v>5883</v>
      </c>
    </row>
    <row r="231" spans="1:6" ht="16.5">
      <c r="A231" s="4">
        <v>98</v>
      </c>
      <c r="B231" s="3" t="s">
        <v>3783</v>
      </c>
      <c r="C231" s="5" t="s">
        <v>1</v>
      </c>
      <c r="D231" s="5" t="s">
        <v>3784</v>
      </c>
      <c r="E231" s="5" t="s">
        <v>165</v>
      </c>
      <c r="F231" s="5" t="s">
        <v>5883</v>
      </c>
    </row>
    <row r="232" spans="1:6" ht="16.5">
      <c r="A232" s="4">
        <v>99</v>
      </c>
      <c r="B232" s="3" t="s">
        <v>3785</v>
      </c>
      <c r="C232" s="5" t="s">
        <v>1</v>
      </c>
      <c r="D232" s="5" t="s">
        <v>3786</v>
      </c>
      <c r="E232" s="5" t="s">
        <v>2935</v>
      </c>
      <c r="F232" s="5" t="s">
        <v>5883</v>
      </c>
    </row>
    <row r="233" spans="1:6" ht="16.5">
      <c r="A233" s="4">
        <v>100</v>
      </c>
      <c r="B233" s="3" t="s">
        <v>3787</v>
      </c>
      <c r="C233" s="5" t="s">
        <v>1</v>
      </c>
      <c r="D233" s="5" t="s">
        <v>3788</v>
      </c>
      <c r="E233" s="5" t="s">
        <v>3342</v>
      </c>
      <c r="F233" s="5" t="s">
        <v>5883</v>
      </c>
    </row>
    <row r="234" spans="1:6" ht="16.5">
      <c r="A234" s="4">
        <v>101</v>
      </c>
      <c r="B234" s="3" t="s">
        <v>3789</v>
      </c>
      <c r="C234" s="5" t="s">
        <v>1</v>
      </c>
      <c r="D234" s="5" t="s">
        <v>3790</v>
      </c>
      <c r="E234" s="5" t="s">
        <v>3342</v>
      </c>
      <c r="F234" s="5" t="s">
        <v>5883</v>
      </c>
    </row>
    <row r="235" spans="1:6" ht="16.5">
      <c r="A235" s="4">
        <v>102</v>
      </c>
      <c r="B235" s="3" t="s">
        <v>3791</v>
      </c>
      <c r="C235" s="5" t="s">
        <v>1</v>
      </c>
      <c r="D235" s="5" t="s">
        <v>3792</v>
      </c>
      <c r="E235" s="5" t="s">
        <v>276</v>
      </c>
      <c r="F235" s="5" t="s">
        <v>5947</v>
      </c>
    </row>
    <row r="236" spans="1:6" ht="16.5">
      <c r="A236" s="4">
        <v>103</v>
      </c>
      <c r="B236" s="3" t="s">
        <v>3794</v>
      </c>
      <c r="C236" s="5" t="s">
        <v>1</v>
      </c>
      <c r="D236" s="5" t="s">
        <v>3795</v>
      </c>
      <c r="E236" s="5" t="s">
        <v>276</v>
      </c>
      <c r="F236" s="5" t="s">
        <v>5947</v>
      </c>
    </row>
    <row r="237" spans="1:6" ht="16.5">
      <c r="A237" s="4">
        <v>104</v>
      </c>
      <c r="B237" s="3" t="s">
        <v>3796</v>
      </c>
      <c r="C237" s="5" t="s">
        <v>1</v>
      </c>
      <c r="D237" s="5" t="s">
        <v>3797</v>
      </c>
      <c r="E237" s="5" t="s">
        <v>3798</v>
      </c>
      <c r="F237" s="5" t="s">
        <v>5947</v>
      </c>
    </row>
    <row r="238" spans="1:6" ht="16.5">
      <c r="A238" s="4">
        <v>105</v>
      </c>
      <c r="B238" s="3" t="s">
        <v>3799</v>
      </c>
      <c r="C238" s="5" t="s">
        <v>1</v>
      </c>
      <c r="D238" s="5" t="s">
        <v>3800</v>
      </c>
      <c r="E238" s="5" t="s">
        <v>276</v>
      </c>
      <c r="F238" s="5" t="s">
        <v>5947</v>
      </c>
    </row>
    <row r="239" spans="1:6" ht="16.5">
      <c r="A239" s="4">
        <v>106</v>
      </c>
      <c r="B239" s="3" t="s">
        <v>3801</v>
      </c>
      <c r="C239" s="5" t="s">
        <v>1</v>
      </c>
      <c r="D239" s="5" t="s">
        <v>3802</v>
      </c>
      <c r="E239" s="5" t="s">
        <v>2797</v>
      </c>
      <c r="F239" s="5" t="s">
        <v>5947</v>
      </c>
    </row>
    <row r="240" spans="1:6" ht="16.5">
      <c r="A240" s="4">
        <v>107</v>
      </c>
      <c r="B240" s="3" t="s">
        <v>3803</v>
      </c>
      <c r="C240" s="5" t="s">
        <v>1</v>
      </c>
      <c r="D240" s="5" t="s">
        <v>3804</v>
      </c>
      <c r="E240" s="5" t="s">
        <v>276</v>
      </c>
      <c r="F240" s="5" t="s">
        <v>5947</v>
      </c>
    </row>
    <row r="241" spans="1:6" ht="16.5">
      <c r="A241" s="4">
        <v>108</v>
      </c>
      <c r="B241" s="3" t="s">
        <v>3805</v>
      </c>
      <c r="C241" s="5" t="s">
        <v>1</v>
      </c>
      <c r="D241" s="5" t="s">
        <v>3806</v>
      </c>
      <c r="E241" s="5" t="s">
        <v>2797</v>
      </c>
      <c r="F241" s="5" t="s">
        <v>5947</v>
      </c>
    </row>
    <row r="242" spans="1:6" ht="16.5">
      <c r="A242" s="4">
        <v>109</v>
      </c>
      <c r="B242" s="3" t="s">
        <v>3807</v>
      </c>
      <c r="C242" s="5" t="s">
        <v>1</v>
      </c>
      <c r="D242" s="5" t="s">
        <v>3808</v>
      </c>
      <c r="E242" s="5" t="s">
        <v>276</v>
      </c>
      <c r="F242" s="5" t="s">
        <v>5947</v>
      </c>
    </row>
    <row r="243" spans="1:6" ht="16.5">
      <c r="A243" s="4">
        <v>110</v>
      </c>
      <c r="B243" s="3" t="s">
        <v>3809</v>
      </c>
      <c r="C243" s="5" t="s">
        <v>1</v>
      </c>
      <c r="D243" s="5" t="s">
        <v>3810</v>
      </c>
      <c r="E243" s="5" t="s">
        <v>276</v>
      </c>
      <c r="F243" s="5" t="s">
        <v>5947</v>
      </c>
    </row>
    <row r="244" spans="1:6" ht="16.5">
      <c r="A244" s="4">
        <v>111</v>
      </c>
      <c r="B244" s="3" t="s">
        <v>3811</v>
      </c>
      <c r="C244" s="5" t="s">
        <v>1</v>
      </c>
      <c r="D244" s="5" t="s">
        <v>3812</v>
      </c>
      <c r="E244" s="5" t="s">
        <v>276</v>
      </c>
      <c r="F244" s="5" t="s">
        <v>5947</v>
      </c>
    </row>
    <row r="245" spans="1:6" ht="16.5">
      <c r="A245" s="4">
        <v>112</v>
      </c>
      <c r="B245" s="3" t="s">
        <v>3813</v>
      </c>
      <c r="C245" s="5" t="s">
        <v>1</v>
      </c>
      <c r="D245" s="5" t="s">
        <v>3814</v>
      </c>
      <c r="E245" s="5" t="s">
        <v>276</v>
      </c>
      <c r="F245" s="5" t="s">
        <v>5947</v>
      </c>
    </row>
    <row r="246" spans="1:6" ht="16.5">
      <c r="A246" s="4">
        <v>113</v>
      </c>
      <c r="B246" s="3" t="s">
        <v>3815</v>
      </c>
      <c r="C246" s="5" t="s">
        <v>1</v>
      </c>
      <c r="D246" s="5" t="s">
        <v>3816</v>
      </c>
      <c r="E246" s="5" t="s">
        <v>276</v>
      </c>
      <c r="F246" s="5" t="s">
        <v>5947</v>
      </c>
    </row>
    <row r="247" spans="1:6" ht="16.5">
      <c r="A247" s="4">
        <v>114</v>
      </c>
      <c r="B247" s="3" t="s">
        <v>3817</v>
      </c>
      <c r="C247" s="5" t="s">
        <v>1</v>
      </c>
      <c r="D247" s="5" t="s">
        <v>3818</v>
      </c>
      <c r="E247" s="5" t="s">
        <v>276</v>
      </c>
      <c r="F247" s="5" t="s">
        <v>5947</v>
      </c>
    </row>
    <row r="248" spans="1:6" ht="16.5">
      <c r="A248" s="4">
        <v>115</v>
      </c>
      <c r="B248" s="3" t="s">
        <v>5881</v>
      </c>
      <c r="C248" s="5" t="s">
        <v>4241</v>
      </c>
      <c r="D248" s="5" t="s">
        <v>5882</v>
      </c>
      <c r="E248" s="5" t="s">
        <v>1269</v>
      </c>
      <c r="F248" s="5" t="s">
        <v>11458</v>
      </c>
    </row>
    <row r="249" spans="1:6" ht="16.5">
      <c r="A249" s="4">
        <v>116</v>
      </c>
      <c r="B249" s="3" t="s">
        <v>5884</v>
      </c>
      <c r="C249" s="5" t="s">
        <v>4241</v>
      </c>
      <c r="D249" s="5" t="s">
        <v>5885</v>
      </c>
      <c r="E249" s="5" t="s">
        <v>334</v>
      </c>
      <c r="F249" s="5" t="s">
        <v>11458</v>
      </c>
    </row>
    <row r="250" spans="1:6" ht="16.5">
      <c r="A250" s="4">
        <v>117</v>
      </c>
      <c r="B250" s="3" t="s">
        <v>5886</v>
      </c>
      <c r="C250" s="5" t="s">
        <v>4241</v>
      </c>
      <c r="D250" s="5" t="s">
        <v>5887</v>
      </c>
      <c r="E250" s="5" t="s">
        <v>4459</v>
      </c>
      <c r="F250" s="5" t="s">
        <v>11458</v>
      </c>
    </row>
    <row r="251" spans="1:6" ht="16.5">
      <c r="A251" s="4">
        <v>118</v>
      </c>
      <c r="B251" s="3" t="s">
        <v>5888</v>
      </c>
      <c r="C251" s="5" t="s">
        <v>4241</v>
      </c>
      <c r="D251" s="5" t="s">
        <v>5889</v>
      </c>
      <c r="E251" s="5" t="s">
        <v>4459</v>
      </c>
      <c r="F251" s="5" t="s">
        <v>11458</v>
      </c>
    </row>
    <row r="252" spans="1:6" ht="16.5">
      <c r="A252" s="4">
        <v>119</v>
      </c>
      <c r="B252" s="3" t="s">
        <v>5890</v>
      </c>
      <c r="C252" s="5" t="s">
        <v>4241</v>
      </c>
      <c r="D252" s="5" t="s">
        <v>5891</v>
      </c>
      <c r="E252" s="5" t="s">
        <v>1269</v>
      </c>
      <c r="F252" s="5" t="s">
        <v>11458</v>
      </c>
    </row>
    <row r="253" spans="1:6" ht="16.5">
      <c r="A253" s="4">
        <v>120</v>
      </c>
      <c r="B253" s="3" t="s">
        <v>5892</v>
      </c>
      <c r="C253" s="5" t="s">
        <v>4241</v>
      </c>
      <c r="D253" s="5" t="s">
        <v>5893</v>
      </c>
      <c r="E253" s="5" t="s">
        <v>4459</v>
      </c>
      <c r="F253" s="5" t="s">
        <v>11458</v>
      </c>
    </row>
    <row r="254" spans="1:6" ht="16.5">
      <c r="A254" s="4">
        <v>121</v>
      </c>
      <c r="B254" s="3" t="s">
        <v>5894</v>
      </c>
      <c r="C254" s="5" t="s">
        <v>4241</v>
      </c>
      <c r="D254" s="5" t="s">
        <v>5895</v>
      </c>
      <c r="E254" s="5" t="s">
        <v>334</v>
      </c>
      <c r="F254" s="5" t="s">
        <v>11458</v>
      </c>
    </row>
    <row r="255" spans="1:6" ht="16.5">
      <c r="A255" s="4">
        <v>122</v>
      </c>
      <c r="B255" s="3" t="s">
        <v>5896</v>
      </c>
      <c r="C255" s="5" t="s">
        <v>4241</v>
      </c>
      <c r="D255" s="5" t="s">
        <v>5897</v>
      </c>
      <c r="E255" s="5" t="s">
        <v>1269</v>
      </c>
      <c r="F255" s="5" t="s">
        <v>11458</v>
      </c>
    </row>
    <row r="256" spans="1:6" ht="16.5">
      <c r="A256" s="4">
        <v>123</v>
      </c>
      <c r="B256" s="3" t="s">
        <v>5898</v>
      </c>
      <c r="C256" s="5" t="s">
        <v>4241</v>
      </c>
      <c r="D256" s="5" t="s">
        <v>5899</v>
      </c>
      <c r="E256" s="5" t="s">
        <v>5238</v>
      </c>
      <c r="F256" s="5" t="s">
        <v>11458</v>
      </c>
    </row>
    <row r="257" spans="1:6" ht="16.5">
      <c r="A257" s="4">
        <v>124</v>
      </c>
      <c r="B257" s="3" t="s">
        <v>5900</v>
      </c>
      <c r="C257" s="5" t="s">
        <v>4241</v>
      </c>
      <c r="D257" s="5" t="s">
        <v>5901</v>
      </c>
      <c r="E257" s="5" t="s">
        <v>1269</v>
      </c>
      <c r="F257" s="5" t="s">
        <v>11458</v>
      </c>
    </row>
    <row r="258" spans="1:6" ht="16.5">
      <c r="A258" s="4">
        <v>125</v>
      </c>
      <c r="B258" s="3" t="s">
        <v>5902</v>
      </c>
      <c r="C258" s="5" t="s">
        <v>4241</v>
      </c>
      <c r="D258" s="5" t="s">
        <v>5903</v>
      </c>
      <c r="E258" s="5" t="s">
        <v>334</v>
      </c>
      <c r="F258" s="5" t="s">
        <v>11458</v>
      </c>
    </row>
    <row r="259" spans="1:6" ht="16.5">
      <c r="A259" s="4">
        <v>126</v>
      </c>
      <c r="B259" s="3" t="s">
        <v>5904</v>
      </c>
      <c r="C259" s="5" t="s">
        <v>4241</v>
      </c>
      <c r="D259" s="5" t="s">
        <v>5905</v>
      </c>
      <c r="E259" s="5" t="s">
        <v>4459</v>
      </c>
      <c r="F259" s="5" t="s">
        <v>11458</v>
      </c>
    </row>
    <row r="260" spans="1:6" ht="16.5">
      <c r="A260" s="4">
        <v>127</v>
      </c>
      <c r="B260" s="3" t="s">
        <v>5906</v>
      </c>
      <c r="C260" s="5" t="s">
        <v>4241</v>
      </c>
      <c r="D260" s="5" t="s">
        <v>5907</v>
      </c>
      <c r="E260" s="5" t="s">
        <v>1269</v>
      </c>
      <c r="F260" s="5" t="s">
        <v>11458</v>
      </c>
    </row>
    <row r="261" spans="1:6" ht="16.5">
      <c r="A261" s="4">
        <v>128</v>
      </c>
      <c r="B261" s="3" t="s">
        <v>5908</v>
      </c>
      <c r="C261" s="5" t="s">
        <v>4241</v>
      </c>
      <c r="D261" s="5" t="s">
        <v>5909</v>
      </c>
      <c r="E261" s="5" t="s">
        <v>4812</v>
      </c>
      <c r="F261" s="5" t="s">
        <v>11458</v>
      </c>
    </row>
    <row r="262" spans="1:6" ht="16.5">
      <c r="A262" s="4">
        <v>129</v>
      </c>
      <c r="B262" s="3" t="s">
        <v>3727</v>
      </c>
      <c r="C262" s="5" t="s">
        <v>4241</v>
      </c>
      <c r="D262" s="5" t="s">
        <v>5910</v>
      </c>
      <c r="E262" s="5" t="s">
        <v>1269</v>
      </c>
      <c r="F262" s="5" t="s">
        <v>11458</v>
      </c>
    </row>
    <row r="263" spans="1:6" ht="16.5">
      <c r="A263" s="4">
        <v>130</v>
      </c>
      <c r="B263" s="3" t="s">
        <v>5911</v>
      </c>
      <c r="C263" s="5" t="s">
        <v>4241</v>
      </c>
      <c r="D263" s="5" t="s">
        <v>5912</v>
      </c>
      <c r="E263" s="5" t="s">
        <v>5238</v>
      </c>
      <c r="F263" s="5" t="s">
        <v>11458</v>
      </c>
    </row>
    <row r="264" spans="1:6" ht="16.5">
      <c r="A264" s="4">
        <v>131</v>
      </c>
      <c r="B264" s="3" t="s">
        <v>5913</v>
      </c>
      <c r="C264" s="5" t="s">
        <v>4241</v>
      </c>
      <c r="D264" s="5" t="s">
        <v>5914</v>
      </c>
      <c r="E264" s="5" t="s">
        <v>464</v>
      </c>
      <c r="F264" s="5" t="s">
        <v>11458</v>
      </c>
    </row>
    <row r="265" spans="1:6" ht="16.5">
      <c r="A265" s="4">
        <v>132</v>
      </c>
      <c r="B265" s="3" t="s">
        <v>5915</v>
      </c>
      <c r="C265" s="5" t="s">
        <v>4241</v>
      </c>
      <c r="D265" s="5" t="s">
        <v>5916</v>
      </c>
      <c r="E265" s="5" t="s">
        <v>507</v>
      </c>
      <c r="F265" s="5" t="s">
        <v>11458</v>
      </c>
    </row>
    <row r="266" spans="1:6" ht="16.5">
      <c r="A266" s="4">
        <v>133</v>
      </c>
      <c r="B266" s="3" t="s">
        <v>5917</v>
      </c>
      <c r="C266" s="5" t="s">
        <v>4241</v>
      </c>
      <c r="D266" s="5" t="s">
        <v>5918</v>
      </c>
      <c r="E266" s="5" t="s">
        <v>1269</v>
      </c>
      <c r="F266" s="5" t="s">
        <v>11458</v>
      </c>
    </row>
    <row r="267" spans="1:6" ht="16.5">
      <c r="A267" s="4">
        <v>134</v>
      </c>
      <c r="B267" s="3" t="s">
        <v>5919</v>
      </c>
      <c r="C267" s="5" t="s">
        <v>4241</v>
      </c>
      <c r="D267" s="5" t="s">
        <v>5920</v>
      </c>
      <c r="E267" s="5" t="s">
        <v>4459</v>
      </c>
      <c r="F267" s="5" t="s">
        <v>11458</v>
      </c>
    </row>
    <row r="268" spans="1:6" ht="16.5">
      <c r="A268" s="4">
        <v>135</v>
      </c>
      <c r="B268" s="3" t="s">
        <v>5921</v>
      </c>
      <c r="C268" s="5" t="s">
        <v>4241</v>
      </c>
      <c r="D268" s="5" t="s">
        <v>5922</v>
      </c>
      <c r="E268" s="5" t="s">
        <v>4368</v>
      </c>
      <c r="F268" s="5" t="s">
        <v>11458</v>
      </c>
    </row>
    <row r="269" spans="1:6" ht="16.5">
      <c r="A269" s="4">
        <v>136</v>
      </c>
      <c r="B269" s="3" t="s">
        <v>5923</v>
      </c>
      <c r="C269" s="5" t="s">
        <v>4241</v>
      </c>
      <c r="D269" s="5" t="s">
        <v>5924</v>
      </c>
      <c r="E269" s="5" t="s">
        <v>5238</v>
      </c>
      <c r="F269" s="5" t="s">
        <v>11458</v>
      </c>
    </row>
    <row r="270" spans="1:6" ht="16.5">
      <c r="A270" s="4">
        <v>137</v>
      </c>
      <c r="B270" s="3" t="s">
        <v>5925</v>
      </c>
      <c r="C270" s="5" t="s">
        <v>4241</v>
      </c>
      <c r="D270" s="5" t="s">
        <v>5926</v>
      </c>
      <c r="E270" s="5" t="s">
        <v>1269</v>
      </c>
      <c r="F270" s="5" t="s">
        <v>11458</v>
      </c>
    </row>
    <row r="271" spans="1:6" ht="16.5">
      <c r="A271" s="4">
        <v>138</v>
      </c>
      <c r="B271" s="3" t="s">
        <v>2580</v>
      </c>
      <c r="C271" s="5" t="s">
        <v>4241</v>
      </c>
      <c r="D271" s="5" t="s">
        <v>5927</v>
      </c>
      <c r="E271" s="5" t="s">
        <v>500</v>
      </c>
      <c r="F271" s="5" t="s">
        <v>11458</v>
      </c>
    </row>
    <row r="272" spans="1:6" ht="16.5">
      <c r="A272" s="4">
        <v>139</v>
      </c>
      <c r="B272" s="3" t="s">
        <v>5928</v>
      </c>
      <c r="C272" s="5" t="s">
        <v>4241</v>
      </c>
      <c r="D272" s="5" t="s">
        <v>5929</v>
      </c>
      <c r="E272" s="5" t="s">
        <v>5238</v>
      </c>
      <c r="F272" s="5" t="s">
        <v>11458</v>
      </c>
    </row>
    <row r="273" spans="1:6" ht="16.5">
      <c r="A273" s="4">
        <v>140</v>
      </c>
      <c r="B273" s="3" t="s">
        <v>5930</v>
      </c>
      <c r="C273" s="5" t="s">
        <v>4241</v>
      </c>
      <c r="D273" s="5" t="s">
        <v>5931</v>
      </c>
      <c r="E273" s="5" t="s">
        <v>1269</v>
      </c>
      <c r="F273" s="5" t="s">
        <v>11458</v>
      </c>
    </row>
    <row r="274" spans="1:6" ht="16.5">
      <c r="A274" s="4">
        <v>141</v>
      </c>
      <c r="B274" s="3" t="s">
        <v>5932</v>
      </c>
      <c r="C274" s="5" t="s">
        <v>4241</v>
      </c>
      <c r="D274" s="5" t="s">
        <v>5933</v>
      </c>
      <c r="E274" s="5" t="s">
        <v>1269</v>
      </c>
      <c r="F274" s="5" t="s">
        <v>11458</v>
      </c>
    </row>
    <row r="275" spans="1:6" ht="16.5">
      <c r="A275" s="4">
        <v>142</v>
      </c>
      <c r="B275" s="3" t="s">
        <v>5934</v>
      </c>
      <c r="C275" s="5" t="s">
        <v>4241</v>
      </c>
      <c r="D275" s="5" t="s">
        <v>5935</v>
      </c>
      <c r="E275" s="5" t="s">
        <v>1269</v>
      </c>
      <c r="F275" s="5" t="s">
        <v>11458</v>
      </c>
    </row>
    <row r="276" spans="1:6" ht="16.5">
      <c r="A276" s="4">
        <v>143</v>
      </c>
      <c r="B276" s="3" t="s">
        <v>5936</v>
      </c>
      <c r="C276" s="5" t="s">
        <v>4241</v>
      </c>
      <c r="D276" s="5" t="s">
        <v>5937</v>
      </c>
      <c r="E276" s="5" t="s">
        <v>1269</v>
      </c>
      <c r="F276" s="5" t="s">
        <v>11458</v>
      </c>
    </row>
    <row r="277" spans="1:6" ht="16.5">
      <c r="A277" s="4">
        <v>144</v>
      </c>
      <c r="B277" s="3" t="s">
        <v>5938</v>
      </c>
      <c r="C277" s="5" t="s">
        <v>4241</v>
      </c>
      <c r="D277" s="5" t="s">
        <v>5939</v>
      </c>
      <c r="E277" s="5" t="s">
        <v>1269</v>
      </c>
      <c r="F277" s="5" t="s">
        <v>11458</v>
      </c>
    </row>
    <row r="278" spans="1:6" ht="16.5">
      <c r="A278" s="4">
        <v>145</v>
      </c>
      <c r="B278" s="3" t="s">
        <v>5940</v>
      </c>
      <c r="C278" s="5" t="s">
        <v>4241</v>
      </c>
      <c r="D278" s="5" t="s">
        <v>5941</v>
      </c>
      <c r="E278" s="5" t="s">
        <v>4459</v>
      </c>
      <c r="F278" s="5" t="s">
        <v>11458</v>
      </c>
    </row>
    <row r="279" spans="1:6" ht="16.5">
      <c r="A279" s="4">
        <v>146</v>
      </c>
      <c r="B279" s="3" t="s">
        <v>5942</v>
      </c>
      <c r="C279" s="5" t="s">
        <v>4241</v>
      </c>
      <c r="D279" s="5" t="s">
        <v>5943</v>
      </c>
      <c r="E279" s="5" t="s">
        <v>1269</v>
      </c>
      <c r="F279" s="5" t="s">
        <v>11458</v>
      </c>
    </row>
    <row r="280" spans="1:6" ht="16.5">
      <c r="A280" s="4">
        <v>147</v>
      </c>
      <c r="B280" s="3" t="s">
        <v>5944</v>
      </c>
      <c r="C280" s="5" t="s">
        <v>4241</v>
      </c>
      <c r="D280" s="5" t="s">
        <v>5945</v>
      </c>
      <c r="E280" s="5" t="s">
        <v>334</v>
      </c>
      <c r="F280" s="5" t="s">
        <v>11458</v>
      </c>
    </row>
    <row r="281" spans="1:6" ht="18.75">
      <c r="A281" s="228" t="s">
        <v>11463</v>
      </c>
      <c r="B281" s="228"/>
      <c r="C281" s="228"/>
      <c r="D281" s="228"/>
      <c r="E281" s="228"/>
      <c r="F281" s="228"/>
    </row>
    <row r="282" spans="1:6" s="185" customFormat="1">
      <c r="A282" s="13" t="s">
        <v>907</v>
      </c>
      <c r="B282" s="167" t="s">
        <v>908</v>
      </c>
      <c r="C282" s="13" t="s">
        <v>909</v>
      </c>
      <c r="D282" s="13" t="s">
        <v>910</v>
      </c>
      <c r="E282" s="13" t="s">
        <v>911</v>
      </c>
      <c r="F282" s="13" t="s">
        <v>912</v>
      </c>
    </row>
    <row r="283" spans="1:6" ht="16.5">
      <c r="A283" s="4">
        <v>1</v>
      </c>
      <c r="B283" s="14" t="s">
        <v>12498</v>
      </c>
      <c r="C283" s="12" t="s">
        <v>14158</v>
      </c>
      <c r="D283" s="12" t="s">
        <v>14196</v>
      </c>
      <c r="E283" s="12" t="s">
        <v>12051</v>
      </c>
      <c r="F283" s="12" t="s">
        <v>3705</v>
      </c>
    </row>
    <row r="284" spans="1:6" ht="16.5">
      <c r="A284" s="4">
        <v>2</v>
      </c>
      <c r="B284" s="14" t="s">
        <v>9915</v>
      </c>
      <c r="C284" s="12" t="s">
        <v>14158</v>
      </c>
      <c r="D284" s="12" t="s">
        <v>14197</v>
      </c>
      <c r="E284" s="12" t="s">
        <v>12051</v>
      </c>
      <c r="F284" s="12" t="s">
        <v>3705</v>
      </c>
    </row>
    <row r="285" spans="1:6" ht="16.5">
      <c r="A285" s="4">
        <v>3</v>
      </c>
      <c r="B285" s="14" t="s">
        <v>7791</v>
      </c>
      <c r="C285" s="12" t="s">
        <v>14158</v>
      </c>
      <c r="D285" s="12" t="s">
        <v>14198</v>
      </c>
      <c r="E285" s="12" t="s">
        <v>12287</v>
      </c>
      <c r="F285" s="12" t="s">
        <v>3705</v>
      </c>
    </row>
    <row r="286" spans="1:6" ht="16.5">
      <c r="A286" s="4">
        <v>4</v>
      </c>
      <c r="B286" s="14" t="s">
        <v>14199</v>
      </c>
      <c r="C286" s="12" t="s">
        <v>14158</v>
      </c>
      <c r="D286" s="12" t="s">
        <v>14200</v>
      </c>
      <c r="E286" s="12" t="s">
        <v>11933</v>
      </c>
      <c r="F286" s="12" t="s">
        <v>3705</v>
      </c>
    </row>
    <row r="287" spans="1:6" ht="16.5">
      <c r="A287" s="4">
        <v>5</v>
      </c>
      <c r="B287" s="14" t="s">
        <v>14201</v>
      </c>
      <c r="C287" s="12" t="s">
        <v>14158</v>
      </c>
      <c r="D287" s="12" t="s">
        <v>14202</v>
      </c>
      <c r="E287" s="12" t="s">
        <v>12287</v>
      </c>
      <c r="F287" s="12" t="s">
        <v>3705</v>
      </c>
    </row>
    <row r="288" spans="1:6" ht="16.5">
      <c r="A288" s="4">
        <v>6</v>
      </c>
      <c r="B288" s="14" t="s">
        <v>14203</v>
      </c>
      <c r="C288" s="12" t="s">
        <v>14158</v>
      </c>
      <c r="D288" s="12" t="s">
        <v>14204</v>
      </c>
      <c r="E288" s="12" t="s">
        <v>11948</v>
      </c>
      <c r="F288" s="12" t="s">
        <v>3705</v>
      </c>
    </row>
    <row r="289" spans="1:6" ht="16.5">
      <c r="A289" s="4">
        <v>7</v>
      </c>
      <c r="B289" s="14" t="s">
        <v>14205</v>
      </c>
      <c r="C289" s="12" t="s">
        <v>14158</v>
      </c>
      <c r="D289" s="12" t="s">
        <v>14206</v>
      </c>
      <c r="E289" s="12" t="s">
        <v>12287</v>
      </c>
      <c r="F289" s="12" t="s">
        <v>3705</v>
      </c>
    </row>
    <row r="290" spans="1:6" ht="16.5">
      <c r="A290" s="4">
        <v>8</v>
      </c>
      <c r="B290" s="14" t="s">
        <v>13812</v>
      </c>
      <c r="C290" s="12" t="s">
        <v>14158</v>
      </c>
      <c r="D290" s="12" t="s">
        <v>14207</v>
      </c>
      <c r="E290" s="12" t="s">
        <v>12287</v>
      </c>
      <c r="F290" s="12" t="s">
        <v>3705</v>
      </c>
    </row>
    <row r="291" spans="1:6" ht="16.5">
      <c r="A291" s="4">
        <v>9</v>
      </c>
      <c r="B291" s="14" t="s">
        <v>7043</v>
      </c>
      <c r="C291" s="12" t="s">
        <v>14158</v>
      </c>
      <c r="D291" s="12" t="s">
        <v>14208</v>
      </c>
      <c r="E291" s="12" t="s">
        <v>12287</v>
      </c>
      <c r="F291" s="12" t="s">
        <v>3705</v>
      </c>
    </row>
    <row r="292" spans="1:6" ht="16.5">
      <c r="A292" s="4">
        <v>10</v>
      </c>
      <c r="B292" s="14" t="s">
        <v>10298</v>
      </c>
      <c r="C292" s="12" t="s">
        <v>14158</v>
      </c>
      <c r="D292" s="12" t="s">
        <v>14209</v>
      </c>
      <c r="E292" s="12" t="s">
        <v>12287</v>
      </c>
      <c r="F292" s="12" t="s">
        <v>3705</v>
      </c>
    </row>
    <row r="293" spans="1:6" ht="16.5">
      <c r="A293" s="4">
        <v>11</v>
      </c>
      <c r="B293" s="14" t="s">
        <v>14210</v>
      </c>
      <c r="C293" s="12" t="s">
        <v>14158</v>
      </c>
      <c r="D293" s="12" t="s">
        <v>14211</v>
      </c>
      <c r="E293" s="12" t="s">
        <v>12287</v>
      </c>
      <c r="F293" s="12" t="s">
        <v>3705</v>
      </c>
    </row>
    <row r="294" spans="1:6" ht="16.5">
      <c r="A294" s="4">
        <v>12</v>
      </c>
      <c r="B294" s="14" t="s">
        <v>14212</v>
      </c>
      <c r="C294" s="12" t="s">
        <v>14158</v>
      </c>
      <c r="D294" s="12" t="s">
        <v>14213</v>
      </c>
      <c r="E294" s="12" t="s">
        <v>12051</v>
      </c>
      <c r="F294" s="12" t="s">
        <v>3705</v>
      </c>
    </row>
    <row r="295" spans="1:6" ht="16.5">
      <c r="A295" s="4">
        <v>13</v>
      </c>
      <c r="B295" s="14" t="s">
        <v>9443</v>
      </c>
      <c r="C295" s="12" t="s">
        <v>14158</v>
      </c>
      <c r="D295" s="12" t="s">
        <v>14214</v>
      </c>
      <c r="E295" s="12" t="s">
        <v>12287</v>
      </c>
      <c r="F295" s="12" t="s">
        <v>3705</v>
      </c>
    </row>
    <row r="296" spans="1:6" ht="16.5">
      <c r="A296" s="4">
        <v>14</v>
      </c>
      <c r="B296" s="14" t="s">
        <v>14215</v>
      </c>
      <c r="C296" s="12" t="s">
        <v>14158</v>
      </c>
      <c r="D296" s="12" t="s">
        <v>14216</v>
      </c>
      <c r="E296" s="12" t="s">
        <v>12292</v>
      </c>
      <c r="F296" s="12" t="s">
        <v>3705</v>
      </c>
    </row>
    <row r="297" spans="1:6" ht="16.5">
      <c r="A297" s="4">
        <v>15</v>
      </c>
      <c r="B297" s="14" t="s">
        <v>14217</v>
      </c>
      <c r="C297" s="12" t="s">
        <v>14158</v>
      </c>
      <c r="D297" s="12" t="s">
        <v>14218</v>
      </c>
      <c r="E297" s="12" t="s">
        <v>12051</v>
      </c>
      <c r="F297" s="12" t="s">
        <v>3705</v>
      </c>
    </row>
    <row r="298" spans="1:6" ht="16.5">
      <c r="A298" s="4">
        <v>16</v>
      </c>
      <c r="B298" s="14" t="s">
        <v>14219</v>
      </c>
      <c r="C298" s="12" t="s">
        <v>14158</v>
      </c>
      <c r="D298" s="12" t="s">
        <v>14220</v>
      </c>
      <c r="E298" s="12" t="s">
        <v>12287</v>
      </c>
      <c r="F298" s="12" t="s">
        <v>3705</v>
      </c>
    </row>
    <row r="299" spans="1:6" ht="16.5">
      <c r="A299" s="4">
        <v>17</v>
      </c>
      <c r="B299" s="14" t="s">
        <v>14221</v>
      </c>
      <c r="C299" s="12" t="s">
        <v>14158</v>
      </c>
      <c r="D299" s="12" t="s">
        <v>14222</v>
      </c>
      <c r="E299" s="12" t="s">
        <v>12287</v>
      </c>
      <c r="F299" s="12" t="s">
        <v>3705</v>
      </c>
    </row>
    <row r="300" spans="1:6" ht="16.5">
      <c r="A300" s="4">
        <v>18</v>
      </c>
      <c r="B300" s="14" t="s">
        <v>14223</v>
      </c>
      <c r="C300" s="12" t="s">
        <v>14158</v>
      </c>
      <c r="D300" s="12" t="s">
        <v>14224</v>
      </c>
      <c r="E300" s="12" t="s">
        <v>14225</v>
      </c>
      <c r="F300" s="12" t="s">
        <v>3705</v>
      </c>
    </row>
    <row r="301" spans="1:6" ht="16.5">
      <c r="A301" s="4">
        <v>19</v>
      </c>
      <c r="B301" s="14" t="s">
        <v>5509</v>
      </c>
      <c r="C301" s="12" t="s">
        <v>14158</v>
      </c>
      <c r="D301" s="12" t="s">
        <v>14226</v>
      </c>
      <c r="E301" s="12" t="s">
        <v>12287</v>
      </c>
      <c r="F301" s="12" t="s">
        <v>3705</v>
      </c>
    </row>
    <row r="302" spans="1:6" ht="16.5">
      <c r="A302" s="4">
        <v>20</v>
      </c>
      <c r="B302" s="14" t="s">
        <v>14227</v>
      </c>
      <c r="C302" s="12" t="s">
        <v>14158</v>
      </c>
      <c r="D302" s="12" t="s">
        <v>14228</v>
      </c>
      <c r="E302" s="12" t="s">
        <v>12001</v>
      </c>
      <c r="F302" s="12" t="s">
        <v>3705</v>
      </c>
    </row>
    <row r="303" spans="1:6" ht="16.5">
      <c r="A303" s="4">
        <v>21</v>
      </c>
      <c r="B303" s="14" t="s">
        <v>14229</v>
      </c>
      <c r="C303" s="12" t="s">
        <v>14158</v>
      </c>
      <c r="D303" s="12" t="s">
        <v>14230</v>
      </c>
      <c r="E303" s="12" t="s">
        <v>12051</v>
      </c>
      <c r="F303" s="12" t="s">
        <v>3705</v>
      </c>
    </row>
    <row r="304" spans="1:6" ht="16.5">
      <c r="A304" s="4">
        <v>22</v>
      </c>
      <c r="B304" s="14" t="s">
        <v>14231</v>
      </c>
      <c r="C304" s="12" t="s">
        <v>14158</v>
      </c>
      <c r="D304" s="12" t="s">
        <v>14232</v>
      </c>
      <c r="E304" s="12" t="s">
        <v>12287</v>
      </c>
      <c r="F304" s="12" t="s">
        <v>3705</v>
      </c>
    </row>
    <row r="305" spans="1:6" ht="16.5">
      <c r="A305" s="4">
        <v>23</v>
      </c>
      <c r="B305" s="14" t="s">
        <v>14233</v>
      </c>
      <c r="C305" s="12" t="s">
        <v>14158</v>
      </c>
      <c r="D305" s="12" t="s">
        <v>14234</v>
      </c>
      <c r="E305" s="12" t="s">
        <v>12001</v>
      </c>
      <c r="F305" s="12" t="s">
        <v>3705</v>
      </c>
    </row>
    <row r="306" spans="1:6" ht="16.5">
      <c r="A306" s="4">
        <v>24</v>
      </c>
      <c r="B306" s="14" t="s">
        <v>14235</v>
      </c>
      <c r="C306" s="12" t="s">
        <v>14158</v>
      </c>
      <c r="D306" s="12" t="s">
        <v>14236</v>
      </c>
      <c r="E306" s="12" t="s">
        <v>11948</v>
      </c>
      <c r="F306" s="12" t="s">
        <v>3705</v>
      </c>
    </row>
    <row r="307" spans="1:6" ht="16.5">
      <c r="A307" s="4">
        <v>25</v>
      </c>
      <c r="B307" s="14" t="s">
        <v>14237</v>
      </c>
      <c r="C307" s="12" t="s">
        <v>14158</v>
      </c>
      <c r="D307" s="12" t="s">
        <v>14238</v>
      </c>
      <c r="E307" s="12" t="s">
        <v>12287</v>
      </c>
      <c r="F307" s="12" t="s">
        <v>3705</v>
      </c>
    </row>
    <row r="308" spans="1:6" ht="16.5">
      <c r="A308" s="4">
        <v>26</v>
      </c>
      <c r="B308" s="14" t="s">
        <v>14239</v>
      </c>
      <c r="C308" s="12" t="s">
        <v>14158</v>
      </c>
      <c r="D308" s="12" t="s">
        <v>14240</v>
      </c>
      <c r="E308" s="12" t="s">
        <v>11948</v>
      </c>
      <c r="F308" s="12" t="s">
        <v>3705</v>
      </c>
    </row>
    <row r="309" spans="1:6" ht="16.5">
      <c r="A309" s="4">
        <v>27</v>
      </c>
      <c r="B309" s="14" t="s">
        <v>14241</v>
      </c>
      <c r="C309" s="12" t="s">
        <v>14158</v>
      </c>
      <c r="D309" s="12" t="s">
        <v>14242</v>
      </c>
      <c r="E309" s="12" t="s">
        <v>12284</v>
      </c>
      <c r="F309" s="12" t="s">
        <v>3705</v>
      </c>
    </row>
    <row r="310" spans="1:6" s="29" customFormat="1" ht="16.5">
      <c r="A310" s="4">
        <v>28</v>
      </c>
      <c r="B310" s="9" t="s">
        <v>14243</v>
      </c>
      <c r="C310" s="4" t="s">
        <v>14158</v>
      </c>
      <c r="D310" s="4" t="s">
        <v>14244</v>
      </c>
      <c r="E310" s="4" t="s">
        <v>12051</v>
      </c>
      <c r="F310" s="4" t="s">
        <v>3705</v>
      </c>
    </row>
    <row r="311" spans="1:6" s="29" customFormat="1" ht="16.5">
      <c r="A311" s="4">
        <v>29</v>
      </c>
      <c r="B311" s="9" t="s">
        <v>14245</v>
      </c>
      <c r="C311" s="4" t="s">
        <v>14158</v>
      </c>
      <c r="D311" s="4" t="s">
        <v>14246</v>
      </c>
      <c r="E311" s="4" t="s">
        <v>11948</v>
      </c>
      <c r="F311" s="4" t="s">
        <v>3705</v>
      </c>
    </row>
    <row r="312" spans="1:6" ht="16.5">
      <c r="A312" s="4">
        <v>30</v>
      </c>
      <c r="B312" s="14" t="s">
        <v>14247</v>
      </c>
      <c r="C312" s="12" t="s">
        <v>14158</v>
      </c>
      <c r="D312" s="12" t="s">
        <v>14248</v>
      </c>
      <c r="E312" s="12" t="s">
        <v>11948</v>
      </c>
      <c r="F312" s="12" t="s">
        <v>3705</v>
      </c>
    </row>
    <row r="313" spans="1:6" ht="16.5">
      <c r="A313" s="4">
        <v>31</v>
      </c>
      <c r="B313" s="14" t="s">
        <v>14249</v>
      </c>
      <c r="C313" s="12" t="s">
        <v>14158</v>
      </c>
      <c r="D313" s="12" t="s">
        <v>14250</v>
      </c>
      <c r="E313" s="12" t="s">
        <v>12287</v>
      </c>
      <c r="F313" s="12" t="s">
        <v>3705</v>
      </c>
    </row>
    <row r="314" spans="1:6" ht="16.5">
      <c r="A314" s="4">
        <v>32</v>
      </c>
      <c r="B314" s="14" t="s">
        <v>9814</v>
      </c>
      <c r="C314" s="12" t="s">
        <v>14158</v>
      </c>
      <c r="D314" s="12" t="s">
        <v>14251</v>
      </c>
      <c r="E314" s="12" t="s">
        <v>14225</v>
      </c>
      <c r="F314" s="12" t="s">
        <v>3705</v>
      </c>
    </row>
    <row r="315" spans="1:6" ht="16.5">
      <c r="A315" s="4">
        <v>33</v>
      </c>
      <c r="B315" s="14" t="s">
        <v>13732</v>
      </c>
      <c r="C315" s="12" t="s">
        <v>14158</v>
      </c>
      <c r="D315" s="12" t="s">
        <v>14252</v>
      </c>
      <c r="E315" s="12" t="s">
        <v>12051</v>
      </c>
      <c r="F315" s="12" t="s">
        <v>3705</v>
      </c>
    </row>
    <row r="316" spans="1:6" ht="16.5">
      <c r="A316" s="4">
        <v>34</v>
      </c>
      <c r="B316" s="14" t="s">
        <v>4792</v>
      </c>
      <c r="C316" s="12" t="s">
        <v>14158</v>
      </c>
      <c r="D316" s="12" t="s">
        <v>14253</v>
      </c>
      <c r="E316" s="12" t="s">
        <v>14225</v>
      </c>
      <c r="F316" s="12" t="s">
        <v>3705</v>
      </c>
    </row>
    <row r="317" spans="1:6" ht="16.5">
      <c r="A317" s="4">
        <v>35</v>
      </c>
      <c r="B317" s="14" t="s">
        <v>14254</v>
      </c>
      <c r="C317" s="12" t="s">
        <v>14158</v>
      </c>
      <c r="D317" s="12" t="s">
        <v>14255</v>
      </c>
      <c r="E317" s="12" t="s">
        <v>12287</v>
      </c>
      <c r="F317" s="12" t="s">
        <v>3705</v>
      </c>
    </row>
    <row r="318" spans="1:6" ht="16.5">
      <c r="A318" s="4">
        <v>36</v>
      </c>
      <c r="B318" s="14" t="s">
        <v>8618</v>
      </c>
      <c r="C318" s="12" t="s">
        <v>14158</v>
      </c>
      <c r="D318" s="12" t="s">
        <v>14256</v>
      </c>
      <c r="E318" s="12" t="s">
        <v>12287</v>
      </c>
      <c r="F318" s="12" t="s">
        <v>3705</v>
      </c>
    </row>
    <row r="319" spans="1:6" ht="16.5">
      <c r="A319" s="4">
        <v>37</v>
      </c>
      <c r="B319" s="14" t="s">
        <v>14257</v>
      </c>
      <c r="C319" s="12" t="s">
        <v>14158</v>
      </c>
      <c r="D319" s="12" t="s">
        <v>14258</v>
      </c>
      <c r="E319" s="12" t="s">
        <v>12287</v>
      </c>
      <c r="F319" s="12" t="s">
        <v>3705</v>
      </c>
    </row>
    <row r="320" spans="1:6" ht="16.5">
      <c r="A320" s="4">
        <v>38</v>
      </c>
      <c r="B320" s="14" t="s">
        <v>8263</v>
      </c>
      <c r="C320" s="12" t="s">
        <v>14158</v>
      </c>
      <c r="D320" s="12" t="s">
        <v>14259</v>
      </c>
      <c r="E320" s="12" t="s">
        <v>12287</v>
      </c>
      <c r="F320" s="12" t="s">
        <v>3705</v>
      </c>
    </row>
    <row r="321" spans="1:6" ht="16.5">
      <c r="A321" s="4">
        <v>39</v>
      </c>
      <c r="B321" s="14" t="s">
        <v>8836</v>
      </c>
      <c r="C321" s="12" t="s">
        <v>14158</v>
      </c>
      <c r="D321" s="12" t="s">
        <v>14260</v>
      </c>
      <c r="E321" s="12" t="s">
        <v>12287</v>
      </c>
      <c r="F321" s="12" t="s">
        <v>3705</v>
      </c>
    </row>
    <row r="322" spans="1:6" ht="16.5">
      <c r="A322" s="4">
        <v>40</v>
      </c>
      <c r="B322" s="14" t="s">
        <v>14261</v>
      </c>
      <c r="C322" s="12" t="s">
        <v>14158</v>
      </c>
      <c r="D322" s="12" t="s">
        <v>14262</v>
      </c>
      <c r="E322" s="12" t="s">
        <v>12287</v>
      </c>
      <c r="F322" s="12" t="s">
        <v>3705</v>
      </c>
    </row>
    <row r="323" spans="1:6" ht="16.5">
      <c r="A323" s="4">
        <v>41</v>
      </c>
      <c r="B323" s="14" t="s">
        <v>14263</v>
      </c>
      <c r="C323" s="12" t="s">
        <v>14158</v>
      </c>
      <c r="D323" s="12" t="s">
        <v>14264</v>
      </c>
      <c r="E323" s="12" t="s">
        <v>12051</v>
      </c>
      <c r="F323" s="12" t="s">
        <v>3705</v>
      </c>
    </row>
    <row r="324" spans="1:6" ht="16.5">
      <c r="A324" s="4">
        <v>42</v>
      </c>
      <c r="B324" s="14" t="s">
        <v>14265</v>
      </c>
      <c r="C324" s="12" t="s">
        <v>14158</v>
      </c>
      <c r="D324" s="12" t="s">
        <v>14266</v>
      </c>
      <c r="E324" s="12" t="s">
        <v>14225</v>
      </c>
      <c r="F324" s="12" t="s">
        <v>3705</v>
      </c>
    </row>
    <row r="325" spans="1:6" ht="16.5">
      <c r="A325" s="4">
        <v>43</v>
      </c>
      <c r="B325" s="14" t="s">
        <v>14267</v>
      </c>
      <c r="C325" s="12" t="s">
        <v>14158</v>
      </c>
      <c r="D325" s="12" t="s">
        <v>14268</v>
      </c>
      <c r="E325" s="12" t="s">
        <v>12048</v>
      </c>
      <c r="F325" s="12" t="s">
        <v>3705</v>
      </c>
    </row>
    <row r="326" spans="1:6" ht="16.5">
      <c r="A326" s="4">
        <v>44</v>
      </c>
      <c r="B326" s="14" t="s">
        <v>8856</v>
      </c>
      <c r="C326" s="12" t="s">
        <v>14158</v>
      </c>
      <c r="D326" s="12" t="s">
        <v>14269</v>
      </c>
      <c r="E326" s="12" t="s">
        <v>12287</v>
      </c>
      <c r="F326" s="12" t="s">
        <v>3705</v>
      </c>
    </row>
    <row r="327" spans="1:6" ht="16.5">
      <c r="A327" s="4">
        <v>45</v>
      </c>
      <c r="B327" s="14" t="s">
        <v>14270</v>
      </c>
      <c r="C327" s="12" t="s">
        <v>14158</v>
      </c>
      <c r="D327" s="12" t="s">
        <v>14271</v>
      </c>
      <c r="E327" s="12" t="s">
        <v>12287</v>
      </c>
      <c r="F327" s="12" t="s">
        <v>3705</v>
      </c>
    </row>
    <row r="328" spans="1:6" ht="16.5">
      <c r="A328" s="4">
        <v>46</v>
      </c>
      <c r="B328" s="14" t="s">
        <v>14272</v>
      </c>
      <c r="C328" s="12" t="s">
        <v>14158</v>
      </c>
      <c r="D328" s="12" t="s">
        <v>14273</v>
      </c>
      <c r="E328" s="12" t="s">
        <v>12287</v>
      </c>
      <c r="F328" s="12" t="s">
        <v>3705</v>
      </c>
    </row>
    <row r="329" spans="1:6" ht="16.5">
      <c r="A329" s="4">
        <v>47</v>
      </c>
      <c r="B329" s="14" t="s">
        <v>12269</v>
      </c>
      <c r="C329" s="12" t="s">
        <v>14158</v>
      </c>
      <c r="D329" s="12" t="s">
        <v>14274</v>
      </c>
      <c r="E329" s="12" t="s">
        <v>12287</v>
      </c>
      <c r="F329" s="12" t="s">
        <v>3705</v>
      </c>
    </row>
    <row r="330" spans="1:6" ht="16.5">
      <c r="A330" s="4">
        <v>48</v>
      </c>
      <c r="B330" s="14" t="s">
        <v>14275</v>
      </c>
      <c r="C330" s="12" t="s">
        <v>14158</v>
      </c>
      <c r="D330" s="12" t="s">
        <v>14276</v>
      </c>
      <c r="E330" s="12" t="s">
        <v>12287</v>
      </c>
      <c r="F330" s="12" t="s">
        <v>3705</v>
      </c>
    </row>
    <row r="331" spans="1:6" ht="16.5">
      <c r="A331" s="4">
        <v>49</v>
      </c>
      <c r="B331" s="3" t="s">
        <v>14277</v>
      </c>
      <c r="C331" s="12" t="s">
        <v>14158</v>
      </c>
      <c r="D331" s="5" t="s">
        <v>14278</v>
      </c>
      <c r="E331" s="4" t="s">
        <v>11733</v>
      </c>
      <c r="F331" s="5" t="s">
        <v>3793</v>
      </c>
    </row>
    <row r="332" spans="1:6" ht="16.5">
      <c r="A332" s="4">
        <v>50</v>
      </c>
      <c r="B332" s="3" t="s">
        <v>14279</v>
      </c>
      <c r="C332" s="12" t="s">
        <v>14158</v>
      </c>
      <c r="D332" s="5" t="s">
        <v>14280</v>
      </c>
      <c r="E332" s="4" t="s">
        <v>11733</v>
      </c>
      <c r="F332" s="5" t="s">
        <v>3793</v>
      </c>
    </row>
    <row r="333" spans="1:6" ht="16.5">
      <c r="A333" s="4">
        <v>51</v>
      </c>
      <c r="B333" s="3" t="s">
        <v>5898</v>
      </c>
      <c r="C333" s="12" t="s">
        <v>14158</v>
      </c>
      <c r="D333" s="5" t="s">
        <v>14281</v>
      </c>
      <c r="E333" s="4" t="s">
        <v>11733</v>
      </c>
      <c r="F333" s="5" t="s">
        <v>3793</v>
      </c>
    </row>
    <row r="334" spans="1:6" ht="16.5">
      <c r="A334" s="4">
        <v>52</v>
      </c>
      <c r="B334" s="3" t="s">
        <v>5906</v>
      </c>
      <c r="C334" s="12" t="s">
        <v>14158</v>
      </c>
      <c r="D334" s="5" t="s">
        <v>14282</v>
      </c>
      <c r="E334" s="4" t="s">
        <v>11733</v>
      </c>
      <c r="F334" s="5" t="s">
        <v>3793</v>
      </c>
    </row>
    <row r="335" spans="1:6" ht="16.5">
      <c r="A335" s="4">
        <v>53</v>
      </c>
      <c r="B335" s="3" t="s">
        <v>5925</v>
      </c>
      <c r="C335" s="12" t="s">
        <v>14158</v>
      </c>
      <c r="D335" s="5" t="s">
        <v>14283</v>
      </c>
      <c r="E335" s="4" t="s">
        <v>11733</v>
      </c>
      <c r="F335" s="5" t="s">
        <v>3793</v>
      </c>
    </row>
    <row r="336" spans="1:6" ht="16.5">
      <c r="A336" s="4">
        <v>54</v>
      </c>
      <c r="B336" s="3" t="s">
        <v>14284</v>
      </c>
      <c r="C336" s="12" t="s">
        <v>14158</v>
      </c>
      <c r="D336" s="5" t="s">
        <v>14285</v>
      </c>
      <c r="E336" s="4" t="s">
        <v>11733</v>
      </c>
      <c r="F336" s="5" t="s">
        <v>3793</v>
      </c>
    </row>
    <row r="337" spans="1:6" ht="16.5">
      <c r="A337" s="4">
        <v>55</v>
      </c>
      <c r="B337" s="3" t="s">
        <v>14286</v>
      </c>
      <c r="C337" s="12" t="s">
        <v>14158</v>
      </c>
      <c r="D337" s="5" t="s">
        <v>14287</v>
      </c>
      <c r="E337" s="4" t="s">
        <v>11733</v>
      </c>
      <c r="F337" s="5" t="s">
        <v>3793</v>
      </c>
    </row>
    <row r="338" spans="1:6" ht="16.5">
      <c r="A338" s="4">
        <v>56</v>
      </c>
      <c r="B338" s="3" t="s">
        <v>5942</v>
      </c>
      <c r="C338" s="12" t="s">
        <v>14158</v>
      </c>
      <c r="D338" s="5" t="s">
        <v>14288</v>
      </c>
      <c r="E338" s="4" t="s">
        <v>11733</v>
      </c>
      <c r="F338" s="5" t="s">
        <v>3793</v>
      </c>
    </row>
    <row r="339" spans="1:6" ht="16.5">
      <c r="A339" s="4">
        <v>57</v>
      </c>
      <c r="B339" s="3" t="s">
        <v>10830</v>
      </c>
      <c r="C339" s="5" t="s">
        <v>8533</v>
      </c>
      <c r="D339" s="5" t="s">
        <v>10831</v>
      </c>
      <c r="E339" s="4" t="s">
        <v>2893</v>
      </c>
      <c r="F339" s="5" t="s">
        <v>14818</v>
      </c>
    </row>
    <row r="340" spans="1:6" ht="16.5">
      <c r="A340" s="4">
        <v>58</v>
      </c>
      <c r="B340" s="3" t="s">
        <v>10832</v>
      </c>
      <c r="C340" s="5" t="s">
        <v>8533</v>
      </c>
      <c r="D340" s="5" t="s">
        <v>10833</v>
      </c>
      <c r="E340" s="4" t="s">
        <v>9410</v>
      </c>
      <c r="F340" s="5" t="s">
        <v>14818</v>
      </c>
    </row>
    <row r="341" spans="1:6" ht="16.5">
      <c r="A341" s="4">
        <v>59</v>
      </c>
      <c r="B341" s="3" t="s">
        <v>10836</v>
      </c>
      <c r="C341" s="5" t="s">
        <v>8533</v>
      </c>
      <c r="D341" s="5" t="s">
        <v>10837</v>
      </c>
      <c r="E341" s="4" t="s">
        <v>9264</v>
      </c>
      <c r="F341" s="5" t="s">
        <v>14818</v>
      </c>
    </row>
    <row r="342" spans="1:6" ht="16.5">
      <c r="A342" s="4">
        <v>60</v>
      </c>
      <c r="B342" s="3" t="s">
        <v>10838</v>
      </c>
      <c r="C342" s="5" t="s">
        <v>8533</v>
      </c>
      <c r="D342" s="5" t="s">
        <v>10839</v>
      </c>
      <c r="E342" s="4" t="s">
        <v>9264</v>
      </c>
      <c r="F342" s="5" t="s">
        <v>14818</v>
      </c>
    </row>
    <row r="343" spans="1:6" ht="16.5">
      <c r="A343" s="4">
        <v>61</v>
      </c>
      <c r="B343" s="3" t="s">
        <v>10840</v>
      </c>
      <c r="C343" s="5" t="s">
        <v>8533</v>
      </c>
      <c r="D343" s="5" t="s">
        <v>10841</v>
      </c>
      <c r="E343" s="4" t="s">
        <v>9410</v>
      </c>
      <c r="F343" s="5" t="s">
        <v>14818</v>
      </c>
    </row>
    <row r="344" spans="1:6" ht="16.5">
      <c r="A344" s="4">
        <v>62</v>
      </c>
      <c r="B344" s="3" t="s">
        <v>10842</v>
      </c>
      <c r="C344" s="5" t="s">
        <v>8533</v>
      </c>
      <c r="D344" s="5" t="s">
        <v>10843</v>
      </c>
      <c r="E344" s="4" t="s">
        <v>9410</v>
      </c>
      <c r="F344" s="5" t="s">
        <v>14818</v>
      </c>
    </row>
    <row r="345" spans="1:6" ht="16.5">
      <c r="A345" s="4">
        <v>63</v>
      </c>
      <c r="B345" s="3" t="s">
        <v>10844</v>
      </c>
      <c r="C345" s="5" t="s">
        <v>8533</v>
      </c>
      <c r="D345" s="5" t="s">
        <v>10845</v>
      </c>
      <c r="E345" s="4" t="s">
        <v>9410</v>
      </c>
      <c r="F345" s="5" t="s">
        <v>14818</v>
      </c>
    </row>
    <row r="346" spans="1:6" ht="16.5">
      <c r="A346" s="4">
        <v>64</v>
      </c>
      <c r="B346" s="3" t="s">
        <v>10846</v>
      </c>
      <c r="C346" s="5" t="s">
        <v>8533</v>
      </c>
      <c r="D346" s="5" t="s">
        <v>10847</v>
      </c>
      <c r="E346" s="4" t="s">
        <v>9410</v>
      </c>
      <c r="F346" s="5" t="s">
        <v>14818</v>
      </c>
    </row>
    <row r="347" spans="1:6" ht="16.5">
      <c r="A347" s="4">
        <v>65</v>
      </c>
      <c r="B347" s="3" t="s">
        <v>10848</v>
      </c>
      <c r="C347" s="5" t="s">
        <v>8533</v>
      </c>
      <c r="D347" s="5" t="s">
        <v>10849</v>
      </c>
      <c r="E347" s="4" t="s">
        <v>8221</v>
      </c>
      <c r="F347" s="5" t="s">
        <v>14818</v>
      </c>
    </row>
    <row r="348" spans="1:6" ht="16.5">
      <c r="A348" s="4">
        <v>66</v>
      </c>
      <c r="B348" s="3" t="s">
        <v>10852</v>
      </c>
      <c r="C348" s="5" t="s">
        <v>8533</v>
      </c>
      <c r="D348" s="5" t="s">
        <v>10853</v>
      </c>
      <c r="E348" s="4" t="s">
        <v>8393</v>
      </c>
      <c r="F348" s="5" t="s">
        <v>14818</v>
      </c>
    </row>
    <row r="349" spans="1:6" ht="16.5">
      <c r="A349" s="4">
        <v>67</v>
      </c>
      <c r="B349" s="3" t="s">
        <v>10856</v>
      </c>
      <c r="C349" s="5" t="s">
        <v>8533</v>
      </c>
      <c r="D349" s="5" t="s">
        <v>10857</v>
      </c>
      <c r="E349" s="4" t="s">
        <v>9410</v>
      </c>
      <c r="F349" s="5" t="s">
        <v>14818</v>
      </c>
    </row>
    <row r="350" spans="1:6" ht="16.5">
      <c r="A350" s="4">
        <v>68</v>
      </c>
      <c r="B350" s="3" t="s">
        <v>10860</v>
      </c>
      <c r="C350" s="5" t="s">
        <v>8533</v>
      </c>
      <c r="D350" s="5" t="s">
        <v>10861</v>
      </c>
      <c r="E350" s="4" t="s">
        <v>8909</v>
      </c>
      <c r="F350" s="5" t="s">
        <v>14818</v>
      </c>
    </row>
    <row r="351" spans="1:6" ht="16.5">
      <c r="A351" s="4">
        <v>69</v>
      </c>
      <c r="B351" s="3" t="s">
        <v>10864</v>
      </c>
      <c r="C351" s="5" t="s">
        <v>8533</v>
      </c>
      <c r="D351" s="5" t="s">
        <v>10865</v>
      </c>
      <c r="E351" s="4" t="s">
        <v>9410</v>
      </c>
      <c r="F351" s="5" t="s">
        <v>14818</v>
      </c>
    </row>
    <row r="352" spans="1:6" ht="16.5">
      <c r="A352" s="4">
        <v>70</v>
      </c>
      <c r="B352" s="3" t="s">
        <v>10866</v>
      </c>
      <c r="C352" s="5" t="s">
        <v>8533</v>
      </c>
      <c r="D352" s="5" t="s">
        <v>10867</v>
      </c>
      <c r="E352" s="4" t="s">
        <v>9410</v>
      </c>
      <c r="F352" s="5" t="s">
        <v>14818</v>
      </c>
    </row>
    <row r="353" spans="1:6" ht="16.5">
      <c r="A353" s="4">
        <v>71</v>
      </c>
      <c r="B353" s="3" t="s">
        <v>10868</v>
      </c>
      <c r="C353" s="5" t="s">
        <v>8533</v>
      </c>
      <c r="D353" s="5" t="s">
        <v>10869</v>
      </c>
      <c r="E353" s="4" t="s">
        <v>8221</v>
      </c>
      <c r="F353" s="5" t="s">
        <v>14818</v>
      </c>
    </row>
    <row r="354" spans="1:6" ht="16.5">
      <c r="A354" s="4">
        <v>72</v>
      </c>
      <c r="B354" s="3" t="s">
        <v>10870</v>
      </c>
      <c r="C354" s="5" t="s">
        <v>8533</v>
      </c>
      <c r="D354" s="5" t="s">
        <v>10871</v>
      </c>
      <c r="E354" s="4" t="s">
        <v>9410</v>
      </c>
      <c r="F354" s="5" t="s">
        <v>14818</v>
      </c>
    </row>
    <row r="355" spans="1:6" ht="16.5">
      <c r="A355" s="4">
        <v>73</v>
      </c>
      <c r="B355" s="3" t="s">
        <v>10872</v>
      </c>
      <c r="C355" s="5" t="s">
        <v>8533</v>
      </c>
      <c r="D355" s="5" t="s">
        <v>10873</v>
      </c>
      <c r="E355" s="4" t="s">
        <v>9410</v>
      </c>
      <c r="F355" s="5" t="s">
        <v>14818</v>
      </c>
    </row>
    <row r="356" spans="1:6" ht="16.5">
      <c r="A356" s="4">
        <v>74</v>
      </c>
      <c r="B356" s="3" t="s">
        <v>10874</v>
      </c>
      <c r="C356" s="5" t="s">
        <v>8533</v>
      </c>
      <c r="D356" s="5" t="s">
        <v>10875</v>
      </c>
      <c r="E356" s="4" t="s">
        <v>8909</v>
      </c>
      <c r="F356" s="5" t="s">
        <v>14818</v>
      </c>
    </row>
    <row r="357" spans="1:6" ht="16.5">
      <c r="A357" s="4">
        <v>75</v>
      </c>
      <c r="B357" s="3" t="s">
        <v>7047</v>
      </c>
      <c r="C357" s="5" t="s">
        <v>8533</v>
      </c>
      <c r="D357" s="5" t="s">
        <v>10876</v>
      </c>
      <c r="E357" s="4" t="s">
        <v>9410</v>
      </c>
      <c r="F357" s="5" t="s">
        <v>14818</v>
      </c>
    </row>
    <row r="358" spans="1:6" ht="16.5">
      <c r="A358" s="4">
        <v>76</v>
      </c>
      <c r="B358" s="3" t="s">
        <v>10877</v>
      </c>
      <c r="C358" s="5" t="s">
        <v>8533</v>
      </c>
      <c r="D358" s="5" t="s">
        <v>10878</v>
      </c>
      <c r="E358" s="4" t="s">
        <v>9410</v>
      </c>
      <c r="F358" s="5" t="s">
        <v>14818</v>
      </c>
    </row>
    <row r="359" spans="1:6" ht="16.5">
      <c r="A359" s="4">
        <v>77</v>
      </c>
      <c r="B359" s="3" t="s">
        <v>10879</v>
      </c>
      <c r="C359" s="5" t="s">
        <v>8533</v>
      </c>
      <c r="D359" s="5" t="s">
        <v>10880</v>
      </c>
      <c r="E359" s="4" t="s">
        <v>2893</v>
      </c>
      <c r="F359" s="5" t="s">
        <v>14818</v>
      </c>
    </row>
    <row r="360" spans="1:6" ht="16.5">
      <c r="A360" s="4">
        <v>78</v>
      </c>
      <c r="B360" s="3" t="s">
        <v>5915</v>
      </c>
      <c r="C360" s="5" t="s">
        <v>8533</v>
      </c>
      <c r="D360" s="5" t="s">
        <v>10881</v>
      </c>
      <c r="E360" s="4" t="s">
        <v>8221</v>
      </c>
      <c r="F360" s="5" t="s">
        <v>14818</v>
      </c>
    </row>
    <row r="361" spans="1:6" ht="16.5">
      <c r="A361" s="4">
        <v>79</v>
      </c>
      <c r="B361" s="3" t="s">
        <v>10882</v>
      </c>
      <c r="C361" s="5" t="s">
        <v>8533</v>
      </c>
      <c r="D361" s="5" t="s">
        <v>10883</v>
      </c>
      <c r="E361" s="4" t="s">
        <v>8047</v>
      </c>
      <c r="F361" s="5" t="s">
        <v>14818</v>
      </c>
    </row>
    <row r="362" spans="1:6" ht="16.5">
      <c r="A362" s="4">
        <v>80</v>
      </c>
      <c r="B362" s="3" t="s">
        <v>10884</v>
      </c>
      <c r="C362" s="5" t="s">
        <v>8533</v>
      </c>
      <c r="D362" s="5" t="s">
        <v>10885</v>
      </c>
      <c r="E362" s="4" t="s">
        <v>9410</v>
      </c>
      <c r="F362" s="5" t="s">
        <v>14818</v>
      </c>
    </row>
    <row r="363" spans="1:6" ht="16.5">
      <c r="A363" s="4">
        <v>81</v>
      </c>
      <c r="B363" s="3" t="s">
        <v>7060</v>
      </c>
      <c r="C363" s="5" t="s">
        <v>8533</v>
      </c>
      <c r="D363" s="5" t="s">
        <v>10886</v>
      </c>
      <c r="E363" s="4" t="s">
        <v>9410</v>
      </c>
      <c r="F363" s="5" t="s">
        <v>14818</v>
      </c>
    </row>
    <row r="364" spans="1:6" ht="16.5">
      <c r="A364" s="4">
        <v>82</v>
      </c>
      <c r="B364" s="3" t="s">
        <v>10887</v>
      </c>
      <c r="C364" s="5" t="s">
        <v>8533</v>
      </c>
      <c r="D364" s="5" t="s">
        <v>10888</v>
      </c>
      <c r="E364" s="4" t="s">
        <v>9410</v>
      </c>
      <c r="F364" s="5" t="s">
        <v>14818</v>
      </c>
    </row>
    <row r="365" spans="1:6" ht="16.5">
      <c r="A365" s="4">
        <v>83</v>
      </c>
      <c r="B365" s="3" t="s">
        <v>10889</v>
      </c>
      <c r="C365" s="5" t="s">
        <v>8533</v>
      </c>
      <c r="D365" s="5" t="s">
        <v>10890</v>
      </c>
      <c r="E365" s="4" t="s">
        <v>8393</v>
      </c>
      <c r="F365" s="5" t="s">
        <v>14818</v>
      </c>
    </row>
    <row r="366" spans="1:6" ht="16.5">
      <c r="A366" s="4">
        <v>84</v>
      </c>
      <c r="B366" s="3" t="s">
        <v>10891</v>
      </c>
      <c r="C366" s="5" t="s">
        <v>8533</v>
      </c>
      <c r="D366" s="5" t="s">
        <v>10892</v>
      </c>
      <c r="E366" s="4" t="s">
        <v>8221</v>
      </c>
      <c r="F366" s="5" t="s">
        <v>14818</v>
      </c>
    </row>
    <row r="367" spans="1:6" ht="16.5">
      <c r="A367" s="4">
        <v>85</v>
      </c>
      <c r="B367" s="3" t="s">
        <v>10895</v>
      </c>
      <c r="C367" s="5" t="s">
        <v>8533</v>
      </c>
      <c r="D367" s="5" t="s">
        <v>10896</v>
      </c>
      <c r="E367" s="4" t="s">
        <v>9264</v>
      </c>
      <c r="F367" s="5" t="s">
        <v>14818</v>
      </c>
    </row>
    <row r="368" spans="1:6" ht="16.5">
      <c r="A368" s="4">
        <v>86</v>
      </c>
      <c r="B368" s="3" t="s">
        <v>10897</v>
      </c>
      <c r="C368" s="5" t="s">
        <v>8533</v>
      </c>
      <c r="D368" s="5" t="s">
        <v>10898</v>
      </c>
      <c r="E368" s="4" t="s">
        <v>9410</v>
      </c>
      <c r="F368" s="5" t="s">
        <v>14818</v>
      </c>
    </row>
    <row r="369" spans="1:6" ht="16.5">
      <c r="A369" s="4">
        <v>87</v>
      </c>
      <c r="B369" s="3" t="s">
        <v>10899</v>
      </c>
      <c r="C369" s="5" t="s">
        <v>8533</v>
      </c>
      <c r="D369" s="5" t="s">
        <v>10900</v>
      </c>
      <c r="E369" s="4" t="s">
        <v>9410</v>
      </c>
      <c r="F369" s="5" t="s">
        <v>14818</v>
      </c>
    </row>
    <row r="370" spans="1:6" ht="16.5">
      <c r="A370" s="4">
        <v>88</v>
      </c>
      <c r="B370" s="3" t="s">
        <v>10901</v>
      </c>
      <c r="C370" s="5" t="s">
        <v>8533</v>
      </c>
      <c r="D370" s="5" t="s">
        <v>10902</v>
      </c>
      <c r="E370" s="4" t="s">
        <v>9410</v>
      </c>
      <c r="F370" s="5" t="s">
        <v>14818</v>
      </c>
    </row>
    <row r="371" spans="1:6" ht="16.5">
      <c r="A371" s="4">
        <v>89</v>
      </c>
      <c r="B371" s="3" t="s">
        <v>10903</v>
      </c>
      <c r="C371" s="5" t="s">
        <v>8533</v>
      </c>
      <c r="D371" s="5" t="s">
        <v>10904</v>
      </c>
      <c r="E371" s="4" t="s">
        <v>9410</v>
      </c>
      <c r="F371" s="5" t="s">
        <v>14818</v>
      </c>
    </row>
    <row r="372" spans="1:6" ht="16.5">
      <c r="A372" s="4">
        <v>90</v>
      </c>
      <c r="B372" s="3" t="s">
        <v>10905</v>
      </c>
      <c r="C372" s="5" t="s">
        <v>8533</v>
      </c>
      <c r="D372" s="5" t="s">
        <v>10906</v>
      </c>
      <c r="E372" s="4" t="s">
        <v>9264</v>
      </c>
      <c r="F372" s="5" t="s">
        <v>14818</v>
      </c>
    </row>
    <row r="373" spans="1:6" ht="16.5">
      <c r="A373" s="4">
        <v>91</v>
      </c>
      <c r="B373" s="3" t="s">
        <v>10907</v>
      </c>
      <c r="C373" s="5" t="s">
        <v>8533</v>
      </c>
      <c r="D373" s="5" t="s">
        <v>10908</v>
      </c>
      <c r="E373" s="4" t="s">
        <v>9264</v>
      </c>
      <c r="F373" s="5" t="s">
        <v>14818</v>
      </c>
    </row>
    <row r="374" spans="1:6" ht="16.5">
      <c r="A374" s="4">
        <v>92</v>
      </c>
      <c r="B374" s="3" t="s">
        <v>10909</v>
      </c>
      <c r="C374" s="5" t="s">
        <v>8533</v>
      </c>
      <c r="D374" s="5" t="s">
        <v>10910</v>
      </c>
      <c r="E374" s="4" t="s">
        <v>9264</v>
      </c>
      <c r="F374" s="5" t="s">
        <v>14818</v>
      </c>
    </row>
    <row r="375" spans="1:6" ht="16.5">
      <c r="A375" s="4">
        <v>93</v>
      </c>
      <c r="B375" s="3" t="s">
        <v>10911</v>
      </c>
      <c r="C375" s="5" t="s">
        <v>8533</v>
      </c>
      <c r="D375" s="5" t="s">
        <v>10912</v>
      </c>
      <c r="E375" s="4" t="s">
        <v>9264</v>
      </c>
      <c r="F375" s="5" t="s">
        <v>14818</v>
      </c>
    </row>
    <row r="376" spans="1:6" ht="16.5">
      <c r="A376" s="4">
        <v>94</v>
      </c>
      <c r="B376" s="3" t="s">
        <v>10913</v>
      </c>
      <c r="C376" s="5" t="s">
        <v>8533</v>
      </c>
      <c r="D376" s="5" t="s">
        <v>10914</v>
      </c>
      <c r="E376" s="4" t="s">
        <v>9410</v>
      </c>
      <c r="F376" s="5" t="s">
        <v>14818</v>
      </c>
    </row>
    <row r="377" spans="1:6" ht="16.5">
      <c r="A377" s="4">
        <v>95</v>
      </c>
      <c r="B377" s="3" t="s">
        <v>10915</v>
      </c>
      <c r="C377" s="5" t="s">
        <v>8533</v>
      </c>
      <c r="D377" s="5" t="s">
        <v>10916</v>
      </c>
      <c r="E377" s="4" t="s">
        <v>8249</v>
      </c>
      <c r="F377" s="5" t="s">
        <v>14818</v>
      </c>
    </row>
    <row r="378" spans="1:6" ht="16.5">
      <c r="A378" s="4">
        <v>96</v>
      </c>
      <c r="B378" s="3" t="s">
        <v>10917</v>
      </c>
      <c r="C378" s="5" t="s">
        <v>8533</v>
      </c>
      <c r="D378" s="5" t="s">
        <v>10918</v>
      </c>
      <c r="E378" s="4" t="s">
        <v>8393</v>
      </c>
      <c r="F378" s="5" t="s">
        <v>14818</v>
      </c>
    </row>
    <row r="379" spans="1:6" ht="16.5">
      <c r="A379" s="4">
        <v>97</v>
      </c>
      <c r="B379" s="3" t="s">
        <v>10919</v>
      </c>
      <c r="C379" s="5" t="s">
        <v>8533</v>
      </c>
      <c r="D379" s="5" t="s">
        <v>10920</v>
      </c>
      <c r="E379" s="4" t="s">
        <v>9410</v>
      </c>
      <c r="F379" s="5" t="s">
        <v>14818</v>
      </c>
    </row>
    <row r="380" spans="1:6" ht="16.5">
      <c r="A380" s="4">
        <v>98</v>
      </c>
      <c r="B380" s="3" t="s">
        <v>10921</v>
      </c>
      <c r="C380" s="5" t="s">
        <v>8533</v>
      </c>
      <c r="D380" s="5" t="s">
        <v>10922</v>
      </c>
      <c r="E380" s="4" t="s">
        <v>9410</v>
      </c>
      <c r="F380" s="5" t="s">
        <v>14818</v>
      </c>
    </row>
    <row r="381" spans="1:6" ht="16.5">
      <c r="A381" s="4">
        <v>99</v>
      </c>
      <c r="B381" s="3" t="s">
        <v>5109</v>
      </c>
      <c r="C381" s="5" t="s">
        <v>8533</v>
      </c>
      <c r="D381" s="5" t="s">
        <v>10928</v>
      </c>
      <c r="E381" s="4" t="s">
        <v>8329</v>
      </c>
      <c r="F381" s="5" t="s">
        <v>5947</v>
      </c>
    </row>
    <row r="382" spans="1:6" ht="16.5">
      <c r="A382" s="4">
        <v>100</v>
      </c>
      <c r="B382" s="3" t="s">
        <v>7687</v>
      </c>
      <c r="C382" s="5" t="s">
        <v>8533</v>
      </c>
      <c r="D382" s="5" t="s">
        <v>10929</v>
      </c>
      <c r="E382" s="4" t="s">
        <v>8329</v>
      </c>
      <c r="F382" s="5" t="s">
        <v>5947</v>
      </c>
    </row>
    <row r="383" spans="1:6" ht="16.5">
      <c r="A383" s="4">
        <v>101</v>
      </c>
      <c r="B383" s="3" t="s">
        <v>7689</v>
      </c>
      <c r="C383" s="5" t="s">
        <v>8533</v>
      </c>
      <c r="D383" s="5" t="s">
        <v>10930</v>
      </c>
      <c r="E383" s="4" t="s">
        <v>8329</v>
      </c>
      <c r="F383" s="5" t="s">
        <v>5947</v>
      </c>
    </row>
    <row r="384" spans="1:6" ht="16.5">
      <c r="A384" s="4">
        <v>102</v>
      </c>
      <c r="B384" s="3" t="s">
        <v>3759</v>
      </c>
      <c r="C384" s="5" t="s">
        <v>8533</v>
      </c>
      <c r="D384" s="5" t="s">
        <v>10931</v>
      </c>
      <c r="E384" s="4" t="s">
        <v>8329</v>
      </c>
      <c r="F384" s="5" t="s">
        <v>5947</v>
      </c>
    </row>
    <row r="385" spans="1:6" ht="16.5">
      <c r="A385" s="4">
        <v>103</v>
      </c>
      <c r="B385" s="3" t="s">
        <v>7703</v>
      </c>
      <c r="C385" s="5" t="s">
        <v>8533</v>
      </c>
      <c r="D385" s="5" t="s">
        <v>10932</v>
      </c>
      <c r="E385" s="4" t="s">
        <v>8329</v>
      </c>
      <c r="F385" s="5" t="s">
        <v>5947</v>
      </c>
    </row>
    <row r="386" spans="1:6" ht="16.5">
      <c r="A386" s="4">
        <v>104</v>
      </c>
      <c r="B386" s="3" t="s">
        <v>10933</v>
      </c>
      <c r="C386" s="5" t="s">
        <v>8533</v>
      </c>
      <c r="D386" s="5" t="s">
        <v>10934</v>
      </c>
      <c r="E386" s="4" t="s">
        <v>8329</v>
      </c>
      <c r="F386" s="5" t="s">
        <v>5947</v>
      </c>
    </row>
    <row r="387" spans="1:6" ht="16.5">
      <c r="A387" s="4">
        <v>105</v>
      </c>
      <c r="B387" s="3" t="s">
        <v>10935</v>
      </c>
      <c r="C387" s="5" t="s">
        <v>8533</v>
      </c>
      <c r="D387" s="5" t="s">
        <v>10936</v>
      </c>
      <c r="E387" s="4" t="s">
        <v>8329</v>
      </c>
      <c r="F387" s="5" t="s">
        <v>5947</v>
      </c>
    </row>
    <row r="388" spans="1:6" ht="16.5">
      <c r="A388" s="4">
        <v>106</v>
      </c>
      <c r="B388" s="3" t="s">
        <v>3706</v>
      </c>
      <c r="C388" s="5" t="s">
        <v>3164</v>
      </c>
      <c r="D388" s="5" t="s">
        <v>3707</v>
      </c>
      <c r="E388" s="4" t="s">
        <v>3342</v>
      </c>
      <c r="F388" s="5" t="s">
        <v>14831</v>
      </c>
    </row>
    <row r="389" spans="1:6" ht="16.5">
      <c r="A389" s="4">
        <v>107</v>
      </c>
      <c r="B389" s="3" t="s">
        <v>3708</v>
      </c>
      <c r="C389" s="5" t="s">
        <v>3164</v>
      </c>
      <c r="D389" s="5" t="s">
        <v>3709</v>
      </c>
      <c r="E389" s="4" t="s">
        <v>3342</v>
      </c>
      <c r="F389" s="5" t="s">
        <v>14831</v>
      </c>
    </row>
    <row r="390" spans="1:6" ht="16.5">
      <c r="A390" s="4">
        <v>108</v>
      </c>
      <c r="B390" s="3" t="s">
        <v>3710</v>
      </c>
      <c r="C390" s="5" t="s">
        <v>3164</v>
      </c>
      <c r="D390" s="5" t="s">
        <v>3711</v>
      </c>
      <c r="E390" s="4" t="s">
        <v>3342</v>
      </c>
      <c r="F390" s="5" t="s">
        <v>14831</v>
      </c>
    </row>
    <row r="391" spans="1:6" ht="16.5">
      <c r="A391" s="4">
        <v>109</v>
      </c>
      <c r="B391" s="3" t="s">
        <v>2498</v>
      </c>
      <c r="C391" s="5" t="s">
        <v>3164</v>
      </c>
      <c r="D391" s="5" t="s">
        <v>3712</v>
      </c>
      <c r="E391" s="4" t="s">
        <v>3342</v>
      </c>
      <c r="F391" s="5" t="s">
        <v>14831</v>
      </c>
    </row>
    <row r="392" spans="1:6" ht="16.5">
      <c r="A392" s="4">
        <v>110</v>
      </c>
      <c r="B392" s="3" t="s">
        <v>3713</v>
      </c>
      <c r="C392" s="5" t="s">
        <v>3164</v>
      </c>
      <c r="D392" s="5" t="s">
        <v>3714</v>
      </c>
      <c r="E392" s="4" t="s">
        <v>165</v>
      </c>
      <c r="F392" s="5" t="s">
        <v>14831</v>
      </c>
    </row>
    <row r="393" spans="1:6" ht="16.5">
      <c r="A393" s="4">
        <v>111</v>
      </c>
      <c r="B393" s="3" t="s">
        <v>3715</v>
      </c>
      <c r="C393" s="5" t="s">
        <v>3164</v>
      </c>
      <c r="D393" s="5" t="s">
        <v>3716</v>
      </c>
      <c r="E393" s="4" t="s">
        <v>3342</v>
      </c>
      <c r="F393" s="5" t="s">
        <v>14831</v>
      </c>
    </row>
    <row r="394" spans="1:6" ht="16.5">
      <c r="A394" s="4">
        <v>112</v>
      </c>
      <c r="B394" s="3" t="s">
        <v>3717</v>
      </c>
      <c r="C394" s="5" t="s">
        <v>3164</v>
      </c>
      <c r="D394" s="5" t="s">
        <v>3718</v>
      </c>
      <c r="E394" s="4" t="s">
        <v>3342</v>
      </c>
      <c r="F394" s="5" t="s">
        <v>14831</v>
      </c>
    </row>
    <row r="395" spans="1:6" ht="16.5">
      <c r="A395" s="4">
        <v>113</v>
      </c>
      <c r="B395" s="3" t="s">
        <v>3719</v>
      </c>
      <c r="C395" s="5" t="s">
        <v>3164</v>
      </c>
      <c r="D395" s="5" t="s">
        <v>3720</v>
      </c>
      <c r="E395" s="4" t="s">
        <v>3342</v>
      </c>
      <c r="F395" s="5" t="s">
        <v>14831</v>
      </c>
    </row>
    <row r="396" spans="1:6" ht="16.5">
      <c r="A396" s="4">
        <v>114</v>
      </c>
      <c r="B396" s="3" t="s">
        <v>3721</v>
      </c>
      <c r="C396" s="5" t="s">
        <v>3164</v>
      </c>
      <c r="D396" s="5" t="s">
        <v>3722</v>
      </c>
      <c r="E396" s="4" t="s">
        <v>918</v>
      </c>
      <c r="F396" s="5" t="s">
        <v>14831</v>
      </c>
    </row>
    <row r="397" spans="1:6" ht="16.5">
      <c r="A397" s="4">
        <v>115</v>
      </c>
      <c r="B397" s="3" t="s">
        <v>3725</v>
      </c>
      <c r="C397" s="5" t="s">
        <v>3164</v>
      </c>
      <c r="D397" s="5" t="s">
        <v>3726</v>
      </c>
      <c r="E397" s="4" t="s">
        <v>3342</v>
      </c>
      <c r="F397" s="5" t="s">
        <v>14831</v>
      </c>
    </row>
    <row r="398" spans="1:6" ht="16.5">
      <c r="A398" s="4">
        <v>116</v>
      </c>
      <c r="B398" s="3" t="s">
        <v>3727</v>
      </c>
      <c r="C398" s="5" t="s">
        <v>3164</v>
      </c>
      <c r="D398" s="5" t="s">
        <v>3728</v>
      </c>
      <c r="E398" s="4" t="s">
        <v>3342</v>
      </c>
      <c r="F398" s="5" t="s">
        <v>14831</v>
      </c>
    </row>
    <row r="399" spans="1:6" ht="16.5">
      <c r="A399" s="4">
        <v>117</v>
      </c>
      <c r="B399" s="3" t="s">
        <v>3729</v>
      </c>
      <c r="C399" s="5" t="s">
        <v>3164</v>
      </c>
      <c r="D399" s="5" t="s">
        <v>3730</v>
      </c>
      <c r="E399" s="4" t="s">
        <v>3342</v>
      </c>
      <c r="F399" s="5" t="s">
        <v>14831</v>
      </c>
    </row>
    <row r="400" spans="1:6" ht="16.5">
      <c r="A400" s="4">
        <v>118</v>
      </c>
      <c r="B400" s="3" t="s">
        <v>3731</v>
      </c>
      <c r="C400" s="5" t="s">
        <v>3164</v>
      </c>
      <c r="D400" s="5" t="s">
        <v>3732</v>
      </c>
      <c r="E400" s="4" t="s">
        <v>3342</v>
      </c>
      <c r="F400" s="5" t="s">
        <v>14831</v>
      </c>
    </row>
    <row r="401" spans="1:6" ht="16.5">
      <c r="A401" s="4">
        <v>119</v>
      </c>
      <c r="B401" s="3" t="s">
        <v>3733</v>
      </c>
      <c r="C401" s="5" t="s">
        <v>3164</v>
      </c>
      <c r="D401" s="5" t="s">
        <v>3734</v>
      </c>
      <c r="E401" s="4" t="s">
        <v>2935</v>
      </c>
      <c r="F401" s="5" t="s">
        <v>14831</v>
      </c>
    </row>
    <row r="402" spans="1:6" ht="16.5">
      <c r="A402" s="4">
        <v>120</v>
      </c>
      <c r="B402" s="3" t="s">
        <v>3735</v>
      </c>
      <c r="C402" s="5" t="s">
        <v>3164</v>
      </c>
      <c r="D402" s="5" t="s">
        <v>3736</v>
      </c>
      <c r="E402" s="4" t="s">
        <v>3342</v>
      </c>
      <c r="F402" s="5" t="s">
        <v>14831</v>
      </c>
    </row>
    <row r="403" spans="1:6" ht="16.5">
      <c r="A403" s="4">
        <v>121</v>
      </c>
      <c r="B403" s="3" t="s">
        <v>3737</v>
      </c>
      <c r="C403" s="5" t="s">
        <v>3164</v>
      </c>
      <c r="D403" s="5" t="s">
        <v>3738</v>
      </c>
      <c r="E403" s="4" t="s">
        <v>148</v>
      </c>
      <c r="F403" s="5" t="s">
        <v>14831</v>
      </c>
    </row>
    <row r="404" spans="1:6" ht="16.5">
      <c r="A404" s="4">
        <v>122</v>
      </c>
      <c r="B404" s="3" t="s">
        <v>3739</v>
      </c>
      <c r="C404" s="5" t="s">
        <v>3164</v>
      </c>
      <c r="D404" s="5" t="s">
        <v>3740</v>
      </c>
      <c r="E404" s="4" t="s">
        <v>3342</v>
      </c>
      <c r="F404" s="5" t="s">
        <v>14831</v>
      </c>
    </row>
    <row r="405" spans="1:6" ht="16.5">
      <c r="A405" s="4">
        <v>123</v>
      </c>
      <c r="B405" s="3" t="s">
        <v>3741</v>
      </c>
      <c r="C405" s="5" t="s">
        <v>3164</v>
      </c>
      <c r="D405" s="5" t="s">
        <v>3742</v>
      </c>
      <c r="E405" s="4" t="s">
        <v>3342</v>
      </c>
      <c r="F405" s="5" t="s">
        <v>14831</v>
      </c>
    </row>
    <row r="406" spans="1:6" ht="16.5">
      <c r="A406" s="4">
        <v>124</v>
      </c>
      <c r="B406" s="3" t="s">
        <v>3745</v>
      </c>
      <c r="C406" s="5" t="s">
        <v>3164</v>
      </c>
      <c r="D406" s="5" t="s">
        <v>3746</v>
      </c>
      <c r="E406" s="4" t="s">
        <v>3342</v>
      </c>
      <c r="F406" s="5" t="s">
        <v>14831</v>
      </c>
    </row>
    <row r="407" spans="1:6" ht="16.5">
      <c r="A407" s="4">
        <v>125</v>
      </c>
      <c r="B407" s="3" t="s">
        <v>3747</v>
      </c>
      <c r="C407" s="5" t="s">
        <v>3164</v>
      </c>
      <c r="D407" s="5" t="s">
        <v>3748</v>
      </c>
      <c r="E407" s="4" t="s">
        <v>165</v>
      </c>
      <c r="F407" s="5" t="s">
        <v>14831</v>
      </c>
    </row>
    <row r="408" spans="1:6" ht="16.5">
      <c r="A408" s="4">
        <v>126</v>
      </c>
      <c r="B408" s="3" t="s">
        <v>3749</v>
      </c>
      <c r="C408" s="5" t="s">
        <v>3164</v>
      </c>
      <c r="D408" s="5" t="s">
        <v>3750</v>
      </c>
      <c r="E408" s="4" t="s">
        <v>2635</v>
      </c>
      <c r="F408" s="5" t="s">
        <v>14831</v>
      </c>
    </row>
    <row r="409" spans="1:6" ht="16.5">
      <c r="A409" s="4">
        <v>127</v>
      </c>
      <c r="B409" s="3" t="s">
        <v>3751</v>
      </c>
      <c r="C409" s="5" t="s">
        <v>3164</v>
      </c>
      <c r="D409" s="5" t="s">
        <v>3752</v>
      </c>
      <c r="E409" s="4" t="s">
        <v>50</v>
      </c>
      <c r="F409" s="5" t="s">
        <v>14831</v>
      </c>
    </row>
    <row r="410" spans="1:6" ht="16.5">
      <c r="A410" s="4">
        <v>128</v>
      </c>
      <c r="B410" s="3" t="s">
        <v>3753</v>
      </c>
      <c r="C410" s="5" t="s">
        <v>3164</v>
      </c>
      <c r="D410" s="5" t="s">
        <v>3754</v>
      </c>
      <c r="E410" s="4" t="s">
        <v>3342</v>
      </c>
      <c r="F410" s="5" t="s">
        <v>14831</v>
      </c>
    </row>
    <row r="411" spans="1:6" ht="16.5">
      <c r="A411" s="4">
        <v>129</v>
      </c>
      <c r="B411" s="3" t="s">
        <v>3755</v>
      </c>
      <c r="C411" s="5" t="s">
        <v>3164</v>
      </c>
      <c r="D411" s="5" t="s">
        <v>3756</v>
      </c>
      <c r="E411" s="4" t="s">
        <v>148</v>
      </c>
      <c r="F411" s="5" t="s">
        <v>14831</v>
      </c>
    </row>
    <row r="412" spans="1:6" ht="16.5">
      <c r="A412" s="4">
        <v>130</v>
      </c>
      <c r="B412" s="3" t="s">
        <v>3757</v>
      </c>
      <c r="C412" s="5" t="s">
        <v>3164</v>
      </c>
      <c r="D412" s="5" t="s">
        <v>3758</v>
      </c>
      <c r="E412" s="4" t="s">
        <v>3342</v>
      </c>
      <c r="F412" s="5" t="s">
        <v>14831</v>
      </c>
    </row>
    <row r="413" spans="1:6" ht="16.5">
      <c r="A413" s="4">
        <v>131</v>
      </c>
      <c r="B413" s="3" t="s">
        <v>3759</v>
      </c>
      <c r="C413" s="5" t="s">
        <v>3164</v>
      </c>
      <c r="D413" s="5" t="s">
        <v>3760</v>
      </c>
      <c r="E413" s="4" t="s">
        <v>3342</v>
      </c>
      <c r="F413" s="5" t="s">
        <v>14831</v>
      </c>
    </row>
    <row r="414" spans="1:6" ht="16.5">
      <c r="A414" s="4">
        <v>132</v>
      </c>
      <c r="B414" s="3" t="s">
        <v>3761</v>
      </c>
      <c r="C414" s="5" t="s">
        <v>3164</v>
      </c>
      <c r="D414" s="5" t="s">
        <v>3762</v>
      </c>
      <c r="E414" s="4" t="s">
        <v>3342</v>
      </c>
      <c r="F414" s="5" t="s">
        <v>14831</v>
      </c>
    </row>
    <row r="415" spans="1:6" ht="16.5">
      <c r="A415" s="4">
        <v>133</v>
      </c>
      <c r="B415" s="3" t="s">
        <v>3763</v>
      </c>
      <c r="C415" s="5" t="s">
        <v>3164</v>
      </c>
      <c r="D415" s="5" t="s">
        <v>3764</v>
      </c>
      <c r="E415" s="4" t="s">
        <v>3342</v>
      </c>
      <c r="F415" s="5" t="s">
        <v>14831</v>
      </c>
    </row>
    <row r="416" spans="1:6" ht="16.5">
      <c r="A416" s="4">
        <v>134</v>
      </c>
      <c r="B416" s="3" t="s">
        <v>3765</v>
      </c>
      <c r="C416" s="5" t="s">
        <v>3164</v>
      </c>
      <c r="D416" s="5" t="s">
        <v>3766</v>
      </c>
      <c r="E416" s="4" t="s">
        <v>3342</v>
      </c>
      <c r="F416" s="5" t="s">
        <v>14831</v>
      </c>
    </row>
    <row r="417" spans="1:6" ht="16.5">
      <c r="A417" s="4">
        <v>135</v>
      </c>
      <c r="B417" s="3" t="s">
        <v>3767</v>
      </c>
      <c r="C417" s="5" t="s">
        <v>3164</v>
      </c>
      <c r="D417" s="5" t="s">
        <v>3768</v>
      </c>
      <c r="E417" s="4" t="s">
        <v>3342</v>
      </c>
      <c r="F417" s="5" t="s">
        <v>14831</v>
      </c>
    </row>
    <row r="418" spans="1:6" ht="16.5">
      <c r="A418" s="4">
        <v>136</v>
      </c>
      <c r="B418" s="3" t="s">
        <v>3769</v>
      </c>
      <c r="C418" s="5" t="s">
        <v>3164</v>
      </c>
      <c r="D418" s="5" t="s">
        <v>3770</v>
      </c>
      <c r="E418" s="4" t="s">
        <v>982</v>
      </c>
      <c r="F418" s="5" t="s">
        <v>14831</v>
      </c>
    </row>
    <row r="419" spans="1:6" ht="16.5">
      <c r="A419" s="4">
        <v>137</v>
      </c>
      <c r="B419" s="3" t="s">
        <v>3771</v>
      </c>
      <c r="C419" s="5" t="s">
        <v>3164</v>
      </c>
      <c r="D419" s="5" t="s">
        <v>3772</v>
      </c>
      <c r="E419" s="4" t="s">
        <v>165</v>
      </c>
      <c r="F419" s="5" t="s">
        <v>14831</v>
      </c>
    </row>
    <row r="420" spans="1:6" ht="16.5">
      <c r="A420" s="4">
        <v>138</v>
      </c>
      <c r="B420" s="3" t="s">
        <v>3773</v>
      </c>
      <c r="C420" s="5" t="s">
        <v>3164</v>
      </c>
      <c r="D420" s="5" t="s">
        <v>3774</v>
      </c>
      <c r="E420" s="4" t="s">
        <v>3342</v>
      </c>
      <c r="F420" s="5" t="s">
        <v>14831</v>
      </c>
    </row>
    <row r="421" spans="1:6" ht="16.5">
      <c r="A421" s="4">
        <v>139</v>
      </c>
      <c r="B421" s="3" t="s">
        <v>3775</v>
      </c>
      <c r="C421" s="5" t="s">
        <v>3164</v>
      </c>
      <c r="D421" s="5" t="s">
        <v>3776</v>
      </c>
      <c r="E421" s="4" t="s">
        <v>3342</v>
      </c>
      <c r="F421" s="5" t="s">
        <v>14831</v>
      </c>
    </row>
    <row r="422" spans="1:6" ht="16.5">
      <c r="A422" s="4">
        <v>140</v>
      </c>
      <c r="B422" s="3" t="s">
        <v>3777</v>
      </c>
      <c r="C422" s="5" t="s">
        <v>3164</v>
      </c>
      <c r="D422" s="5" t="s">
        <v>3778</v>
      </c>
      <c r="E422" s="4" t="s">
        <v>3342</v>
      </c>
      <c r="F422" s="5" t="s">
        <v>14831</v>
      </c>
    </row>
    <row r="423" spans="1:6" ht="16.5">
      <c r="A423" s="4">
        <v>141</v>
      </c>
      <c r="B423" s="3" t="s">
        <v>3779</v>
      </c>
      <c r="C423" s="5" t="s">
        <v>3164</v>
      </c>
      <c r="D423" s="5" t="s">
        <v>3780</v>
      </c>
      <c r="E423" s="4" t="s">
        <v>3342</v>
      </c>
      <c r="F423" s="5" t="s">
        <v>14831</v>
      </c>
    </row>
    <row r="424" spans="1:6" ht="16.5">
      <c r="A424" s="4">
        <v>142</v>
      </c>
      <c r="B424" s="3" t="s">
        <v>3781</v>
      </c>
      <c r="C424" s="5" t="s">
        <v>3164</v>
      </c>
      <c r="D424" s="5" t="s">
        <v>3782</v>
      </c>
      <c r="E424" s="4" t="s">
        <v>3342</v>
      </c>
      <c r="F424" s="5" t="s">
        <v>14831</v>
      </c>
    </row>
    <row r="425" spans="1:6" ht="16.5">
      <c r="A425" s="4">
        <v>143</v>
      </c>
      <c r="B425" s="3" t="s">
        <v>3783</v>
      </c>
      <c r="C425" s="5" t="s">
        <v>3164</v>
      </c>
      <c r="D425" s="5" t="s">
        <v>3784</v>
      </c>
      <c r="E425" s="4" t="s">
        <v>165</v>
      </c>
      <c r="F425" s="5" t="s">
        <v>14831</v>
      </c>
    </row>
    <row r="426" spans="1:6" ht="16.5">
      <c r="A426" s="4">
        <v>144</v>
      </c>
      <c r="B426" s="3" t="s">
        <v>3785</v>
      </c>
      <c r="C426" s="5" t="s">
        <v>3164</v>
      </c>
      <c r="D426" s="5" t="s">
        <v>3786</v>
      </c>
      <c r="E426" s="4" t="s">
        <v>2935</v>
      </c>
      <c r="F426" s="5" t="s">
        <v>14831</v>
      </c>
    </row>
    <row r="427" spans="1:6" ht="16.5">
      <c r="A427" s="4">
        <v>145</v>
      </c>
      <c r="B427" s="3" t="s">
        <v>3787</v>
      </c>
      <c r="C427" s="5" t="s">
        <v>3164</v>
      </c>
      <c r="D427" s="5" t="s">
        <v>3788</v>
      </c>
      <c r="E427" s="4" t="s">
        <v>3342</v>
      </c>
      <c r="F427" s="5" t="s">
        <v>14831</v>
      </c>
    </row>
    <row r="428" spans="1:6" ht="18.75">
      <c r="A428" s="229" t="s">
        <v>11790</v>
      </c>
      <c r="B428" s="230"/>
      <c r="C428" s="230"/>
      <c r="D428" s="230"/>
      <c r="E428" s="230"/>
      <c r="F428" s="231"/>
    </row>
    <row r="429" spans="1:6">
      <c r="A429" s="13" t="s">
        <v>907</v>
      </c>
      <c r="B429" s="13" t="s">
        <v>908</v>
      </c>
      <c r="C429" s="13" t="s">
        <v>909</v>
      </c>
      <c r="D429" s="13" t="s">
        <v>910</v>
      </c>
      <c r="E429" s="13" t="s">
        <v>911</v>
      </c>
      <c r="F429" s="13" t="s">
        <v>912</v>
      </c>
    </row>
    <row r="430" spans="1:6" ht="16.5">
      <c r="A430" s="4">
        <v>1</v>
      </c>
      <c r="B430" s="96" t="s">
        <v>17540</v>
      </c>
      <c r="C430" s="4" t="s">
        <v>14839</v>
      </c>
      <c r="D430" s="4" t="s">
        <v>17541</v>
      </c>
      <c r="E430" s="5" t="s">
        <v>15323</v>
      </c>
      <c r="F430" s="96" t="s">
        <v>3705</v>
      </c>
    </row>
    <row r="431" spans="1:6" ht="16.5">
      <c r="A431" s="4">
        <v>2</v>
      </c>
      <c r="B431" s="96" t="s">
        <v>17542</v>
      </c>
      <c r="C431" s="4" t="s">
        <v>14839</v>
      </c>
      <c r="D431" s="4" t="s">
        <v>17543</v>
      </c>
      <c r="E431" s="5" t="s">
        <v>16794</v>
      </c>
      <c r="F431" s="96" t="s">
        <v>3705</v>
      </c>
    </row>
    <row r="432" spans="1:6" ht="16.5">
      <c r="A432" s="4">
        <v>3</v>
      </c>
      <c r="B432" s="96" t="s">
        <v>17544</v>
      </c>
      <c r="C432" s="4" t="s">
        <v>14839</v>
      </c>
      <c r="D432" s="4" t="s">
        <v>17545</v>
      </c>
      <c r="E432" s="5" t="s">
        <v>16619</v>
      </c>
      <c r="F432" s="96" t="s">
        <v>3705</v>
      </c>
    </row>
    <row r="433" spans="1:6" ht="16.5">
      <c r="A433" s="4">
        <v>4</v>
      </c>
      <c r="B433" s="96" t="s">
        <v>17546</v>
      </c>
      <c r="C433" s="4" t="s">
        <v>14839</v>
      </c>
      <c r="D433" s="4" t="s">
        <v>17547</v>
      </c>
      <c r="E433" s="5" t="s">
        <v>15303</v>
      </c>
      <c r="F433" s="96" t="s">
        <v>3705</v>
      </c>
    </row>
    <row r="434" spans="1:6" ht="16.5">
      <c r="A434" s="4">
        <v>5</v>
      </c>
      <c r="B434" s="96" t="s">
        <v>17548</v>
      </c>
      <c r="C434" s="4" t="s">
        <v>14839</v>
      </c>
      <c r="D434" s="4" t="s">
        <v>17549</v>
      </c>
      <c r="E434" s="5" t="s">
        <v>15013</v>
      </c>
      <c r="F434" s="96" t="s">
        <v>3705</v>
      </c>
    </row>
    <row r="435" spans="1:6" ht="16.5">
      <c r="A435" s="4">
        <v>6</v>
      </c>
      <c r="B435" s="96" t="s">
        <v>17550</v>
      </c>
      <c r="C435" s="4" t="s">
        <v>14839</v>
      </c>
      <c r="D435" s="4" t="s">
        <v>17551</v>
      </c>
      <c r="E435" s="5" t="s">
        <v>14841</v>
      </c>
      <c r="F435" s="96" t="s">
        <v>3705</v>
      </c>
    </row>
    <row r="436" spans="1:6" ht="16.5">
      <c r="A436" s="4">
        <v>7</v>
      </c>
      <c r="B436" s="96" t="s">
        <v>7461</v>
      </c>
      <c r="C436" s="4" t="s">
        <v>14839</v>
      </c>
      <c r="D436" s="4" t="s">
        <v>17552</v>
      </c>
      <c r="E436" s="5" t="s">
        <v>14841</v>
      </c>
      <c r="F436" s="96" t="s">
        <v>3705</v>
      </c>
    </row>
    <row r="437" spans="1:6" ht="16.5">
      <c r="A437" s="4">
        <v>8</v>
      </c>
      <c r="B437" s="96" t="s">
        <v>17553</v>
      </c>
      <c r="C437" s="4" t="s">
        <v>14839</v>
      </c>
      <c r="D437" s="4" t="s">
        <v>17554</v>
      </c>
      <c r="E437" s="5" t="s">
        <v>14841</v>
      </c>
      <c r="F437" s="96" t="s">
        <v>3705</v>
      </c>
    </row>
    <row r="438" spans="1:6" ht="16.5">
      <c r="A438" s="4">
        <v>9</v>
      </c>
      <c r="B438" s="96" t="s">
        <v>17555</v>
      </c>
      <c r="C438" s="4" t="s">
        <v>14839</v>
      </c>
      <c r="D438" s="4" t="s">
        <v>17556</v>
      </c>
      <c r="E438" s="5" t="s">
        <v>14841</v>
      </c>
      <c r="F438" s="96" t="s">
        <v>3705</v>
      </c>
    </row>
    <row r="439" spans="1:6" ht="16.5">
      <c r="A439" s="4">
        <v>10</v>
      </c>
      <c r="B439" s="96" t="s">
        <v>17557</v>
      </c>
      <c r="C439" s="4" t="s">
        <v>14839</v>
      </c>
      <c r="D439" s="4" t="s">
        <v>17558</v>
      </c>
      <c r="E439" s="5" t="s">
        <v>15303</v>
      </c>
      <c r="F439" s="96" t="s">
        <v>3705</v>
      </c>
    </row>
    <row r="440" spans="1:6" ht="16.5">
      <c r="A440" s="4">
        <v>11</v>
      </c>
      <c r="B440" s="96" t="s">
        <v>17559</v>
      </c>
      <c r="C440" s="4" t="s">
        <v>14839</v>
      </c>
      <c r="D440" s="4" t="s">
        <v>17560</v>
      </c>
      <c r="E440" s="5" t="s">
        <v>15303</v>
      </c>
      <c r="F440" s="96" t="s">
        <v>3705</v>
      </c>
    </row>
    <row r="441" spans="1:6" ht="16.5">
      <c r="A441" s="4">
        <v>12</v>
      </c>
      <c r="B441" s="96" t="s">
        <v>17561</v>
      </c>
      <c r="C441" s="4" t="s">
        <v>14839</v>
      </c>
      <c r="D441" s="4" t="s">
        <v>17562</v>
      </c>
      <c r="E441" s="5" t="s">
        <v>15303</v>
      </c>
      <c r="F441" s="96" t="s">
        <v>3705</v>
      </c>
    </row>
    <row r="442" spans="1:6" ht="16.5">
      <c r="A442" s="4">
        <v>13</v>
      </c>
      <c r="B442" s="96" t="s">
        <v>7471</v>
      </c>
      <c r="C442" s="4" t="s">
        <v>14839</v>
      </c>
      <c r="D442" s="4" t="s">
        <v>17563</v>
      </c>
      <c r="E442" s="5" t="s">
        <v>15303</v>
      </c>
      <c r="F442" s="96" t="s">
        <v>3705</v>
      </c>
    </row>
    <row r="443" spans="1:6" ht="16.5">
      <c r="A443" s="4">
        <v>14</v>
      </c>
      <c r="B443" s="96" t="s">
        <v>191</v>
      </c>
      <c r="C443" s="4" t="s">
        <v>14839</v>
      </c>
      <c r="D443" s="4" t="s">
        <v>17564</v>
      </c>
      <c r="E443" s="5" t="s">
        <v>15303</v>
      </c>
      <c r="F443" s="96" t="s">
        <v>3705</v>
      </c>
    </row>
    <row r="444" spans="1:6" ht="16.5">
      <c r="A444" s="4">
        <v>15</v>
      </c>
      <c r="B444" s="96" t="s">
        <v>11664</v>
      </c>
      <c r="C444" s="4" t="s">
        <v>14839</v>
      </c>
      <c r="D444" s="4" t="s">
        <v>17565</v>
      </c>
      <c r="E444" s="5" t="s">
        <v>14841</v>
      </c>
      <c r="F444" s="96" t="s">
        <v>3705</v>
      </c>
    </row>
    <row r="445" spans="1:6" ht="16.5">
      <c r="A445" s="4">
        <v>16</v>
      </c>
      <c r="B445" s="96" t="s">
        <v>17566</v>
      </c>
      <c r="C445" s="4" t="s">
        <v>14839</v>
      </c>
      <c r="D445" s="4" t="s">
        <v>17567</v>
      </c>
      <c r="E445" s="5" t="s">
        <v>14841</v>
      </c>
      <c r="F445" s="96" t="s">
        <v>3705</v>
      </c>
    </row>
    <row r="446" spans="1:6" ht="16.5">
      <c r="A446" s="4">
        <v>17</v>
      </c>
      <c r="B446" s="96" t="s">
        <v>17568</v>
      </c>
      <c r="C446" s="4" t="s">
        <v>14839</v>
      </c>
      <c r="D446" s="4" t="s">
        <v>17569</v>
      </c>
      <c r="E446" s="5" t="s">
        <v>15303</v>
      </c>
      <c r="F446" s="96" t="s">
        <v>3705</v>
      </c>
    </row>
    <row r="447" spans="1:6" ht="16.5">
      <c r="A447" s="4">
        <v>18</v>
      </c>
      <c r="B447" s="96" t="s">
        <v>17570</v>
      </c>
      <c r="C447" s="4" t="s">
        <v>14839</v>
      </c>
      <c r="D447" s="4" t="s">
        <v>17571</v>
      </c>
      <c r="E447" s="5" t="s">
        <v>14841</v>
      </c>
      <c r="F447" s="96" t="s">
        <v>3705</v>
      </c>
    </row>
    <row r="448" spans="1:6" ht="16.5">
      <c r="A448" s="4">
        <v>19</v>
      </c>
      <c r="B448" s="96" t="s">
        <v>17572</v>
      </c>
      <c r="C448" s="4" t="s">
        <v>14839</v>
      </c>
      <c r="D448" s="4" t="s">
        <v>17573</v>
      </c>
      <c r="E448" s="5" t="s">
        <v>14841</v>
      </c>
      <c r="F448" s="96" t="s">
        <v>3705</v>
      </c>
    </row>
    <row r="449" spans="1:6" ht="16.5">
      <c r="A449" s="4">
        <v>20</v>
      </c>
      <c r="B449" s="96" t="s">
        <v>17574</v>
      </c>
      <c r="C449" s="4" t="s">
        <v>14839</v>
      </c>
      <c r="D449" s="4" t="s">
        <v>17575</v>
      </c>
      <c r="E449" s="5" t="s">
        <v>14841</v>
      </c>
      <c r="F449" s="96" t="s">
        <v>3705</v>
      </c>
    </row>
    <row r="450" spans="1:6" ht="16.5">
      <c r="A450" s="4">
        <v>21</v>
      </c>
      <c r="B450" s="96" t="s">
        <v>17576</v>
      </c>
      <c r="C450" s="4" t="s">
        <v>14839</v>
      </c>
      <c r="D450" s="4" t="s">
        <v>17577</v>
      </c>
      <c r="E450" s="5" t="s">
        <v>15303</v>
      </c>
      <c r="F450" s="96" t="s">
        <v>3705</v>
      </c>
    </row>
    <row r="451" spans="1:6" ht="16.5">
      <c r="A451" s="4">
        <v>22</v>
      </c>
      <c r="B451" s="96" t="s">
        <v>17578</v>
      </c>
      <c r="C451" s="4" t="s">
        <v>14839</v>
      </c>
      <c r="D451" s="4" t="s">
        <v>17579</v>
      </c>
      <c r="E451" s="5" t="s">
        <v>14841</v>
      </c>
      <c r="F451" s="96" t="s">
        <v>3705</v>
      </c>
    </row>
    <row r="452" spans="1:6" ht="16.5">
      <c r="A452" s="4">
        <v>23</v>
      </c>
      <c r="B452" s="96" t="s">
        <v>17580</v>
      </c>
      <c r="C452" s="4" t="s">
        <v>14839</v>
      </c>
      <c r="D452" s="4" t="s">
        <v>17581</v>
      </c>
      <c r="E452" s="5" t="s">
        <v>14841</v>
      </c>
      <c r="F452" s="96" t="s">
        <v>3705</v>
      </c>
    </row>
    <row r="453" spans="1:6" ht="16.5">
      <c r="A453" s="4">
        <v>24</v>
      </c>
      <c r="B453" s="96" t="s">
        <v>17582</v>
      </c>
      <c r="C453" s="4" t="s">
        <v>14839</v>
      </c>
      <c r="D453" s="4" t="s">
        <v>17583</v>
      </c>
      <c r="E453" s="5" t="s">
        <v>15013</v>
      </c>
      <c r="F453" s="96" t="s">
        <v>3705</v>
      </c>
    </row>
    <row r="454" spans="1:6" ht="16.5">
      <c r="A454" s="4">
        <v>25</v>
      </c>
      <c r="B454" s="96" t="s">
        <v>17584</v>
      </c>
      <c r="C454" s="4" t="s">
        <v>14839</v>
      </c>
      <c r="D454" s="4" t="s">
        <v>17585</v>
      </c>
      <c r="E454" s="5" t="s">
        <v>15303</v>
      </c>
      <c r="F454" s="96" t="s">
        <v>3705</v>
      </c>
    </row>
    <row r="455" spans="1:6" ht="16.5">
      <c r="A455" s="4">
        <v>26</v>
      </c>
      <c r="B455" s="83" t="s">
        <v>15044</v>
      </c>
      <c r="C455" s="4" t="s">
        <v>14839</v>
      </c>
      <c r="D455" s="22" t="s">
        <v>17586</v>
      </c>
      <c r="E455" s="5" t="s">
        <v>14841</v>
      </c>
      <c r="F455" s="96" t="s">
        <v>3705</v>
      </c>
    </row>
    <row r="456" spans="1:6" ht="16.5">
      <c r="A456" s="4">
        <v>27</v>
      </c>
      <c r="B456" s="83" t="s">
        <v>17587</v>
      </c>
      <c r="C456" s="4" t="s">
        <v>14839</v>
      </c>
      <c r="D456" s="22" t="s">
        <v>17588</v>
      </c>
      <c r="E456" s="5" t="s">
        <v>16619</v>
      </c>
      <c r="F456" s="96" t="s">
        <v>3705</v>
      </c>
    </row>
    <row r="457" spans="1:6" ht="16.5">
      <c r="A457" s="4">
        <v>28</v>
      </c>
      <c r="B457" s="83" t="s">
        <v>17589</v>
      </c>
      <c r="C457" s="4" t="s">
        <v>14839</v>
      </c>
      <c r="D457" s="22" t="s">
        <v>17590</v>
      </c>
      <c r="E457" s="5" t="s">
        <v>14841</v>
      </c>
      <c r="F457" s="96" t="s">
        <v>3705</v>
      </c>
    </row>
    <row r="458" spans="1:6" ht="16.5">
      <c r="A458" s="4">
        <v>29</v>
      </c>
      <c r="B458" s="83" t="s">
        <v>17591</v>
      </c>
      <c r="C458" s="4" t="s">
        <v>14839</v>
      </c>
      <c r="D458" s="22" t="s">
        <v>17592</v>
      </c>
      <c r="E458" s="5" t="s">
        <v>15303</v>
      </c>
      <c r="F458" s="96" t="s">
        <v>3705</v>
      </c>
    </row>
    <row r="459" spans="1:6" ht="16.5">
      <c r="A459" s="4">
        <v>30</v>
      </c>
      <c r="B459" s="83" t="s">
        <v>2825</v>
      </c>
      <c r="C459" s="4" t="s">
        <v>14839</v>
      </c>
      <c r="D459" s="22" t="s">
        <v>17593</v>
      </c>
      <c r="E459" s="5" t="s">
        <v>14841</v>
      </c>
      <c r="F459" s="96" t="s">
        <v>3705</v>
      </c>
    </row>
    <row r="460" spans="1:6" ht="16.5">
      <c r="A460" s="4">
        <v>31</v>
      </c>
      <c r="B460" s="83" t="s">
        <v>17594</v>
      </c>
      <c r="C460" s="4" t="s">
        <v>14839</v>
      </c>
      <c r="D460" s="22" t="s">
        <v>17595</v>
      </c>
      <c r="E460" s="5" t="s">
        <v>15303</v>
      </c>
      <c r="F460" s="96" t="s">
        <v>3705</v>
      </c>
    </row>
    <row r="461" spans="1:6" ht="16.5">
      <c r="A461" s="4">
        <v>32</v>
      </c>
      <c r="B461" s="83" t="s">
        <v>17596</v>
      </c>
      <c r="C461" s="4" t="s">
        <v>14839</v>
      </c>
      <c r="D461" s="22" t="s">
        <v>17597</v>
      </c>
      <c r="E461" s="5" t="s">
        <v>14841</v>
      </c>
      <c r="F461" s="96" t="s">
        <v>3705</v>
      </c>
    </row>
    <row r="462" spans="1:6" ht="16.5">
      <c r="A462" s="4">
        <v>33</v>
      </c>
      <c r="B462" s="83" t="s">
        <v>17598</v>
      </c>
      <c r="C462" s="4" t="s">
        <v>14839</v>
      </c>
      <c r="D462" s="22" t="s">
        <v>17599</v>
      </c>
      <c r="E462" s="5" t="s">
        <v>16794</v>
      </c>
      <c r="F462" s="96" t="s">
        <v>3705</v>
      </c>
    </row>
    <row r="463" spans="1:6" ht="16.5">
      <c r="A463" s="4">
        <v>34</v>
      </c>
      <c r="B463" s="83" t="s">
        <v>17600</v>
      </c>
      <c r="C463" s="4" t="s">
        <v>14839</v>
      </c>
      <c r="D463" s="22" t="s">
        <v>17601</v>
      </c>
      <c r="E463" s="5" t="s">
        <v>15303</v>
      </c>
      <c r="F463" s="96" t="s">
        <v>3705</v>
      </c>
    </row>
    <row r="464" spans="1:6" ht="16.5">
      <c r="A464" s="4">
        <v>35</v>
      </c>
      <c r="B464" s="83" t="s">
        <v>11006</v>
      </c>
      <c r="C464" s="4" t="s">
        <v>14839</v>
      </c>
      <c r="D464" s="22" t="s">
        <v>17602</v>
      </c>
      <c r="E464" s="5" t="s">
        <v>14841</v>
      </c>
      <c r="F464" s="96" t="s">
        <v>3705</v>
      </c>
    </row>
    <row r="465" spans="1:6" ht="16.5">
      <c r="A465" s="4">
        <v>36</v>
      </c>
      <c r="B465" s="83" t="s">
        <v>17603</v>
      </c>
      <c r="C465" s="4" t="s">
        <v>14839</v>
      </c>
      <c r="D465" s="22" t="s">
        <v>17604</v>
      </c>
      <c r="E465" s="5" t="s">
        <v>14841</v>
      </c>
      <c r="F465" s="96" t="s">
        <v>3705</v>
      </c>
    </row>
    <row r="466" spans="1:6" ht="16.5">
      <c r="A466" s="4">
        <v>37</v>
      </c>
      <c r="B466" s="83" t="s">
        <v>17605</v>
      </c>
      <c r="C466" s="4" t="s">
        <v>14839</v>
      </c>
      <c r="D466" s="22" t="s">
        <v>17606</v>
      </c>
      <c r="E466" s="5" t="s">
        <v>16794</v>
      </c>
      <c r="F466" s="96" t="s">
        <v>3705</v>
      </c>
    </row>
    <row r="467" spans="1:6" ht="16.5">
      <c r="A467" s="4">
        <v>38</v>
      </c>
      <c r="B467" s="83" t="s">
        <v>4073</v>
      </c>
      <c r="C467" s="4" t="s">
        <v>14839</v>
      </c>
      <c r="D467" s="22" t="s">
        <v>17607</v>
      </c>
      <c r="E467" s="5" t="s">
        <v>16619</v>
      </c>
      <c r="F467" s="96" t="s">
        <v>3705</v>
      </c>
    </row>
    <row r="468" spans="1:6" ht="16.5">
      <c r="A468" s="4">
        <v>39</v>
      </c>
      <c r="B468" s="83" t="s">
        <v>17608</v>
      </c>
      <c r="C468" s="4" t="s">
        <v>14839</v>
      </c>
      <c r="D468" s="22" t="s">
        <v>17609</v>
      </c>
      <c r="E468" s="5" t="s">
        <v>14841</v>
      </c>
      <c r="F468" s="96" t="s">
        <v>3705</v>
      </c>
    </row>
    <row r="469" spans="1:6" ht="16.5">
      <c r="A469" s="4">
        <v>40</v>
      </c>
      <c r="B469" s="83" t="s">
        <v>17610</v>
      </c>
      <c r="C469" s="4" t="s">
        <v>14839</v>
      </c>
      <c r="D469" s="22" t="s">
        <v>17611</v>
      </c>
      <c r="E469" s="5" t="s">
        <v>14841</v>
      </c>
      <c r="F469" s="96" t="s">
        <v>3705</v>
      </c>
    </row>
    <row r="470" spans="1:6" ht="16.5">
      <c r="A470" s="4">
        <v>41</v>
      </c>
      <c r="B470" s="83" t="s">
        <v>17612</v>
      </c>
      <c r="C470" s="4" t="s">
        <v>14839</v>
      </c>
      <c r="D470" s="22" t="s">
        <v>17613</v>
      </c>
      <c r="E470" s="5" t="s">
        <v>15323</v>
      </c>
      <c r="F470" s="96" t="s">
        <v>3705</v>
      </c>
    </row>
    <row r="471" spans="1:6" ht="16.5">
      <c r="A471" s="4">
        <v>42</v>
      </c>
      <c r="B471" s="83" t="s">
        <v>17614</v>
      </c>
      <c r="C471" s="4" t="s">
        <v>14839</v>
      </c>
      <c r="D471" s="22" t="s">
        <v>17615</v>
      </c>
      <c r="E471" s="5" t="s">
        <v>14841</v>
      </c>
      <c r="F471" s="96" t="s">
        <v>3705</v>
      </c>
    </row>
    <row r="472" spans="1:6" ht="16.5">
      <c r="A472" s="4">
        <v>43</v>
      </c>
      <c r="B472" s="83" t="s">
        <v>17616</v>
      </c>
      <c r="C472" s="4" t="s">
        <v>14839</v>
      </c>
      <c r="D472" s="22" t="s">
        <v>17617</v>
      </c>
      <c r="E472" s="5" t="s">
        <v>16619</v>
      </c>
      <c r="F472" s="96" t="s">
        <v>3705</v>
      </c>
    </row>
    <row r="473" spans="1:6" ht="16.5">
      <c r="A473" s="4">
        <v>44</v>
      </c>
      <c r="B473" s="83" t="s">
        <v>17618</v>
      </c>
      <c r="C473" s="4" t="s">
        <v>14839</v>
      </c>
      <c r="D473" s="22" t="s">
        <v>17619</v>
      </c>
      <c r="E473" s="5" t="s">
        <v>15303</v>
      </c>
      <c r="F473" s="96" t="s">
        <v>3705</v>
      </c>
    </row>
    <row r="474" spans="1:6" ht="16.5">
      <c r="A474" s="4">
        <v>45</v>
      </c>
      <c r="B474" s="83" t="s">
        <v>17620</v>
      </c>
      <c r="C474" s="4" t="s">
        <v>14839</v>
      </c>
      <c r="D474" s="22" t="s">
        <v>17621</v>
      </c>
      <c r="E474" s="5" t="s">
        <v>14841</v>
      </c>
      <c r="F474" s="96" t="s">
        <v>3705</v>
      </c>
    </row>
    <row r="475" spans="1:6" ht="16.5">
      <c r="A475" s="4">
        <v>46</v>
      </c>
      <c r="B475" s="83" t="s">
        <v>255</v>
      </c>
      <c r="C475" s="4" t="s">
        <v>14839</v>
      </c>
      <c r="D475" s="22" t="s">
        <v>17622</v>
      </c>
      <c r="E475" s="5" t="s">
        <v>14841</v>
      </c>
      <c r="F475" s="96" t="s">
        <v>3705</v>
      </c>
    </row>
    <row r="476" spans="1:6" ht="16.5">
      <c r="A476" s="4">
        <v>47</v>
      </c>
      <c r="B476" s="83" t="s">
        <v>17623</v>
      </c>
      <c r="C476" s="4" t="s">
        <v>14839</v>
      </c>
      <c r="D476" s="22" t="s">
        <v>17624</v>
      </c>
      <c r="E476" s="5" t="s">
        <v>15303</v>
      </c>
      <c r="F476" s="96" t="s">
        <v>3705</v>
      </c>
    </row>
    <row r="477" spans="1:6" ht="16.5">
      <c r="A477" s="4">
        <v>48</v>
      </c>
      <c r="B477" s="83" t="s">
        <v>17625</v>
      </c>
      <c r="C477" s="4" t="s">
        <v>14839</v>
      </c>
      <c r="D477" s="22" t="s">
        <v>17626</v>
      </c>
      <c r="E477" s="5" t="s">
        <v>14841</v>
      </c>
      <c r="F477" s="96" t="s">
        <v>3705</v>
      </c>
    </row>
    <row r="478" spans="1:6" ht="16.5">
      <c r="A478" s="4">
        <v>49</v>
      </c>
      <c r="B478" s="45" t="s">
        <v>17627</v>
      </c>
      <c r="C478" s="4" t="s">
        <v>15118</v>
      </c>
      <c r="D478" s="4" t="s">
        <v>17628</v>
      </c>
      <c r="E478" s="5" t="s">
        <v>15766</v>
      </c>
      <c r="F478" s="96" t="s">
        <v>17629</v>
      </c>
    </row>
    <row r="479" spans="1:6" ht="16.5">
      <c r="A479" s="4">
        <v>50</v>
      </c>
      <c r="B479" s="96" t="s">
        <v>3708</v>
      </c>
      <c r="C479" s="4" t="s">
        <v>15118</v>
      </c>
      <c r="D479" s="4" t="s">
        <v>17630</v>
      </c>
      <c r="E479" s="5" t="s">
        <v>15766</v>
      </c>
      <c r="F479" s="96" t="s">
        <v>17629</v>
      </c>
    </row>
    <row r="480" spans="1:6" ht="16.5">
      <c r="A480" s="4">
        <v>51</v>
      </c>
      <c r="B480" s="96" t="s">
        <v>17631</v>
      </c>
      <c r="C480" s="4" t="s">
        <v>15118</v>
      </c>
      <c r="D480" s="4" t="s">
        <v>17632</v>
      </c>
      <c r="E480" s="5" t="s">
        <v>15766</v>
      </c>
      <c r="F480" s="96" t="s">
        <v>17629</v>
      </c>
    </row>
    <row r="481" spans="1:6" ht="16.5">
      <c r="A481" s="4">
        <v>52</v>
      </c>
      <c r="B481" s="96" t="s">
        <v>3763</v>
      </c>
      <c r="C481" s="4" t="s">
        <v>15118</v>
      </c>
      <c r="D481" s="4" t="s">
        <v>17633</v>
      </c>
      <c r="E481" s="5" t="s">
        <v>15766</v>
      </c>
      <c r="F481" s="96" t="s">
        <v>17629</v>
      </c>
    </row>
    <row r="482" spans="1:6" ht="16.5">
      <c r="A482" s="4">
        <v>53</v>
      </c>
      <c r="B482" s="96" t="s">
        <v>17634</v>
      </c>
      <c r="C482" s="4" t="s">
        <v>15118</v>
      </c>
      <c r="D482" s="4" t="s">
        <v>17635</v>
      </c>
      <c r="E482" s="5" t="s">
        <v>15766</v>
      </c>
      <c r="F482" s="96" t="s">
        <v>17629</v>
      </c>
    </row>
    <row r="483" spans="1:6" ht="16.5">
      <c r="A483" s="4">
        <v>54</v>
      </c>
      <c r="B483" s="96" t="s">
        <v>3787</v>
      </c>
      <c r="C483" s="4" t="s">
        <v>15118</v>
      </c>
      <c r="D483" s="4" t="s">
        <v>17636</v>
      </c>
      <c r="E483" s="5" t="s">
        <v>15766</v>
      </c>
      <c r="F483" s="96" t="s">
        <v>17629</v>
      </c>
    </row>
    <row r="484" spans="1:6" ht="16.5">
      <c r="A484" s="4">
        <v>55</v>
      </c>
      <c r="B484" s="96" t="s">
        <v>12498</v>
      </c>
      <c r="C484" s="4" t="s">
        <v>12125</v>
      </c>
      <c r="D484" s="4" t="s">
        <v>14196</v>
      </c>
      <c r="E484" s="5" t="s">
        <v>12051</v>
      </c>
      <c r="F484" s="96" t="s">
        <v>5883</v>
      </c>
    </row>
    <row r="485" spans="1:6" ht="16.5">
      <c r="A485" s="4">
        <v>56</v>
      </c>
      <c r="B485" s="96" t="s">
        <v>14199</v>
      </c>
      <c r="C485" s="4" t="s">
        <v>12125</v>
      </c>
      <c r="D485" s="4" t="s">
        <v>14200</v>
      </c>
      <c r="E485" s="5" t="s">
        <v>11933</v>
      </c>
      <c r="F485" s="96" t="s">
        <v>5883</v>
      </c>
    </row>
    <row r="486" spans="1:6" ht="16.5">
      <c r="A486" s="4">
        <v>57</v>
      </c>
      <c r="B486" s="96" t="s">
        <v>14201</v>
      </c>
      <c r="C486" s="4" t="s">
        <v>12125</v>
      </c>
      <c r="D486" s="4" t="s">
        <v>14202</v>
      </c>
      <c r="E486" s="5" t="s">
        <v>12287</v>
      </c>
      <c r="F486" s="96" t="s">
        <v>5883</v>
      </c>
    </row>
    <row r="487" spans="1:6" ht="16.5">
      <c r="A487" s="4">
        <v>58</v>
      </c>
      <c r="B487" s="96" t="s">
        <v>14203</v>
      </c>
      <c r="C487" s="4" t="s">
        <v>12125</v>
      </c>
      <c r="D487" s="4" t="s">
        <v>14204</v>
      </c>
      <c r="E487" s="5" t="s">
        <v>11948</v>
      </c>
      <c r="F487" s="96" t="s">
        <v>5883</v>
      </c>
    </row>
    <row r="488" spans="1:6" ht="16.5">
      <c r="A488" s="4">
        <v>59</v>
      </c>
      <c r="B488" s="96" t="s">
        <v>14205</v>
      </c>
      <c r="C488" s="4" t="s">
        <v>12125</v>
      </c>
      <c r="D488" s="4" t="s">
        <v>14206</v>
      </c>
      <c r="E488" s="5" t="s">
        <v>12287</v>
      </c>
      <c r="F488" s="96" t="s">
        <v>5883</v>
      </c>
    </row>
    <row r="489" spans="1:6" ht="16.5">
      <c r="A489" s="4">
        <v>60</v>
      </c>
      <c r="B489" s="96" t="s">
        <v>13812</v>
      </c>
      <c r="C489" s="4" t="s">
        <v>12125</v>
      </c>
      <c r="D489" s="4" t="s">
        <v>14207</v>
      </c>
      <c r="E489" s="5" t="s">
        <v>12287</v>
      </c>
      <c r="F489" s="96" t="s">
        <v>5883</v>
      </c>
    </row>
    <row r="490" spans="1:6" ht="16.5">
      <c r="A490" s="4">
        <v>61</v>
      </c>
      <c r="B490" s="96" t="s">
        <v>7043</v>
      </c>
      <c r="C490" s="4" t="s">
        <v>12125</v>
      </c>
      <c r="D490" s="4" t="s">
        <v>14208</v>
      </c>
      <c r="E490" s="5" t="s">
        <v>12287</v>
      </c>
      <c r="F490" s="96" t="s">
        <v>5883</v>
      </c>
    </row>
    <row r="491" spans="1:6" ht="16.5">
      <c r="A491" s="4">
        <v>62</v>
      </c>
      <c r="B491" s="96" t="s">
        <v>10298</v>
      </c>
      <c r="C491" s="4" t="s">
        <v>12125</v>
      </c>
      <c r="D491" s="4" t="s">
        <v>14209</v>
      </c>
      <c r="E491" s="5" t="s">
        <v>12287</v>
      </c>
      <c r="F491" s="96" t="s">
        <v>5883</v>
      </c>
    </row>
    <row r="492" spans="1:6" ht="16.5">
      <c r="A492" s="4">
        <v>63</v>
      </c>
      <c r="B492" s="96" t="s">
        <v>14212</v>
      </c>
      <c r="C492" s="4" t="s">
        <v>12125</v>
      </c>
      <c r="D492" s="4" t="s">
        <v>14213</v>
      </c>
      <c r="E492" s="5" t="s">
        <v>12051</v>
      </c>
      <c r="F492" s="96" t="s">
        <v>5883</v>
      </c>
    </row>
    <row r="493" spans="1:6" ht="16.5">
      <c r="A493" s="4">
        <v>64</v>
      </c>
      <c r="B493" s="96" t="s">
        <v>9443</v>
      </c>
      <c r="C493" s="4" t="s">
        <v>12125</v>
      </c>
      <c r="D493" s="4" t="s">
        <v>14214</v>
      </c>
      <c r="E493" s="5" t="s">
        <v>12287</v>
      </c>
      <c r="F493" s="96" t="s">
        <v>5883</v>
      </c>
    </row>
    <row r="494" spans="1:6" ht="16.5">
      <c r="A494" s="4">
        <v>65</v>
      </c>
      <c r="B494" s="96" t="s">
        <v>14215</v>
      </c>
      <c r="C494" s="4" t="s">
        <v>12125</v>
      </c>
      <c r="D494" s="4" t="s">
        <v>14216</v>
      </c>
      <c r="E494" s="5" t="s">
        <v>12292</v>
      </c>
      <c r="F494" s="96" t="s">
        <v>5883</v>
      </c>
    </row>
    <row r="495" spans="1:6" ht="16.5">
      <c r="A495" s="4">
        <v>66</v>
      </c>
      <c r="B495" s="96" t="s">
        <v>14217</v>
      </c>
      <c r="C495" s="4" t="s">
        <v>12125</v>
      </c>
      <c r="D495" s="4" t="s">
        <v>14218</v>
      </c>
      <c r="E495" s="5" t="s">
        <v>12051</v>
      </c>
      <c r="F495" s="96" t="s">
        <v>5883</v>
      </c>
    </row>
    <row r="496" spans="1:6" ht="16.5">
      <c r="A496" s="4">
        <v>67</v>
      </c>
      <c r="B496" s="96" t="s">
        <v>14219</v>
      </c>
      <c r="C496" s="4" t="s">
        <v>12125</v>
      </c>
      <c r="D496" s="4" t="s">
        <v>14220</v>
      </c>
      <c r="E496" s="5" t="s">
        <v>12287</v>
      </c>
      <c r="F496" s="96" t="s">
        <v>5883</v>
      </c>
    </row>
    <row r="497" spans="1:6" ht="16.5">
      <c r="A497" s="4">
        <v>68</v>
      </c>
      <c r="B497" s="96" t="s">
        <v>14221</v>
      </c>
      <c r="C497" s="4" t="s">
        <v>12125</v>
      </c>
      <c r="D497" s="4" t="s">
        <v>14222</v>
      </c>
      <c r="E497" s="5" t="s">
        <v>12287</v>
      </c>
      <c r="F497" s="96" t="s">
        <v>5883</v>
      </c>
    </row>
    <row r="498" spans="1:6" ht="16.5">
      <c r="A498" s="4">
        <v>69</v>
      </c>
      <c r="B498" s="96" t="s">
        <v>5509</v>
      </c>
      <c r="C498" s="4" t="s">
        <v>12125</v>
      </c>
      <c r="D498" s="4" t="s">
        <v>14226</v>
      </c>
      <c r="E498" s="5" t="s">
        <v>12287</v>
      </c>
      <c r="F498" s="96" t="s">
        <v>5883</v>
      </c>
    </row>
    <row r="499" spans="1:6" ht="16.5">
      <c r="A499" s="4">
        <v>70</v>
      </c>
      <c r="B499" s="96" t="s">
        <v>14227</v>
      </c>
      <c r="C499" s="4" t="s">
        <v>12125</v>
      </c>
      <c r="D499" s="4" t="s">
        <v>14228</v>
      </c>
      <c r="E499" s="5" t="s">
        <v>12001</v>
      </c>
      <c r="F499" s="96" t="s">
        <v>5883</v>
      </c>
    </row>
    <row r="500" spans="1:6" ht="16.5">
      <c r="A500" s="4">
        <v>71</v>
      </c>
      <c r="B500" s="96" t="s">
        <v>14229</v>
      </c>
      <c r="C500" s="4" t="s">
        <v>12125</v>
      </c>
      <c r="D500" s="4" t="s">
        <v>14230</v>
      </c>
      <c r="E500" s="5" t="s">
        <v>12051</v>
      </c>
      <c r="F500" s="96" t="s">
        <v>5883</v>
      </c>
    </row>
    <row r="501" spans="1:6" ht="16.5">
      <c r="A501" s="4">
        <v>72</v>
      </c>
      <c r="B501" s="96" t="s">
        <v>14231</v>
      </c>
      <c r="C501" s="4" t="s">
        <v>12125</v>
      </c>
      <c r="D501" s="4" t="s">
        <v>14232</v>
      </c>
      <c r="E501" s="5" t="s">
        <v>12287</v>
      </c>
      <c r="F501" s="96" t="s">
        <v>5883</v>
      </c>
    </row>
    <row r="502" spans="1:6" ht="16.5">
      <c r="A502" s="4">
        <v>73</v>
      </c>
      <c r="B502" s="96" t="s">
        <v>14235</v>
      </c>
      <c r="C502" s="4" t="s">
        <v>12125</v>
      </c>
      <c r="D502" s="4" t="s">
        <v>14236</v>
      </c>
      <c r="E502" s="5" t="s">
        <v>11948</v>
      </c>
      <c r="F502" s="96" t="s">
        <v>5883</v>
      </c>
    </row>
    <row r="503" spans="1:6" ht="16.5">
      <c r="A503" s="4">
        <v>74</v>
      </c>
      <c r="B503" s="96" t="s">
        <v>14237</v>
      </c>
      <c r="C503" s="4" t="s">
        <v>12125</v>
      </c>
      <c r="D503" s="4" t="s">
        <v>14238</v>
      </c>
      <c r="E503" s="5" t="s">
        <v>12287</v>
      </c>
      <c r="F503" s="96" t="s">
        <v>5883</v>
      </c>
    </row>
    <row r="504" spans="1:6" ht="16.5">
      <c r="A504" s="4">
        <v>75</v>
      </c>
      <c r="B504" s="96" t="s">
        <v>14239</v>
      </c>
      <c r="C504" s="4" t="s">
        <v>12125</v>
      </c>
      <c r="D504" s="4" t="s">
        <v>14240</v>
      </c>
      <c r="E504" s="5" t="s">
        <v>11948</v>
      </c>
      <c r="F504" s="96" t="s">
        <v>5883</v>
      </c>
    </row>
    <row r="505" spans="1:6" ht="16.5">
      <c r="A505" s="4">
        <v>76</v>
      </c>
      <c r="B505" s="96" t="s">
        <v>14241</v>
      </c>
      <c r="C505" s="4" t="s">
        <v>12125</v>
      </c>
      <c r="D505" s="4" t="s">
        <v>14242</v>
      </c>
      <c r="E505" s="5" t="s">
        <v>12284</v>
      </c>
      <c r="F505" s="96" t="s">
        <v>5883</v>
      </c>
    </row>
    <row r="506" spans="1:6" ht="16.5">
      <c r="A506" s="4">
        <v>77</v>
      </c>
      <c r="B506" s="96" t="s">
        <v>14243</v>
      </c>
      <c r="C506" s="4" t="s">
        <v>12125</v>
      </c>
      <c r="D506" s="4" t="s">
        <v>14244</v>
      </c>
      <c r="E506" s="5" t="s">
        <v>12051</v>
      </c>
      <c r="F506" s="96" t="s">
        <v>5883</v>
      </c>
    </row>
    <row r="507" spans="1:6" ht="16.5">
      <c r="A507" s="4">
        <v>78</v>
      </c>
      <c r="B507" s="96" t="s">
        <v>14245</v>
      </c>
      <c r="C507" s="4" t="s">
        <v>12125</v>
      </c>
      <c r="D507" s="4" t="s">
        <v>14246</v>
      </c>
      <c r="E507" s="5" t="s">
        <v>11948</v>
      </c>
      <c r="F507" s="96" t="s">
        <v>5883</v>
      </c>
    </row>
    <row r="508" spans="1:6" ht="16.5">
      <c r="A508" s="4">
        <v>79</v>
      </c>
      <c r="B508" s="96" t="s">
        <v>14247</v>
      </c>
      <c r="C508" s="4" t="s">
        <v>12125</v>
      </c>
      <c r="D508" s="4" t="s">
        <v>14248</v>
      </c>
      <c r="E508" s="5" t="s">
        <v>11948</v>
      </c>
      <c r="F508" s="96" t="s">
        <v>5883</v>
      </c>
    </row>
    <row r="509" spans="1:6" ht="16.5">
      <c r="A509" s="4">
        <v>80</v>
      </c>
      <c r="B509" s="96" t="s">
        <v>14249</v>
      </c>
      <c r="C509" s="4" t="s">
        <v>12125</v>
      </c>
      <c r="D509" s="4" t="s">
        <v>14250</v>
      </c>
      <c r="E509" s="5" t="s">
        <v>12287</v>
      </c>
      <c r="F509" s="96" t="s">
        <v>5883</v>
      </c>
    </row>
    <row r="510" spans="1:6" ht="16.5">
      <c r="A510" s="4">
        <v>81</v>
      </c>
      <c r="B510" s="96" t="s">
        <v>13732</v>
      </c>
      <c r="C510" s="4" t="s">
        <v>12125</v>
      </c>
      <c r="D510" s="4" t="s">
        <v>14252</v>
      </c>
      <c r="E510" s="5" t="s">
        <v>12051</v>
      </c>
      <c r="F510" s="96" t="s">
        <v>5883</v>
      </c>
    </row>
    <row r="511" spans="1:6" ht="16.5">
      <c r="A511" s="4">
        <v>82</v>
      </c>
      <c r="B511" s="96" t="s">
        <v>14254</v>
      </c>
      <c r="C511" s="4" t="s">
        <v>12125</v>
      </c>
      <c r="D511" s="4" t="s">
        <v>14255</v>
      </c>
      <c r="E511" s="5" t="s">
        <v>12287</v>
      </c>
      <c r="F511" s="96" t="s">
        <v>5883</v>
      </c>
    </row>
    <row r="512" spans="1:6" ht="16.5">
      <c r="A512" s="4">
        <v>83</v>
      </c>
      <c r="B512" s="96" t="s">
        <v>8618</v>
      </c>
      <c r="C512" s="4" t="s">
        <v>12125</v>
      </c>
      <c r="D512" s="4" t="s">
        <v>14256</v>
      </c>
      <c r="E512" s="5" t="s">
        <v>12287</v>
      </c>
      <c r="F512" s="96" t="s">
        <v>5883</v>
      </c>
    </row>
    <row r="513" spans="1:6" ht="16.5">
      <c r="A513" s="4">
        <v>84</v>
      </c>
      <c r="B513" s="96" t="s">
        <v>14257</v>
      </c>
      <c r="C513" s="4" t="s">
        <v>12125</v>
      </c>
      <c r="D513" s="4" t="s">
        <v>14258</v>
      </c>
      <c r="E513" s="5" t="s">
        <v>12287</v>
      </c>
      <c r="F513" s="96" t="s">
        <v>5883</v>
      </c>
    </row>
    <row r="514" spans="1:6" ht="16.5">
      <c r="A514" s="4">
        <v>85</v>
      </c>
      <c r="B514" s="96" t="s">
        <v>8836</v>
      </c>
      <c r="C514" s="4" t="s">
        <v>12125</v>
      </c>
      <c r="D514" s="4" t="s">
        <v>14260</v>
      </c>
      <c r="E514" s="5" t="s">
        <v>12287</v>
      </c>
      <c r="F514" s="96" t="s">
        <v>5883</v>
      </c>
    </row>
    <row r="515" spans="1:6" ht="16.5">
      <c r="A515" s="4">
        <v>86</v>
      </c>
      <c r="B515" s="96" t="s">
        <v>14261</v>
      </c>
      <c r="C515" s="4" t="s">
        <v>12125</v>
      </c>
      <c r="D515" s="4" t="s">
        <v>14262</v>
      </c>
      <c r="E515" s="5" t="s">
        <v>12287</v>
      </c>
      <c r="F515" s="96" t="s">
        <v>5883</v>
      </c>
    </row>
    <row r="516" spans="1:6" ht="16.5">
      <c r="A516" s="4">
        <v>87</v>
      </c>
      <c r="B516" s="96" t="s">
        <v>14263</v>
      </c>
      <c r="C516" s="4" t="s">
        <v>12125</v>
      </c>
      <c r="D516" s="4" t="s">
        <v>14264</v>
      </c>
      <c r="E516" s="5" t="s">
        <v>12051</v>
      </c>
      <c r="F516" s="96" t="s">
        <v>5883</v>
      </c>
    </row>
    <row r="517" spans="1:6" ht="16.5">
      <c r="A517" s="4">
        <v>88</v>
      </c>
      <c r="B517" s="96" t="s">
        <v>14267</v>
      </c>
      <c r="C517" s="4" t="s">
        <v>12125</v>
      </c>
      <c r="D517" s="4" t="s">
        <v>14268</v>
      </c>
      <c r="E517" s="5" t="s">
        <v>12048</v>
      </c>
      <c r="F517" s="96" t="s">
        <v>5883</v>
      </c>
    </row>
    <row r="518" spans="1:6" ht="16.5">
      <c r="A518" s="4">
        <v>89</v>
      </c>
      <c r="B518" s="96" t="s">
        <v>8856</v>
      </c>
      <c r="C518" s="4" t="s">
        <v>12125</v>
      </c>
      <c r="D518" s="4" t="s">
        <v>14269</v>
      </c>
      <c r="E518" s="5" t="s">
        <v>12287</v>
      </c>
      <c r="F518" s="96" t="s">
        <v>5883</v>
      </c>
    </row>
    <row r="519" spans="1:6" ht="16.5">
      <c r="A519" s="4">
        <v>90</v>
      </c>
      <c r="B519" s="96" t="s">
        <v>14270</v>
      </c>
      <c r="C519" s="4" t="s">
        <v>12125</v>
      </c>
      <c r="D519" s="4" t="s">
        <v>14271</v>
      </c>
      <c r="E519" s="5" t="s">
        <v>12287</v>
      </c>
      <c r="F519" s="96" t="s">
        <v>5883</v>
      </c>
    </row>
    <row r="520" spans="1:6" ht="16.5">
      <c r="A520" s="4">
        <v>91</v>
      </c>
      <c r="B520" s="96" t="s">
        <v>14272</v>
      </c>
      <c r="C520" s="4" t="s">
        <v>12125</v>
      </c>
      <c r="D520" s="4" t="s">
        <v>14273</v>
      </c>
      <c r="E520" s="5" t="s">
        <v>12287</v>
      </c>
      <c r="F520" s="96" t="s">
        <v>5883</v>
      </c>
    </row>
    <row r="521" spans="1:6" ht="16.5">
      <c r="A521" s="4">
        <v>92</v>
      </c>
      <c r="B521" s="96" t="s">
        <v>12269</v>
      </c>
      <c r="C521" s="4" t="s">
        <v>12125</v>
      </c>
      <c r="D521" s="4" t="s">
        <v>14274</v>
      </c>
      <c r="E521" s="5" t="s">
        <v>12287</v>
      </c>
      <c r="F521" s="96" t="s">
        <v>5883</v>
      </c>
    </row>
    <row r="522" spans="1:6" ht="16.5">
      <c r="A522" s="4">
        <v>93</v>
      </c>
      <c r="B522" s="96" t="s">
        <v>14275</v>
      </c>
      <c r="C522" s="4" t="s">
        <v>12125</v>
      </c>
      <c r="D522" s="4" t="s">
        <v>14276</v>
      </c>
      <c r="E522" s="5" t="s">
        <v>12287</v>
      </c>
      <c r="F522" s="96" t="s">
        <v>5883</v>
      </c>
    </row>
    <row r="523" spans="1:6" ht="16.5">
      <c r="A523" s="4">
        <v>94</v>
      </c>
      <c r="B523" s="45" t="s">
        <v>14277</v>
      </c>
      <c r="C523" s="5" t="s">
        <v>12125</v>
      </c>
      <c r="D523" s="5" t="s">
        <v>14278</v>
      </c>
      <c r="E523" s="5" t="s">
        <v>11733</v>
      </c>
      <c r="F523" s="96" t="s">
        <v>17637</v>
      </c>
    </row>
    <row r="524" spans="1:6" ht="16.5">
      <c r="A524" s="4">
        <v>95</v>
      </c>
      <c r="B524" s="45" t="s">
        <v>14279</v>
      </c>
      <c r="C524" s="5" t="s">
        <v>12125</v>
      </c>
      <c r="D524" s="5" t="s">
        <v>14280</v>
      </c>
      <c r="E524" s="5" t="s">
        <v>11733</v>
      </c>
      <c r="F524" s="96" t="s">
        <v>17637</v>
      </c>
    </row>
    <row r="525" spans="1:6" ht="16.5">
      <c r="A525" s="4">
        <v>96</v>
      </c>
      <c r="B525" s="45" t="s">
        <v>5898</v>
      </c>
      <c r="C525" s="5" t="s">
        <v>12125</v>
      </c>
      <c r="D525" s="5" t="s">
        <v>14281</v>
      </c>
      <c r="E525" s="5" t="s">
        <v>11733</v>
      </c>
      <c r="F525" s="96" t="s">
        <v>17637</v>
      </c>
    </row>
    <row r="526" spans="1:6" ht="16.5">
      <c r="A526" s="4">
        <v>97</v>
      </c>
      <c r="B526" s="45" t="s">
        <v>5906</v>
      </c>
      <c r="C526" s="5" t="s">
        <v>12125</v>
      </c>
      <c r="D526" s="5" t="s">
        <v>14282</v>
      </c>
      <c r="E526" s="5" t="s">
        <v>11733</v>
      </c>
      <c r="F526" s="96" t="s">
        <v>17637</v>
      </c>
    </row>
    <row r="527" spans="1:6" ht="16.5">
      <c r="A527" s="4">
        <v>98</v>
      </c>
      <c r="B527" s="45" t="s">
        <v>5925</v>
      </c>
      <c r="C527" s="5" t="s">
        <v>12125</v>
      </c>
      <c r="D527" s="5" t="s">
        <v>14283</v>
      </c>
      <c r="E527" s="5" t="s">
        <v>11733</v>
      </c>
      <c r="F527" s="96" t="s">
        <v>17637</v>
      </c>
    </row>
    <row r="528" spans="1:6" ht="16.5">
      <c r="A528" s="4">
        <v>99</v>
      </c>
      <c r="B528" s="45" t="s">
        <v>14284</v>
      </c>
      <c r="C528" s="5" t="s">
        <v>12125</v>
      </c>
      <c r="D528" s="5" t="s">
        <v>14285</v>
      </c>
      <c r="E528" s="5" t="s">
        <v>11733</v>
      </c>
      <c r="F528" s="96" t="s">
        <v>17637</v>
      </c>
    </row>
    <row r="529" spans="1:6" ht="16.5">
      <c r="A529" s="4">
        <v>100</v>
      </c>
      <c r="B529" s="45" t="s">
        <v>14286</v>
      </c>
      <c r="C529" s="5" t="s">
        <v>12125</v>
      </c>
      <c r="D529" s="5" t="s">
        <v>14287</v>
      </c>
      <c r="E529" s="5" t="s">
        <v>11733</v>
      </c>
      <c r="F529" s="96" t="s">
        <v>17637</v>
      </c>
    </row>
    <row r="530" spans="1:6" ht="16.5">
      <c r="A530" s="4">
        <v>101</v>
      </c>
      <c r="B530" s="45" t="s">
        <v>5942</v>
      </c>
      <c r="C530" s="5" t="s">
        <v>12125</v>
      </c>
      <c r="D530" s="5" t="s">
        <v>14288</v>
      </c>
      <c r="E530" s="5" t="s">
        <v>11733</v>
      </c>
      <c r="F530" s="96" t="s">
        <v>17637</v>
      </c>
    </row>
    <row r="531" spans="1:6" ht="16.5">
      <c r="A531" s="4">
        <v>102</v>
      </c>
      <c r="B531" s="45" t="s">
        <v>10830</v>
      </c>
      <c r="C531" s="5" t="s">
        <v>8533</v>
      </c>
      <c r="D531" s="5" t="s">
        <v>10831</v>
      </c>
      <c r="E531" s="5" t="s">
        <v>2893</v>
      </c>
      <c r="F531" s="45" t="s">
        <v>7651</v>
      </c>
    </row>
    <row r="532" spans="1:6" ht="16.5">
      <c r="A532" s="4">
        <v>103</v>
      </c>
      <c r="B532" s="45" t="s">
        <v>10832</v>
      </c>
      <c r="C532" s="5" t="s">
        <v>8533</v>
      </c>
      <c r="D532" s="5" t="s">
        <v>10833</v>
      </c>
      <c r="E532" s="5" t="s">
        <v>9410</v>
      </c>
      <c r="F532" s="45" t="s">
        <v>7651</v>
      </c>
    </row>
    <row r="533" spans="1:6" ht="16.5">
      <c r="A533" s="4">
        <v>104</v>
      </c>
      <c r="B533" s="45" t="s">
        <v>10836</v>
      </c>
      <c r="C533" s="5" t="s">
        <v>8533</v>
      </c>
      <c r="D533" s="5" t="s">
        <v>10837</v>
      </c>
      <c r="E533" s="5" t="s">
        <v>9264</v>
      </c>
      <c r="F533" s="45" t="s">
        <v>7651</v>
      </c>
    </row>
    <row r="534" spans="1:6" ht="16.5">
      <c r="A534" s="4">
        <v>105</v>
      </c>
      <c r="B534" s="45" t="s">
        <v>10838</v>
      </c>
      <c r="C534" s="5" t="s">
        <v>8533</v>
      </c>
      <c r="D534" s="5" t="s">
        <v>10839</v>
      </c>
      <c r="E534" s="5" t="s">
        <v>9264</v>
      </c>
      <c r="F534" s="45" t="s">
        <v>7651</v>
      </c>
    </row>
    <row r="535" spans="1:6" ht="16.5">
      <c r="A535" s="4">
        <v>106</v>
      </c>
      <c r="B535" s="45" t="s">
        <v>10840</v>
      </c>
      <c r="C535" s="5" t="s">
        <v>8533</v>
      </c>
      <c r="D535" s="5" t="s">
        <v>10841</v>
      </c>
      <c r="E535" s="5" t="s">
        <v>9410</v>
      </c>
      <c r="F535" s="45" t="s">
        <v>7651</v>
      </c>
    </row>
    <row r="536" spans="1:6" ht="16.5">
      <c r="A536" s="4">
        <v>107</v>
      </c>
      <c r="B536" s="45" t="s">
        <v>10842</v>
      </c>
      <c r="C536" s="5" t="s">
        <v>8533</v>
      </c>
      <c r="D536" s="5" t="s">
        <v>10843</v>
      </c>
      <c r="E536" s="5" t="s">
        <v>9410</v>
      </c>
      <c r="F536" s="45" t="s">
        <v>7651</v>
      </c>
    </row>
    <row r="537" spans="1:6" ht="16.5">
      <c r="A537" s="4">
        <v>108</v>
      </c>
      <c r="B537" s="45" t="s">
        <v>10844</v>
      </c>
      <c r="C537" s="5" t="s">
        <v>8533</v>
      </c>
      <c r="D537" s="5" t="s">
        <v>10845</v>
      </c>
      <c r="E537" s="5" t="s">
        <v>9410</v>
      </c>
      <c r="F537" s="45" t="s">
        <v>7651</v>
      </c>
    </row>
    <row r="538" spans="1:6" ht="16.5">
      <c r="A538" s="4">
        <v>109</v>
      </c>
      <c r="B538" s="45" t="s">
        <v>10848</v>
      </c>
      <c r="C538" s="5" t="s">
        <v>8533</v>
      </c>
      <c r="D538" s="5" t="s">
        <v>10849</v>
      </c>
      <c r="E538" s="5" t="s">
        <v>8221</v>
      </c>
      <c r="F538" s="45" t="s">
        <v>7651</v>
      </c>
    </row>
    <row r="539" spans="1:6" ht="16.5">
      <c r="A539" s="4">
        <v>110</v>
      </c>
      <c r="B539" s="45" t="s">
        <v>10852</v>
      </c>
      <c r="C539" s="5" t="s">
        <v>8533</v>
      </c>
      <c r="D539" s="5" t="s">
        <v>10853</v>
      </c>
      <c r="E539" s="5" t="s">
        <v>8393</v>
      </c>
      <c r="F539" s="45" t="s">
        <v>7651</v>
      </c>
    </row>
    <row r="540" spans="1:6" ht="16.5">
      <c r="A540" s="4">
        <v>111</v>
      </c>
      <c r="B540" s="45" t="s">
        <v>10856</v>
      </c>
      <c r="C540" s="5" t="s">
        <v>8533</v>
      </c>
      <c r="D540" s="5" t="s">
        <v>10857</v>
      </c>
      <c r="E540" s="5" t="s">
        <v>9410</v>
      </c>
      <c r="F540" s="45" t="s">
        <v>7651</v>
      </c>
    </row>
    <row r="541" spans="1:6" ht="16.5">
      <c r="A541" s="4">
        <v>112</v>
      </c>
      <c r="B541" s="45" t="s">
        <v>10860</v>
      </c>
      <c r="C541" s="5" t="s">
        <v>8533</v>
      </c>
      <c r="D541" s="5" t="s">
        <v>10861</v>
      </c>
      <c r="E541" s="5" t="s">
        <v>8909</v>
      </c>
      <c r="F541" s="45" t="s">
        <v>7651</v>
      </c>
    </row>
    <row r="542" spans="1:6" ht="16.5">
      <c r="A542" s="4">
        <v>113</v>
      </c>
      <c r="B542" s="45" t="s">
        <v>10864</v>
      </c>
      <c r="C542" s="5" t="s">
        <v>8533</v>
      </c>
      <c r="D542" s="5" t="s">
        <v>10865</v>
      </c>
      <c r="E542" s="5" t="s">
        <v>9410</v>
      </c>
      <c r="F542" s="45" t="s">
        <v>7651</v>
      </c>
    </row>
    <row r="543" spans="1:6" ht="16.5">
      <c r="A543" s="4">
        <v>114</v>
      </c>
      <c r="B543" s="45" t="s">
        <v>10868</v>
      </c>
      <c r="C543" s="5" t="s">
        <v>8533</v>
      </c>
      <c r="D543" s="5" t="s">
        <v>10869</v>
      </c>
      <c r="E543" s="5" t="s">
        <v>8221</v>
      </c>
      <c r="F543" s="45" t="s">
        <v>7651</v>
      </c>
    </row>
    <row r="544" spans="1:6" ht="16.5">
      <c r="A544" s="4">
        <v>115</v>
      </c>
      <c r="B544" s="45" t="s">
        <v>10870</v>
      </c>
      <c r="C544" s="5" t="s">
        <v>8533</v>
      </c>
      <c r="D544" s="5" t="s">
        <v>10871</v>
      </c>
      <c r="E544" s="5" t="s">
        <v>9410</v>
      </c>
      <c r="F544" s="45" t="s">
        <v>7651</v>
      </c>
    </row>
    <row r="545" spans="1:6" ht="16.5">
      <c r="A545" s="4">
        <v>116</v>
      </c>
      <c r="B545" s="45" t="s">
        <v>10872</v>
      </c>
      <c r="C545" s="5" t="s">
        <v>8533</v>
      </c>
      <c r="D545" s="5" t="s">
        <v>10873</v>
      </c>
      <c r="E545" s="5" t="s">
        <v>9410</v>
      </c>
      <c r="F545" s="45" t="s">
        <v>7651</v>
      </c>
    </row>
    <row r="546" spans="1:6" ht="16.5">
      <c r="A546" s="4">
        <v>117</v>
      </c>
      <c r="B546" s="45" t="s">
        <v>10874</v>
      </c>
      <c r="C546" s="5" t="s">
        <v>8533</v>
      </c>
      <c r="D546" s="5" t="s">
        <v>10875</v>
      </c>
      <c r="E546" s="5" t="s">
        <v>8909</v>
      </c>
      <c r="F546" s="45" t="s">
        <v>7651</v>
      </c>
    </row>
    <row r="547" spans="1:6" ht="16.5">
      <c r="A547" s="4">
        <v>118</v>
      </c>
      <c r="B547" s="45" t="s">
        <v>7047</v>
      </c>
      <c r="C547" s="5" t="s">
        <v>8533</v>
      </c>
      <c r="D547" s="5" t="s">
        <v>10876</v>
      </c>
      <c r="E547" s="5" t="s">
        <v>9410</v>
      </c>
      <c r="F547" s="45" t="s">
        <v>7651</v>
      </c>
    </row>
    <row r="548" spans="1:6" ht="16.5">
      <c r="A548" s="4">
        <v>119</v>
      </c>
      <c r="B548" s="45" t="s">
        <v>10877</v>
      </c>
      <c r="C548" s="5" t="s">
        <v>8533</v>
      </c>
      <c r="D548" s="5" t="s">
        <v>10878</v>
      </c>
      <c r="E548" s="5" t="s">
        <v>9410</v>
      </c>
      <c r="F548" s="45" t="s">
        <v>7651</v>
      </c>
    </row>
    <row r="549" spans="1:6" ht="16.5">
      <c r="A549" s="4">
        <v>120</v>
      </c>
      <c r="B549" s="45" t="s">
        <v>10879</v>
      </c>
      <c r="C549" s="5" t="s">
        <v>8533</v>
      </c>
      <c r="D549" s="5" t="s">
        <v>10880</v>
      </c>
      <c r="E549" s="5" t="s">
        <v>2893</v>
      </c>
      <c r="F549" s="45" t="s">
        <v>7651</v>
      </c>
    </row>
    <row r="550" spans="1:6" ht="16.5">
      <c r="A550" s="4">
        <v>121</v>
      </c>
      <c r="B550" s="45" t="s">
        <v>5915</v>
      </c>
      <c r="C550" s="5" t="s">
        <v>8533</v>
      </c>
      <c r="D550" s="5" t="s">
        <v>10881</v>
      </c>
      <c r="E550" s="5" t="s">
        <v>8221</v>
      </c>
      <c r="F550" s="45" t="s">
        <v>7651</v>
      </c>
    </row>
    <row r="551" spans="1:6" ht="16.5">
      <c r="A551" s="4">
        <v>122</v>
      </c>
      <c r="B551" s="45" t="s">
        <v>10882</v>
      </c>
      <c r="C551" s="5" t="s">
        <v>8533</v>
      </c>
      <c r="D551" s="5" t="s">
        <v>10883</v>
      </c>
      <c r="E551" s="5" t="s">
        <v>8047</v>
      </c>
      <c r="F551" s="45" t="s">
        <v>7651</v>
      </c>
    </row>
    <row r="552" spans="1:6" ht="16.5">
      <c r="A552" s="4">
        <v>123</v>
      </c>
      <c r="B552" s="45" t="s">
        <v>10884</v>
      </c>
      <c r="C552" s="5" t="s">
        <v>8533</v>
      </c>
      <c r="D552" s="5" t="s">
        <v>10885</v>
      </c>
      <c r="E552" s="5" t="s">
        <v>9410</v>
      </c>
      <c r="F552" s="45" t="s">
        <v>7651</v>
      </c>
    </row>
    <row r="553" spans="1:6" ht="16.5">
      <c r="A553" s="4">
        <v>124</v>
      </c>
      <c r="B553" s="45" t="s">
        <v>7060</v>
      </c>
      <c r="C553" s="5" t="s">
        <v>8533</v>
      </c>
      <c r="D553" s="5" t="s">
        <v>10886</v>
      </c>
      <c r="E553" s="5" t="s">
        <v>9410</v>
      </c>
      <c r="F553" s="45" t="s">
        <v>7651</v>
      </c>
    </row>
    <row r="554" spans="1:6" ht="16.5">
      <c r="A554" s="4">
        <v>125</v>
      </c>
      <c r="B554" s="45" t="s">
        <v>10887</v>
      </c>
      <c r="C554" s="5" t="s">
        <v>8533</v>
      </c>
      <c r="D554" s="5" t="s">
        <v>10888</v>
      </c>
      <c r="E554" s="5" t="s">
        <v>9410</v>
      </c>
      <c r="F554" s="45" t="s">
        <v>7651</v>
      </c>
    </row>
    <row r="555" spans="1:6" ht="16.5">
      <c r="A555" s="4">
        <v>126</v>
      </c>
      <c r="B555" s="45" t="s">
        <v>10889</v>
      </c>
      <c r="C555" s="5" t="s">
        <v>8533</v>
      </c>
      <c r="D555" s="5" t="s">
        <v>10890</v>
      </c>
      <c r="E555" s="5" t="s">
        <v>8393</v>
      </c>
      <c r="F555" s="45" t="s">
        <v>7651</v>
      </c>
    </row>
    <row r="556" spans="1:6" ht="16.5">
      <c r="A556" s="4">
        <v>127</v>
      </c>
      <c r="B556" s="45" t="s">
        <v>10891</v>
      </c>
      <c r="C556" s="5" t="s">
        <v>8533</v>
      </c>
      <c r="D556" s="5" t="s">
        <v>10892</v>
      </c>
      <c r="E556" s="5" t="s">
        <v>8221</v>
      </c>
      <c r="F556" s="45" t="s">
        <v>7651</v>
      </c>
    </row>
    <row r="557" spans="1:6" ht="16.5">
      <c r="A557" s="4">
        <v>128</v>
      </c>
      <c r="B557" s="45" t="s">
        <v>10895</v>
      </c>
      <c r="C557" s="5" t="s">
        <v>8533</v>
      </c>
      <c r="D557" s="5" t="s">
        <v>10896</v>
      </c>
      <c r="E557" s="5" t="s">
        <v>9264</v>
      </c>
      <c r="F557" s="45" t="s">
        <v>7651</v>
      </c>
    </row>
    <row r="558" spans="1:6" ht="16.5">
      <c r="A558" s="4">
        <v>129</v>
      </c>
      <c r="B558" s="45" t="s">
        <v>10897</v>
      </c>
      <c r="C558" s="5" t="s">
        <v>8533</v>
      </c>
      <c r="D558" s="5" t="s">
        <v>10898</v>
      </c>
      <c r="E558" s="5" t="s">
        <v>9410</v>
      </c>
      <c r="F558" s="45" t="s">
        <v>7651</v>
      </c>
    </row>
    <row r="559" spans="1:6" ht="16.5">
      <c r="A559" s="4">
        <v>130</v>
      </c>
      <c r="B559" s="45" t="s">
        <v>10899</v>
      </c>
      <c r="C559" s="5" t="s">
        <v>8533</v>
      </c>
      <c r="D559" s="5" t="s">
        <v>10900</v>
      </c>
      <c r="E559" s="5" t="s">
        <v>9410</v>
      </c>
      <c r="F559" s="45" t="s">
        <v>7651</v>
      </c>
    </row>
    <row r="560" spans="1:6" ht="16.5">
      <c r="A560" s="4">
        <v>131</v>
      </c>
      <c r="B560" s="45" t="s">
        <v>17638</v>
      </c>
      <c r="C560" s="5" t="s">
        <v>8533</v>
      </c>
      <c r="D560" s="5" t="s">
        <v>10904</v>
      </c>
      <c r="E560" s="5" t="s">
        <v>9410</v>
      </c>
      <c r="F560" s="45" t="s">
        <v>7651</v>
      </c>
    </row>
    <row r="561" spans="1:6" ht="16.5">
      <c r="A561" s="4">
        <v>132</v>
      </c>
      <c r="B561" s="45" t="s">
        <v>10905</v>
      </c>
      <c r="C561" s="5" t="s">
        <v>8533</v>
      </c>
      <c r="D561" s="5" t="s">
        <v>10906</v>
      </c>
      <c r="E561" s="5" t="s">
        <v>9264</v>
      </c>
      <c r="F561" s="45" t="s">
        <v>7651</v>
      </c>
    </row>
    <row r="562" spans="1:6" ht="16.5">
      <c r="A562" s="4">
        <v>133</v>
      </c>
      <c r="B562" s="45" t="s">
        <v>17639</v>
      </c>
      <c r="C562" s="5" t="s">
        <v>8533</v>
      </c>
      <c r="D562" s="5" t="s">
        <v>10908</v>
      </c>
      <c r="E562" s="5" t="s">
        <v>9264</v>
      </c>
      <c r="F562" s="45" t="s">
        <v>7651</v>
      </c>
    </row>
    <row r="563" spans="1:6" ht="16.5">
      <c r="A563" s="4">
        <v>134</v>
      </c>
      <c r="B563" s="45" t="s">
        <v>10909</v>
      </c>
      <c r="C563" s="5" t="s">
        <v>8533</v>
      </c>
      <c r="D563" s="5" t="s">
        <v>10910</v>
      </c>
      <c r="E563" s="5" t="s">
        <v>9264</v>
      </c>
      <c r="F563" s="45" t="s">
        <v>7651</v>
      </c>
    </row>
    <row r="564" spans="1:6" ht="16.5">
      <c r="A564" s="4">
        <v>135</v>
      </c>
      <c r="B564" s="45" t="s">
        <v>10911</v>
      </c>
      <c r="C564" s="5" t="s">
        <v>8533</v>
      </c>
      <c r="D564" s="5" t="s">
        <v>10912</v>
      </c>
      <c r="E564" s="5" t="s">
        <v>9264</v>
      </c>
      <c r="F564" s="45" t="s">
        <v>7651</v>
      </c>
    </row>
    <row r="565" spans="1:6" ht="16.5">
      <c r="A565" s="4">
        <v>136</v>
      </c>
      <c r="B565" s="45" t="s">
        <v>10913</v>
      </c>
      <c r="C565" s="5" t="s">
        <v>8533</v>
      </c>
      <c r="D565" s="5" t="s">
        <v>10914</v>
      </c>
      <c r="E565" s="5" t="s">
        <v>9410</v>
      </c>
      <c r="F565" s="45" t="s">
        <v>7651</v>
      </c>
    </row>
    <row r="566" spans="1:6" ht="16.5">
      <c r="A566" s="4">
        <v>137</v>
      </c>
      <c r="B566" s="45" t="s">
        <v>10915</v>
      </c>
      <c r="C566" s="5" t="s">
        <v>8533</v>
      </c>
      <c r="D566" s="5" t="s">
        <v>10916</v>
      </c>
      <c r="E566" s="5" t="s">
        <v>8249</v>
      </c>
      <c r="F566" s="45" t="s">
        <v>7651</v>
      </c>
    </row>
    <row r="567" spans="1:6" ht="16.5">
      <c r="A567" s="4">
        <v>138</v>
      </c>
      <c r="B567" s="45" t="s">
        <v>10917</v>
      </c>
      <c r="C567" s="5" t="s">
        <v>8533</v>
      </c>
      <c r="D567" s="5" t="s">
        <v>10918</v>
      </c>
      <c r="E567" s="5" t="s">
        <v>8393</v>
      </c>
      <c r="F567" s="45" t="s">
        <v>7651</v>
      </c>
    </row>
    <row r="568" spans="1:6" ht="16.5">
      <c r="A568" s="4">
        <v>139</v>
      </c>
      <c r="B568" s="45" t="s">
        <v>10919</v>
      </c>
      <c r="C568" s="5" t="s">
        <v>8533</v>
      </c>
      <c r="D568" s="5" t="s">
        <v>10920</v>
      </c>
      <c r="E568" s="5" t="s">
        <v>9410</v>
      </c>
      <c r="F568" s="45" t="s">
        <v>7651</v>
      </c>
    </row>
    <row r="569" spans="1:6" ht="16.5">
      <c r="A569" s="4">
        <v>140</v>
      </c>
      <c r="B569" s="45" t="s">
        <v>10921</v>
      </c>
      <c r="C569" s="5" t="s">
        <v>8533</v>
      </c>
      <c r="D569" s="5" t="s">
        <v>10922</v>
      </c>
      <c r="E569" s="5" t="s">
        <v>9410</v>
      </c>
      <c r="F569" s="45" t="s">
        <v>7651</v>
      </c>
    </row>
    <row r="570" spans="1:6" ht="18.75">
      <c r="A570" s="229" t="s">
        <v>15171</v>
      </c>
      <c r="B570" s="230"/>
      <c r="C570" s="230"/>
      <c r="D570" s="230"/>
      <c r="E570" s="230"/>
      <c r="F570" s="231"/>
    </row>
    <row r="571" spans="1:6">
      <c r="A571" s="13" t="s">
        <v>907</v>
      </c>
      <c r="B571" s="13" t="s">
        <v>908</v>
      </c>
      <c r="C571" s="13" t="s">
        <v>909</v>
      </c>
      <c r="D571" s="13" t="s">
        <v>910</v>
      </c>
      <c r="E571" s="13" t="s">
        <v>911</v>
      </c>
      <c r="F571" s="13" t="s">
        <v>912</v>
      </c>
    </row>
    <row r="572" spans="1:6" ht="16.5">
      <c r="A572" s="4">
        <v>1</v>
      </c>
      <c r="B572" s="96" t="s">
        <v>21468</v>
      </c>
      <c r="C572" s="4" t="s">
        <v>18201</v>
      </c>
      <c r="D572" s="4" t="s">
        <v>21469</v>
      </c>
      <c r="E572" s="4" t="s">
        <v>18341</v>
      </c>
      <c r="F572" s="96" t="s">
        <v>21470</v>
      </c>
    </row>
    <row r="573" spans="1:6" ht="16.5">
      <c r="A573" s="4">
        <v>2</v>
      </c>
      <c r="B573" s="96" t="s">
        <v>21471</v>
      </c>
      <c r="C573" s="4" t="s">
        <v>18201</v>
      </c>
      <c r="D573" s="4" t="s">
        <v>21472</v>
      </c>
      <c r="E573" s="4" t="s">
        <v>21473</v>
      </c>
      <c r="F573" s="96" t="s">
        <v>21470</v>
      </c>
    </row>
    <row r="574" spans="1:6" ht="16.5">
      <c r="A574" s="4">
        <v>3</v>
      </c>
      <c r="B574" s="96" t="s">
        <v>21474</v>
      </c>
      <c r="C574" s="4" t="s">
        <v>18201</v>
      </c>
      <c r="D574" s="4" t="s">
        <v>21475</v>
      </c>
      <c r="E574" s="4" t="s">
        <v>18219</v>
      </c>
      <c r="F574" s="96" t="s">
        <v>21470</v>
      </c>
    </row>
    <row r="575" spans="1:6" ht="16.5">
      <c r="A575" s="4">
        <v>4</v>
      </c>
      <c r="B575" s="96" t="s">
        <v>21476</v>
      </c>
      <c r="C575" s="4" t="s">
        <v>18201</v>
      </c>
      <c r="D575" s="4" t="s">
        <v>21477</v>
      </c>
      <c r="E575" s="4" t="s">
        <v>18235</v>
      </c>
      <c r="F575" s="96" t="s">
        <v>21470</v>
      </c>
    </row>
    <row r="576" spans="1:6" ht="16.5">
      <c r="A576" s="4">
        <v>5</v>
      </c>
      <c r="B576" s="96" t="s">
        <v>21478</v>
      </c>
      <c r="C576" s="4" t="s">
        <v>18201</v>
      </c>
      <c r="D576" s="4" t="s">
        <v>21479</v>
      </c>
      <c r="E576" s="4" t="s">
        <v>18251</v>
      </c>
      <c r="F576" s="96" t="s">
        <v>21470</v>
      </c>
    </row>
    <row r="577" spans="1:6" ht="16.5">
      <c r="A577" s="4">
        <v>6</v>
      </c>
      <c r="B577" s="96" t="s">
        <v>21480</v>
      </c>
      <c r="C577" s="4" t="s">
        <v>18201</v>
      </c>
      <c r="D577" s="4" t="s">
        <v>21481</v>
      </c>
      <c r="E577" s="4" t="s">
        <v>18348</v>
      </c>
      <c r="F577" s="96" t="s">
        <v>21470</v>
      </c>
    </row>
    <row r="578" spans="1:6" ht="16.5">
      <c r="A578" s="4">
        <v>7</v>
      </c>
      <c r="B578" s="96" t="s">
        <v>21482</v>
      </c>
      <c r="C578" s="4" t="s">
        <v>18201</v>
      </c>
      <c r="D578" s="4" t="s">
        <v>21483</v>
      </c>
      <c r="E578" s="4" t="s">
        <v>18262</v>
      </c>
      <c r="F578" s="96" t="s">
        <v>21470</v>
      </c>
    </row>
    <row r="579" spans="1:6" ht="16.5">
      <c r="A579" s="4">
        <v>8</v>
      </c>
      <c r="B579" s="96" t="s">
        <v>21484</v>
      </c>
      <c r="C579" s="4" t="s">
        <v>18201</v>
      </c>
      <c r="D579" s="4" t="s">
        <v>21485</v>
      </c>
      <c r="E579" s="4" t="s">
        <v>18203</v>
      </c>
      <c r="F579" s="96" t="s">
        <v>21470</v>
      </c>
    </row>
    <row r="580" spans="1:6" ht="16.5">
      <c r="A580" s="4">
        <v>9</v>
      </c>
      <c r="B580" s="96" t="s">
        <v>21486</v>
      </c>
      <c r="C580" s="4" t="s">
        <v>18201</v>
      </c>
      <c r="D580" s="4" t="s">
        <v>21487</v>
      </c>
      <c r="E580" s="4" t="s">
        <v>19218</v>
      </c>
      <c r="F580" s="96" t="s">
        <v>21470</v>
      </c>
    </row>
    <row r="581" spans="1:6" ht="16.5">
      <c r="A581" s="4">
        <v>10</v>
      </c>
      <c r="B581" s="96" t="s">
        <v>21488</v>
      </c>
      <c r="C581" s="4" t="s">
        <v>18201</v>
      </c>
      <c r="D581" s="4" t="s">
        <v>21489</v>
      </c>
      <c r="E581" s="4" t="s">
        <v>19218</v>
      </c>
      <c r="F581" s="96" t="s">
        <v>21470</v>
      </c>
    </row>
    <row r="582" spans="1:6" ht="16.5">
      <c r="A582" s="4">
        <v>11</v>
      </c>
      <c r="B582" s="96" t="s">
        <v>21490</v>
      </c>
      <c r="C582" s="4" t="s">
        <v>18201</v>
      </c>
      <c r="D582" s="4" t="s">
        <v>21491</v>
      </c>
      <c r="E582" s="4" t="s">
        <v>18348</v>
      </c>
      <c r="F582" s="96" t="s">
        <v>21470</v>
      </c>
    </row>
    <row r="583" spans="1:6" ht="16.5">
      <c r="A583" s="4">
        <v>12</v>
      </c>
      <c r="B583" s="96" t="s">
        <v>21492</v>
      </c>
      <c r="C583" s="4" t="s">
        <v>18201</v>
      </c>
      <c r="D583" s="4" t="s">
        <v>21493</v>
      </c>
      <c r="E583" s="4" t="s">
        <v>18225</v>
      </c>
      <c r="F583" s="96" t="s">
        <v>21470</v>
      </c>
    </row>
    <row r="584" spans="1:6" ht="16.5">
      <c r="A584" s="4">
        <v>13</v>
      </c>
      <c r="B584" s="96" t="s">
        <v>21494</v>
      </c>
      <c r="C584" s="4" t="s">
        <v>18201</v>
      </c>
      <c r="D584" s="4" t="s">
        <v>21495</v>
      </c>
      <c r="E584" s="4" t="s">
        <v>18251</v>
      </c>
      <c r="F584" s="96" t="s">
        <v>21470</v>
      </c>
    </row>
    <row r="585" spans="1:6" ht="16.5">
      <c r="A585" s="4">
        <v>14</v>
      </c>
      <c r="B585" s="96" t="s">
        <v>21496</v>
      </c>
      <c r="C585" s="4" t="s">
        <v>18201</v>
      </c>
      <c r="D585" s="4" t="s">
        <v>21497</v>
      </c>
      <c r="E585" s="4" t="s">
        <v>20522</v>
      </c>
      <c r="F585" s="96" t="s">
        <v>21470</v>
      </c>
    </row>
    <row r="586" spans="1:6" ht="16.5">
      <c r="A586" s="4">
        <v>15</v>
      </c>
      <c r="B586" s="96" t="s">
        <v>21498</v>
      </c>
      <c r="C586" s="4" t="s">
        <v>18201</v>
      </c>
      <c r="D586" s="4" t="s">
        <v>21499</v>
      </c>
      <c r="E586" s="4" t="s">
        <v>18348</v>
      </c>
      <c r="F586" s="96" t="s">
        <v>21470</v>
      </c>
    </row>
    <row r="587" spans="1:6" ht="16.5">
      <c r="A587" s="4">
        <v>16</v>
      </c>
      <c r="B587" s="96" t="s">
        <v>21500</v>
      </c>
      <c r="C587" s="4" t="s">
        <v>18201</v>
      </c>
      <c r="D587" s="4" t="s">
        <v>21501</v>
      </c>
      <c r="E587" s="4" t="s">
        <v>19206</v>
      </c>
      <c r="F587" s="96" t="s">
        <v>21470</v>
      </c>
    </row>
    <row r="588" spans="1:6" ht="16.5">
      <c r="A588" s="4">
        <v>17</v>
      </c>
      <c r="B588" s="96" t="s">
        <v>21502</v>
      </c>
      <c r="C588" s="4" t="s">
        <v>18201</v>
      </c>
      <c r="D588" s="4" t="s">
        <v>21503</v>
      </c>
      <c r="E588" s="4" t="s">
        <v>20522</v>
      </c>
      <c r="F588" s="96" t="s">
        <v>21470</v>
      </c>
    </row>
    <row r="589" spans="1:6" ht="16.5">
      <c r="A589" s="4">
        <v>18</v>
      </c>
      <c r="B589" s="96" t="s">
        <v>21504</v>
      </c>
      <c r="C589" s="4" t="s">
        <v>18201</v>
      </c>
      <c r="D589" s="4" t="s">
        <v>21505</v>
      </c>
      <c r="E589" s="4" t="s">
        <v>18216</v>
      </c>
      <c r="F589" s="96" t="s">
        <v>21470</v>
      </c>
    </row>
    <row r="590" spans="1:6" ht="16.5">
      <c r="A590" s="4">
        <v>19</v>
      </c>
      <c r="B590" s="96" t="s">
        <v>21506</v>
      </c>
      <c r="C590" s="4" t="s">
        <v>18201</v>
      </c>
      <c r="D590" s="4" t="s">
        <v>21507</v>
      </c>
      <c r="E590" s="4" t="s">
        <v>18251</v>
      </c>
      <c r="F590" s="96" t="s">
        <v>21470</v>
      </c>
    </row>
    <row r="591" spans="1:6" ht="16.5">
      <c r="A591" s="4">
        <v>20</v>
      </c>
      <c r="B591" s="96" t="s">
        <v>21508</v>
      </c>
      <c r="C591" s="4" t="s">
        <v>18201</v>
      </c>
      <c r="D591" s="4" t="s">
        <v>21509</v>
      </c>
      <c r="E591" s="4" t="s">
        <v>18203</v>
      </c>
      <c r="F591" s="96" t="s">
        <v>21470</v>
      </c>
    </row>
    <row r="592" spans="1:6" ht="16.5">
      <c r="A592" s="4">
        <v>21</v>
      </c>
      <c r="B592" s="96" t="s">
        <v>21510</v>
      </c>
      <c r="C592" s="4" t="s">
        <v>18201</v>
      </c>
      <c r="D592" s="4" t="s">
        <v>21511</v>
      </c>
      <c r="E592" s="4" t="s">
        <v>18210</v>
      </c>
      <c r="F592" s="96" t="s">
        <v>21470</v>
      </c>
    </row>
    <row r="593" spans="1:6" ht="16.5">
      <c r="A593" s="4">
        <v>22</v>
      </c>
      <c r="B593" s="96" t="s">
        <v>21512</v>
      </c>
      <c r="C593" s="4" t="s">
        <v>18201</v>
      </c>
      <c r="D593" s="4" t="s">
        <v>21513</v>
      </c>
      <c r="E593" s="4" t="s">
        <v>18207</v>
      </c>
      <c r="F593" s="96" t="s">
        <v>21470</v>
      </c>
    </row>
    <row r="594" spans="1:6" ht="16.5">
      <c r="A594" s="4">
        <v>23</v>
      </c>
      <c r="B594" s="96" t="s">
        <v>21514</v>
      </c>
      <c r="C594" s="4" t="s">
        <v>18201</v>
      </c>
      <c r="D594" s="4" t="s">
        <v>21515</v>
      </c>
      <c r="E594" s="4" t="s">
        <v>18219</v>
      </c>
      <c r="F594" s="96" t="s">
        <v>21470</v>
      </c>
    </row>
    <row r="595" spans="1:6" ht="16.5">
      <c r="A595" s="4">
        <v>24</v>
      </c>
      <c r="B595" s="96" t="s">
        <v>21516</v>
      </c>
      <c r="C595" s="4" t="s">
        <v>18201</v>
      </c>
      <c r="D595" s="4" t="s">
        <v>21517</v>
      </c>
      <c r="E595" s="4" t="s">
        <v>21518</v>
      </c>
      <c r="F595" s="96" t="s">
        <v>21470</v>
      </c>
    </row>
    <row r="596" spans="1:6" ht="16.5">
      <c r="A596" s="4">
        <v>25</v>
      </c>
      <c r="B596" s="96" t="s">
        <v>21519</v>
      </c>
      <c r="C596" s="4" t="s">
        <v>18201</v>
      </c>
      <c r="D596" s="4" t="s">
        <v>21520</v>
      </c>
      <c r="E596" s="4" t="s">
        <v>18210</v>
      </c>
      <c r="F596" s="96" t="s">
        <v>21470</v>
      </c>
    </row>
    <row r="597" spans="1:6" ht="16.5">
      <c r="A597" s="4">
        <v>26</v>
      </c>
      <c r="B597" s="96" t="s">
        <v>21521</v>
      </c>
      <c r="C597" s="4" t="s">
        <v>18201</v>
      </c>
      <c r="D597" s="4" t="s">
        <v>21522</v>
      </c>
      <c r="E597" s="4" t="s">
        <v>19206</v>
      </c>
      <c r="F597" s="96" t="s">
        <v>21470</v>
      </c>
    </row>
    <row r="598" spans="1:6" ht="16.5">
      <c r="A598" s="4">
        <v>27</v>
      </c>
      <c r="B598" s="96" t="s">
        <v>21523</v>
      </c>
      <c r="C598" s="4" t="s">
        <v>18201</v>
      </c>
      <c r="D598" s="4" t="s">
        <v>21524</v>
      </c>
      <c r="E598" s="4" t="s">
        <v>18207</v>
      </c>
      <c r="F598" s="96" t="s">
        <v>21470</v>
      </c>
    </row>
    <row r="599" spans="1:6" ht="16.5">
      <c r="A599" s="4">
        <v>28</v>
      </c>
      <c r="B599" s="96" t="s">
        <v>21525</v>
      </c>
      <c r="C599" s="4" t="s">
        <v>18201</v>
      </c>
      <c r="D599" s="4" t="s">
        <v>21526</v>
      </c>
      <c r="E599" s="4" t="s">
        <v>18348</v>
      </c>
      <c r="F599" s="96" t="s">
        <v>21470</v>
      </c>
    </row>
    <row r="600" spans="1:6" ht="16.5">
      <c r="A600" s="4">
        <v>29</v>
      </c>
      <c r="B600" s="96" t="s">
        <v>21527</v>
      </c>
      <c r="C600" s="4" t="s">
        <v>18201</v>
      </c>
      <c r="D600" s="4" t="s">
        <v>21528</v>
      </c>
      <c r="E600" s="4" t="s">
        <v>19252</v>
      </c>
      <c r="F600" s="96" t="s">
        <v>21470</v>
      </c>
    </row>
    <row r="601" spans="1:6" ht="16.5">
      <c r="A601" s="4">
        <v>30</v>
      </c>
      <c r="B601" s="96" t="s">
        <v>21529</v>
      </c>
      <c r="C601" s="4" t="s">
        <v>18201</v>
      </c>
      <c r="D601" s="4" t="s">
        <v>21530</v>
      </c>
      <c r="E601" s="4" t="s">
        <v>19178</v>
      </c>
      <c r="F601" s="96" t="s">
        <v>21470</v>
      </c>
    </row>
    <row r="602" spans="1:6" ht="16.5">
      <c r="A602" s="4">
        <v>31</v>
      </c>
      <c r="B602" s="96" t="s">
        <v>21531</v>
      </c>
      <c r="C602" s="4" t="s">
        <v>18201</v>
      </c>
      <c r="D602" s="4" t="s">
        <v>21532</v>
      </c>
      <c r="E602" s="4" t="s">
        <v>18341</v>
      </c>
      <c r="F602" s="96" t="s">
        <v>21470</v>
      </c>
    </row>
    <row r="603" spans="1:6" ht="16.5">
      <c r="A603" s="4">
        <v>32</v>
      </c>
      <c r="B603" s="96" t="s">
        <v>21533</v>
      </c>
      <c r="C603" s="4" t="s">
        <v>18201</v>
      </c>
      <c r="D603" s="4" t="s">
        <v>21534</v>
      </c>
      <c r="E603" s="4" t="s">
        <v>18207</v>
      </c>
      <c r="F603" s="96" t="s">
        <v>21470</v>
      </c>
    </row>
    <row r="604" spans="1:6" ht="16.5">
      <c r="A604" s="4">
        <v>33</v>
      </c>
      <c r="B604" s="96" t="s">
        <v>21535</v>
      </c>
      <c r="C604" s="4" t="s">
        <v>18201</v>
      </c>
      <c r="D604" s="4" t="s">
        <v>21536</v>
      </c>
      <c r="E604" s="4" t="s">
        <v>18348</v>
      </c>
      <c r="F604" s="96" t="s">
        <v>21470</v>
      </c>
    </row>
    <row r="605" spans="1:6" ht="16.5">
      <c r="A605" s="4">
        <v>34</v>
      </c>
      <c r="B605" s="96" t="s">
        <v>21537</v>
      </c>
      <c r="C605" s="4" t="s">
        <v>18201</v>
      </c>
      <c r="D605" s="4" t="s">
        <v>21538</v>
      </c>
      <c r="E605" s="4" t="s">
        <v>18341</v>
      </c>
      <c r="F605" s="96" t="s">
        <v>21470</v>
      </c>
    </row>
    <row r="606" spans="1:6" ht="16.5">
      <c r="A606" s="4">
        <v>35</v>
      </c>
      <c r="B606" s="96" t="s">
        <v>21539</v>
      </c>
      <c r="C606" s="4" t="s">
        <v>18201</v>
      </c>
      <c r="D606" s="4" t="s">
        <v>21540</v>
      </c>
      <c r="E606" s="4" t="s">
        <v>18297</v>
      </c>
      <c r="F606" s="96" t="s">
        <v>21470</v>
      </c>
    </row>
    <row r="607" spans="1:6" ht="16.5">
      <c r="A607" s="4">
        <v>36</v>
      </c>
      <c r="B607" s="96" t="s">
        <v>21541</v>
      </c>
      <c r="C607" s="4" t="s">
        <v>18201</v>
      </c>
      <c r="D607" s="4" t="s">
        <v>21542</v>
      </c>
      <c r="E607" s="4" t="s">
        <v>18210</v>
      </c>
      <c r="F607" s="96" t="s">
        <v>21470</v>
      </c>
    </row>
    <row r="608" spans="1:6" ht="16.5">
      <c r="A608" s="4">
        <v>37</v>
      </c>
      <c r="B608" s="96" t="s">
        <v>21543</v>
      </c>
      <c r="C608" s="4" t="s">
        <v>18201</v>
      </c>
      <c r="D608" s="4" t="s">
        <v>21544</v>
      </c>
      <c r="E608" s="4" t="s">
        <v>18203</v>
      </c>
      <c r="F608" s="96" t="s">
        <v>21470</v>
      </c>
    </row>
    <row r="609" spans="1:6" ht="16.5">
      <c r="A609" s="4">
        <v>38</v>
      </c>
      <c r="B609" s="96" t="s">
        <v>21545</v>
      </c>
      <c r="C609" s="4" t="s">
        <v>18201</v>
      </c>
      <c r="D609" s="4" t="s">
        <v>21546</v>
      </c>
      <c r="E609" s="4" t="s">
        <v>18348</v>
      </c>
      <c r="F609" s="96" t="s">
        <v>21470</v>
      </c>
    </row>
    <row r="610" spans="1:6" ht="16.5">
      <c r="A610" s="4">
        <v>39</v>
      </c>
      <c r="B610" s="96" t="s">
        <v>21547</v>
      </c>
      <c r="C610" s="4" t="s">
        <v>18201</v>
      </c>
      <c r="D610" s="4" t="s">
        <v>21548</v>
      </c>
      <c r="E610" s="4" t="s">
        <v>18348</v>
      </c>
      <c r="F610" s="96" t="s">
        <v>21470</v>
      </c>
    </row>
    <row r="611" spans="1:6" ht="16.5">
      <c r="A611" s="4">
        <v>40</v>
      </c>
      <c r="B611" s="96" t="s">
        <v>21549</v>
      </c>
      <c r="C611" s="4" t="s">
        <v>18201</v>
      </c>
      <c r="D611" s="4" t="s">
        <v>21550</v>
      </c>
      <c r="E611" s="4" t="s">
        <v>18210</v>
      </c>
      <c r="F611" s="96" t="s">
        <v>21470</v>
      </c>
    </row>
    <row r="612" spans="1:6" ht="16.5">
      <c r="A612" s="4">
        <v>41</v>
      </c>
      <c r="B612" s="96" t="s">
        <v>21551</v>
      </c>
      <c r="C612" s="4" t="s">
        <v>18201</v>
      </c>
      <c r="D612" s="4" t="s">
        <v>21552</v>
      </c>
      <c r="E612" s="4" t="s">
        <v>19823</v>
      </c>
      <c r="F612" s="96" t="s">
        <v>21470</v>
      </c>
    </row>
    <row r="613" spans="1:6" ht="16.5">
      <c r="A613" s="4">
        <v>42</v>
      </c>
      <c r="B613" s="96" t="s">
        <v>21553</v>
      </c>
      <c r="C613" s="4" t="s">
        <v>18201</v>
      </c>
      <c r="D613" s="4" t="s">
        <v>21554</v>
      </c>
      <c r="E613" s="4" t="s">
        <v>18348</v>
      </c>
      <c r="F613" s="96" t="s">
        <v>21470</v>
      </c>
    </row>
    <row r="614" spans="1:6" ht="16.5">
      <c r="A614" s="4">
        <v>43</v>
      </c>
      <c r="B614" s="96" t="s">
        <v>21555</v>
      </c>
      <c r="C614" s="4" t="s">
        <v>18201</v>
      </c>
      <c r="D614" s="4" t="s">
        <v>21556</v>
      </c>
      <c r="E614" s="4" t="s">
        <v>21557</v>
      </c>
      <c r="F614" s="96" t="s">
        <v>17629</v>
      </c>
    </row>
    <row r="615" spans="1:6" ht="16.5">
      <c r="A615" s="4">
        <v>44</v>
      </c>
      <c r="B615" s="96" t="s">
        <v>21558</v>
      </c>
      <c r="C615" s="4" t="s">
        <v>18201</v>
      </c>
      <c r="D615" s="4" t="s">
        <v>21559</v>
      </c>
      <c r="E615" s="4" t="s">
        <v>21560</v>
      </c>
      <c r="F615" s="96" t="s">
        <v>17629</v>
      </c>
    </row>
    <row r="616" spans="1:6" ht="16.5">
      <c r="A616" s="4">
        <v>45</v>
      </c>
      <c r="B616" s="96" t="s">
        <v>21561</v>
      </c>
      <c r="C616" s="4" t="s">
        <v>18201</v>
      </c>
      <c r="D616" s="4" t="s">
        <v>21562</v>
      </c>
      <c r="E616" s="4" t="s">
        <v>21557</v>
      </c>
      <c r="F616" s="96" t="s">
        <v>17629</v>
      </c>
    </row>
    <row r="617" spans="1:6" ht="16.5">
      <c r="A617" s="4">
        <v>46</v>
      </c>
      <c r="B617" s="96" t="s">
        <v>21563</v>
      </c>
      <c r="C617" s="4" t="s">
        <v>18201</v>
      </c>
      <c r="D617" s="4" t="s">
        <v>21564</v>
      </c>
      <c r="E617" s="4" t="s">
        <v>21560</v>
      </c>
      <c r="F617" s="96" t="s">
        <v>17629</v>
      </c>
    </row>
    <row r="618" spans="1:6" ht="16.5">
      <c r="A618" s="4">
        <v>47</v>
      </c>
      <c r="B618" s="96" t="s">
        <v>21565</v>
      </c>
      <c r="C618" s="4" t="s">
        <v>18201</v>
      </c>
      <c r="D618" s="4" t="s">
        <v>21566</v>
      </c>
      <c r="E618" s="4" t="s">
        <v>21557</v>
      </c>
      <c r="F618" s="96" t="s">
        <v>17629</v>
      </c>
    </row>
    <row r="619" spans="1:6" ht="16.5">
      <c r="A619" s="4">
        <v>48</v>
      </c>
      <c r="B619" s="96" t="s">
        <v>21567</v>
      </c>
      <c r="C619" s="4" t="s">
        <v>18201</v>
      </c>
      <c r="D619" s="4" t="s">
        <v>21568</v>
      </c>
      <c r="E619" s="4" t="s">
        <v>21560</v>
      </c>
      <c r="F619" s="96" t="s">
        <v>17629</v>
      </c>
    </row>
    <row r="620" spans="1:6" ht="16.5">
      <c r="A620" s="4">
        <v>49</v>
      </c>
      <c r="B620" s="96" t="s">
        <v>21569</v>
      </c>
      <c r="C620" s="4" t="s">
        <v>18201</v>
      </c>
      <c r="D620" s="4" t="s">
        <v>21570</v>
      </c>
      <c r="E620" s="4" t="s">
        <v>21560</v>
      </c>
      <c r="F620" s="96" t="s">
        <v>17629</v>
      </c>
    </row>
    <row r="621" spans="1:6" ht="16.5">
      <c r="A621" s="4">
        <v>50</v>
      </c>
      <c r="B621" s="96" t="s">
        <v>21571</v>
      </c>
      <c r="C621" s="4" t="s">
        <v>18201</v>
      </c>
      <c r="D621" s="4" t="s">
        <v>21572</v>
      </c>
      <c r="E621" s="4" t="s">
        <v>21560</v>
      </c>
      <c r="F621" s="96" t="s">
        <v>17629</v>
      </c>
    </row>
    <row r="622" spans="1:6" ht="16.5">
      <c r="A622" s="4">
        <v>51</v>
      </c>
      <c r="B622" s="96" t="s">
        <v>21573</v>
      </c>
      <c r="C622" s="4" t="s">
        <v>18201</v>
      </c>
      <c r="D622" s="4" t="s">
        <v>21574</v>
      </c>
      <c r="E622" s="4" t="s">
        <v>18478</v>
      </c>
      <c r="F622" s="96" t="s">
        <v>17629</v>
      </c>
    </row>
    <row r="623" spans="1:6" ht="16.5">
      <c r="A623" s="4">
        <v>52</v>
      </c>
      <c r="B623" s="96" t="s">
        <v>21575</v>
      </c>
      <c r="C623" s="4" t="s">
        <v>15118</v>
      </c>
      <c r="D623" s="4" t="s">
        <v>17543</v>
      </c>
      <c r="E623" s="4" t="s">
        <v>21576</v>
      </c>
      <c r="F623" s="96" t="s">
        <v>5883</v>
      </c>
    </row>
    <row r="624" spans="1:6" ht="16.5">
      <c r="A624" s="4">
        <v>53</v>
      </c>
      <c r="B624" s="96" t="s">
        <v>21577</v>
      </c>
      <c r="C624" s="4" t="s">
        <v>15118</v>
      </c>
      <c r="D624" s="4" t="s">
        <v>17545</v>
      </c>
      <c r="E624" s="4" t="s">
        <v>21578</v>
      </c>
      <c r="F624" s="96" t="s">
        <v>5883</v>
      </c>
    </row>
    <row r="625" spans="1:6" ht="16.5">
      <c r="A625" s="4">
        <v>54</v>
      </c>
      <c r="B625" s="96" t="s">
        <v>21579</v>
      </c>
      <c r="C625" s="4" t="s">
        <v>15118</v>
      </c>
      <c r="D625" s="4" t="s">
        <v>17547</v>
      </c>
      <c r="E625" s="4" t="s">
        <v>16003</v>
      </c>
      <c r="F625" s="96" t="s">
        <v>5883</v>
      </c>
    </row>
    <row r="626" spans="1:6" ht="16.5">
      <c r="A626" s="4">
        <v>55</v>
      </c>
      <c r="B626" s="96" t="s">
        <v>21580</v>
      </c>
      <c r="C626" s="4" t="s">
        <v>15118</v>
      </c>
      <c r="D626" s="4" t="s">
        <v>17549</v>
      </c>
      <c r="E626" s="4" t="s">
        <v>15959</v>
      </c>
      <c r="F626" s="96" t="s">
        <v>5883</v>
      </c>
    </row>
    <row r="627" spans="1:6" ht="16.5">
      <c r="A627" s="4">
        <v>56</v>
      </c>
      <c r="B627" s="96" t="s">
        <v>21581</v>
      </c>
      <c r="C627" s="4" t="s">
        <v>15118</v>
      </c>
      <c r="D627" s="4" t="s">
        <v>17551</v>
      </c>
      <c r="E627" s="4" t="s">
        <v>21582</v>
      </c>
      <c r="F627" s="96" t="s">
        <v>5883</v>
      </c>
    </row>
    <row r="628" spans="1:6" ht="16.5">
      <c r="A628" s="4">
        <v>57</v>
      </c>
      <c r="B628" s="96" t="s">
        <v>8767</v>
      </c>
      <c r="C628" s="4" t="s">
        <v>15118</v>
      </c>
      <c r="D628" s="4" t="s">
        <v>17552</v>
      </c>
      <c r="E628" s="4" t="s">
        <v>21582</v>
      </c>
      <c r="F628" s="96" t="s">
        <v>5883</v>
      </c>
    </row>
    <row r="629" spans="1:6" ht="16.5">
      <c r="A629" s="4">
        <v>58</v>
      </c>
      <c r="B629" s="96" t="s">
        <v>21583</v>
      </c>
      <c r="C629" s="4" t="s">
        <v>15118</v>
      </c>
      <c r="D629" s="4" t="s">
        <v>17554</v>
      </c>
      <c r="E629" s="4" t="s">
        <v>21582</v>
      </c>
      <c r="F629" s="96" t="s">
        <v>5883</v>
      </c>
    </row>
    <row r="630" spans="1:6" ht="16.5">
      <c r="A630" s="4">
        <v>59</v>
      </c>
      <c r="B630" s="96" t="s">
        <v>21584</v>
      </c>
      <c r="C630" s="4" t="s">
        <v>15118</v>
      </c>
      <c r="D630" s="4" t="s">
        <v>17560</v>
      </c>
      <c r="E630" s="4" t="s">
        <v>16003</v>
      </c>
      <c r="F630" s="96" t="s">
        <v>5883</v>
      </c>
    </row>
    <row r="631" spans="1:6" ht="16.5">
      <c r="A631" s="4">
        <v>60</v>
      </c>
      <c r="B631" s="96" t="s">
        <v>21585</v>
      </c>
      <c r="C631" s="4" t="s">
        <v>15118</v>
      </c>
      <c r="D631" s="4" t="s">
        <v>17562</v>
      </c>
      <c r="E631" s="4" t="s">
        <v>16003</v>
      </c>
      <c r="F631" s="96" t="s">
        <v>5883</v>
      </c>
    </row>
    <row r="632" spans="1:6" ht="16.5">
      <c r="A632" s="4">
        <v>61</v>
      </c>
      <c r="B632" s="96" t="s">
        <v>10128</v>
      </c>
      <c r="C632" s="4" t="s">
        <v>15118</v>
      </c>
      <c r="D632" s="4" t="s">
        <v>17564</v>
      </c>
      <c r="E632" s="4" t="s">
        <v>16003</v>
      </c>
      <c r="F632" s="96" t="s">
        <v>5883</v>
      </c>
    </row>
    <row r="633" spans="1:6" ht="16.5">
      <c r="A633" s="4">
        <v>62</v>
      </c>
      <c r="B633" s="96" t="s">
        <v>18687</v>
      </c>
      <c r="C633" s="4" t="s">
        <v>15118</v>
      </c>
      <c r="D633" s="4" t="s">
        <v>17565</v>
      </c>
      <c r="E633" s="4" t="s">
        <v>21582</v>
      </c>
      <c r="F633" s="96" t="s">
        <v>5883</v>
      </c>
    </row>
    <row r="634" spans="1:6" ht="16.5">
      <c r="A634" s="4">
        <v>63</v>
      </c>
      <c r="B634" s="96" t="s">
        <v>16822</v>
      </c>
      <c r="C634" s="4" t="s">
        <v>15118</v>
      </c>
      <c r="D634" s="4" t="s">
        <v>17567</v>
      </c>
      <c r="E634" s="4" t="s">
        <v>21582</v>
      </c>
      <c r="F634" s="96" t="s">
        <v>5883</v>
      </c>
    </row>
    <row r="635" spans="1:6" ht="16.5">
      <c r="A635" s="4">
        <v>64</v>
      </c>
      <c r="B635" s="96" t="s">
        <v>21586</v>
      </c>
      <c r="C635" s="4" t="s">
        <v>15118</v>
      </c>
      <c r="D635" s="4" t="s">
        <v>17569</v>
      </c>
      <c r="E635" s="4" t="s">
        <v>16003</v>
      </c>
      <c r="F635" s="96" t="s">
        <v>5883</v>
      </c>
    </row>
    <row r="636" spans="1:6" ht="16.5">
      <c r="A636" s="4">
        <v>65</v>
      </c>
      <c r="B636" s="96" t="s">
        <v>21587</v>
      </c>
      <c r="C636" s="4" t="s">
        <v>15118</v>
      </c>
      <c r="D636" s="4" t="s">
        <v>17571</v>
      </c>
      <c r="E636" s="4" t="s">
        <v>21582</v>
      </c>
      <c r="F636" s="96" t="s">
        <v>5883</v>
      </c>
    </row>
    <row r="637" spans="1:6" ht="16.5">
      <c r="A637" s="4">
        <v>66</v>
      </c>
      <c r="B637" s="96" t="s">
        <v>21588</v>
      </c>
      <c r="C637" s="4" t="s">
        <v>15118</v>
      </c>
      <c r="D637" s="4" t="s">
        <v>17573</v>
      </c>
      <c r="E637" s="4" t="s">
        <v>21582</v>
      </c>
      <c r="F637" s="96" t="s">
        <v>5883</v>
      </c>
    </row>
    <row r="638" spans="1:6" ht="16.5">
      <c r="A638" s="4">
        <v>67</v>
      </c>
      <c r="B638" s="96" t="s">
        <v>21589</v>
      </c>
      <c r="C638" s="4" t="s">
        <v>15118</v>
      </c>
      <c r="D638" s="4" t="s">
        <v>17575</v>
      </c>
      <c r="E638" s="4" t="s">
        <v>21582</v>
      </c>
      <c r="F638" s="96" t="s">
        <v>5883</v>
      </c>
    </row>
    <row r="639" spans="1:6" ht="16.5">
      <c r="A639" s="4">
        <v>68</v>
      </c>
      <c r="B639" s="96" t="s">
        <v>21590</v>
      </c>
      <c r="C639" s="4" t="s">
        <v>15118</v>
      </c>
      <c r="D639" s="4" t="s">
        <v>17577</v>
      </c>
      <c r="E639" s="4" t="s">
        <v>16003</v>
      </c>
      <c r="F639" s="96" t="s">
        <v>5883</v>
      </c>
    </row>
    <row r="640" spans="1:6" ht="16.5">
      <c r="A640" s="4">
        <v>69</v>
      </c>
      <c r="B640" s="96" t="s">
        <v>21591</v>
      </c>
      <c r="C640" s="4" t="s">
        <v>15118</v>
      </c>
      <c r="D640" s="4" t="s">
        <v>17579</v>
      </c>
      <c r="E640" s="4" t="s">
        <v>21582</v>
      </c>
      <c r="F640" s="96" t="s">
        <v>5883</v>
      </c>
    </row>
    <row r="641" spans="1:6" ht="16.5">
      <c r="A641" s="4">
        <v>70</v>
      </c>
      <c r="B641" s="96" t="s">
        <v>21592</v>
      </c>
      <c r="C641" s="4" t="s">
        <v>15118</v>
      </c>
      <c r="D641" s="4" t="s">
        <v>17581</v>
      </c>
      <c r="E641" s="4" t="s">
        <v>21582</v>
      </c>
      <c r="F641" s="96" t="s">
        <v>5883</v>
      </c>
    </row>
    <row r="642" spans="1:6" ht="16.5">
      <c r="A642" s="4">
        <v>71</v>
      </c>
      <c r="B642" s="96" t="s">
        <v>16401</v>
      </c>
      <c r="C642" s="4" t="s">
        <v>15118</v>
      </c>
      <c r="D642" s="4" t="s">
        <v>17583</v>
      </c>
      <c r="E642" s="4" t="s">
        <v>16042</v>
      </c>
      <c r="F642" s="96" t="s">
        <v>5883</v>
      </c>
    </row>
    <row r="643" spans="1:6" ht="16.5">
      <c r="A643" s="4">
        <v>72</v>
      </c>
      <c r="B643" s="96" t="s">
        <v>21593</v>
      </c>
      <c r="C643" s="4" t="s">
        <v>15118</v>
      </c>
      <c r="D643" s="4" t="s">
        <v>17585</v>
      </c>
      <c r="E643" s="4" t="s">
        <v>16003</v>
      </c>
      <c r="F643" s="96" t="s">
        <v>5883</v>
      </c>
    </row>
    <row r="644" spans="1:6" ht="16.5">
      <c r="A644" s="4">
        <v>73</v>
      </c>
      <c r="B644" s="96" t="s">
        <v>11858</v>
      </c>
      <c r="C644" s="4" t="s">
        <v>15118</v>
      </c>
      <c r="D644" s="4" t="s">
        <v>17586</v>
      </c>
      <c r="E644" s="4" t="s">
        <v>21582</v>
      </c>
      <c r="F644" s="96" t="s">
        <v>5883</v>
      </c>
    </row>
    <row r="645" spans="1:6" ht="16.5">
      <c r="A645" s="4">
        <v>74</v>
      </c>
      <c r="B645" s="96" t="s">
        <v>21594</v>
      </c>
      <c r="C645" s="4" t="s">
        <v>15118</v>
      </c>
      <c r="D645" s="4" t="s">
        <v>17588</v>
      </c>
      <c r="E645" s="4" t="s">
        <v>21578</v>
      </c>
      <c r="F645" s="96" t="s">
        <v>5883</v>
      </c>
    </row>
    <row r="646" spans="1:6" ht="16.5">
      <c r="A646" s="4">
        <v>75</v>
      </c>
      <c r="B646" s="96" t="s">
        <v>21595</v>
      </c>
      <c r="C646" s="4" t="s">
        <v>15118</v>
      </c>
      <c r="D646" s="4" t="s">
        <v>17590</v>
      </c>
      <c r="E646" s="4" t="s">
        <v>21582</v>
      </c>
      <c r="F646" s="96" t="s">
        <v>5883</v>
      </c>
    </row>
    <row r="647" spans="1:6" ht="16.5">
      <c r="A647" s="4">
        <v>76</v>
      </c>
      <c r="B647" s="96" t="s">
        <v>7317</v>
      </c>
      <c r="C647" s="4" t="s">
        <v>15118</v>
      </c>
      <c r="D647" s="4" t="s">
        <v>17592</v>
      </c>
      <c r="E647" s="4" t="s">
        <v>15500</v>
      </c>
      <c r="F647" s="96" t="s">
        <v>5883</v>
      </c>
    </row>
    <row r="648" spans="1:6" ht="16.5">
      <c r="A648" s="4">
        <v>77</v>
      </c>
      <c r="B648" s="96" t="s">
        <v>12004</v>
      </c>
      <c r="C648" s="4" t="s">
        <v>15118</v>
      </c>
      <c r="D648" s="4" t="s">
        <v>17593</v>
      </c>
      <c r="E648" s="4" t="s">
        <v>21582</v>
      </c>
      <c r="F648" s="96" t="s">
        <v>5883</v>
      </c>
    </row>
    <row r="649" spans="1:6" ht="16.5">
      <c r="A649" s="4">
        <v>78</v>
      </c>
      <c r="B649" s="96" t="s">
        <v>21596</v>
      </c>
      <c r="C649" s="4" t="s">
        <v>15118</v>
      </c>
      <c r="D649" s="4" t="s">
        <v>21597</v>
      </c>
      <c r="E649" s="4" t="s">
        <v>21582</v>
      </c>
      <c r="F649" s="96" t="s">
        <v>5883</v>
      </c>
    </row>
    <row r="650" spans="1:6" ht="16.5">
      <c r="A650" s="4">
        <v>79</v>
      </c>
      <c r="B650" s="96" t="s">
        <v>8618</v>
      </c>
      <c r="C650" s="4" t="s">
        <v>15118</v>
      </c>
      <c r="D650" s="4" t="s">
        <v>17597</v>
      </c>
      <c r="E650" s="4" t="s">
        <v>21582</v>
      </c>
      <c r="F650" s="96" t="s">
        <v>5883</v>
      </c>
    </row>
    <row r="651" spans="1:6" ht="16.5">
      <c r="A651" s="4">
        <v>80</v>
      </c>
      <c r="B651" s="96" t="s">
        <v>21598</v>
      </c>
      <c r="C651" s="4" t="s">
        <v>15118</v>
      </c>
      <c r="D651" s="4" t="s">
        <v>17599</v>
      </c>
      <c r="E651" s="4" t="s">
        <v>21576</v>
      </c>
      <c r="F651" s="96" t="s">
        <v>5883</v>
      </c>
    </row>
    <row r="652" spans="1:6" ht="16.5">
      <c r="A652" s="4">
        <v>81</v>
      </c>
      <c r="B652" s="96" t="s">
        <v>13866</v>
      </c>
      <c r="C652" s="4" t="s">
        <v>15118</v>
      </c>
      <c r="D652" s="4" t="s">
        <v>17602</v>
      </c>
      <c r="E652" s="4" t="s">
        <v>21582</v>
      </c>
      <c r="F652" s="96" t="s">
        <v>5883</v>
      </c>
    </row>
    <row r="653" spans="1:6" ht="16.5">
      <c r="A653" s="4">
        <v>82</v>
      </c>
      <c r="B653" s="96" t="s">
        <v>21599</v>
      </c>
      <c r="C653" s="4" t="s">
        <v>15118</v>
      </c>
      <c r="D653" s="4" t="s">
        <v>17604</v>
      </c>
      <c r="E653" s="4" t="s">
        <v>21582</v>
      </c>
      <c r="F653" s="96" t="s">
        <v>5883</v>
      </c>
    </row>
    <row r="654" spans="1:6" ht="16.5">
      <c r="A654" s="4">
        <v>83</v>
      </c>
      <c r="B654" s="96" t="s">
        <v>7077</v>
      </c>
      <c r="C654" s="4" t="s">
        <v>15118</v>
      </c>
      <c r="D654" s="4" t="s">
        <v>17606</v>
      </c>
      <c r="E654" s="4" t="s">
        <v>21576</v>
      </c>
      <c r="F654" s="96" t="s">
        <v>5883</v>
      </c>
    </row>
    <row r="655" spans="1:6" ht="16.5">
      <c r="A655" s="4">
        <v>84</v>
      </c>
      <c r="B655" s="96" t="s">
        <v>12914</v>
      </c>
      <c r="C655" s="4" t="s">
        <v>15118</v>
      </c>
      <c r="D655" s="4" t="s">
        <v>17607</v>
      </c>
      <c r="E655" s="4" t="s">
        <v>21578</v>
      </c>
      <c r="F655" s="96" t="s">
        <v>5883</v>
      </c>
    </row>
    <row r="656" spans="1:6" ht="16.5">
      <c r="A656" s="4">
        <v>85</v>
      </c>
      <c r="B656" s="96" t="s">
        <v>21600</v>
      </c>
      <c r="C656" s="4" t="s">
        <v>15118</v>
      </c>
      <c r="D656" s="4" t="s">
        <v>17611</v>
      </c>
      <c r="E656" s="4" t="s">
        <v>21582</v>
      </c>
      <c r="F656" s="96" t="s">
        <v>5883</v>
      </c>
    </row>
    <row r="657" spans="1:6" ht="16.5">
      <c r="A657" s="4">
        <v>86</v>
      </c>
      <c r="B657" s="96" t="s">
        <v>21601</v>
      </c>
      <c r="C657" s="4" t="s">
        <v>15118</v>
      </c>
      <c r="D657" s="4" t="s">
        <v>17617</v>
      </c>
      <c r="E657" s="4" t="s">
        <v>21578</v>
      </c>
      <c r="F657" s="96" t="s">
        <v>5883</v>
      </c>
    </row>
    <row r="658" spans="1:6" ht="16.5">
      <c r="A658" s="4">
        <v>87</v>
      </c>
      <c r="B658" s="96" t="s">
        <v>10915</v>
      </c>
      <c r="C658" s="4" t="s">
        <v>15118</v>
      </c>
      <c r="D658" s="4" t="s">
        <v>17619</v>
      </c>
      <c r="E658" s="4" t="s">
        <v>16003</v>
      </c>
      <c r="F658" s="96" t="s">
        <v>5883</v>
      </c>
    </row>
    <row r="659" spans="1:6" ht="16.5">
      <c r="A659" s="4">
        <v>88</v>
      </c>
      <c r="B659" s="96" t="s">
        <v>21602</v>
      </c>
      <c r="C659" s="4" t="s">
        <v>15118</v>
      </c>
      <c r="D659" s="4" t="s">
        <v>17621</v>
      </c>
      <c r="E659" s="4" t="s">
        <v>21582</v>
      </c>
      <c r="F659" s="96" t="s">
        <v>5883</v>
      </c>
    </row>
    <row r="660" spans="1:6" ht="16.5">
      <c r="A660" s="4">
        <v>89</v>
      </c>
      <c r="B660" s="96" t="s">
        <v>20214</v>
      </c>
      <c r="C660" s="4" t="s">
        <v>15118</v>
      </c>
      <c r="D660" s="4" t="s">
        <v>17622</v>
      </c>
      <c r="E660" s="4" t="s">
        <v>21582</v>
      </c>
      <c r="F660" s="96" t="s">
        <v>5883</v>
      </c>
    </row>
    <row r="661" spans="1:6" ht="16.5">
      <c r="A661" s="4">
        <v>90</v>
      </c>
      <c r="B661" s="96" t="s">
        <v>21603</v>
      </c>
      <c r="C661" s="4" t="s">
        <v>15118</v>
      </c>
      <c r="D661" s="4" t="s">
        <v>17624</v>
      </c>
      <c r="E661" s="4" t="s">
        <v>21576</v>
      </c>
      <c r="F661" s="96" t="s">
        <v>5883</v>
      </c>
    </row>
    <row r="662" spans="1:6" ht="16.5">
      <c r="A662" s="4">
        <v>91</v>
      </c>
      <c r="B662" s="96" t="s">
        <v>3708</v>
      </c>
      <c r="C662" s="4" t="s">
        <v>15118</v>
      </c>
      <c r="D662" s="4" t="s">
        <v>21604</v>
      </c>
      <c r="E662" s="30">
        <v>43684</v>
      </c>
      <c r="F662" s="96" t="s">
        <v>5947</v>
      </c>
    </row>
    <row r="663" spans="1:6" ht="16.5">
      <c r="A663" s="4">
        <v>92</v>
      </c>
      <c r="B663" s="96" t="s">
        <v>17631</v>
      </c>
      <c r="C663" s="4" t="s">
        <v>15118</v>
      </c>
      <c r="D663" s="4" t="s">
        <v>21605</v>
      </c>
      <c r="E663" s="30">
        <v>43684</v>
      </c>
      <c r="F663" s="96" t="s">
        <v>5947</v>
      </c>
    </row>
    <row r="664" spans="1:6" ht="16.5">
      <c r="A664" s="4">
        <v>93</v>
      </c>
      <c r="B664" s="96" t="s">
        <v>3763</v>
      </c>
      <c r="C664" s="4" t="s">
        <v>15118</v>
      </c>
      <c r="D664" s="4" t="s">
        <v>21606</v>
      </c>
      <c r="E664" s="30">
        <v>43684</v>
      </c>
      <c r="F664" s="96" t="s">
        <v>5947</v>
      </c>
    </row>
    <row r="665" spans="1:6" ht="16.5">
      <c r="A665" s="4">
        <v>94</v>
      </c>
      <c r="B665" s="96" t="s">
        <v>17634</v>
      </c>
      <c r="C665" s="4" t="s">
        <v>15118</v>
      </c>
      <c r="D665" s="4" t="s">
        <v>21607</v>
      </c>
      <c r="E665" s="30">
        <v>43684</v>
      </c>
      <c r="F665" s="96" t="s">
        <v>5947</v>
      </c>
    </row>
    <row r="666" spans="1:6" ht="16.5">
      <c r="A666" s="4">
        <v>95</v>
      </c>
      <c r="B666" s="96" t="s">
        <v>21608</v>
      </c>
      <c r="C666" s="4" t="s">
        <v>15118</v>
      </c>
      <c r="D666" s="4" t="s">
        <v>21609</v>
      </c>
      <c r="E666" s="30">
        <v>43684</v>
      </c>
      <c r="F666" s="96" t="s">
        <v>5947</v>
      </c>
    </row>
    <row r="667" spans="1:6" ht="16.5">
      <c r="A667" s="4">
        <v>96</v>
      </c>
      <c r="B667" s="96" t="s">
        <v>12498</v>
      </c>
      <c r="C667" s="4" t="s">
        <v>12125</v>
      </c>
      <c r="D667" s="4" t="s">
        <v>14196</v>
      </c>
      <c r="E667" s="4" t="s">
        <v>12051</v>
      </c>
      <c r="F667" s="96" t="s">
        <v>21610</v>
      </c>
    </row>
    <row r="668" spans="1:6" ht="16.5">
      <c r="A668" s="4">
        <v>97</v>
      </c>
      <c r="B668" s="96" t="s">
        <v>14199</v>
      </c>
      <c r="C668" s="4" t="s">
        <v>12125</v>
      </c>
      <c r="D668" s="4" t="s">
        <v>14200</v>
      </c>
      <c r="E668" s="4" t="s">
        <v>11933</v>
      </c>
      <c r="F668" s="96" t="s">
        <v>21610</v>
      </c>
    </row>
    <row r="669" spans="1:6" ht="16.5">
      <c r="A669" s="4">
        <v>98</v>
      </c>
      <c r="B669" s="96" t="s">
        <v>14201</v>
      </c>
      <c r="C669" s="4" t="s">
        <v>12125</v>
      </c>
      <c r="D669" s="4" t="s">
        <v>14202</v>
      </c>
      <c r="E669" s="4" t="s">
        <v>12287</v>
      </c>
      <c r="F669" s="96" t="s">
        <v>21610</v>
      </c>
    </row>
    <row r="670" spans="1:6" ht="16.5">
      <c r="A670" s="4">
        <v>99</v>
      </c>
      <c r="B670" s="96" t="s">
        <v>14203</v>
      </c>
      <c r="C670" s="4" t="s">
        <v>12125</v>
      </c>
      <c r="D670" s="4" t="s">
        <v>14204</v>
      </c>
      <c r="E670" s="4" t="s">
        <v>11948</v>
      </c>
      <c r="F670" s="96" t="s">
        <v>21610</v>
      </c>
    </row>
    <row r="671" spans="1:6" ht="16.5">
      <c r="A671" s="4">
        <v>100</v>
      </c>
      <c r="B671" s="96" t="s">
        <v>14205</v>
      </c>
      <c r="C671" s="4" t="s">
        <v>12125</v>
      </c>
      <c r="D671" s="4" t="s">
        <v>14206</v>
      </c>
      <c r="E671" s="4" t="s">
        <v>12287</v>
      </c>
      <c r="F671" s="96" t="s">
        <v>21610</v>
      </c>
    </row>
    <row r="672" spans="1:6" ht="16.5">
      <c r="A672" s="4">
        <v>101</v>
      </c>
      <c r="B672" s="96" t="s">
        <v>13812</v>
      </c>
      <c r="C672" s="4" t="s">
        <v>12125</v>
      </c>
      <c r="D672" s="4" t="s">
        <v>14207</v>
      </c>
      <c r="E672" s="4" t="s">
        <v>12287</v>
      </c>
      <c r="F672" s="96" t="s">
        <v>21610</v>
      </c>
    </row>
    <row r="673" spans="1:6" ht="16.5">
      <c r="A673" s="4">
        <v>102</v>
      </c>
      <c r="B673" s="96" t="s">
        <v>7043</v>
      </c>
      <c r="C673" s="4" t="s">
        <v>12125</v>
      </c>
      <c r="D673" s="4" t="s">
        <v>14208</v>
      </c>
      <c r="E673" s="4" t="s">
        <v>12287</v>
      </c>
      <c r="F673" s="96" t="s">
        <v>21610</v>
      </c>
    </row>
    <row r="674" spans="1:6" ht="16.5">
      <c r="A674" s="4">
        <v>103</v>
      </c>
      <c r="B674" s="96" t="s">
        <v>10298</v>
      </c>
      <c r="C674" s="4" t="s">
        <v>12125</v>
      </c>
      <c r="D674" s="4" t="s">
        <v>14209</v>
      </c>
      <c r="E674" s="4" t="s">
        <v>12287</v>
      </c>
      <c r="F674" s="96" t="s">
        <v>21610</v>
      </c>
    </row>
    <row r="675" spans="1:6" ht="16.5">
      <c r="A675" s="4">
        <v>104</v>
      </c>
      <c r="B675" s="96" t="s">
        <v>14212</v>
      </c>
      <c r="C675" s="4" t="s">
        <v>12125</v>
      </c>
      <c r="D675" s="4" t="s">
        <v>14213</v>
      </c>
      <c r="E675" s="4" t="s">
        <v>12051</v>
      </c>
      <c r="F675" s="96" t="s">
        <v>21610</v>
      </c>
    </row>
    <row r="676" spans="1:6" ht="16.5">
      <c r="A676" s="4">
        <v>105</v>
      </c>
      <c r="B676" s="96" t="s">
        <v>9443</v>
      </c>
      <c r="C676" s="4" t="s">
        <v>12125</v>
      </c>
      <c r="D676" s="4" t="s">
        <v>14214</v>
      </c>
      <c r="E676" s="4" t="s">
        <v>12287</v>
      </c>
      <c r="F676" s="96" t="s">
        <v>21610</v>
      </c>
    </row>
    <row r="677" spans="1:6" ht="16.5">
      <c r="A677" s="4">
        <v>106</v>
      </c>
      <c r="B677" s="96" t="s">
        <v>14215</v>
      </c>
      <c r="C677" s="4" t="s">
        <v>12125</v>
      </c>
      <c r="D677" s="4" t="s">
        <v>14216</v>
      </c>
      <c r="E677" s="4" t="s">
        <v>12292</v>
      </c>
      <c r="F677" s="96" t="s">
        <v>21610</v>
      </c>
    </row>
    <row r="678" spans="1:6" ht="16.5">
      <c r="A678" s="4">
        <v>107</v>
      </c>
      <c r="B678" s="96" t="s">
        <v>14217</v>
      </c>
      <c r="C678" s="4" t="s">
        <v>12125</v>
      </c>
      <c r="D678" s="4" t="s">
        <v>14218</v>
      </c>
      <c r="E678" s="4" t="s">
        <v>12051</v>
      </c>
      <c r="F678" s="96" t="s">
        <v>21610</v>
      </c>
    </row>
    <row r="679" spans="1:6" ht="16.5">
      <c r="A679" s="4">
        <v>108</v>
      </c>
      <c r="B679" s="96" t="s">
        <v>14219</v>
      </c>
      <c r="C679" s="4" t="s">
        <v>12125</v>
      </c>
      <c r="D679" s="4" t="s">
        <v>14220</v>
      </c>
      <c r="E679" s="4" t="s">
        <v>12287</v>
      </c>
      <c r="F679" s="96" t="s">
        <v>21610</v>
      </c>
    </row>
    <row r="680" spans="1:6" ht="16.5">
      <c r="A680" s="4">
        <v>109</v>
      </c>
      <c r="B680" s="96" t="s">
        <v>14221</v>
      </c>
      <c r="C680" s="4" t="s">
        <v>12125</v>
      </c>
      <c r="D680" s="4" t="s">
        <v>14222</v>
      </c>
      <c r="E680" s="4" t="s">
        <v>12287</v>
      </c>
      <c r="F680" s="96" t="s">
        <v>21610</v>
      </c>
    </row>
    <row r="681" spans="1:6" ht="16.5">
      <c r="A681" s="4">
        <v>110</v>
      </c>
      <c r="B681" s="96" t="s">
        <v>5509</v>
      </c>
      <c r="C681" s="4" t="s">
        <v>12125</v>
      </c>
      <c r="D681" s="4" t="s">
        <v>14226</v>
      </c>
      <c r="E681" s="4" t="s">
        <v>12287</v>
      </c>
      <c r="F681" s="96" t="s">
        <v>21610</v>
      </c>
    </row>
    <row r="682" spans="1:6" ht="16.5">
      <c r="A682" s="4">
        <v>111</v>
      </c>
      <c r="B682" s="96" t="s">
        <v>14227</v>
      </c>
      <c r="C682" s="4" t="s">
        <v>12125</v>
      </c>
      <c r="D682" s="4" t="s">
        <v>14228</v>
      </c>
      <c r="E682" s="4" t="s">
        <v>12001</v>
      </c>
      <c r="F682" s="96" t="s">
        <v>21610</v>
      </c>
    </row>
    <row r="683" spans="1:6" ht="16.5">
      <c r="A683" s="4">
        <v>112</v>
      </c>
      <c r="B683" s="96" t="s">
        <v>14229</v>
      </c>
      <c r="C683" s="4" t="s">
        <v>12125</v>
      </c>
      <c r="D683" s="4" t="s">
        <v>14230</v>
      </c>
      <c r="E683" s="4" t="s">
        <v>12051</v>
      </c>
      <c r="F683" s="96" t="s">
        <v>21610</v>
      </c>
    </row>
    <row r="684" spans="1:6" ht="16.5">
      <c r="A684" s="4">
        <v>113</v>
      </c>
      <c r="B684" s="96" t="s">
        <v>14231</v>
      </c>
      <c r="C684" s="4" t="s">
        <v>12125</v>
      </c>
      <c r="D684" s="4" t="s">
        <v>14232</v>
      </c>
      <c r="E684" s="4" t="s">
        <v>12287</v>
      </c>
      <c r="F684" s="96" t="s">
        <v>21610</v>
      </c>
    </row>
    <row r="685" spans="1:6" ht="16.5">
      <c r="A685" s="4">
        <v>114</v>
      </c>
      <c r="B685" s="96" t="s">
        <v>14235</v>
      </c>
      <c r="C685" s="4" t="s">
        <v>12125</v>
      </c>
      <c r="D685" s="4" t="s">
        <v>14236</v>
      </c>
      <c r="E685" s="4" t="s">
        <v>11948</v>
      </c>
      <c r="F685" s="96" t="s">
        <v>21610</v>
      </c>
    </row>
    <row r="686" spans="1:6" ht="16.5">
      <c r="A686" s="4">
        <v>115</v>
      </c>
      <c r="B686" s="96" t="s">
        <v>14237</v>
      </c>
      <c r="C686" s="4" t="s">
        <v>12125</v>
      </c>
      <c r="D686" s="4" t="s">
        <v>14238</v>
      </c>
      <c r="E686" s="4" t="s">
        <v>12287</v>
      </c>
      <c r="F686" s="96" t="s">
        <v>21610</v>
      </c>
    </row>
    <row r="687" spans="1:6" ht="16.5">
      <c r="A687" s="4">
        <v>116</v>
      </c>
      <c r="B687" s="96" t="s">
        <v>14239</v>
      </c>
      <c r="C687" s="4" t="s">
        <v>12125</v>
      </c>
      <c r="D687" s="4" t="s">
        <v>14240</v>
      </c>
      <c r="E687" s="4" t="s">
        <v>11948</v>
      </c>
      <c r="F687" s="96" t="s">
        <v>21610</v>
      </c>
    </row>
    <row r="688" spans="1:6" ht="16.5">
      <c r="A688" s="4">
        <v>117</v>
      </c>
      <c r="B688" s="96" t="s">
        <v>14241</v>
      </c>
      <c r="C688" s="4" t="s">
        <v>12125</v>
      </c>
      <c r="D688" s="4" t="s">
        <v>14242</v>
      </c>
      <c r="E688" s="4" t="s">
        <v>12284</v>
      </c>
      <c r="F688" s="96" t="s">
        <v>21610</v>
      </c>
    </row>
    <row r="689" spans="1:6" ht="16.5">
      <c r="A689" s="4">
        <v>118</v>
      </c>
      <c r="B689" s="96" t="s">
        <v>14243</v>
      </c>
      <c r="C689" s="4" t="s">
        <v>12125</v>
      </c>
      <c r="D689" s="4" t="s">
        <v>14244</v>
      </c>
      <c r="E689" s="4" t="s">
        <v>12051</v>
      </c>
      <c r="F689" s="96" t="s">
        <v>21610</v>
      </c>
    </row>
    <row r="690" spans="1:6" ht="16.5">
      <c r="A690" s="4">
        <v>119</v>
      </c>
      <c r="B690" s="96" t="s">
        <v>14245</v>
      </c>
      <c r="C690" s="4" t="s">
        <v>12125</v>
      </c>
      <c r="D690" s="4" t="s">
        <v>14246</v>
      </c>
      <c r="E690" s="4" t="s">
        <v>11948</v>
      </c>
      <c r="F690" s="96" t="s">
        <v>21610</v>
      </c>
    </row>
    <row r="691" spans="1:6" ht="16.5">
      <c r="A691" s="4">
        <v>120</v>
      </c>
      <c r="B691" s="96" t="s">
        <v>14247</v>
      </c>
      <c r="C691" s="4" t="s">
        <v>12125</v>
      </c>
      <c r="D691" s="4" t="s">
        <v>14248</v>
      </c>
      <c r="E691" s="4" t="s">
        <v>11948</v>
      </c>
      <c r="F691" s="96" t="s">
        <v>21610</v>
      </c>
    </row>
    <row r="692" spans="1:6" ht="16.5">
      <c r="A692" s="4">
        <v>121</v>
      </c>
      <c r="B692" s="96" t="s">
        <v>14249</v>
      </c>
      <c r="C692" s="4" t="s">
        <v>12125</v>
      </c>
      <c r="D692" s="4" t="s">
        <v>14250</v>
      </c>
      <c r="E692" s="4" t="s">
        <v>12287</v>
      </c>
      <c r="F692" s="96" t="s">
        <v>21610</v>
      </c>
    </row>
    <row r="693" spans="1:6" ht="16.5">
      <c r="A693" s="4">
        <v>122</v>
      </c>
      <c r="B693" s="96" t="s">
        <v>13732</v>
      </c>
      <c r="C693" s="4" t="s">
        <v>12125</v>
      </c>
      <c r="D693" s="4" t="s">
        <v>14252</v>
      </c>
      <c r="E693" s="4" t="s">
        <v>12051</v>
      </c>
      <c r="F693" s="96" t="s">
        <v>21610</v>
      </c>
    </row>
    <row r="694" spans="1:6" ht="16.5">
      <c r="A694" s="4">
        <v>123</v>
      </c>
      <c r="B694" s="96" t="s">
        <v>14254</v>
      </c>
      <c r="C694" s="4" t="s">
        <v>12125</v>
      </c>
      <c r="D694" s="4" t="s">
        <v>14255</v>
      </c>
      <c r="E694" s="4" t="s">
        <v>12287</v>
      </c>
      <c r="F694" s="96" t="s">
        <v>21610</v>
      </c>
    </row>
    <row r="695" spans="1:6" ht="16.5">
      <c r="A695" s="4">
        <v>124</v>
      </c>
      <c r="B695" s="96" t="s">
        <v>8618</v>
      </c>
      <c r="C695" s="4" t="s">
        <v>12125</v>
      </c>
      <c r="D695" s="4" t="s">
        <v>14256</v>
      </c>
      <c r="E695" s="4" t="s">
        <v>12287</v>
      </c>
      <c r="F695" s="96" t="s">
        <v>21610</v>
      </c>
    </row>
    <row r="696" spans="1:6" ht="16.5">
      <c r="A696" s="4">
        <v>125</v>
      </c>
      <c r="B696" s="96" t="s">
        <v>14257</v>
      </c>
      <c r="C696" s="4" t="s">
        <v>12125</v>
      </c>
      <c r="D696" s="4" t="s">
        <v>14258</v>
      </c>
      <c r="E696" s="4" t="s">
        <v>12287</v>
      </c>
      <c r="F696" s="96" t="s">
        <v>21610</v>
      </c>
    </row>
    <row r="697" spans="1:6" ht="16.5">
      <c r="A697" s="4">
        <v>126</v>
      </c>
      <c r="B697" s="96" t="s">
        <v>8836</v>
      </c>
      <c r="C697" s="4" t="s">
        <v>12125</v>
      </c>
      <c r="D697" s="4" t="s">
        <v>14260</v>
      </c>
      <c r="E697" s="4" t="s">
        <v>12287</v>
      </c>
      <c r="F697" s="96" t="s">
        <v>21610</v>
      </c>
    </row>
    <row r="698" spans="1:6" ht="16.5">
      <c r="A698" s="4">
        <v>127</v>
      </c>
      <c r="B698" s="96" t="s">
        <v>14261</v>
      </c>
      <c r="C698" s="4" t="s">
        <v>12125</v>
      </c>
      <c r="D698" s="4" t="s">
        <v>14262</v>
      </c>
      <c r="E698" s="4" t="s">
        <v>12287</v>
      </c>
      <c r="F698" s="96" t="s">
        <v>21610</v>
      </c>
    </row>
    <row r="699" spans="1:6" ht="16.5">
      <c r="A699" s="4">
        <v>128</v>
      </c>
      <c r="B699" s="96" t="s">
        <v>14263</v>
      </c>
      <c r="C699" s="4" t="s">
        <v>12125</v>
      </c>
      <c r="D699" s="4" t="s">
        <v>14264</v>
      </c>
      <c r="E699" s="4" t="s">
        <v>12051</v>
      </c>
      <c r="F699" s="96" t="s">
        <v>21610</v>
      </c>
    </row>
    <row r="700" spans="1:6" ht="16.5">
      <c r="A700" s="4">
        <v>129</v>
      </c>
      <c r="B700" s="96" t="s">
        <v>14267</v>
      </c>
      <c r="C700" s="4" t="s">
        <v>12125</v>
      </c>
      <c r="D700" s="4" t="s">
        <v>14268</v>
      </c>
      <c r="E700" s="4" t="s">
        <v>12048</v>
      </c>
      <c r="F700" s="96" t="s">
        <v>21610</v>
      </c>
    </row>
    <row r="701" spans="1:6" ht="16.5">
      <c r="A701" s="4">
        <v>130</v>
      </c>
      <c r="B701" s="96" t="s">
        <v>8856</v>
      </c>
      <c r="C701" s="4" t="s">
        <v>12125</v>
      </c>
      <c r="D701" s="4" t="s">
        <v>14269</v>
      </c>
      <c r="E701" s="4" t="s">
        <v>12287</v>
      </c>
      <c r="F701" s="96" t="s">
        <v>21610</v>
      </c>
    </row>
    <row r="702" spans="1:6" ht="16.5">
      <c r="A702" s="4">
        <v>131</v>
      </c>
      <c r="B702" s="96" t="s">
        <v>14270</v>
      </c>
      <c r="C702" s="4" t="s">
        <v>12125</v>
      </c>
      <c r="D702" s="4" t="s">
        <v>14271</v>
      </c>
      <c r="E702" s="4" t="s">
        <v>12287</v>
      </c>
      <c r="F702" s="96" t="s">
        <v>21610</v>
      </c>
    </row>
    <row r="703" spans="1:6" ht="16.5">
      <c r="A703" s="4">
        <v>132</v>
      </c>
      <c r="B703" s="96" t="s">
        <v>14272</v>
      </c>
      <c r="C703" s="4" t="s">
        <v>12125</v>
      </c>
      <c r="D703" s="4" t="s">
        <v>14273</v>
      </c>
      <c r="E703" s="4" t="s">
        <v>12287</v>
      </c>
      <c r="F703" s="96" t="s">
        <v>21610</v>
      </c>
    </row>
    <row r="704" spans="1:6" ht="16.5">
      <c r="A704" s="4">
        <v>133</v>
      </c>
      <c r="B704" s="96" t="s">
        <v>12269</v>
      </c>
      <c r="C704" s="4" t="s">
        <v>12125</v>
      </c>
      <c r="D704" s="4" t="s">
        <v>14274</v>
      </c>
      <c r="E704" s="4" t="s">
        <v>12287</v>
      </c>
      <c r="F704" s="96" t="s">
        <v>21610</v>
      </c>
    </row>
    <row r="705" spans="1:6" ht="16.5">
      <c r="A705" s="4">
        <v>134</v>
      </c>
      <c r="B705" s="96" t="s">
        <v>14275</v>
      </c>
      <c r="C705" s="4" t="s">
        <v>12125</v>
      </c>
      <c r="D705" s="4" t="s">
        <v>14276</v>
      </c>
      <c r="E705" s="4" t="s">
        <v>12287</v>
      </c>
      <c r="F705" s="96" t="s">
        <v>21610</v>
      </c>
    </row>
    <row r="706" spans="1:6" ht="16.5">
      <c r="A706" s="4">
        <v>135</v>
      </c>
      <c r="B706" s="96" t="s">
        <v>21611</v>
      </c>
      <c r="C706" s="4" t="s">
        <v>12125</v>
      </c>
      <c r="D706" s="4" t="s">
        <v>10867</v>
      </c>
      <c r="E706" s="4" t="s">
        <v>10354</v>
      </c>
      <c r="F706" s="96" t="s">
        <v>21610</v>
      </c>
    </row>
  </sheetData>
  <mergeCells count="5">
    <mergeCell ref="A1:F1"/>
    <mergeCell ref="A132:F132"/>
    <mergeCell ref="A281:F281"/>
    <mergeCell ref="A428:F428"/>
    <mergeCell ref="A570:F570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1429"/>
  <sheetViews>
    <sheetView topLeftCell="A1146" workbookViewId="0">
      <selection activeCell="A1148" sqref="A1148:A1429"/>
    </sheetView>
  </sheetViews>
  <sheetFormatPr defaultRowHeight="15"/>
  <cols>
    <col min="1" max="1" width="7.140625" bestFit="1" customWidth="1"/>
    <col min="2" max="2" width="29" bestFit="1" customWidth="1"/>
    <col min="3" max="3" width="19.85546875" style="23" bestFit="1" customWidth="1"/>
    <col min="4" max="4" width="30.5703125" style="23" bestFit="1" customWidth="1"/>
    <col min="5" max="5" width="20.140625" style="23" bestFit="1" customWidth="1"/>
    <col min="6" max="6" width="27.5703125" style="23" bestFit="1" customWidth="1"/>
  </cols>
  <sheetData>
    <row r="1" spans="1:6" ht="18.75">
      <c r="A1" s="228" t="s">
        <v>906</v>
      </c>
      <c r="B1" s="228"/>
      <c r="C1" s="228"/>
      <c r="D1" s="228"/>
      <c r="E1" s="228"/>
      <c r="F1" s="228"/>
    </row>
    <row r="2" spans="1:6">
      <c r="A2" s="13" t="s">
        <v>907</v>
      </c>
      <c r="B2" s="13" t="s">
        <v>908</v>
      </c>
      <c r="C2" s="13" t="s">
        <v>909</v>
      </c>
      <c r="D2" s="13" t="s">
        <v>910</v>
      </c>
      <c r="E2" s="13" t="s">
        <v>911</v>
      </c>
      <c r="F2" s="13" t="s">
        <v>912</v>
      </c>
    </row>
    <row r="3" spans="1:6" ht="16.5">
      <c r="A3" s="4">
        <v>1</v>
      </c>
      <c r="B3" s="9" t="s">
        <v>3819</v>
      </c>
      <c r="C3" s="4" t="s">
        <v>1</v>
      </c>
      <c r="D3" s="4" t="s">
        <v>3820</v>
      </c>
      <c r="E3" s="4" t="s">
        <v>145</v>
      </c>
      <c r="F3" s="4" t="s">
        <v>3821</v>
      </c>
    </row>
    <row r="4" spans="1:6" ht="16.5">
      <c r="A4" s="4">
        <v>2</v>
      </c>
      <c r="B4" s="9" t="s">
        <v>3822</v>
      </c>
      <c r="C4" s="4" t="s">
        <v>1</v>
      </c>
      <c r="D4" s="4" t="s">
        <v>3823</v>
      </c>
      <c r="E4" s="4" t="s">
        <v>145</v>
      </c>
      <c r="F4" s="4" t="s">
        <v>3821</v>
      </c>
    </row>
    <row r="5" spans="1:6" ht="16.5">
      <c r="A5" s="4">
        <v>3</v>
      </c>
      <c r="B5" s="9" t="s">
        <v>3824</v>
      </c>
      <c r="C5" s="4" t="s">
        <v>1</v>
      </c>
      <c r="D5" s="4" t="s">
        <v>3825</v>
      </c>
      <c r="E5" s="4" t="s">
        <v>3342</v>
      </c>
      <c r="F5" s="4" t="s">
        <v>3821</v>
      </c>
    </row>
    <row r="6" spans="1:6" ht="16.5">
      <c r="A6" s="4">
        <v>4</v>
      </c>
      <c r="B6" s="9" t="s">
        <v>3826</v>
      </c>
      <c r="C6" s="4" t="s">
        <v>1</v>
      </c>
      <c r="D6" s="4" t="s">
        <v>3827</v>
      </c>
      <c r="E6" s="4" t="s">
        <v>3828</v>
      </c>
      <c r="F6" s="4" t="s">
        <v>3821</v>
      </c>
    </row>
    <row r="7" spans="1:6" ht="16.5">
      <c r="A7" s="4">
        <v>5</v>
      </c>
      <c r="B7" s="9" t="s">
        <v>3829</v>
      </c>
      <c r="C7" s="4" t="s">
        <v>1</v>
      </c>
      <c r="D7" s="4" t="s">
        <v>3830</v>
      </c>
      <c r="E7" s="4" t="s">
        <v>145</v>
      </c>
      <c r="F7" s="4" t="s">
        <v>3821</v>
      </c>
    </row>
    <row r="8" spans="1:6" ht="16.5">
      <c r="A8" s="4">
        <v>6</v>
      </c>
      <c r="B8" s="9" t="s">
        <v>3831</v>
      </c>
      <c r="C8" s="4" t="s">
        <v>1</v>
      </c>
      <c r="D8" s="4" t="s">
        <v>3832</v>
      </c>
      <c r="E8" s="4" t="s">
        <v>3342</v>
      </c>
      <c r="F8" s="4" t="s">
        <v>3821</v>
      </c>
    </row>
    <row r="9" spans="1:6" ht="16.5">
      <c r="A9" s="4">
        <v>7</v>
      </c>
      <c r="B9" s="9" t="s">
        <v>3833</v>
      </c>
      <c r="C9" s="4" t="s">
        <v>1</v>
      </c>
      <c r="D9" s="4" t="s">
        <v>3834</v>
      </c>
      <c r="E9" s="4" t="s">
        <v>145</v>
      </c>
      <c r="F9" s="4" t="s">
        <v>3821</v>
      </c>
    </row>
    <row r="10" spans="1:6" ht="16.5">
      <c r="A10" s="4">
        <v>8</v>
      </c>
      <c r="B10" s="9" t="s">
        <v>3835</v>
      </c>
      <c r="C10" s="4" t="s">
        <v>1</v>
      </c>
      <c r="D10" s="4" t="s">
        <v>3836</v>
      </c>
      <c r="E10" s="4" t="s">
        <v>145</v>
      </c>
      <c r="F10" s="4" t="s">
        <v>3821</v>
      </c>
    </row>
    <row r="11" spans="1:6" ht="16.5">
      <c r="A11" s="4">
        <v>9</v>
      </c>
      <c r="B11" s="9" t="s">
        <v>3837</v>
      </c>
      <c r="C11" s="4" t="s">
        <v>1</v>
      </c>
      <c r="D11" s="4" t="s">
        <v>3838</v>
      </c>
      <c r="E11" s="4" t="s">
        <v>145</v>
      </c>
      <c r="F11" s="4" t="s">
        <v>3821</v>
      </c>
    </row>
    <row r="12" spans="1:6" ht="16.5">
      <c r="A12" s="4">
        <v>10</v>
      </c>
      <c r="B12" s="9" t="s">
        <v>3839</v>
      </c>
      <c r="C12" s="4" t="s">
        <v>1</v>
      </c>
      <c r="D12" s="4" t="s">
        <v>3840</v>
      </c>
      <c r="E12" s="4" t="s">
        <v>3342</v>
      </c>
      <c r="F12" s="4" t="s">
        <v>3821</v>
      </c>
    </row>
    <row r="13" spans="1:6" ht="16.5">
      <c r="A13" s="4">
        <v>11</v>
      </c>
      <c r="B13" s="9" t="s">
        <v>3841</v>
      </c>
      <c r="C13" s="4" t="s">
        <v>1</v>
      </c>
      <c r="D13" s="4" t="s">
        <v>3842</v>
      </c>
      <c r="E13" s="4" t="s">
        <v>3342</v>
      </c>
      <c r="F13" s="4" t="s">
        <v>3821</v>
      </c>
    </row>
    <row r="14" spans="1:6" ht="16.5">
      <c r="A14" s="4">
        <v>12</v>
      </c>
      <c r="B14" s="9" t="s">
        <v>3843</v>
      </c>
      <c r="C14" s="4" t="s">
        <v>1</v>
      </c>
      <c r="D14" s="4" t="s">
        <v>3844</v>
      </c>
      <c r="E14" s="4" t="s">
        <v>145</v>
      </c>
      <c r="F14" s="4" t="s">
        <v>3821</v>
      </c>
    </row>
    <row r="15" spans="1:6" ht="16.5">
      <c r="A15" s="4">
        <v>13</v>
      </c>
      <c r="B15" s="9" t="s">
        <v>3845</v>
      </c>
      <c r="C15" s="4" t="s">
        <v>1</v>
      </c>
      <c r="D15" s="4" t="s">
        <v>3846</v>
      </c>
      <c r="E15" s="4" t="s">
        <v>145</v>
      </c>
      <c r="F15" s="4" t="s">
        <v>3821</v>
      </c>
    </row>
    <row r="16" spans="1:6" ht="16.5">
      <c r="A16" s="4">
        <v>14</v>
      </c>
      <c r="B16" s="9" t="s">
        <v>3847</v>
      </c>
      <c r="C16" s="4" t="s">
        <v>1</v>
      </c>
      <c r="D16" s="4" t="s">
        <v>3848</v>
      </c>
      <c r="E16" s="4" t="s">
        <v>3342</v>
      </c>
      <c r="F16" s="4" t="s">
        <v>3821</v>
      </c>
    </row>
    <row r="17" spans="1:6" ht="16.5">
      <c r="A17" s="4">
        <v>15</v>
      </c>
      <c r="B17" s="9" t="s">
        <v>3847</v>
      </c>
      <c r="C17" s="4" t="s">
        <v>1</v>
      </c>
      <c r="D17" s="4" t="s">
        <v>3849</v>
      </c>
      <c r="E17" s="4" t="s">
        <v>148</v>
      </c>
      <c r="F17" s="4" t="s">
        <v>3821</v>
      </c>
    </row>
    <row r="18" spans="1:6" ht="16.5">
      <c r="A18" s="4">
        <v>16</v>
      </c>
      <c r="B18" s="9" t="s">
        <v>3850</v>
      </c>
      <c r="C18" s="4" t="s">
        <v>1</v>
      </c>
      <c r="D18" s="4" t="s">
        <v>3851</v>
      </c>
      <c r="E18" s="4" t="s">
        <v>3342</v>
      </c>
      <c r="F18" s="4" t="s">
        <v>3821</v>
      </c>
    </row>
    <row r="19" spans="1:6" ht="16.5">
      <c r="A19" s="4">
        <v>17</v>
      </c>
      <c r="B19" s="9" t="s">
        <v>3852</v>
      </c>
      <c r="C19" s="4" t="s">
        <v>1</v>
      </c>
      <c r="D19" s="4" t="s">
        <v>3853</v>
      </c>
      <c r="E19" s="4" t="s">
        <v>3342</v>
      </c>
      <c r="F19" s="4" t="s">
        <v>3821</v>
      </c>
    </row>
    <row r="20" spans="1:6" ht="16.5">
      <c r="A20" s="4">
        <v>18</v>
      </c>
      <c r="B20" s="9" t="s">
        <v>3854</v>
      </c>
      <c r="C20" s="4" t="s">
        <v>1</v>
      </c>
      <c r="D20" s="4" t="s">
        <v>3855</v>
      </c>
      <c r="E20" s="4" t="s">
        <v>3342</v>
      </c>
      <c r="F20" s="4" t="s">
        <v>3821</v>
      </c>
    </row>
    <row r="21" spans="1:6" ht="16.5">
      <c r="A21" s="4">
        <v>19</v>
      </c>
      <c r="B21" s="9" t="s">
        <v>3856</v>
      </c>
      <c r="C21" s="4" t="s">
        <v>1</v>
      </c>
      <c r="D21" s="4" t="s">
        <v>3857</v>
      </c>
      <c r="E21" s="4" t="s">
        <v>145</v>
      </c>
      <c r="F21" s="4" t="s">
        <v>3821</v>
      </c>
    </row>
    <row r="22" spans="1:6" ht="16.5">
      <c r="A22" s="4">
        <v>20</v>
      </c>
      <c r="B22" s="9" t="s">
        <v>3858</v>
      </c>
      <c r="C22" s="4" t="s">
        <v>1</v>
      </c>
      <c r="D22" s="4" t="s">
        <v>3859</v>
      </c>
      <c r="E22" s="4" t="s">
        <v>3342</v>
      </c>
      <c r="F22" s="4" t="s">
        <v>3821</v>
      </c>
    </row>
    <row r="23" spans="1:6" ht="16.5">
      <c r="A23" s="4">
        <v>21</v>
      </c>
      <c r="B23" s="9" t="s">
        <v>3860</v>
      </c>
      <c r="C23" s="4" t="s">
        <v>1</v>
      </c>
      <c r="D23" s="4" t="s">
        <v>3861</v>
      </c>
      <c r="E23" s="4" t="s">
        <v>3342</v>
      </c>
      <c r="F23" s="4" t="s">
        <v>3821</v>
      </c>
    </row>
    <row r="24" spans="1:6" ht="16.5">
      <c r="A24" s="4">
        <v>22</v>
      </c>
      <c r="B24" s="9" t="s">
        <v>3862</v>
      </c>
      <c r="C24" s="4" t="s">
        <v>1</v>
      </c>
      <c r="D24" s="4" t="s">
        <v>3863</v>
      </c>
      <c r="E24" s="4" t="s">
        <v>3342</v>
      </c>
      <c r="F24" s="4" t="s">
        <v>3821</v>
      </c>
    </row>
    <row r="25" spans="1:6" ht="16.5">
      <c r="A25" s="4">
        <v>23</v>
      </c>
      <c r="B25" s="9" t="s">
        <v>3864</v>
      </c>
      <c r="C25" s="4" t="s">
        <v>1</v>
      </c>
      <c r="D25" s="4" t="s">
        <v>3865</v>
      </c>
      <c r="E25" s="4" t="s">
        <v>145</v>
      </c>
      <c r="F25" s="4" t="s">
        <v>3821</v>
      </c>
    </row>
    <row r="26" spans="1:6" ht="16.5">
      <c r="A26" s="4">
        <v>24</v>
      </c>
      <c r="B26" s="9" t="s">
        <v>3866</v>
      </c>
      <c r="C26" s="4" t="s">
        <v>1</v>
      </c>
      <c r="D26" s="4" t="s">
        <v>3867</v>
      </c>
      <c r="E26" s="4" t="s">
        <v>148</v>
      </c>
      <c r="F26" s="4" t="s">
        <v>3821</v>
      </c>
    </row>
    <row r="27" spans="1:6" ht="16.5">
      <c r="A27" s="4">
        <v>25</v>
      </c>
      <c r="B27" s="9" t="s">
        <v>3868</v>
      </c>
      <c r="C27" s="4" t="s">
        <v>1</v>
      </c>
      <c r="D27" s="4" t="s">
        <v>3869</v>
      </c>
      <c r="E27" s="4" t="s">
        <v>145</v>
      </c>
      <c r="F27" s="4" t="s">
        <v>3821</v>
      </c>
    </row>
    <row r="28" spans="1:6" ht="16.5">
      <c r="A28" s="4">
        <v>26</v>
      </c>
      <c r="B28" s="9" t="s">
        <v>1461</v>
      </c>
      <c r="C28" s="4" t="s">
        <v>1</v>
      </c>
      <c r="D28" s="4" t="s">
        <v>3870</v>
      </c>
      <c r="E28" s="4" t="s">
        <v>145</v>
      </c>
      <c r="F28" s="4" t="s">
        <v>3821</v>
      </c>
    </row>
    <row r="29" spans="1:6" ht="16.5">
      <c r="A29" s="4">
        <v>27</v>
      </c>
      <c r="B29" s="9" t="s">
        <v>3871</v>
      </c>
      <c r="C29" s="4" t="s">
        <v>1</v>
      </c>
      <c r="D29" s="4" t="s">
        <v>3872</v>
      </c>
      <c r="E29" s="4" t="s">
        <v>145</v>
      </c>
      <c r="F29" s="4" t="s">
        <v>3821</v>
      </c>
    </row>
    <row r="30" spans="1:6" ht="16.5">
      <c r="A30" s="4">
        <v>28</v>
      </c>
      <c r="B30" s="9" t="s">
        <v>3873</v>
      </c>
      <c r="C30" s="4" t="s">
        <v>1</v>
      </c>
      <c r="D30" s="4" t="s">
        <v>3874</v>
      </c>
      <c r="E30" s="4" t="s">
        <v>148</v>
      </c>
      <c r="F30" s="4" t="s">
        <v>3821</v>
      </c>
    </row>
    <row r="31" spans="1:6" ht="16.5">
      <c r="A31" s="4">
        <v>29</v>
      </c>
      <c r="B31" s="9" t="s">
        <v>3875</v>
      </c>
      <c r="C31" s="4" t="s">
        <v>1</v>
      </c>
      <c r="D31" s="4" t="s">
        <v>3876</v>
      </c>
      <c r="E31" s="4" t="s">
        <v>145</v>
      </c>
      <c r="F31" s="4" t="s">
        <v>3821</v>
      </c>
    </row>
    <row r="32" spans="1:6" ht="16.5">
      <c r="A32" s="4">
        <v>30</v>
      </c>
      <c r="B32" s="9" t="s">
        <v>3877</v>
      </c>
      <c r="C32" s="4" t="s">
        <v>1</v>
      </c>
      <c r="D32" s="4" t="s">
        <v>3878</v>
      </c>
      <c r="E32" s="4" t="s">
        <v>145</v>
      </c>
      <c r="F32" s="4" t="s">
        <v>3821</v>
      </c>
    </row>
    <row r="33" spans="1:6" ht="16.5">
      <c r="A33" s="4">
        <v>31</v>
      </c>
      <c r="B33" s="9" t="s">
        <v>3879</v>
      </c>
      <c r="C33" s="4" t="s">
        <v>1</v>
      </c>
      <c r="D33" s="4" t="s">
        <v>3880</v>
      </c>
      <c r="E33" s="4" t="s">
        <v>139</v>
      </c>
      <c r="F33" s="4" t="s">
        <v>3821</v>
      </c>
    </row>
    <row r="34" spans="1:6" ht="16.5">
      <c r="A34" s="4">
        <v>32</v>
      </c>
      <c r="B34" s="9" t="s">
        <v>3881</v>
      </c>
      <c r="C34" s="4" t="s">
        <v>1</v>
      </c>
      <c r="D34" s="4" t="s">
        <v>3882</v>
      </c>
      <c r="E34" s="4" t="s">
        <v>145</v>
      </c>
      <c r="F34" s="4" t="s">
        <v>3821</v>
      </c>
    </row>
    <row r="35" spans="1:6" ht="16.5">
      <c r="A35" s="4">
        <v>33</v>
      </c>
      <c r="B35" s="9" t="s">
        <v>3084</v>
      </c>
      <c r="C35" s="4" t="s">
        <v>1</v>
      </c>
      <c r="D35" s="4" t="s">
        <v>3883</v>
      </c>
      <c r="E35" s="4" t="s">
        <v>145</v>
      </c>
      <c r="F35" s="4" t="s">
        <v>3821</v>
      </c>
    </row>
    <row r="36" spans="1:6" ht="16.5">
      <c r="A36" s="4">
        <v>34</v>
      </c>
      <c r="B36" s="9" t="s">
        <v>3884</v>
      </c>
      <c r="C36" s="4" t="s">
        <v>1</v>
      </c>
      <c r="D36" s="4" t="s">
        <v>3885</v>
      </c>
      <c r="E36" s="4" t="s">
        <v>145</v>
      </c>
      <c r="F36" s="4" t="s">
        <v>3821</v>
      </c>
    </row>
    <row r="37" spans="1:6" ht="16.5">
      <c r="A37" s="4">
        <v>35</v>
      </c>
      <c r="B37" s="9" t="s">
        <v>3886</v>
      </c>
      <c r="C37" s="4" t="s">
        <v>1</v>
      </c>
      <c r="D37" s="4" t="s">
        <v>3887</v>
      </c>
      <c r="E37" s="4" t="s">
        <v>145</v>
      </c>
      <c r="F37" s="4" t="s">
        <v>3821</v>
      </c>
    </row>
    <row r="38" spans="1:6" ht="16.5">
      <c r="A38" s="4">
        <v>36</v>
      </c>
      <c r="B38" s="9" t="s">
        <v>3888</v>
      </c>
      <c r="C38" s="4" t="s">
        <v>1</v>
      </c>
      <c r="D38" s="4" t="s">
        <v>3889</v>
      </c>
      <c r="E38" s="4" t="s">
        <v>145</v>
      </c>
      <c r="F38" s="4" t="s">
        <v>3821</v>
      </c>
    </row>
    <row r="39" spans="1:6" ht="16.5">
      <c r="A39" s="4">
        <v>37</v>
      </c>
      <c r="B39" s="9" t="s">
        <v>3890</v>
      </c>
      <c r="C39" s="4" t="s">
        <v>1</v>
      </c>
      <c r="D39" s="4" t="s">
        <v>3891</v>
      </c>
      <c r="E39" s="4" t="s">
        <v>145</v>
      </c>
      <c r="F39" s="4" t="s">
        <v>3821</v>
      </c>
    </row>
    <row r="40" spans="1:6" ht="16.5">
      <c r="A40" s="4">
        <v>38</v>
      </c>
      <c r="B40" s="9" t="s">
        <v>3892</v>
      </c>
      <c r="C40" s="4" t="s">
        <v>1</v>
      </c>
      <c r="D40" s="4" t="s">
        <v>3893</v>
      </c>
      <c r="E40" s="4" t="s">
        <v>145</v>
      </c>
      <c r="F40" s="4" t="s">
        <v>3821</v>
      </c>
    </row>
    <row r="41" spans="1:6" ht="16.5">
      <c r="A41" s="4">
        <v>39</v>
      </c>
      <c r="B41" s="9" t="s">
        <v>3894</v>
      </c>
      <c r="C41" s="4" t="s">
        <v>1</v>
      </c>
      <c r="D41" s="4" t="s">
        <v>3895</v>
      </c>
      <c r="E41" s="4" t="s">
        <v>145</v>
      </c>
      <c r="F41" s="4" t="s">
        <v>3821</v>
      </c>
    </row>
    <row r="42" spans="1:6" ht="16.5">
      <c r="A42" s="4">
        <v>40</v>
      </c>
      <c r="B42" s="9" t="s">
        <v>3896</v>
      </c>
      <c r="C42" s="4" t="s">
        <v>1</v>
      </c>
      <c r="D42" s="4" t="s">
        <v>3897</v>
      </c>
      <c r="E42" s="4" t="s">
        <v>145</v>
      </c>
      <c r="F42" s="4" t="s">
        <v>3821</v>
      </c>
    </row>
    <row r="43" spans="1:6" ht="16.5">
      <c r="A43" s="4">
        <v>41</v>
      </c>
      <c r="B43" s="9" t="s">
        <v>3898</v>
      </c>
      <c r="C43" s="4" t="s">
        <v>1</v>
      </c>
      <c r="D43" s="4" t="s">
        <v>3899</v>
      </c>
      <c r="E43" s="4" t="s">
        <v>145</v>
      </c>
      <c r="F43" s="4" t="s">
        <v>3821</v>
      </c>
    </row>
    <row r="44" spans="1:6" ht="16.5">
      <c r="A44" s="4">
        <v>42</v>
      </c>
      <c r="B44" s="9" t="s">
        <v>3900</v>
      </c>
      <c r="C44" s="4" t="s">
        <v>1</v>
      </c>
      <c r="D44" s="4" t="s">
        <v>3901</v>
      </c>
      <c r="E44" s="4" t="s">
        <v>3342</v>
      </c>
      <c r="F44" s="4" t="s">
        <v>3821</v>
      </c>
    </row>
    <row r="45" spans="1:6" ht="16.5">
      <c r="A45" s="4">
        <v>43</v>
      </c>
      <c r="B45" s="9" t="s">
        <v>3902</v>
      </c>
      <c r="C45" s="4" t="s">
        <v>1</v>
      </c>
      <c r="D45" s="4" t="s">
        <v>3903</v>
      </c>
      <c r="E45" s="4" t="s">
        <v>165</v>
      </c>
      <c r="F45" s="4" t="s">
        <v>3821</v>
      </c>
    </row>
    <row r="46" spans="1:6" ht="16.5">
      <c r="A46" s="4">
        <v>44</v>
      </c>
      <c r="B46" s="9" t="s">
        <v>3904</v>
      </c>
      <c r="C46" s="4" t="s">
        <v>1</v>
      </c>
      <c r="D46" s="4" t="s">
        <v>3905</v>
      </c>
      <c r="E46" s="4" t="s">
        <v>148</v>
      </c>
      <c r="F46" s="4" t="s">
        <v>3821</v>
      </c>
    </row>
    <row r="47" spans="1:6" ht="16.5">
      <c r="A47" s="4">
        <v>45</v>
      </c>
      <c r="B47" s="9" t="s">
        <v>3163</v>
      </c>
      <c r="C47" s="4" t="s">
        <v>1</v>
      </c>
      <c r="D47" s="4" t="s">
        <v>3906</v>
      </c>
      <c r="E47" s="4" t="s">
        <v>3342</v>
      </c>
      <c r="F47" s="4" t="s">
        <v>3907</v>
      </c>
    </row>
    <row r="48" spans="1:6" ht="16.5">
      <c r="A48" s="4">
        <v>46</v>
      </c>
      <c r="B48" s="9" t="s">
        <v>3908</v>
      </c>
      <c r="C48" s="4" t="s">
        <v>1</v>
      </c>
      <c r="D48" s="4" t="s">
        <v>3909</v>
      </c>
      <c r="E48" s="4" t="s">
        <v>165</v>
      </c>
      <c r="F48" s="4" t="s">
        <v>3907</v>
      </c>
    </row>
    <row r="49" spans="1:6" ht="16.5">
      <c r="A49" s="4">
        <v>47</v>
      </c>
      <c r="B49" s="9" t="s">
        <v>3910</v>
      </c>
      <c r="C49" s="4" t="s">
        <v>1</v>
      </c>
      <c r="D49" s="4" t="s">
        <v>3911</v>
      </c>
      <c r="E49" s="4" t="s">
        <v>2935</v>
      </c>
      <c r="F49" s="4" t="s">
        <v>3907</v>
      </c>
    </row>
    <row r="50" spans="1:6" ht="16.5">
      <c r="A50" s="4">
        <v>48</v>
      </c>
      <c r="B50" s="9" t="s">
        <v>3912</v>
      </c>
      <c r="C50" s="4" t="s">
        <v>1</v>
      </c>
      <c r="D50" s="4" t="s">
        <v>3913</v>
      </c>
      <c r="E50" s="4" t="s">
        <v>3342</v>
      </c>
      <c r="F50" s="4" t="s">
        <v>3907</v>
      </c>
    </row>
    <row r="51" spans="1:6" ht="16.5">
      <c r="A51" s="4">
        <v>49</v>
      </c>
      <c r="B51" s="9" t="s">
        <v>3914</v>
      </c>
      <c r="C51" s="4" t="s">
        <v>1</v>
      </c>
      <c r="D51" s="4" t="s">
        <v>3915</v>
      </c>
      <c r="E51" s="4" t="s">
        <v>148</v>
      </c>
      <c r="F51" s="4" t="s">
        <v>3907</v>
      </c>
    </row>
    <row r="52" spans="1:6" ht="16.5">
      <c r="A52" s="4">
        <v>50</v>
      </c>
      <c r="B52" s="9" t="s">
        <v>3916</v>
      </c>
      <c r="C52" s="4" t="s">
        <v>1</v>
      </c>
      <c r="D52" s="4" t="s">
        <v>3917</v>
      </c>
      <c r="E52" s="4" t="s">
        <v>3342</v>
      </c>
      <c r="F52" s="4" t="s">
        <v>3907</v>
      </c>
    </row>
    <row r="53" spans="1:6" ht="16.5">
      <c r="A53" s="4">
        <v>51</v>
      </c>
      <c r="B53" s="9" t="s">
        <v>3918</v>
      </c>
      <c r="C53" s="4" t="s">
        <v>1</v>
      </c>
      <c r="D53" s="4" t="s">
        <v>3919</v>
      </c>
      <c r="E53" s="4" t="s">
        <v>2935</v>
      </c>
      <c r="F53" s="4" t="s">
        <v>3907</v>
      </c>
    </row>
    <row r="54" spans="1:6" ht="16.5">
      <c r="A54" s="4">
        <v>52</v>
      </c>
      <c r="B54" s="9" t="s">
        <v>3920</v>
      </c>
      <c r="C54" s="4" t="s">
        <v>1</v>
      </c>
      <c r="D54" s="4" t="s">
        <v>3921</v>
      </c>
      <c r="E54" s="4" t="s">
        <v>165</v>
      </c>
      <c r="F54" s="4" t="s">
        <v>3907</v>
      </c>
    </row>
    <row r="55" spans="1:6" ht="16.5">
      <c r="A55" s="4">
        <v>53</v>
      </c>
      <c r="B55" s="9" t="s">
        <v>3922</v>
      </c>
      <c r="C55" s="4" t="s">
        <v>1</v>
      </c>
      <c r="D55" s="4" t="s">
        <v>3923</v>
      </c>
      <c r="E55" s="4" t="s">
        <v>2935</v>
      </c>
      <c r="F55" s="4" t="s">
        <v>3907</v>
      </c>
    </row>
    <row r="56" spans="1:6" ht="16.5">
      <c r="A56" s="4">
        <v>54</v>
      </c>
      <c r="B56" s="9" t="s">
        <v>3924</v>
      </c>
      <c r="C56" s="4" t="s">
        <v>1</v>
      </c>
      <c r="D56" s="4" t="s">
        <v>3925</v>
      </c>
      <c r="E56" s="4" t="s">
        <v>3342</v>
      </c>
      <c r="F56" s="4" t="s">
        <v>3907</v>
      </c>
    </row>
    <row r="57" spans="1:6" ht="16.5">
      <c r="A57" s="4">
        <v>55</v>
      </c>
      <c r="B57" s="9" t="s">
        <v>3926</v>
      </c>
      <c r="C57" s="4" t="s">
        <v>1</v>
      </c>
      <c r="D57" s="4" t="s">
        <v>3927</v>
      </c>
      <c r="E57" s="4" t="s">
        <v>3342</v>
      </c>
      <c r="F57" s="4" t="s">
        <v>3907</v>
      </c>
    </row>
    <row r="58" spans="1:6" ht="16.5">
      <c r="A58" s="4">
        <v>56</v>
      </c>
      <c r="B58" s="9" t="s">
        <v>3928</v>
      </c>
      <c r="C58" s="4" t="s">
        <v>1</v>
      </c>
      <c r="D58" s="4" t="s">
        <v>3929</v>
      </c>
      <c r="E58" s="4" t="s">
        <v>3342</v>
      </c>
      <c r="F58" s="4" t="s">
        <v>3907</v>
      </c>
    </row>
    <row r="59" spans="1:6" ht="16.5">
      <c r="A59" s="4">
        <v>57</v>
      </c>
      <c r="B59" s="9" t="s">
        <v>3930</v>
      </c>
      <c r="C59" s="4" t="s">
        <v>1</v>
      </c>
      <c r="D59" s="4" t="s">
        <v>3931</v>
      </c>
      <c r="E59" s="4" t="s">
        <v>139</v>
      </c>
      <c r="F59" s="4" t="s">
        <v>3907</v>
      </c>
    </row>
    <row r="60" spans="1:6" ht="16.5">
      <c r="A60" s="4">
        <v>58</v>
      </c>
      <c r="B60" s="9" t="s">
        <v>3932</v>
      </c>
      <c r="C60" s="4" t="s">
        <v>1</v>
      </c>
      <c r="D60" s="4" t="s">
        <v>3933</v>
      </c>
      <c r="E60" s="4" t="s">
        <v>3342</v>
      </c>
      <c r="F60" s="4" t="s">
        <v>3907</v>
      </c>
    </row>
    <row r="61" spans="1:6" ht="16.5">
      <c r="A61" s="4">
        <v>59</v>
      </c>
      <c r="B61" s="9" t="s">
        <v>3934</v>
      </c>
      <c r="C61" s="4" t="s">
        <v>1</v>
      </c>
      <c r="D61" s="4" t="s">
        <v>3935</v>
      </c>
      <c r="E61" s="4" t="s">
        <v>3342</v>
      </c>
      <c r="F61" s="4" t="s">
        <v>3907</v>
      </c>
    </row>
    <row r="62" spans="1:6" ht="16.5">
      <c r="A62" s="4">
        <v>60</v>
      </c>
      <c r="B62" s="9" t="s">
        <v>3936</v>
      </c>
      <c r="C62" s="4" t="s">
        <v>1</v>
      </c>
      <c r="D62" s="4" t="s">
        <v>3937</v>
      </c>
      <c r="E62" s="4" t="s">
        <v>3342</v>
      </c>
      <c r="F62" s="4" t="s">
        <v>3907</v>
      </c>
    </row>
    <row r="63" spans="1:6" ht="16.5">
      <c r="A63" s="4">
        <v>61</v>
      </c>
      <c r="B63" s="9" t="s">
        <v>3938</v>
      </c>
      <c r="C63" s="4" t="s">
        <v>1</v>
      </c>
      <c r="D63" s="4" t="s">
        <v>3939</v>
      </c>
      <c r="E63" s="4" t="s">
        <v>3342</v>
      </c>
      <c r="F63" s="4" t="s">
        <v>3907</v>
      </c>
    </row>
    <row r="64" spans="1:6" ht="16.5">
      <c r="A64" s="4">
        <v>62</v>
      </c>
      <c r="B64" s="9" t="s">
        <v>3940</v>
      </c>
      <c r="C64" s="4" t="s">
        <v>1</v>
      </c>
      <c r="D64" s="4" t="s">
        <v>3941</v>
      </c>
      <c r="E64" s="4" t="s">
        <v>3342</v>
      </c>
      <c r="F64" s="4" t="s">
        <v>3907</v>
      </c>
    </row>
    <row r="65" spans="1:6" ht="16.5">
      <c r="A65" s="4">
        <v>63</v>
      </c>
      <c r="B65" s="9" t="s">
        <v>3942</v>
      </c>
      <c r="C65" s="4" t="s">
        <v>1</v>
      </c>
      <c r="D65" s="4" t="s">
        <v>3943</v>
      </c>
      <c r="E65" s="4" t="s">
        <v>2935</v>
      </c>
      <c r="F65" s="4" t="s">
        <v>3907</v>
      </c>
    </row>
    <row r="66" spans="1:6" ht="16.5">
      <c r="A66" s="4">
        <v>64</v>
      </c>
      <c r="B66" s="9" t="s">
        <v>3944</v>
      </c>
      <c r="C66" s="4" t="s">
        <v>1</v>
      </c>
      <c r="D66" s="4" t="s">
        <v>3945</v>
      </c>
      <c r="E66" s="4" t="s">
        <v>2935</v>
      </c>
      <c r="F66" s="4" t="s">
        <v>3907</v>
      </c>
    </row>
    <row r="67" spans="1:6" ht="16.5">
      <c r="A67" s="4">
        <v>65</v>
      </c>
      <c r="B67" s="9" t="s">
        <v>3946</v>
      </c>
      <c r="C67" s="4" t="s">
        <v>1</v>
      </c>
      <c r="D67" s="4" t="s">
        <v>3947</v>
      </c>
      <c r="E67" s="4" t="s">
        <v>3342</v>
      </c>
      <c r="F67" s="4" t="s">
        <v>3907</v>
      </c>
    </row>
    <row r="68" spans="1:6" ht="16.5">
      <c r="A68" s="4">
        <v>66</v>
      </c>
      <c r="B68" s="9" t="s">
        <v>3948</v>
      </c>
      <c r="C68" s="4" t="s">
        <v>1</v>
      </c>
      <c r="D68" s="4" t="s">
        <v>3949</v>
      </c>
      <c r="E68" s="4" t="s">
        <v>918</v>
      </c>
      <c r="F68" s="4" t="s">
        <v>3907</v>
      </c>
    </row>
    <row r="69" spans="1:6" ht="16.5">
      <c r="A69" s="4">
        <v>67</v>
      </c>
      <c r="B69" s="9" t="s">
        <v>3313</v>
      </c>
      <c r="C69" s="4" t="s">
        <v>1</v>
      </c>
      <c r="D69" s="4" t="s">
        <v>3950</v>
      </c>
      <c r="E69" s="4" t="s">
        <v>139</v>
      </c>
      <c r="F69" s="4" t="s">
        <v>3907</v>
      </c>
    </row>
    <row r="70" spans="1:6" ht="16.5">
      <c r="A70" s="4">
        <v>68</v>
      </c>
      <c r="B70" s="9" t="s">
        <v>3951</v>
      </c>
      <c r="C70" s="4" t="s">
        <v>1</v>
      </c>
      <c r="D70" s="4" t="s">
        <v>3952</v>
      </c>
      <c r="E70" s="4" t="s">
        <v>2935</v>
      </c>
      <c r="F70" s="4" t="s">
        <v>3907</v>
      </c>
    </row>
    <row r="71" spans="1:6" ht="16.5">
      <c r="A71" s="4">
        <v>69</v>
      </c>
      <c r="B71" s="9" t="s">
        <v>3953</v>
      </c>
      <c r="C71" s="4" t="s">
        <v>1</v>
      </c>
      <c r="D71" s="4" t="s">
        <v>3954</v>
      </c>
      <c r="E71" s="4" t="s">
        <v>165</v>
      </c>
      <c r="F71" s="4" t="s">
        <v>3907</v>
      </c>
    </row>
    <row r="72" spans="1:6" ht="16.5">
      <c r="A72" s="4">
        <v>70</v>
      </c>
      <c r="B72" s="9" t="s">
        <v>3955</v>
      </c>
      <c r="C72" s="4" t="s">
        <v>1</v>
      </c>
      <c r="D72" s="4" t="s">
        <v>3956</v>
      </c>
      <c r="E72" s="4" t="s">
        <v>3342</v>
      </c>
      <c r="F72" s="4" t="s">
        <v>3907</v>
      </c>
    </row>
    <row r="73" spans="1:6" ht="16.5">
      <c r="A73" s="4">
        <v>71</v>
      </c>
      <c r="B73" s="9" t="s">
        <v>3957</v>
      </c>
      <c r="C73" s="4" t="s">
        <v>1</v>
      </c>
      <c r="D73" s="4" t="s">
        <v>3958</v>
      </c>
      <c r="E73" s="4" t="s">
        <v>3342</v>
      </c>
      <c r="F73" s="4" t="s">
        <v>3907</v>
      </c>
    </row>
    <row r="74" spans="1:6" ht="16.5">
      <c r="A74" s="4">
        <v>72</v>
      </c>
      <c r="B74" s="9" t="s">
        <v>3959</v>
      </c>
      <c r="C74" s="4" t="s">
        <v>1</v>
      </c>
      <c r="D74" s="4" t="s">
        <v>3960</v>
      </c>
      <c r="E74" s="4" t="s">
        <v>3342</v>
      </c>
      <c r="F74" s="4" t="s">
        <v>3907</v>
      </c>
    </row>
    <row r="75" spans="1:6" ht="16.5">
      <c r="A75" s="4">
        <v>73</v>
      </c>
      <c r="B75" s="9" t="s">
        <v>3961</v>
      </c>
      <c r="C75" s="4" t="s">
        <v>1</v>
      </c>
      <c r="D75" s="4" t="s">
        <v>3962</v>
      </c>
      <c r="E75" s="4" t="s">
        <v>3342</v>
      </c>
      <c r="F75" s="4" t="s">
        <v>3907</v>
      </c>
    </row>
    <row r="76" spans="1:6" ht="16.5">
      <c r="A76" s="4">
        <v>74</v>
      </c>
      <c r="B76" s="9" t="s">
        <v>3963</v>
      </c>
      <c r="C76" s="4" t="s">
        <v>1</v>
      </c>
      <c r="D76" s="4" t="s">
        <v>3964</v>
      </c>
      <c r="E76" s="4" t="s">
        <v>139</v>
      </c>
      <c r="F76" s="4" t="s">
        <v>3907</v>
      </c>
    </row>
    <row r="77" spans="1:6" ht="16.5">
      <c r="A77" s="4">
        <v>75</v>
      </c>
      <c r="B77" s="9" t="s">
        <v>3965</v>
      </c>
      <c r="C77" s="4" t="s">
        <v>1</v>
      </c>
      <c r="D77" s="4" t="s">
        <v>3966</v>
      </c>
      <c r="E77" s="4" t="s">
        <v>3342</v>
      </c>
      <c r="F77" s="4" t="s">
        <v>3907</v>
      </c>
    </row>
    <row r="78" spans="1:6" ht="16.5">
      <c r="A78" s="4">
        <v>76</v>
      </c>
      <c r="B78" s="9" t="s">
        <v>3967</v>
      </c>
      <c r="C78" s="4" t="s">
        <v>1</v>
      </c>
      <c r="D78" s="4" t="s">
        <v>3968</v>
      </c>
      <c r="E78" s="4" t="s">
        <v>2935</v>
      </c>
      <c r="F78" s="4" t="s">
        <v>3907</v>
      </c>
    </row>
    <row r="79" spans="1:6" ht="16.5">
      <c r="A79" s="4">
        <v>77</v>
      </c>
      <c r="B79" s="9" t="s">
        <v>3969</v>
      </c>
      <c r="C79" s="4" t="s">
        <v>1</v>
      </c>
      <c r="D79" s="4" t="s">
        <v>3970</v>
      </c>
      <c r="E79" s="4" t="s">
        <v>3342</v>
      </c>
      <c r="F79" s="4" t="s">
        <v>3907</v>
      </c>
    </row>
    <row r="80" spans="1:6" ht="16.5">
      <c r="A80" s="4">
        <v>78</v>
      </c>
      <c r="B80" s="9" t="s">
        <v>3971</v>
      </c>
      <c r="C80" s="4" t="s">
        <v>1</v>
      </c>
      <c r="D80" s="4" t="s">
        <v>3972</v>
      </c>
      <c r="E80" s="4" t="s">
        <v>3342</v>
      </c>
      <c r="F80" s="4" t="s">
        <v>3907</v>
      </c>
    </row>
    <row r="81" spans="1:6" ht="16.5">
      <c r="A81" s="4">
        <v>79</v>
      </c>
      <c r="B81" s="9" t="s">
        <v>3973</v>
      </c>
      <c r="C81" s="4" t="s">
        <v>1</v>
      </c>
      <c r="D81" s="4" t="s">
        <v>3974</v>
      </c>
      <c r="E81" s="4" t="s">
        <v>3342</v>
      </c>
      <c r="F81" s="4" t="s">
        <v>3907</v>
      </c>
    </row>
    <row r="82" spans="1:6" ht="16.5">
      <c r="A82" s="4">
        <v>80</v>
      </c>
      <c r="B82" s="9" t="s">
        <v>3975</v>
      </c>
      <c r="C82" s="4" t="s">
        <v>1</v>
      </c>
      <c r="D82" s="4" t="s">
        <v>3976</v>
      </c>
      <c r="E82" s="4" t="s">
        <v>165</v>
      </c>
      <c r="F82" s="4" t="s">
        <v>3907</v>
      </c>
    </row>
    <row r="83" spans="1:6" ht="16.5">
      <c r="A83" s="4">
        <v>81</v>
      </c>
      <c r="B83" s="9" t="s">
        <v>3977</v>
      </c>
      <c r="C83" s="4" t="s">
        <v>1</v>
      </c>
      <c r="D83" s="4" t="s">
        <v>3978</v>
      </c>
      <c r="E83" s="4" t="s">
        <v>3342</v>
      </c>
      <c r="F83" s="4" t="s">
        <v>3907</v>
      </c>
    </row>
    <row r="84" spans="1:6" ht="16.5">
      <c r="A84" s="4">
        <v>82</v>
      </c>
      <c r="B84" s="9" t="s">
        <v>3979</v>
      </c>
      <c r="C84" s="4" t="s">
        <v>1</v>
      </c>
      <c r="D84" s="4" t="s">
        <v>3980</v>
      </c>
      <c r="E84" s="4" t="s">
        <v>3342</v>
      </c>
      <c r="F84" s="4" t="s">
        <v>3907</v>
      </c>
    </row>
    <row r="85" spans="1:6" ht="16.5">
      <c r="A85" s="4">
        <v>83</v>
      </c>
      <c r="B85" s="9" t="s">
        <v>3981</v>
      </c>
      <c r="C85" s="4" t="s">
        <v>1</v>
      </c>
      <c r="D85" s="4" t="s">
        <v>3982</v>
      </c>
      <c r="E85" s="4" t="s">
        <v>3342</v>
      </c>
      <c r="F85" s="4" t="s">
        <v>3907</v>
      </c>
    </row>
    <row r="86" spans="1:6" ht="16.5">
      <c r="A86" s="4">
        <v>84</v>
      </c>
      <c r="B86" s="9" t="s">
        <v>3983</v>
      </c>
      <c r="C86" s="4" t="s">
        <v>1</v>
      </c>
      <c r="D86" s="4" t="s">
        <v>3984</v>
      </c>
      <c r="E86" s="4" t="s">
        <v>3342</v>
      </c>
      <c r="F86" s="4" t="s">
        <v>3907</v>
      </c>
    </row>
    <row r="87" spans="1:6" ht="16.5">
      <c r="A87" s="4">
        <v>85</v>
      </c>
      <c r="B87" s="9" t="s">
        <v>3985</v>
      </c>
      <c r="C87" s="4" t="s">
        <v>1</v>
      </c>
      <c r="D87" s="4" t="s">
        <v>3986</v>
      </c>
      <c r="E87" s="4" t="s">
        <v>2935</v>
      </c>
      <c r="F87" s="4" t="s">
        <v>3907</v>
      </c>
    </row>
    <row r="88" spans="1:6" ht="16.5">
      <c r="A88" s="4">
        <v>86</v>
      </c>
      <c r="B88" s="9" t="s">
        <v>3987</v>
      </c>
      <c r="C88" s="4" t="s">
        <v>1</v>
      </c>
      <c r="D88" s="4" t="s">
        <v>3988</v>
      </c>
      <c r="E88" s="4" t="s">
        <v>918</v>
      </c>
      <c r="F88" s="4" t="s">
        <v>3907</v>
      </c>
    </row>
    <row r="89" spans="1:6" ht="16.5">
      <c r="A89" s="4">
        <v>87</v>
      </c>
      <c r="B89" s="9" t="s">
        <v>3989</v>
      </c>
      <c r="C89" s="4" t="s">
        <v>1</v>
      </c>
      <c r="D89" s="4" t="s">
        <v>3990</v>
      </c>
      <c r="E89" s="4" t="s">
        <v>3342</v>
      </c>
      <c r="F89" s="4" t="s">
        <v>3907</v>
      </c>
    </row>
    <row r="90" spans="1:6" ht="16.5">
      <c r="A90" s="4">
        <v>88</v>
      </c>
      <c r="B90" s="9" t="s">
        <v>3991</v>
      </c>
      <c r="C90" s="4" t="s">
        <v>1</v>
      </c>
      <c r="D90" s="4" t="s">
        <v>1257</v>
      </c>
      <c r="E90" s="4" t="s">
        <v>165</v>
      </c>
      <c r="F90" s="4" t="s">
        <v>3907</v>
      </c>
    </row>
    <row r="91" spans="1:6" ht="16.5">
      <c r="A91" s="4">
        <v>89</v>
      </c>
      <c r="B91" s="9" t="s">
        <v>3992</v>
      </c>
      <c r="C91" s="4" t="s">
        <v>1793</v>
      </c>
      <c r="D91" s="4" t="s">
        <v>3993</v>
      </c>
      <c r="E91" s="4" t="s">
        <v>276</v>
      </c>
      <c r="F91" s="4" t="s">
        <v>3994</v>
      </c>
    </row>
    <row r="92" spans="1:6" ht="16.5">
      <c r="A92" s="4">
        <v>90</v>
      </c>
      <c r="B92" s="9" t="s">
        <v>3995</v>
      </c>
      <c r="C92" s="4" t="s">
        <v>1793</v>
      </c>
      <c r="D92" s="4" t="s">
        <v>3996</v>
      </c>
      <c r="E92" s="4" t="s">
        <v>276</v>
      </c>
      <c r="F92" s="4" t="s">
        <v>3994</v>
      </c>
    </row>
    <row r="93" spans="1:6" ht="16.5">
      <c r="A93" s="4">
        <v>91</v>
      </c>
      <c r="B93" s="9" t="s">
        <v>3997</v>
      </c>
      <c r="C93" s="4" t="s">
        <v>1793</v>
      </c>
      <c r="D93" s="4" t="s">
        <v>3998</v>
      </c>
      <c r="E93" s="4" t="s">
        <v>276</v>
      </c>
      <c r="F93" s="4" t="s">
        <v>3994</v>
      </c>
    </row>
    <row r="94" spans="1:6" ht="16.5">
      <c r="A94" s="4">
        <v>92</v>
      </c>
      <c r="B94" s="9" t="s">
        <v>3999</v>
      </c>
      <c r="C94" s="4" t="s">
        <v>1793</v>
      </c>
      <c r="D94" s="4" t="s">
        <v>4000</v>
      </c>
      <c r="E94" s="4" t="s">
        <v>276</v>
      </c>
      <c r="F94" s="4" t="s">
        <v>3994</v>
      </c>
    </row>
    <row r="95" spans="1:6" ht="16.5">
      <c r="A95" s="4">
        <v>93</v>
      </c>
      <c r="B95" s="9" t="s">
        <v>4001</v>
      </c>
      <c r="C95" s="4" t="s">
        <v>1793</v>
      </c>
      <c r="D95" s="4" t="s">
        <v>4002</v>
      </c>
      <c r="E95" s="4" t="s">
        <v>276</v>
      </c>
      <c r="F95" s="4" t="s">
        <v>3994</v>
      </c>
    </row>
    <row r="96" spans="1:6" ht="16.5">
      <c r="A96" s="4">
        <v>94</v>
      </c>
      <c r="B96" s="9" t="s">
        <v>4003</v>
      </c>
      <c r="C96" s="4" t="s">
        <v>1793</v>
      </c>
      <c r="D96" s="4" t="s">
        <v>4004</v>
      </c>
      <c r="E96" s="4" t="s">
        <v>276</v>
      </c>
      <c r="F96" s="4" t="s">
        <v>3994</v>
      </c>
    </row>
    <row r="97" spans="1:6" ht="16.5">
      <c r="A97" s="4">
        <v>95</v>
      </c>
      <c r="B97" s="9" t="s">
        <v>4005</v>
      </c>
      <c r="C97" s="4" t="s">
        <v>1793</v>
      </c>
      <c r="D97" s="4" t="s">
        <v>4006</v>
      </c>
      <c r="E97" s="4" t="s">
        <v>276</v>
      </c>
      <c r="F97" s="4" t="s">
        <v>3994</v>
      </c>
    </row>
    <row r="98" spans="1:6" ht="16.5">
      <c r="A98" s="4">
        <v>96</v>
      </c>
      <c r="B98" s="9" t="s">
        <v>4007</v>
      </c>
      <c r="C98" s="4" t="s">
        <v>1793</v>
      </c>
      <c r="D98" s="4" t="s">
        <v>4008</v>
      </c>
      <c r="E98" s="4" t="s">
        <v>276</v>
      </c>
      <c r="F98" s="4" t="s">
        <v>3994</v>
      </c>
    </row>
    <row r="99" spans="1:6" ht="16.5">
      <c r="A99" s="4">
        <v>97</v>
      </c>
      <c r="B99" s="9" t="s">
        <v>4009</v>
      </c>
      <c r="C99" s="4" t="s">
        <v>1793</v>
      </c>
      <c r="D99" s="4" t="s">
        <v>4010</v>
      </c>
      <c r="E99" s="4" t="s">
        <v>276</v>
      </c>
      <c r="F99" s="4" t="s">
        <v>3994</v>
      </c>
    </row>
    <row r="100" spans="1:6" ht="16.5">
      <c r="A100" s="4">
        <v>98</v>
      </c>
      <c r="B100" s="9" t="s">
        <v>4011</v>
      </c>
      <c r="C100" s="4" t="s">
        <v>1793</v>
      </c>
      <c r="D100" s="4" t="s">
        <v>4012</v>
      </c>
      <c r="E100" s="4" t="s">
        <v>276</v>
      </c>
      <c r="F100" s="4" t="s">
        <v>3994</v>
      </c>
    </row>
    <row r="101" spans="1:6" ht="16.5">
      <c r="A101" s="4">
        <v>99</v>
      </c>
      <c r="B101" s="9" t="s">
        <v>4013</v>
      </c>
      <c r="C101" s="4" t="s">
        <v>1793</v>
      </c>
      <c r="D101" s="4" t="s">
        <v>4014</v>
      </c>
      <c r="E101" s="4" t="s">
        <v>276</v>
      </c>
      <c r="F101" s="4" t="s">
        <v>3994</v>
      </c>
    </row>
    <row r="102" spans="1:6" ht="16.5">
      <c r="A102" s="4">
        <v>100</v>
      </c>
      <c r="B102" s="9" t="s">
        <v>4015</v>
      </c>
      <c r="C102" s="4" t="s">
        <v>1793</v>
      </c>
      <c r="D102" s="4" t="s">
        <v>4016</v>
      </c>
      <c r="E102" s="4" t="s">
        <v>4017</v>
      </c>
      <c r="F102" s="4" t="s">
        <v>3994</v>
      </c>
    </row>
    <row r="103" spans="1:6" ht="16.5">
      <c r="A103" s="4">
        <v>101</v>
      </c>
      <c r="B103" s="9" t="s">
        <v>4018</v>
      </c>
      <c r="C103" s="4" t="s">
        <v>1793</v>
      </c>
      <c r="D103" s="4" t="s">
        <v>4019</v>
      </c>
      <c r="E103" s="4" t="s">
        <v>4017</v>
      </c>
      <c r="F103" s="4" t="s">
        <v>3994</v>
      </c>
    </row>
    <row r="104" spans="1:6" ht="16.5">
      <c r="A104" s="4">
        <v>102</v>
      </c>
      <c r="B104" s="9" t="s">
        <v>5962</v>
      </c>
      <c r="C104" s="4" t="s">
        <v>4461</v>
      </c>
      <c r="D104" s="4" t="s">
        <v>5963</v>
      </c>
      <c r="E104" s="4" t="s">
        <v>1269</v>
      </c>
      <c r="F104" s="4" t="s">
        <v>5964</v>
      </c>
    </row>
    <row r="105" spans="1:6" ht="16.5">
      <c r="A105" s="4">
        <v>103</v>
      </c>
      <c r="B105" s="9" t="s">
        <v>5965</v>
      </c>
      <c r="C105" s="4" t="s">
        <v>4461</v>
      </c>
      <c r="D105" s="4" t="s">
        <v>5966</v>
      </c>
      <c r="E105" s="4" t="s">
        <v>500</v>
      </c>
      <c r="F105" s="4" t="s">
        <v>5964</v>
      </c>
    </row>
    <row r="106" spans="1:6" ht="16.5">
      <c r="A106" s="4">
        <v>104</v>
      </c>
      <c r="B106" s="9" t="s">
        <v>5967</v>
      </c>
      <c r="C106" s="4" t="s">
        <v>4461</v>
      </c>
      <c r="D106" s="4" t="s">
        <v>5968</v>
      </c>
      <c r="E106" s="4" t="s">
        <v>1269</v>
      </c>
      <c r="F106" s="4" t="s">
        <v>5964</v>
      </c>
    </row>
    <row r="107" spans="1:6" ht="16.5">
      <c r="A107" s="4">
        <v>105</v>
      </c>
      <c r="B107" s="9" t="s">
        <v>5969</v>
      </c>
      <c r="C107" s="4" t="s">
        <v>4461</v>
      </c>
      <c r="D107" s="4" t="s">
        <v>5970</v>
      </c>
      <c r="E107" s="4" t="s">
        <v>460</v>
      </c>
      <c r="F107" s="4" t="s">
        <v>5964</v>
      </c>
    </row>
    <row r="108" spans="1:6" ht="16.5">
      <c r="A108" s="4">
        <v>106</v>
      </c>
      <c r="B108" s="9" t="s">
        <v>5971</v>
      </c>
      <c r="C108" s="4" t="s">
        <v>4461</v>
      </c>
      <c r="D108" s="4" t="s">
        <v>5972</v>
      </c>
      <c r="E108" s="4" t="s">
        <v>334</v>
      </c>
      <c r="F108" s="4" t="s">
        <v>5964</v>
      </c>
    </row>
    <row r="109" spans="1:6" ht="16.5">
      <c r="A109" s="4">
        <v>107</v>
      </c>
      <c r="B109" s="9" t="s">
        <v>5973</v>
      </c>
      <c r="C109" s="4" t="s">
        <v>4461</v>
      </c>
      <c r="D109" s="4" t="s">
        <v>5974</v>
      </c>
      <c r="E109" s="4" t="s">
        <v>1269</v>
      </c>
      <c r="F109" s="4" t="s">
        <v>5964</v>
      </c>
    </row>
    <row r="110" spans="1:6" ht="16.5">
      <c r="A110" s="4">
        <v>108</v>
      </c>
      <c r="B110" s="9" t="s">
        <v>5975</v>
      </c>
      <c r="C110" s="4" t="s">
        <v>4461</v>
      </c>
      <c r="D110" s="4" t="s">
        <v>5976</v>
      </c>
      <c r="E110" s="4" t="s">
        <v>1269</v>
      </c>
      <c r="F110" s="4" t="s">
        <v>5964</v>
      </c>
    </row>
    <row r="111" spans="1:6" ht="16.5">
      <c r="A111" s="4">
        <v>109</v>
      </c>
      <c r="B111" s="9" t="s">
        <v>5977</v>
      </c>
      <c r="C111" s="4" t="s">
        <v>4461</v>
      </c>
      <c r="D111" s="4" t="s">
        <v>5978</v>
      </c>
      <c r="E111" s="4" t="s">
        <v>1269</v>
      </c>
      <c r="F111" s="4" t="s">
        <v>5964</v>
      </c>
    </row>
    <row r="112" spans="1:6" ht="16.5">
      <c r="A112" s="4">
        <v>110</v>
      </c>
      <c r="B112" s="9" t="s">
        <v>5979</v>
      </c>
      <c r="C112" s="4" t="s">
        <v>4461</v>
      </c>
      <c r="D112" s="4" t="s">
        <v>5980</v>
      </c>
      <c r="E112" s="4" t="s">
        <v>1269</v>
      </c>
      <c r="F112" s="4" t="s">
        <v>5964</v>
      </c>
    </row>
    <row r="113" spans="1:6" ht="16.5">
      <c r="A113" s="4">
        <v>111</v>
      </c>
      <c r="B113" s="9" t="s">
        <v>5981</v>
      </c>
      <c r="C113" s="4" t="s">
        <v>4461</v>
      </c>
      <c r="D113" s="4" t="s">
        <v>5982</v>
      </c>
      <c r="E113" s="4" t="s">
        <v>464</v>
      </c>
      <c r="F113" s="4" t="s">
        <v>5964</v>
      </c>
    </row>
    <row r="114" spans="1:6" ht="16.5">
      <c r="A114" s="4">
        <v>112</v>
      </c>
      <c r="B114" s="9" t="s">
        <v>5983</v>
      </c>
      <c r="C114" s="4" t="s">
        <v>4461</v>
      </c>
      <c r="D114" s="4" t="s">
        <v>5984</v>
      </c>
      <c r="E114" s="4" t="s">
        <v>1269</v>
      </c>
      <c r="F114" s="4" t="s">
        <v>5964</v>
      </c>
    </row>
    <row r="115" spans="1:6" ht="16.5">
      <c r="A115" s="4">
        <v>113</v>
      </c>
      <c r="B115" s="9" t="s">
        <v>5985</v>
      </c>
      <c r="C115" s="4" t="s">
        <v>4461</v>
      </c>
      <c r="D115" s="4" t="s">
        <v>5986</v>
      </c>
      <c r="E115" s="4" t="s">
        <v>1269</v>
      </c>
      <c r="F115" s="4" t="s">
        <v>5964</v>
      </c>
    </row>
    <row r="116" spans="1:6" ht="16.5">
      <c r="A116" s="4">
        <v>114</v>
      </c>
      <c r="B116" s="9" t="s">
        <v>5987</v>
      </c>
      <c r="C116" s="4" t="s">
        <v>4461</v>
      </c>
      <c r="D116" s="4" t="s">
        <v>5988</v>
      </c>
      <c r="E116" s="4" t="s">
        <v>1269</v>
      </c>
      <c r="F116" s="4" t="s">
        <v>5964</v>
      </c>
    </row>
    <row r="117" spans="1:6" ht="16.5">
      <c r="A117" s="4">
        <v>115</v>
      </c>
      <c r="B117" s="9" t="s">
        <v>5989</v>
      </c>
      <c r="C117" s="4" t="s">
        <v>4461</v>
      </c>
      <c r="D117" s="4" t="s">
        <v>5990</v>
      </c>
      <c r="E117" s="4" t="s">
        <v>1269</v>
      </c>
      <c r="F117" s="4" t="s">
        <v>5964</v>
      </c>
    </row>
    <row r="118" spans="1:6" ht="16.5">
      <c r="A118" s="4">
        <v>116</v>
      </c>
      <c r="B118" s="9" t="s">
        <v>5991</v>
      </c>
      <c r="C118" s="4" t="s">
        <v>4461</v>
      </c>
      <c r="D118" s="4" t="s">
        <v>5992</v>
      </c>
      <c r="E118" s="4" t="s">
        <v>464</v>
      </c>
      <c r="F118" s="4" t="s">
        <v>5964</v>
      </c>
    </row>
    <row r="119" spans="1:6" ht="16.5">
      <c r="A119" s="4">
        <v>117</v>
      </c>
      <c r="B119" s="9" t="s">
        <v>5993</v>
      </c>
      <c r="C119" s="4" t="s">
        <v>4461</v>
      </c>
      <c r="D119" s="4" t="s">
        <v>5994</v>
      </c>
      <c r="E119" s="4" t="s">
        <v>464</v>
      </c>
      <c r="F119" s="4" t="s">
        <v>5964</v>
      </c>
    </row>
    <row r="120" spans="1:6" ht="16.5">
      <c r="A120" s="4">
        <v>118</v>
      </c>
      <c r="B120" s="9" t="s">
        <v>5995</v>
      </c>
      <c r="C120" s="4" t="s">
        <v>4461</v>
      </c>
      <c r="D120" s="4" t="s">
        <v>5996</v>
      </c>
      <c r="E120" s="4" t="s">
        <v>1269</v>
      </c>
      <c r="F120" s="4" t="s">
        <v>5964</v>
      </c>
    </row>
    <row r="121" spans="1:6" ht="16.5">
      <c r="A121" s="4">
        <v>119</v>
      </c>
      <c r="B121" s="9" t="s">
        <v>5997</v>
      </c>
      <c r="C121" s="4" t="s">
        <v>4461</v>
      </c>
      <c r="D121" s="4" t="s">
        <v>5998</v>
      </c>
      <c r="E121" s="4" t="s">
        <v>1269</v>
      </c>
      <c r="F121" s="4" t="s">
        <v>5964</v>
      </c>
    </row>
    <row r="122" spans="1:6" ht="16.5">
      <c r="A122" s="4">
        <v>120</v>
      </c>
      <c r="B122" s="9" t="s">
        <v>5999</v>
      </c>
      <c r="C122" s="4" t="s">
        <v>4461</v>
      </c>
      <c r="D122" s="4" t="s">
        <v>6000</v>
      </c>
      <c r="E122" s="4" t="s">
        <v>464</v>
      </c>
      <c r="F122" s="4" t="s">
        <v>5964</v>
      </c>
    </row>
    <row r="123" spans="1:6" ht="16.5">
      <c r="A123" s="4">
        <v>121</v>
      </c>
      <c r="B123" s="9" t="s">
        <v>6001</v>
      </c>
      <c r="C123" s="4" t="s">
        <v>4461</v>
      </c>
      <c r="D123" s="4" t="s">
        <v>6002</v>
      </c>
      <c r="E123" s="4" t="s">
        <v>464</v>
      </c>
      <c r="F123" s="4" t="s">
        <v>5964</v>
      </c>
    </row>
    <row r="124" spans="1:6" ht="16.5">
      <c r="A124" s="4">
        <v>122</v>
      </c>
      <c r="B124" s="9" t="s">
        <v>6003</v>
      </c>
      <c r="C124" s="4" t="s">
        <v>4461</v>
      </c>
      <c r="D124" s="4" t="s">
        <v>6004</v>
      </c>
      <c r="E124" s="4" t="s">
        <v>464</v>
      </c>
      <c r="F124" s="4" t="s">
        <v>5964</v>
      </c>
    </row>
    <row r="125" spans="1:6" ht="16.5">
      <c r="A125" s="4">
        <v>123</v>
      </c>
      <c r="B125" s="9" t="s">
        <v>6005</v>
      </c>
      <c r="C125" s="4" t="s">
        <v>4461</v>
      </c>
      <c r="D125" s="4" t="s">
        <v>6006</v>
      </c>
      <c r="E125" s="4" t="s">
        <v>464</v>
      </c>
      <c r="F125" s="4" t="s">
        <v>5964</v>
      </c>
    </row>
    <row r="126" spans="1:6" ht="16.5">
      <c r="A126" s="4">
        <v>124</v>
      </c>
      <c r="B126" s="9" t="s">
        <v>6007</v>
      </c>
      <c r="C126" s="4" t="s">
        <v>4461</v>
      </c>
      <c r="D126" s="4" t="s">
        <v>6008</v>
      </c>
      <c r="E126" s="4" t="s">
        <v>1269</v>
      </c>
      <c r="F126" s="4" t="s">
        <v>5964</v>
      </c>
    </row>
    <row r="127" spans="1:6" ht="16.5">
      <c r="A127" s="4">
        <v>125</v>
      </c>
      <c r="B127" s="9" t="s">
        <v>6009</v>
      </c>
      <c r="C127" s="4" t="s">
        <v>4461</v>
      </c>
      <c r="D127" s="4" t="s">
        <v>6010</v>
      </c>
      <c r="E127" s="4" t="s">
        <v>1269</v>
      </c>
      <c r="F127" s="4" t="s">
        <v>5964</v>
      </c>
    </row>
    <row r="128" spans="1:6" ht="16.5">
      <c r="A128" s="4">
        <v>126</v>
      </c>
      <c r="B128" s="9" t="s">
        <v>6011</v>
      </c>
      <c r="C128" s="4" t="s">
        <v>4461</v>
      </c>
      <c r="D128" s="4" t="s">
        <v>6012</v>
      </c>
      <c r="E128" s="4" t="s">
        <v>1269</v>
      </c>
      <c r="F128" s="4" t="s">
        <v>5964</v>
      </c>
    </row>
    <row r="129" spans="1:6" ht="16.5">
      <c r="A129" s="4">
        <v>127</v>
      </c>
      <c r="B129" s="9" t="s">
        <v>6013</v>
      </c>
      <c r="C129" s="4" t="s">
        <v>4461</v>
      </c>
      <c r="D129" s="4" t="s">
        <v>6014</v>
      </c>
      <c r="E129" s="4" t="s">
        <v>1269</v>
      </c>
      <c r="F129" s="4" t="s">
        <v>5964</v>
      </c>
    </row>
    <row r="130" spans="1:6" ht="16.5">
      <c r="A130" s="4">
        <v>128</v>
      </c>
      <c r="B130" s="9" t="s">
        <v>6015</v>
      </c>
      <c r="C130" s="4" t="s">
        <v>4461</v>
      </c>
      <c r="D130" s="4" t="s">
        <v>6016</v>
      </c>
      <c r="E130" s="4" t="s">
        <v>464</v>
      </c>
      <c r="F130" s="4" t="s">
        <v>5964</v>
      </c>
    </row>
    <row r="131" spans="1:6" ht="16.5">
      <c r="A131" s="4">
        <v>129</v>
      </c>
      <c r="B131" s="9" t="s">
        <v>6017</v>
      </c>
      <c r="C131" s="4" t="s">
        <v>4461</v>
      </c>
      <c r="D131" s="4" t="s">
        <v>6018</v>
      </c>
      <c r="E131" s="4" t="s">
        <v>460</v>
      </c>
      <c r="F131" s="4" t="s">
        <v>5964</v>
      </c>
    </row>
    <row r="132" spans="1:6" ht="16.5">
      <c r="A132" s="4">
        <v>130</v>
      </c>
      <c r="B132" s="9" t="s">
        <v>5280</v>
      </c>
      <c r="C132" s="4" t="s">
        <v>4461</v>
      </c>
      <c r="D132" s="4" t="s">
        <v>6019</v>
      </c>
      <c r="E132" s="4" t="s">
        <v>1269</v>
      </c>
      <c r="F132" s="4" t="s">
        <v>5964</v>
      </c>
    </row>
    <row r="133" spans="1:6" ht="16.5">
      <c r="A133" s="4">
        <v>131</v>
      </c>
      <c r="B133" s="9" t="s">
        <v>6020</v>
      </c>
      <c r="C133" s="4" t="s">
        <v>4461</v>
      </c>
      <c r="D133" s="4" t="s">
        <v>6021</v>
      </c>
      <c r="E133" s="4" t="s">
        <v>507</v>
      </c>
      <c r="F133" s="4" t="s">
        <v>5964</v>
      </c>
    </row>
    <row r="134" spans="1:6" ht="16.5">
      <c r="A134" s="4">
        <v>132</v>
      </c>
      <c r="B134" s="9" t="s">
        <v>6022</v>
      </c>
      <c r="C134" s="4" t="s">
        <v>4461</v>
      </c>
      <c r="D134" s="4" t="s">
        <v>6023</v>
      </c>
      <c r="E134" s="4" t="s">
        <v>464</v>
      </c>
      <c r="F134" s="4" t="s">
        <v>5964</v>
      </c>
    </row>
    <row r="135" spans="1:6" ht="16.5">
      <c r="A135" s="4">
        <v>133</v>
      </c>
      <c r="B135" s="9" t="s">
        <v>6024</v>
      </c>
      <c r="C135" s="4" t="s">
        <v>4461</v>
      </c>
      <c r="D135" s="4" t="s">
        <v>6025</v>
      </c>
      <c r="E135" s="4" t="s">
        <v>464</v>
      </c>
      <c r="F135" s="4" t="s">
        <v>5964</v>
      </c>
    </row>
    <row r="136" spans="1:6" ht="16.5">
      <c r="A136" s="4">
        <v>134</v>
      </c>
      <c r="B136" s="9" t="s">
        <v>3694</v>
      </c>
      <c r="C136" s="4" t="s">
        <v>4461</v>
      </c>
      <c r="D136" s="4" t="s">
        <v>6026</v>
      </c>
      <c r="E136" s="4" t="s">
        <v>1269</v>
      </c>
      <c r="F136" s="4" t="s">
        <v>5964</v>
      </c>
    </row>
    <row r="137" spans="1:6" ht="16.5">
      <c r="A137" s="4">
        <v>135</v>
      </c>
      <c r="B137" s="9" t="s">
        <v>6027</v>
      </c>
      <c r="C137" s="4" t="s">
        <v>4461</v>
      </c>
      <c r="D137" s="4" t="s">
        <v>6028</v>
      </c>
      <c r="E137" s="4" t="s">
        <v>1269</v>
      </c>
      <c r="F137" s="4" t="s">
        <v>5964</v>
      </c>
    </row>
    <row r="138" spans="1:6" ht="16.5">
      <c r="A138" s="4">
        <v>136</v>
      </c>
      <c r="B138" s="9" t="s">
        <v>6029</v>
      </c>
      <c r="C138" s="4" t="s">
        <v>4461</v>
      </c>
      <c r="D138" s="4" t="s">
        <v>6030</v>
      </c>
      <c r="E138" s="4" t="s">
        <v>464</v>
      </c>
      <c r="F138" s="4" t="s">
        <v>5964</v>
      </c>
    </row>
    <row r="139" spans="1:6" ht="16.5">
      <c r="A139" s="4">
        <v>137</v>
      </c>
      <c r="B139" s="9" t="s">
        <v>6031</v>
      </c>
      <c r="C139" s="4" t="s">
        <v>4461</v>
      </c>
      <c r="D139" s="4" t="s">
        <v>6032</v>
      </c>
      <c r="E139" s="4" t="s">
        <v>1269</v>
      </c>
      <c r="F139" s="4" t="s">
        <v>5964</v>
      </c>
    </row>
    <row r="140" spans="1:6" ht="16.5">
      <c r="A140" s="4">
        <v>138</v>
      </c>
      <c r="B140" s="9" t="s">
        <v>6033</v>
      </c>
      <c r="C140" s="4" t="s">
        <v>4461</v>
      </c>
      <c r="D140" s="4" t="s">
        <v>6034</v>
      </c>
      <c r="E140" s="4" t="s">
        <v>460</v>
      </c>
      <c r="F140" s="4" t="s">
        <v>5964</v>
      </c>
    </row>
    <row r="141" spans="1:6" ht="16.5">
      <c r="A141" s="4">
        <v>139</v>
      </c>
      <c r="B141" s="9" t="s">
        <v>6035</v>
      </c>
      <c r="C141" s="4" t="s">
        <v>4461</v>
      </c>
      <c r="D141" s="4" t="s">
        <v>6036</v>
      </c>
      <c r="E141" s="4" t="s">
        <v>464</v>
      </c>
      <c r="F141" s="4" t="s">
        <v>5964</v>
      </c>
    </row>
    <row r="142" spans="1:6" ht="16.5">
      <c r="A142" s="4">
        <v>140</v>
      </c>
      <c r="B142" s="9" t="s">
        <v>6037</v>
      </c>
      <c r="C142" s="4" t="s">
        <v>4461</v>
      </c>
      <c r="D142" s="4" t="s">
        <v>6038</v>
      </c>
      <c r="E142" s="4" t="s">
        <v>1269</v>
      </c>
      <c r="F142" s="4" t="s">
        <v>5964</v>
      </c>
    </row>
    <row r="143" spans="1:6" ht="16.5">
      <c r="A143" s="4">
        <v>141</v>
      </c>
      <c r="B143" s="9" t="s">
        <v>6039</v>
      </c>
      <c r="C143" s="4" t="s">
        <v>4461</v>
      </c>
      <c r="D143" s="4" t="s">
        <v>6040</v>
      </c>
      <c r="E143" s="4" t="s">
        <v>1269</v>
      </c>
      <c r="F143" s="4" t="s">
        <v>5964</v>
      </c>
    </row>
    <row r="144" spans="1:6" ht="16.5">
      <c r="A144" s="4">
        <v>142</v>
      </c>
      <c r="B144" s="9" t="s">
        <v>6041</v>
      </c>
      <c r="C144" s="4" t="s">
        <v>4461</v>
      </c>
      <c r="D144" s="4" t="s">
        <v>6042</v>
      </c>
      <c r="E144" s="4" t="s">
        <v>1269</v>
      </c>
      <c r="F144" s="4" t="s">
        <v>6043</v>
      </c>
    </row>
    <row r="145" spans="1:6" ht="16.5">
      <c r="A145" s="4">
        <v>143</v>
      </c>
      <c r="B145" s="9" t="s">
        <v>6044</v>
      </c>
      <c r="C145" s="4" t="s">
        <v>4461</v>
      </c>
      <c r="D145" s="4" t="s">
        <v>6045</v>
      </c>
      <c r="E145" s="4" t="s">
        <v>1269</v>
      </c>
      <c r="F145" s="4" t="s">
        <v>6043</v>
      </c>
    </row>
    <row r="146" spans="1:6" ht="16.5">
      <c r="A146" s="4">
        <v>144</v>
      </c>
      <c r="B146" s="9" t="s">
        <v>6046</v>
      </c>
      <c r="C146" s="4" t="s">
        <v>4461</v>
      </c>
      <c r="D146" s="4" t="s">
        <v>6047</v>
      </c>
      <c r="E146" s="4" t="s">
        <v>1269</v>
      </c>
      <c r="F146" s="4" t="s">
        <v>6043</v>
      </c>
    </row>
    <row r="147" spans="1:6" ht="16.5">
      <c r="A147" s="4">
        <v>145</v>
      </c>
      <c r="B147" s="9" t="s">
        <v>6048</v>
      </c>
      <c r="C147" s="4" t="s">
        <v>4461</v>
      </c>
      <c r="D147" s="4" t="s">
        <v>6049</v>
      </c>
      <c r="E147" s="4" t="s">
        <v>1269</v>
      </c>
      <c r="F147" s="4" t="s">
        <v>6043</v>
      </c>
    </row>
    <row r="148" spans="1:6" ht="16.5">
      <c r="A148" s="4">
        <v>146</v>
      </c>
      <c r="B148" s="9" t="s">
        <v>6050</v>
      </c>
      <c r="C148" s="4" t="s">
        <v>4461</v>
      </c>
      <c r="D148" s="4" t="s">
        <v>6051</v>
      </c>
      <c r="E148" s="4" t="s">
        <v>1269</v>
      </c>
      <c r="F148" s="4" t="s">
        <v>6043</v>
      </c>
    </row>
    <row r="149" spans="1:6" ht="16.5">
      <c r="A149" s="4">
        <v>147</v>
      </c>
      <c r="B149" s="9" t="s">
        <v>6052</v>
      </c>
      <c r="C149" s="4" t="s">
        <v>4461</v>
      </c>
      <c r="D149" s="4" t="s">
        <v>6053</v>
      </c>
      <c r="E149" s="4" t="s">
        <v>1269</v>
      </c>
      <c r="F149" s="4" t="s">
        <v>6043</v>
      </c>
    </row>
    <row r="150" spans="1:6" ht="16.5">
      <c r="A150" s="4">
        <v>148</v>
      </c>
      <c r="B150" s="9" t="s">
        <v>6054</v>
      </c>
      <c r="C150" s="4" t="s">
        <v>4461</v>
      </c>
      <c r="D150" s="4" t="s">
        <v>6055</v>
      </c>
      <c r="E150" s="4" t="s">
        <v>1269</v>
      </c>
      <c r="F150" s="4" t="s">
        <v>6043</v>
      </c>
    </row>
    <row r="151" spans="1:6" ht="16.5">
      <c r="A151" s="4">
        <v>149</v>
      </c>
      <c r="B151" s="9" t="s">
        <v>6056</v>
      </c>
      <c r="C151" s="4" t="s">
        <v>4461</v>
      </c>
      <c r="D151" s="4" t="s">
        <v>6057</v>
      </c>
      <c r="E151" s="4" t="s">
        <v>464</v>
      </c>
      <c r="F151" s="4" t="s">
        <v>6043</v>
      </c>
    </row>
    <row r="152" spans="1:6" ht="16.5">
      <c r="A152" s="4">
        <v>150</v>
      </c>
      <c r="B152" s="9" t="s">
        <v>6058</v>
      </c>
      <c r="C152" s="4" t="s">
        <v>4461</v>
      </c>
      <c r="D152" s="4" t="s">
        <v>6059</v>
      </c>
      <c r="E152" s="4" t="s">
        <v>1269</v>
      </c>
      <c r="F152" s="4" t="s">
        <v>6043</v>
      </c>
    </row>
    <row r="153" spans="1:6" ht="16.5">
      <c r="A153" s="4">
        <v>151</v>
      </c>
      <c r="B153" s="9" t="s">
        <v>6060</v>
      </c>
      <c r="C153" s="4" t="s">
        <v>4461</v>
      </c>
      <c r="D153" s="4" t="s">
        <v>6061</v>
      </c>
      <c r="E153" s="4" t="s">
        <v>1269</v>
      </c>
      <c r="F153" s="4" t="s">
        <v>6043</v>
      </c>
    </row>
    <row r="154" spans="1:6" ht="16.5">
      <c r="A154" s="4">
        <v>152</v>
      </c>
      <c r="B154" s="9" t="s">
        <v>6062</v>
      </c>
      <c r="C154" s="4" t="s">
        <v>4461</v>
      </c>
      <c r="D154" s="4" t="s">
        <v>6063</v>
      </c>
      <c r="E154" s="4" t="s">
        <v>1269</v>
      </c>
      <c r="F154" s="4" t="s">
        <v>6043</v>
      </c>
    </row>
    <row r="155" spans="1:6" ht="16.5">
      <c r="A155" s="4">
        <v>153</v>
      </c>
      <c r="B155" s="9" t="s">
        <v>6064</v>
      </c>
      <c r="C155" s="4" t="s">
        <v>4461</v>
      </c>
      <c r="D155" s="4" t="s">
        <v>6065</v>
      </c>
      <c r="E155" s="4" t="s">
        <v>334</v>
      </c>
      <c r="F155" s="4" t="s">
        <v>6043</v>
      </c>
    </row>
    <row r="156" spans="1:6" ht="16.5">
      <c r="A156" s="4">
        <v>154</v>
      </c>
      <c r="B156" s="9" t="s">
        <v>6066</v>
      </c>
      <c r="C156" s="4" t="s">
        <v>4461</v>
      </c>
      <c r="D156" s="4" t="s">
        <v>6067</v>
      </c>
      <c r="E156" s="4" t="s">
        <v>1269</v>
      </c>
      <c r="F156" s="4" t="s">
        <v>6043</v>
      </c>
    </row>
    <row r="157" spans="1:6" ht="16.5">
      <c r="A157" s="4">
        <v>155</v>
      </c>
      <c r="B157" s="9" t="s">
        <v>6068</v>
      </c>
      <c r="C157" s="4" t="s">
        <v>4461</v>
      </c>
      <c r="D157" s="4" t="s">
        <v>6069</v>
      </c>
      <c r="E157" s="4" t="s">
        <v>1269</v>
      </c>
      <c r="F157" s="4" t="s">
        <v>6043</v>
      </c>
    </row>
    <row r="158" spans="1:6" ht="16.5">
      <c r="A158" s="4">
        <v>156</v>
      </c>
      <c r="B158" s="9" t="s">
        <v>6070</v>
      </c>
      <c r="C158" s="4" t="s">
        <v>4461</v>
      </c>
      <c r="D158" s="4" t="s">
        <v>6071</v>
      </c>
      <c r="E158" s="4" t="s">
        <v>1269</v>
      </c>
      <c r="F158" s="4" t="s">
        <v>6043</v>
      </c>
    </row>
    <row r="159" spans="1:6" ht="16.5">
      <c r="A159" s="4">
        <v>157</v>
      </c>
      <c r="B159" s="9" t="s">
        <v>6072</v>
      </c>
      <c r="C159" s="4" t="s">
        <v>4461</v>
      </c>
      <c r="D159" s="4" t="s">
        <v>6073</v>
      </c>
      <c r="E159" s="4" t="s">
        <v>1269</v>
      </c>
      <c r="F159" s="4" t="s">
        <v>6043</v>
      </c>
    </row>
    <row r="160" spans="1:6" ht="16.5">
      <c r="A160" s="4">
        <v>158</v>
      </c>
      <c r="B160" s="9" t="s">
        <v>6074</v>
      </c>
      <c r="C160" s="4" t="s">
        <v>4461</v>
      </c>
      <c r="D160" s="4" t="s">
        <v>6075</v>
      </c>
      <c r="E160" s="4" t="s">
        <v>1269</v>
      </c>
      <c r="F160" s="4" t="s">
        <v>6043</v>
      </c>
    </row>
    <row r="161" spans="1:6" ht="16.5">
      <c r="A161" s="4">
        <v>159</v>
      </c>
      <c r="B161" s="9" t="s">
        <v>6076</v>
      </c>
      <c r="C161" s="4" t="s">
        <v>4461</v>
      </c>
      <c r="D161" s="4" t="s">
        <v>6077</v>
      </c>
      <c r="E161" s="4" t="s">
        <v>464</v>
      </c>
      <c r="F161" s="4" t="s">
        <v>6043</v>
      </c>
    </row>
    <row r="162" spans="1:6" ht="16.5">
      <c r="A162" s="4">
        <v>160</v>
      </c>
      <c r="B162" s="9" t="s">
        <v>6078</v>
      </c>
      <c r="C162" s="4" t="s">
        <v>4461</v>
      </c>
      <c r="D162" s="4" t="s">
        <v>6079</v>
      </c>
      <c r="E162" s="4" t="s">
        <v>1269</v>
      </c>
      <c r="F162" s="4" t="s">
        <v>6043</v>
      </c>
    </row>
    <row r="163" spans="1:6" ht="16.5">
      <c r="A163" s="4">
        <v>161</v>
      </c>
      <c r="B163" s="9" t="s">
        <v>6080</v>
      </c>
      <c r="C163" s="4" t="s">
        <v>4461</v>
      </c>
      <c r="D163" s="4" t="s">
        <v>6081</v>
      </c>
      <c r="E163" s="4" t="s">
        <v>1269</v>
      </c>
      <c r="F163" s="4" t="s">
        <v>6043</v>
      </c>
    </row>
    <row r="164" spans="1:6" ht="16.5">
      <c r="A164" s="4">
        <v>162</v>
      </c>
      <c r="B164" s="9" t="s">
        <v>6082</v>
      </c>
      <c r="C164" s="4" t="s">
        <v>4461</v>
      </c>
      <c r="D164" s="4" t="s">
        <v>6083</v>
      </c>
      <c r="E164" s="4" t="s">
        <v>1269</v>
      </c>
      <c r="F164" s="4" t="s">
        <v>6043</v>
      </c>
    </row>
    <row r="165" spans="1:6" ht="16.5">
      <c r="A165" s="4">
        <v>163</v>
      </c>
      <c r="B165" s="9" t="s">
        <v>6084</v>
      </c>
      <c r="C165" s="4" t="s">
        <v>4461</v>
      </c>
      <c r="D165" s="4" t="s">
        <v>6085</v>
      </c>
      <c r="E165" s="4" t="s">
        <v>1269</v>
      </c>
      <c r="F165" s="4" t="s">
        <v>6043</v>
      </c>
    </row>
    <row r="166" spans="1:6" ht="16.5">
      <c r="A166" s="4">
        <v>164</v>
      </c>
      <c r="B166" s="9" t="s">
        <v>6086</v>
      </c>
      <c r="C166" s="4" t="s">
        <v>4461</v>
      </c>
      <c r="D166" s="4" t="s">
        <v>6087</v>
      </c>
      <c r="E166" s="4" t="s">
        <v>1269</v>
      </c>
      <c r="F166" s="4" t="s">
        <v>6043</v>
      </c>
    </row>
    <row r="167" spans="1:6" ht="16.5">
      <c r="A167" s="4">
        <v>165</v>
      </c>
      <c r="B167" s="9" t="s">
        <v>6088</v>
      </c>
      <c r="C167" s="4" t="s">
        <v>4461</v>
      </c>
      <c r="D167" s="4" t="s">
        <v>6089</v>
      </c>
      <c r="E167" s="4" t="s">
        <v>1269</v>
      </c>
      <c r="F167" s="4" t="s">
        <v>6043</v>
      </c>
    </row>
    <row r="168" spans="1:6" ht="16.5">
      <c r="A168" s="4">
        <v>166</v>
      </c>
      <c r="B168" s="9" t="s">
        <v>6090</v>
      </c>
      <c r="C168" s="4" t="s">
        <v>4461</v>
      </c>
      <c r="D168" s="4" t="s">
        <v>6091</v>
      </c>
      <c r="E168" s="4" t="s">
        <v>1269</v>
      </c>
      <c r="F168" s="4" t="s">
        <v>6043</v>
      </c>
    </row>
    <row r="169" spans="1:6" ht="16.5">
      <c r="A169" s="4">
        <v>167</v>
      </c>
      <c r="B169" s="9" t="s">
        <v>6092</v>
      </c>
      <c r="C169" s="4" t="s">
        <v>4461</v>
      </c>
      <c r="D169" s="4" t="s">
        <v>6093</v>
      </c>
      <c r="E169" s="4" t="s">
        <v>1269</v>
      </c>
      <c r="F169" s="4" t="s">
        <v>6043</v>
      </c>
    </row>
    <row r="170" spans="1:6" ht="16.5">
      <c r="A170" s="4">
        <v>168</v>
      </c>
      <c r="B170" s="9" t="s">
        <v>6094</v>
      </c>
      <c r="C170" s="4" t="s">
        <v>4461</v>
      </c>
      <c r="D170" s="4" t="s">
        <v>6095</v>
      </c>
      <c r="E170" s="4" t="s">
        <v>1269</v>
      </c>
      <c r="F170" s="4" t="s">
        <v>6043</v>
      </c>
    </row>
    <row r="171" spans="1:6" ht="16.5">
      <c r="A171" s="4">
        <v>169</v>
      </c>
      <c r="B171" s="9" t="s">
        <v>6096</v>
      </c>
      <c r="C171" s="4" t="s">
        <v>4461</v>
      </c>
      <c r="D171" s="4" t="s">
        <v>6097</v>
      </c>
      <c r="E171" s="4" t="s">
        <v>464</v>
      </c>
      <c r="F171" s="4" t="s">
        <v>6043</v>
      </c>
    </row>
    <row r="172" spans="1:6" ht="16.5">
      <c r="A172" s="4">
        <v>170</v>
      </c>
      <c r="B172" s="9" t="s">
        <v>6098</v>
      </c>
      <c r="C172" s="4" t="s">
        <v>4461</v>
      </c>
      <c r="D172" s="4" t="s">
        <v>6099</v>
      </c>
      <c r="E172" s="4" t="s">
        <v>1269</v>
      </c>
      <c r="F172" s="4" t="s">
        <v>6043</v>
      </c>
    </row>
    <row r="173" spans="1:6" ht="16.5">
      <c r="A173" s="4">
        <v>171</v>
      </c>
      <c r="B173" s="9" t="s">
        <v>6100</v>
      </c>
      <c r="C173" s="4" t="s">
        <v>4461</v>
      </c>
      <c r="D173" s="4" t="s">
        <v>6101</v>
      </c>
      <c r="E173" s="4" t="s">
        <v>4368</v>
      </c>
      <c r="F173" s="4" t="s">
        <v>6043</v>
      </c>
    </row>
    <row r="174" spans="1:6" ht="16.5">
      <c r="A174" s="4">
        <v>172</v>
      </c>
      <c r="B174" s="9" t="s">
        <v>6102</v>
      </c>
      <c r="C174" s="4" t="s">
        <v>4461</v>
      </c>
      <c r="D174" s="4" t="s">
        <v>6103</v>
      </c>
      <c r="E174" s="4" t="s">
        <v>1269</v>
      </c>
      <c r="F174" s="4" t="s">
        <v>6043</v>
      </c>
    </row>
    <row r="175" spans="1:6" ht="16.5">
      <c r="A175" s="4">
        <v>173</v>
      </c>
      <c r="B175" s="9" t="s">
        <v>6104</v>
      </c>
      <c r="C175" s="4" t="s">
        <v>4461</v>
      </c>
      <c r="D175" s="4" t="s">
        <v>6105</v>
      </c>
      <c r="E175" s="4" t="s">
        <v>1269</v>
      </c>
      <c r="F175" s="4" t="s">
        <v>6043</v>
      </c>
    </row>
    <row r="176" spans="1:6" ht="16.5">
      <c r="A176" s="4">
        <v>174</v>
      </c>
      <c r="B176" s="9" t="s">
        <v>6106</v>
      </c>
      <c r="C176" s="4" t="s">
        <v>4461</v>
      </c>
      <c r="D176" s="4" t="s">
        <v>6107</v>
      </c>
      <c r="E176" s="4" t="s">
        <v>1269</v>
      </c>
      <c r="F176" s="4" t="s">
        <v>6043</v>
      </c>
    </row>
    <row r="177" spans="1:6" ht="16.5">
      <c r="A177" s="4">
        <v>175</v>
      </c>
      <c r="B177" s="9" t="s">
        <v>6108</v>
      </c>
      <c r="C177" s="4" t="s">
        <v>4461</v>
      </c>
      <c r="D177" s="4" t="s">
        <v>6109</v>
      </c>
      <c r="E177" s="4" t="s">
        <v>1269</v>
      </c>
      <c r="F177" s="4" t="s">
        <v>6043</v>
      </c>
    </row>
    <row r="178" spans="1:6" ht="16.5">
      <c r="A178" s="4">
        <v>176</v>
      </c>
      <c r="B178" s="9" t="s">
        <v>6110</v>
      </c>
      <c r="C178" s="4" t="s">
        <v>4461</v>
      </c>
      <c r="D178" s="4" t="s">
        <v>6111</v>
      </c>
      <c r="E178" s="4" t="s">
        <v>1269</v>
      </c>
      <c r="F178" s="4" t="s">
        <v>6043</v>
      </c>
    </row>
    <row r="179" spans="1:6" ht="16.5">
      <c r="A179" s="4">
        <v>177</v>
      </c>
      <c r="B179" s="9" t="s">
        <v>6112</v>
      </c>
      <c r="C179" s="4" t="s">
        <v>4461</v>
      </c>
      <c r="D179" s="4" t="s">
        <v>6113</v>
      </c>
      <c r="E179" s="4" t="s">
        <v>464</v>
      </c>
      <c r="F179" s="4" t="s">
        <v>6043</v>
      </c>
    </row>
    <row r="180" spans="1:6" ht="16.5">
      <c r="A180" s="4">
        <v>178</v>
      </c>
      <c r="B180" s="9" t="s">
        <v>4018</v>
      </c>
      <c r="C180" s="4" t="s">
        <v>4461</v>
      </c>
      <c r="D180" s="4" t="s">
        <v>6114</v>
      </c>
      <c r="E180" s="4" t="s">
        <v>1269</v>
      </c>
      <c r="F180" s="4" t="s">
        <v>6043</v>
      </c>
    </row>
    <row r="181" spans="1:6" ht="16.5">
      <c r="A181" s="4">
        <v>179</v>
      </c>
      <c r="B181" s="9" t="s">
        <v>6115</v>
      </c>
      <c r="C181" s="4" t="s">
        <v>4461</v>
      </c>
      <c r="D181" s="4" t="s">
        <v>6116</v>
      </c>
      <c r="E181" s="4" t="s">
        <v>1269</v>
      </c>
      <c r="F181" s="4" t="s">
        <v>6043</v>
      </c>
    </row>
    <row r="182" spans="1:6" ht="16.5">
      <c r="A182" s="4">
        <v>180</v>
      </c>
      <c r="B182" s="9" t="s">
        <v>6117</v>
      </c>
      <c r="C182" s="4" t="s">
        <v>6118</v>
      </c>
      <c r="D182" s="4" t="s">
        <v>6119</v>
      </c>
      <c r="E182" s="4" t="s">
        <v>1269</v>
      </c>
      <c r="F182" s="4" t="s">
        <v>6043</v>
      </c>
    </row>
    <row r="183" spans="1:6" ht="16.5">
      <c r="A183" s="4">
        <v>181</v>
      </c>
      <c r="B183" s="9" t="s">
        <v>6120</v>
      </c>
      <c r="C183" s="4" t="s">
        <v>4461</v>
      </c>
      <c r="D183" s="4" t="s">
        <v>6121</v>
      </c>
      <c r="E183" s="4" t="s">
        <v>1502</v>
      </c>
      <c r="F183" s="4" t="s">
        <v>6122</v>
      </c>
    </row>
    <row r="184" spans="1:6" ht="16.5">
      <c r="A184" s="4">
        <v>182</v>
      </c>
      <c r="B184" s="9" t="s">
        <v>6123</v>
      </c>
      <c r="C184" s="4" t="s">
        <v>4461</v>
      </c>
      <c r="D184" s="4" t="s">
        <v>6124</v>
      </c>
      <c r="E184" s="4" t="s">
        <v>5053</v>
      </c>
      <c r="F184" s="4" t="s">
        <v>6122</v>
      </c>
    </row>
    <row r="185" spans="1:6" ht="16.5">
      <c r="A185" s="4">
        <v>183</v>
      </c>
      <c r="B185" s="9" t="s">
        <v>6125</v>
      </c>
      <c r="C185" s="4" t="s">
        <v>4461</v>
      </c>
      <c r="D185" s="4" t="s">
        <v>6126</v>
      </c>
      <c r="E185" s="4" t="s">
        <v>588</v>
      </c>
      <c r="F185" s="4" t="s">
        <v>6122</v>
      </c>
    </row>
    <row r="186" spans="1:6" ht="16.5">
      <c r="A186" s="4">
        <v>184</v>
      </c>
      <c r="B186" s="9" t="s">
        <v>6127</v>
      </c>
      <c r="C186" s="4" t="s">
        <v>4461</v>
      </c>
      <c r="D186" s="4" t="s">
        <v>6128</v>
      </c>
      <c r="E186" s="4" t="s">
        <v>1502</v>
      </c>
      <c r="F186" s="4" t="s">
        <v>6122</v>
      </c>
    </row>
    <row r="187" spans="1:6" ht="16.5">
      <c r="A187" s="4">
        <v>185</v>
      </c>
      <c r="B187" s="9" t="s">
        <v>6129</v>
      </c>
      <c r="C187" s="4" t="s">
        <v>4461</v>
      </c>
      <c r="D187" s="4" t="s">
        <v>6130</v>
      </c>
      <c r="E187" s="4" t="s">
        <v>1502</v>
      </c>
      <c r="F187" s="4" t="s">
        <v>6122</v>
      </c>
    </row>
    <row r="188" spans="1:6" ht="16.5">
      <c r="A188" s="4">
        <v>186</v>
      </c>
      <c r="B188" s="9" t="s">
        <v>6131</v>
      </c>
      <c r="C188" s="4" t="s">
        <v>4461</v>
      </c>
      <c r="D188" s="4" t="s">
        <v>6132</v>
      </c>
      <c r="E188" s="4" t="s">
        <v>1502</v>
      </c>
      <c r="F188" s="4" t="s">
        <v>6122</v>
      </c>
    </row>
    <row r="189" spans="1:6" ht="16.5">
      <c r="A189" s="4">
        <v>187</v>
      </c>
      <c r="B189" s="9" t="s">
        <v>6133</v>
      </c>
      <c r="C189" s="4" t="s">
        <v>4461</v>
      </c>
      <c r="D189" s="4" t="s">
        <v>6134</v>
      </c>
      <c r="E189" s="4" t="s">
        <v>1502</v>
      </c>
      <c r="F189" s="4" t="s">
        <v>6122</v>
      </c>
    </row>
    <row r="190" spans="1:6" ht="16.5">
      <c r="A190" s="4">
        <v>188</v>
      </c>
      <c r="B190" s="9" t="s">
        <v>6135</v>
      </c>
      <c r="C190" s="4" t="s">
        <v>4461</v>
      </c>
      <c r="D190" s="4" t="s">
        <v>6136</v>
      </c>
      <c r="E190" s="4" t="s">
        <v>5053</v>
      </c>
      <c r="F190" s="4" t="s">
        <v>6122</v>
      </c>
    </row>
    <row r="191" spans="1:6" ht="16.5">
      <c r="A191" s="4">
        <v>189</v>
      </c>
      <c r="B191" s="9" t="s">
        <v>6137</v>
      </c>
      <c r="C191" s="4" t="s">
        <v>4461</v>
      </c>
      <c r="D191" s="4" t="s">
        <v>6138</v>
      </c>
      <c r="E191" s="4" t="s">
        <v>584</v>
      </c>
      <c r="F191" s="4" t="s">
        <v>6122</v>
      </c>
    </row>
    <row r="192" spans="1:6" ht="16.5">
      <c r="A192" s="4">
        <v>190</v>
      </c>
      <c r="B192" s="9" t="s">
        <v>6139</v>
      </c>
      <c r="C192" s="4" t="s">
        <v>4461</v>
      </c>
      <c r="D192" s="4" t="s">
        <v>6140</v>
      </c>
      <c r="E192" s="4" t="s">
        <v>1502</v>
      </c>
      <c r="F192" s="4" t="s">
        <v>6122</v>
      </c>
    </row>
    <row r="193" spans="1:6" ht="16.5">
      <c r="A193" s="4">
        <v>191</v>
      </c>
      <c r="B193" s="9" t="s">
        <v>6084</v>
      </c>
      <c r="C193" s="4" t="s">
        <v>4461</v>
      </c>
      <c r="D193" s="4" t="s">
        <v>6141</v>
      </c>
      <c r="E193" s="4" t="s">
        <v>1502</v>
      </c>
      <c r="F193" s="4" t="s">
        <v>6122</v>
      </c>
    </row>
    <row r="194" spans="1:6" ht="16.5">
      <c r="A194" s="4">
        <v>192</v>
      </c>
      <c r="B194" s="9" t="s">
        <v>6142</v>
      </c>
      <c r="C194" s="4" t="s">
        <v>4461</v>
      </c>
      <c r="D194" s="4" t="s">
        <v>6143</v>
      </c>
      <c r="E194" s="4" t="s">
        <v>1502</v>
      </c>
      <c r="F194" s="4" t="s">
        <v>6122</v>
      </c>
    </row>
    <row r="195" spans="1:6" ht="16.5">
      <c r="A195" s="4">
        <v>193</v>
      </c>
      <c r="B195" s="9" t="s">
        <v>6144</v>
      </c>
      <c r="C195" s="4" t="s">
        <v>4461</v>
      </c>
      <c r="D195" s="4" t="s">
        <v>6145</v>
      </c>
      <c r="E195" s="4" t="s">
        <v>1502</v>
      </c>
      <c r="F195" s="4" t="s">
        <v>6122</v>
      </c>
    </row>
    <row r="196" spans="1:6" ht="16.5">
      <c r="A196" s="4">
        <v>194</v>
      </c>
      <c r="B196" s="9" t="s">
        <v>6146</v>
      </c>
      <c r="C196" s="4" t="s">
        <v>4461</v>
      </c>
      <c r="D196" s="4" t="s">
        <v>6147</v>
      </c>
      <c r="E196" s="4" t="s">
        <v>1502</v>
      </c>
      <c r="F196" s="4" t="s">
        <v>6122</v>
      </c>
    </row>
    <row r="197" spans="1:6" ht="16.5">
      <c r="A197" s="4">
        <v>195</v>
      </c>
      <c r="B197" s="9" t="s">
        <v>6148</v>
      </c>
      <c r="C197" s="4" t="s">
        <v>4461</v>
      </c>
      <c r="D197" s="4" t="s">
        <v>6149</v>
      </c>
      <c r="E197" s="4" t="s">
        <v>1502</v>
      </c>
      <c r="F197" s="4" t="s">
        <v>6122</v>
      </c>
    </row>
    <row r="198" spans="1:6" ht="16.5">
      <c r="A198" s="4">
        <v>196</v>
      </c>
      <c r="B198" s="9" t="s">
        <v>6150</v>
      </c>
      <c r="C198" s="4" t="s">
        <v>4461</v>
      </c>
      <c r="D198" s="4" t="s">
        <v>6151</v>
      </c>
      <c r="E198" s="4" t="s">
        <v>1502</v>
      </c>
      <c r="F198" s="4" t="s">
        <v>6122</v>
      </c>
    </row>
    <row r="199" spans="1:6" ht="16.5">
      <c r="A199" s="4">
        <v>197</v>
      </c>
      <c r="B199" s="9" t="s">
        <v>6152</v>
      </c>
      <c r="C199" s="4" t="s">
        <v>4461</v>
      </c>
      <c r="D199" s="4" t="s">
        <v>6153</v>
      </c>
      <c r="E199" s="4" t="s">
        <v>600</v>
      </c>
      <c r="F199" s="4" t="s">
        <v>6122</v>
      </c>
    </row>
    <row r="200" spans="1:6" ht="16.5">
      <c r="A200" s="4">
        <v>198</v>
      </c>
      <c r="B200" s="9" t="s">
        <v>7708</v>
      </c>
      <c r="C200" s="4" t="s">
        <v>6345</v>
      </c>
      <c r="D200" s="4" t="s">
        <v>7709</v>
      </c>
      <c r="E200" s="4" t="s">
        <v>7049</v>
      </c>
      <c r="F200" s="4" t="s">
        <v>7859</v>
      </c>
    </row>
    <row r="201" spans="1:6" ht="16.5">
      <c r="A201" s="4">
        <v>199</v>
      </c>
      <c r="B201" s="9" t="s">
        <v>7708</v>
      </c>
      <c r="C201" s="4" t="s">
        <v>6345</v>
      </c>
      <c r="D201" s="4" t="s">
        <v>7710</v>
      </c>
      <c r="E201" s="4" t="s">
        <v>880</v>
      </c>
      <c r="F201" s="4" t="s">
        <v>7859</v>
      </c>
    </row>
    <row r="202" spans="1:6" ht="16.5">
      <c r="A202" s="4">
        <v>200</v>
      </c>
      <c r="B202" s="9" t="s">
        <v>7711</v>
      </c>
      <c r="C202" s="4" t="s">
        <v>6345</v>
      </c>
      <c r="D202" s="4" t="s">
        <v>7712</v>
      </c>
      <c r="E202" s="4" t="s">
        <v>7049</v>
      </c>
      <c r="F202" s="4" t="s">
        <v>7859</v>
      </c>
    </row>
    <row r="203" spans="1:6" ht="16.5">
      <c r="A203" s="4">
        <v>201</v>
      </c>
      <c r="B203" s="9" t="s">
        <v>7713</v>
      </c>
      <c r="C203" s="4" t="s">
        <v>6345</v>
      </c>
      <c r="D203" s="4" t="s">
        <v>7714</v>
      </c>
      <c r="E203" s="4" t="s">
        <v>7049</v>
      </c>
      <c r="F203" s="4" t="s">
        <v>7859</v>
      </c>
    </row>
    <row r="204" spans="1:6" ht="16.5">
      <c r="A204" s="4">
        <v>202</v>
      </c>
      <c r="B204" s="9" t="s">
        <v>7715</v>
      </c>
      <c r="C204" s="4" t="s">
        <v>6345</v>
      </c>
      <c r="D204" s="4" t="s">
        <v>7716</v>
      </c>
      <c r="E204" s="4" t="s">
        <v>7049</v>
      </c>
      <c r="F204" s="4" t="s">
        <v>7859</v>
      </c>
    </row>
    <row r="205" spans="1:6" ht="16.5">
      <c r="A205" s="4">
        <v>203</v>
      </c>
      <c r="B205" s="9" t="s">
        <v>7717</v>
      </c>
      <c r="C205" s="4" t="s">
        <v>6345</v>
      </c>
      <c r="D205" s="4" t="s">
        <v>7718</v>
      </c>
      <c r="E205" s="4" t="s">
        <v>7049</v>
      </c>
      <c r="F205" s="4" t="s">
        <v>7859</v>
      </c>
    </row>
    <row r="206" spans="1:6" ht="16.5">
      <c r="A206" s="4">
        <v>204</v>
      </c>
      <c r="B206" s="9" t="s">
        <v>7719</v>
      </c>
      <c r="C206" s="4" t="s">
        <v>6345</v>
      </c>
      <c r="D206" s="4" t="s">
        <v>7720</v>
      </c>
      <c r="E206" s="4" t="s">
        <v>1553</v>
      </c>
      <c r="F206" s="4" t="s">
        <v>7859</v>
      </c>
    </row>
    <row r="207" spans="1:6" ht="16.5">
      <c r="A207" s="4">
        <v>205</v>
      </c>
      <c r="B207" s="9" t="s">
        <v>5977</v>
      </c>
      <c r="C207" s="4" t="s">
        <v>6345</v>
      </c>
      <c r="D207" s="4" t="s">
        <v>7721</v>
      </c>
      <c r="E207" s="4" t="s">
        <v>880</v>
      </c>
      <c r="F207" s="4" t="s">
        <v>7859</v>
      </c>
    </row>
    <row r="208" spans="1:6" ht="16.5">
      <c r="A208" s="4">
        <v>206</v>
      </c>
      <c r="B208" s="9" t="s">
        <v>7722</v>
      </c>
      <c r="C208" s="4" t="s">
        <v>6345</v>
      </c>
      <c r="D208" s="4" t="s">
        <v>7723</v>
      </c>
      <c r="E208" s="4" t="s">
        <v>7049</v>
      </c>
      <c r="F208" s="4" t="s">
        <v>7859</v>
      </c>
    </row>
    <row r="209" spans="1:6" ht="16.5">
      <c r="A209" s="4">
        <v>207</v>
      </c>
      <c r="B209" s="9" t="s">
        <v>7724</v>
      </c>
      <c r="C209" s="4" t="s">
        <v>6345</v>
      </c>
      <c r="D209" s="4" t="s">
        <v>7725</v>
      </c>
      <c r="E209" s="4" t="s">
        <v>880</v>
      </c>
      <c r="F209" s="4" t="s">
        <v>7859</v>
      </c>
    </row>
    <row r="210" spans="1:6" ht="16.5">
      <c r="A210" s="4">
        <v>208</v>
      </c>
      <c r="B210" s="9" t="s">
        <v>7726</v>
      </c>
      <c r="C210" s="4" t="s">
        <v>6345</v>
      </c>
      <c r="D210" s="4" t="s">
        <v>7727</v>
      </c>
      <c r="E210" s="4" t="s">
        <v>1553</v>
      </c>
      <c r="F210" s="4" t="s">
        <v>7859</v>
      </c>
    </row>
    <row r="211" spans="1:6" ht="16.5">
      <c r="A211" s="4">
        <v>209</v>
      </c>
      <c r="B211" s="9" t="s">
        <v>936</v>
      </c>
      <c r="C211" s="4" t="s">
        <v>6345</v>
      </c>
      <c r="D211" s="4" t="s">
        <v>7728</v>
      </c>
      <c r="E211" s="4" t="s">
        <v>7049</v>
      </c>
      <c r="F211" s="4" t="s">
        <v>7859</v>
      </c>
    </row>
    <row r="212" spans="1:6" ht="16.5">
      <c r="A212" s="4">
        <v>210</v>
      </c>
      <c r="B212" s="9" t="s">
        <v>7729</v>
      </c>
      <c r="C212" s="4" t="s">
        <v>6345</v>
      </c>
      <c r="D212" s="4" t="s">
        <v>7730</v>
      </c>
      <c r="E212" s="4" t="s">
        <v>7049</v>
      </c>
      <c r="F212" s="4" t="s">
        <v>7859</v>
      </c>
    </row>
    <row r="213" spans="1:6" ht="16.5">
      <c r="A213" s="4">
        <v>211</v>
      </c>
      <c r="B213" s="9" t="s">
        <v>7731</v>
      </c>
      <c r="C213" s="4" t="s">
        <v>6345</v>
      </c>
      <c r="D213" s="4" t="s">
        <v>7732</v>
      </c>
      <c r="E213" s="4" t="s">
        <v>880</v>
      </c>
      <c r="F213" s="4" t="s">
        <v>7859</v>
      </c>
    </row>
    <row r="214" spans="1:6" ht="16.5">
      <c r="A214" s="4">
        <v>212</v>
      </c>
      <c r="B214" s="9" t="s">
        <v>7733</v>
      </c>
      <c r="C214" s="4" t="s">
        <v>6345</v>
      </c>
      <c r="D214" s="4" t="s">
        <v>7734</v>
      </c>
      <c r="E214" s="4" t="s">
        <v>7049</v>
      </c>
      <c r="F214" s="4" t="s">
        <v>7859</v>
      </c>
    </row>
    <row r="215" spans="1:6" ht="16.5">
      <c r="A215" s="4">
        <v>213</v>
      </c>
      <c r="B215" s="9" t="s">
        <v>7735</v>
      </c>
      <c r="C215" s="4" t="s">
        <v>6345</v>
      </c>
      <c r="D215" s="4" t="s">
        <v>7736</v>
      </c>
      <c r="E215" s="4" t="s">
        <v>880</v>
      </c>
      <c r="F215" s="4" t="s">
        <v>7859</v>
      </c>
    </row>
    <row r="216" spans="1:6" ht="16.5">
      <c r="A216" s="4">
        <v>214</v>
      </c>
      <c r="B216" s="9" t="s">
        <v>7737</v>
      </c>
      <c r="C216" s="4" t="s">
        <v>6345</v>
      </c>
      <c r="D216" s="4" t="s">
        <v>7738</v>
      </c>
      <c r="E216" s="4" t="s">
        <v>7049</v>
      </c>
      <c r="F216" s="4" t="s">
        <v>7859</v>
      </c>
    </row>
    <row r="217" spans="1:6" ht="16.5">
      <c r="A217" s="4">
        <v>215</v>
      </c>
      <c r="B217" s="9" t="s">
        <v>7739</v>
      </c>
      <c r="C217" s="4" t="s">
        <v>6345</v>
      </c>
      <c r="D217" s="4" t="s">
        <v>7740</v>
      </c>
      <c r="E217" s="4" t="s">
        <v>1567</v>
      </c>
      <c r="F217" s="4" t="s">
        <v>7859</v>
      </c>
    </row>
    <row r="218" spans="1:6" ht="16.5">
      <c r="A218" s="4">
        <v>216</v>
      </c>
      <c r="B218" s="9" t="s">
        <v>7741</v>
      </c>
      <c r="C218" s="4" t="s">
        <v>6345</v>
      </c>
      <c r="D218" s="4" t="s">
        <v>7742</v>
      </c>
      <c r="E218" s="4" t="s">
        <v>7049</v>
      </c>
      <c r="F218" s="4" t="s">
        <v>7859</v>
      </c>
    </row>
    <row r="219" spans="1:6" ht="16.5">
      <c r="A219" s="4">
        <v>217</v>
      </c>
      <c r="B219" s="9" t="s">
        <v>7743</v>
      </c>
      <c r="C219" s="4" t="s">
        <v>6345</v>
      </c>
      <c r="D219" s="4" t="s">
        <v>7744</v>
      </c>
      <c r="E219" s="4" t="s">
        <v>7049</v>
      </c>
      <c r="F219" s="4" t="s">
        <v>7859</v>
      </c>
    </row>
    <row r="220" spans="1:6" ht="16.5">
      <c r="A220" s="4">
        <v>218</v>
      </c>
      <c r="B220" s="9" t="s">
        <v>7745</v>
      </c>
      <c r="C220" s="4" t="s">
        <v>6345</v>
      </c>
      <c r="D220" s="4" t="s">
        <v>7746</v>
      </c>
      <c r="E220" s="4" t="s">
        <v>7049</v>
      </c>
      <c r="F220" s="4" t="s">
        <v>7859</v>
      </c>
    </row>
    <row r="221" spans="1:6" ht="16.5">
      <c r="A221" s="4">
        <v>219</v>
      </c>
      <c r="B221" s="9" t="s">
        <v>7747</v>
      </c>
      <c r="C221" s="4" t="s">
        <v>6345</v>
      </c>
      <c r="D221" s="4" t="s">
        <v>7748</v>
      </c>
      <c r="E221" s="4" t="s">
        <v>880</v>
      </c>
      <c r="F221" s="4" t="s">
        <v>7859</v>
      </c>
    </row>
    <row r="222" spans="1:6" ht="16.5">
      <c r="A222" s="4">
        <v>220</v>
      </c>
      <c r="B222" s="9" t="s">
        <v>7749</v>
      </c>
      <c r="C222" s="4" t="s">
        <v>6345</v>
      </c>
      <c r="D222" s="4" t="s">
        <v>7750</v>
      </c>
      <c r="E222" s="4" t="s">
        <v>7049</v>
      </c>
      <c r="F222" s="4" t="s">
        <v>7859</v>
      </c>
    </row>
    <row r="223" spans="1:6" ht="16.5">
      <c r="A223" s="4">
        <v>221</v>
      </c>
      <c r="B223" s="9" t="s">
        <v>7751</v>
      </c>
      <c r="C223" s="4" t="s">
        <v>6345</v>
      </c>
      <c r="D223" s="4" t="s">
        <v>7752</v>
      </c>
      <c r="E223" s="4" t="s">
        <v>7049</v>
      </c>
      <c r="F223" s="4" t="s">
        <v>7859</v>
      </c>
    </row>
    <row r="224" spans="1:6" ht="16.5">
      <c r="A224" s="4">
        <v>222</v>
      </c>
      <c r="B224" s="9" t="s">
        <v>7753</v>
      </c>
      <c r="C224" s="4" t="s">
        <v>6345</v>
      </c>
      <c r="D224" s="4" t="s">
        <v>7754</v>
      </c>
      <c r="E224" s="4" t="s">
        <v>7049</v>
      </c>
      <c r="F224" s="4" t="s">
        <v>7859</v>
      </c>
    </row>
    <row r="225" spans="1:6" ht="16.5">
      <c r="A225" s="4">
        <v>223</v>
      </c>
      <c r="B225" s="9" t="s">
        <v>7755</v>
      </c>
      <c r="C225" s="4" t="s">
        <v>6345</v>
      </c>
      <c r="D225" s="4" t="s">
        <v>7756</v>
      </c>
      <c r="E225" s="4" t="s">
        <v>880</v>
      </c>
      <c r="F225" s="4" t="s">
        <v>7859</v>
      </c>
    </row>
    <row r="226" spans="1:6" ht="16.5">
      <c r="A226" s="4">
        <v>224</v>
      </c>
      <c r="B226" s="9" t="s">
        <v>7757</v>
      </c>
      <c r="C226" s="4" t="s">
        <v>6345</v>
      </c>
      <c r="D226" s="4" t="s">
        <v>7758</v>
      </c>
      <c r="E226" s="4" t="s">
        <v>7049</v>
      </c>
      <c r="F226" s="4" t="s">
        <v>7859</v>
      </c>
    </row>
    <row r="227" spans="1:6" ht="16.5">
      <c r="A227" s="4">
        <v>225</v>
      </c>
      <c r="B227" s="9" t="s">
        <v>7759</v>
      </c>
      <c r="C227" s="4" t="s">
        <v>6345</v>
      </c>
      <c r="D227" s="4" t="s">
        <v>7760</v>
      </c>
      <c r="E227" s="4" t="s">
        <v>880</v>
      </c>
      <c r="F227" s="4" t="s">
        <v>7859</v>
      </c>
    </row>
    <row r="228" spans="1:6" ht="16.5">
      <c r="A228" s="4">
        <v>226</v>
      </c>
      <c r="B228" s="9" t="s">
        <v>7761</v>
      </c>
      <c r="C228" s="4" t="s">
        <v>6345</v>
      </c>
      <c r="D228" s="4" t="s">
        <v>7762</v>
      </c>
      <c r="E228" s="4" t="s">
        <v>880</v>
      </c>
      <c r="F228" s="4" t="s">
        <v>7859</v>
      </c>
    </row>
    <row r="229" spans="1:6" ht="16.5">
      <c r="A229" s="4">
        <v>227</v>
      </c>
      <c r="B229" s="9" t="s">
        <v>7763</v>
      </c>
      <c r="C229" s="4" t="s">
        <v>6345</v>
      </c>
      <c r="D229" s="4" t="s">
        <v>7764</v>
      </c>
      <c r="E229" s="4" t="s">
        <v>7049</v>
      </c>
      <c r="F229" s="4" t="s">
        <v>7859</v>
      </c>
    </row>
    <row r="230" spans="1:6" ht="16.5">
      <c r="A230" s="4">
        <v>228</v>
      </c>
      <c r="B230" s="9" t="s">
        <v>7765</v>
      </c>
      <c r="C230" s="4" t="s">
        <v>6345</v>
      </c>
      <c r="D230" s="4" t="s">
        <v>7766</v>
      </c>
      <c r="E230" s="4" t="s">
        <v>7049</v>
      </c>
      <c r="F230" s="4" t="s">
        <v>7859</v>
      </c>
    </row>
    <row r="231" spans="1:6" ht="16.5">
      <c r="A231" s="4">
        <v>229</v>
      </c>
      <c r="B231" s="9" t="s">
        <v>7767</v>
      </c>
      <c r="C231" s="4" t="s">
        <v>6345</v>
      </c>
      <c r="D231" s="4" t="s">
        <v>7768</v>
      </c>
      <c r="E231" s="4" t="s">
        <v>845</v>
      </c>
      <c r="F231" s="4" t="s">
        <v>7859</v>
      </c>
    </row>
    <row r="232" spans="1:6" ht="16.5">
      <c r="A232" s="4">
        <v>230</v>
      </c>
      <c r="B232" s="9" t="s">
        <v>7769</v>
      </c>
      <c r="C232" s="4" t="s">
        <v>6345</v>
      </c>
      <c r="D232" s="4" t="s">
        <v>7770</v>
      </c>
      <c r="E232" s="4" t="s">
        <v>7049</v>
      </c>
      <c r="F232" s="4" t="s">
        <v>7859</v>
      </c>
    </row>
    <row r="233" spans="1:6" ht="16.5">
      <c r="A233" s="4">
        <v>231</v>
      </c>
      <c r="B233" s="9" t="s">
        <v>7771</v>
      </c>
      <c r="C233" s="4" t="s">
        <v>6345</v>
      </c>
      <c r="D233" s="4" t="s">
        <v>7772</v>
      </c>
      <c r="E233" s="4" t="s">
        <v>7049</v>
      </c>
      <c r="F233" s="4" t="s">
        <v>7859</v>
      </c>
    </row>
    <row r="234" spans="1:6" ht="16.5">
      <c r="A234" s="4">
        <v>232</v>
      </c>
      <c r="B234" s="9" t="s">
        <v>7773</v>
      </c>
      <c r="C234" s="4" t="s">
        <v>6345</v>
      </c>
      <c r="D234" s="4" t="s">
        <v>7774</v>
      </c>
      <c r="E234" s="4" t="s">
        <v>845</v>
      </c>
      <c r="F234" s="4" t="s">
        <v>7859</v>
      </c>
    </row>
    <row r="235" spans="1:6" ht="16.5">
      <c r="A235" s="4">
        <v>233</v>
      </c>
      <c r="B235" s="9" t="s">
        <v>7775</v>
      </c>
      <c r="C235" s="4" t="s">
        <v>6345</v>
      </c>
      <c r="D235" s="4" t="s">
        <v>7776</v>
      </c>
      <c r="E235" s="4" t="s">
        <v>7049</v>
      </c>
      <c r="F235" s="4" t="s">
        <v>7859</v>
      </c>
    </row>
    <row r="236" spans="1:6" ht="16.5">
      <c r="A236" s="4">
        <v>234</v>
      </c>
      <c r="B236" s="9" t="s">
        <v>7777</v>
      </c>
      <c r="C236" s="4" t="s">
        <v>6345</v>
      </c>
      <c r="D236" s="4" t="s">
        <v>7778</v>
      </c>
      <c r="E236" s="4" t="s">
        <v>7049</v>
      </c>
      <c r="F236" s="4" t="s">
        <v>7859</v>
      </c>
    </row>
    <row r="237" spans="1:6" ht="16.5">
      <c r="A237" s="4">
        <v>235</v>
      </c>
      <c r="B237" s="9" t="s">
        <v>7779</v>
      </c>
      <c r="C237" s="4" t="s">
        <v>6345</v>
      </c>
      <c r="D237" s="4" t="s">
        <v>7780</v>
      </c>
      <c r="E237" s="4" t="s">
        <v>880</v>
      </c>
      <c r="F237" s="4" t="s">
        <v>7859</v>
      </c>
    </row>
    <row r="238" spans="1:6" ht="16.5">
      <c r="A238" s="4">
        <v>236</v>
      </c>
      <c r="B238" s="9" t="s">
        <v>7781</v>
      </c>
      <c r="C238" s="4" t="s">
        <v>6345</v>
      </c>
      <c r="D238" s="4" t="s">
        <v>7782</v>
      </c>
      <c r="E238" s="4" t="s">
        <v>7049</v>
      </c>
      <c r="F238" s="4" t="s">
        <v>7859</v>
      </c>
    </row>
    <row r="239" spans="1:6" ht="16.5">
      <c r="A239" s="4">
        <v>237</v>
      </c>
      <c r="B239" s="9" t="s">
        <v>7783</v>
      </c>
      <c r="C239" s="4" t="s">
        <v>6345</v>
      </c>
      <c r="D239" s="4" t="s">
        <v>7784</v>
      </c>
      <c r="E239" s="4" t="s">
        <v>1553</v>
      </c>
      <c r="F239" s="4" t="s">
        <v>7860</v>
      </c>
    </row>
    <row r="240" spans="1:6" ht="16.5">
      <c r="A240" s="4">
        <v>238</v>
      </c>
      <c r="B240" s="9" t="s">
        <v>7785</v>
      </c>
      <c r="C240" s="4" t="s">
        <v>6345</v>
      </c>
      <c r="D240" s="4" t="s">
        <v>7786</v>
      </c>
      <c r="E240" s="4" t="s">
        <v>1553</v>
      </c>
      <c r="F240" s="4" t="s">
        <v>7860</v>
      </c>
    </row>
    <row r="241" spans="1:6" ht="16.5">
      <c r="A241" s="4">
        <v>239</v>
      </c>
      <c r="B241" s="9" t="s">
        <v>7787</v>
      </c>
      <c r="C241" s="4" t="s">
        <v>6345</v>
      </c>
      <c r="D241" s="4" t="s">
        <v>7788</v>
      </c>
      <c r="E241" s="4" t="s">
        <v>642</v>
      </c>
      <c r="F241" s="4" t="s">
        <v>7860</v>
      </c>
    </row>
    <row r="242" spans="1:6" ht="16.5">
      <c r="A242" s="4">
        <v>240</v>
      </c>
      <c r="B242" s="9" t="s">
        <v>7789</v>
      </c>
      <c r="C242" s="4" t="s">
        <v>6345</v>
      </c>
      <c r="D242" s="4" t="s">
        <v>7790</v>
      </c>
      <c r="E242" s="4" t="s">
        <v>1553</v>
      </c>
      <c r="F242" s="4" t="s">
        <v>7860</v>
      </c>
    </row>
    <row r="243" spans="1:6" ht="16.5">
      <c r="A243" s="4">
        <v>241</v>
      </c>
      <c r="B243" s="9" t="s">
        <v>7791</v>
      </c>
      <c r="C243" s="4" t="s">
        <v>6345</v>
      </c>
      <c r="D243" s="4" t="s">
        <v>7792</v>
      </c>
      <c r="E243" s="4" t="s">
        <v>1553</v>
      </c>
      <c r="F243" s="4" t="s">
        <v>7860</v>
      </c>
    </row>
    <row r="244" spans="1:6" ht="16.5">
      <c r="A244" s="4">
        <v>242</v>
      </c>
      <c r="B244" s="9" t="s">
        <v>7793</v>
      </c>
      <c r="C244" s="4" t="s">
        <v>6345</v>
      </c>
      <c r="D244" s="4" t="s">
        <v>7794</v>
      </c>
      <c r="E244" s="4" t="s">
        <v>1553</v>
      </c>
      <c r="F244" s="4" t="s">
        <v>7860</v>
      </c>
    </row>
    <row r="245" spans="1:6" ht="16.5">
      <c r="A245" s="4">
        <v>243</v>
      </c>
      <c r="B245" s="9" t="s">
        <v>7795</v>
      </c>
      <c r="C245" s="4" t="s">
        <v>6345</v>
      </c>
      <c r="D245" s="4" t="s">
        <v>7796</v>
      </c>
      <c r="E245" s="4" t="s">
        <v>1553</v>
      </c>
      <c r="F245" s="4" t="s">
        <v>7860</v>
      </c>
    </row>
    <row r="246" spans="1:6" ht="16.5">
      <c r="A246" s="4">
        <v>244</v>
      </c>
      <c r="B246" s="9" t="s">
        <v>7797</v>
      </c>
      <c r="C246" s="4" t="s">
        <v>6345</v>
      </c>
      <c r="D246" s="4" t="s">
        <v>7798</v>
      </c>
      <c r="E246" s="4" t="s">
        <v>880</v>
      </c>
      <c r="F246" s="4" t="s">
        <v>7860</v>
      </c>
    </row>
    <row r="247" spans="1:6" ht="16.5">
      <c r="A247" s="4">
        <v>245</v>
      </c>
      <c r="B247" s="9" t="s">
        <v>7799</v>
      </c>
      <c r="C247" s="4" t="s">
        <v>6345</v>
      </c>
      <c r="D247" s="4" t="s">
        <v>7800</v>
      </c>
      <c r="E247" s="4" t="s">
        <v>1553</v>
      </c>
      <c r="F247" s="4" t="s">
        <v>7860</v>
      </c>
    </row>
    <row r="248" spans="1:6" ht="16.5">
      <c r="A248" s="4">
        <v>246</v>
      </c>
      <c r="B248" s="9" t="s">
        <v>7801</v>
      </c>
      <c r="C248" s="4" t="s">
        <v>6345</v>
      </c>
      <c r="D248" s="4" t="s">
        <v>7802</v>
      </c>
      <c r="E248" s="4" t="s">
        <v>1553</v>
      </c>
      <c r="F248" s="4" t="s">
        <v>7860</v>
      </c>
    </row>
    <row r="249" spans="1:6" ht="16.5">
      <c r="A249" s="4">
        <v>247</v>
      </c>
      <c r="B249" s="9" t="s">
        <v>7803</v>
      </c>
      <c r="C249" s="4" t="s">
        <v>6345</v>
      </c>
      <c r="D249" s="4" t="s">
        <v>7804</v>
      </c>
      <c r="E249" s="4" t="s">
        <v>1553</v>
      </c>
      <c r="F249" s="4" t="s">
        <v>7860</v>
      </c>
    </row>
    <row r="250" spans="1:6" ht="16.5">
      <c r="A250" s="4">
        <v>248</v>
      </c>
      <c r="B250" s="9" t="s">
        <v>7805</v>
      </c>
      <c r="C250" s="4" t="s">
        <v>6345</v>
      </c>
      <c r="D250" s="4" t="s">
        <v>7806</v>
      </c>
      <c r="E250" s="4" t="s">
        <v>1553</v>
      </c>
      <c r="F250" s="4" t="s">
        <v>7860</v>
      </c>
    </row>
    <row r="251" spans="1:6" ht="16.5">
      <c r="A251" s="4">
        <v>249</v>
      </c>
      <c r="B251" s="9" t="s">
        <v>7807</v>
      </c>
      <c r="C251" s="4" t="s">
        <v>6345</v>
      </c>
      <c r="D251" s="4" t="s">
        <v>7808</v>
      </c>
      <c r="E251" s="4" t="s">
        <v>1567</v>
      </c>
      <c r="F251" s="4" t="s">
        <v>7860</v>
      </c>
    </row>
    <row r="252" spans="1:6" ht="16.5">
      <c r="A252" s="4">
        <v>250</v>
      </c>
      <c r="B252" s="9" t="s">
        <v>7809</v>
      </c>
      <c r="C252" s="4" t="s">
        <v>6345</v>
      </c>
      <c r="D252" s="4" t="s">
        <v>7810</v>
      </c>
      <c r="E252" s="4" t="s">
        <v>1553</v>
      </c>
      <c r="F252" s="4" t="s">
        <v>7860</v>
      </c>
    </row>
    <row r="253" spans="1:6" ht="16.5">
      <c r="A253" s="4">
        <v>251</v>
      </c>
      <c r="B253" s="9" t="s">
        <v>7811</v>
      </c>
      <c r="C253" s="4" t="s">
        <v>6345</v>
      </c>
      <c r="D253" s="4" t="s">
        <v>7812</v>
      </c>
      <c r="E253" s="4" t="s">
        <v>1553</v>
      </c>
      <c r="F253" s="4" t="s">
        <v>7860</v>
      </c>
    </row>
    <row r="254" spans="1:6" ht="16.5">
      <c r="A254" s="4">
        <v>252</v>
      </c>
      <c r="B254" s="9" t="s">
        <v>7813</v>
      </c>
      <c r="C254" s="4" t="s">
        <v>6345</v>
      </c>
      <c r="D254" s="4" t="s">
        <v>7814</v>
      </c>
      <c r="E254" s="4" t="s">
        <v>1553</v>
      </c>
      <c r="F254" s="4" t="s">
        <v>7860</v>
      </c>
    </row>
    <row r="255" spans="1:6" ht="16.5">
      <c r="A255" s="4">
        <v>253</v>
      </c>
      <c r="B255" s="9" t="s">
        <v>7815</v>
      </c>
      <c r="C255" s="4" t="s">
        <v>6345</v>
      </c>
      <c r="D255" s="4" t="s">
        <v>7816</v>
      </c>
      <c r="E255" s="4" t="s">
        <v>1553</v>
      </c>
      <c r="F255" s="4" t="s">
        <v>7860</v>
      </c>
    </row>
    <row r="256" spans="1:6" ht="16.5">
      <c r="A256" s="4">
        <v>254</v>
      </c>
      <c r="B256" s="9" t="s">
        <v>7817</v>
      </c>
      <c r="C256" s="4" t="s">
        <v>6345</v>
      </c>
      <c r="D256" s="4" t="s">
        <v>7818</v>
      </c>
      <c r="E256" s="4" t="s">
        <v>1675</v>
      </c>
      <c r="F256" s="4" t="s">
        <v>7860</v>
      </c>
    </row>
    <row r="257" spans="1:6" ht="16.5">
      <c r="A257" s="4">
        <v>255</v>
      </c>
      <c r="B257" s="9" t="s">
        <v>7819</v>
      </c>
      <c r="C257" s="4" t="s">
        <v>6345</v>
      </c>
      <c r="D257" s="4" t="s">
        <v>7820</v>
      </c>
      <c r="E257" s="4" t="s">
        <v>880</v>
      </c>
      <c r="F257" s="4" t="s">
        <v>7860</v>
      </c>
    </row>
    <row r="258" spans="1:6" ht="16.5">
      <c r="A258" s="4">
        <v>256</v>
      </c>
      <c r="B258" s="9" t="s">
        <v>7821</v>
      </c>
      <c r="C258" s="4" t="s">
        <v>6345</v>
      </c>
      <c r="D258" s="4" t="s">
        <v>7822</v>
      </c>
      <c r="E258" s="4" t="s">
        <v>1553</v>
      </c>
      <c r="F258" s="4" t="s">
        <v>7860</v>
      </c>
    </row>
    <row r="259" spans="1:6" ht="16.5">
      <c r="A259" s="4">
        <v>257</v>
      </c>
      <c r="B259" s="9" t="s">
        <v>7823</v>
      </c>
      <c r="C259" s="4" t="s">
        <v>6345</v>
      </c>
      <c r="D259" s="4" t="s">
        <v>7824</v>
      </c>
      <c r="E259" s="4" t="s">
        <v>880</v>
      </c>
      <c r="F259" s="4" t="s">
        <v>7860</v>
      </c>
    </row>
    <row r="260" spans="1:6" ht="16.5">
      <c r="A260" s="4">
        <v>258</v>
      </c>
      <c r="B260" s="9" t="s">
        <v>7825</v>
      </c>
      <c r="C260" s="4" t="s">
        <v>6345</v>
      </c>
      <c r="D260" s="4" t="s">
        <v>7826</v>
      </c>
      <c r="E260" s="4" t="s">
        <v>1553</v>
      </c>
      <c r="F260" s="4" t="s">
        <v>7860</v>
      </c>
    </row>
    <row r="261" spans="1:6" ht="16.5">
      <c r="A261" s="4">
        <v>259</v>
      </c>
      <c r="B261" s="9" t="s">
        <v>7827</v>
      </c>
      <c r="C261" s="4" t="s">
        <v>6345</v>
      </c>
      <c r="D261" s="4" t="s">
        <v>7828</v>
      </c>
      <c r="E261" s="4" t="s">
        <v>1553</v>
      </c>
      <c r="F261" s="4" t="s">
        <v>7860</v>
      </c>
    </row>
    <row r="262" spans="1:6" ht="16.5">
      <c r="A262" s="4">
        <v>260</v>
      </c>
      <c r="B262" s="9" t="s">
        <v>7829</v>
      </c>
      <c r="C262" s="4" t="s">
        <v>6345</v>
      </c>
      <c r="D262" s="4" t="s">
        <v>7830</v>
      </c>
      <c r="E262" s="4" t="s">
        <v>1675</v>
      </c>
      <c r="F262" s="4" t="s">
        <v>7860</v>
      </c>
    </row>
    <row r="263" spans="1:6" ht="16.5">
      <c r="A263" s="4">
        <v>261</v>
      </c>
      <c r="B263" s="9" t="s">
        <v>7831</v>
      </c>
      <c r="C263" s="4" t="s">
        <v>6345</v>
      </c>
      <c r="D263" s="4" t="s">
        <v>7832</v>
      </c>
      <c r="E263" s="4" t="s">
        <v>1567</v>
      </c>
      <c r="F263" s="4" t="s">
        <v>7860</v>
      </c>
    </row>
    <row r="264" spans="1:6" ht="16.5">
      <c r="A264" s="4">
        <v>262</v>
      </c>
      <c r="B264" s="9" t="s">
        <v>7833</v>
      </c>
      <c r="C264" s="4" t="s">
        <v>6345</v>
      </c>
      <c r="D264" s="4" t="s">
        <v>7834</v>
      </c>
      <c r="E264" s="4" t="s">
        <v>1553</v>
      </c>
      <c r="F264" s="4" t="s">
        <v>7860</v>
      </c>
    </row>
    <row r="265" spans="1:6" ht="16.5">
      <c r="A265" s="4">
        <v>263</v>
      </c>
      <c r="B265" s="9" t="s">
        <v>7835</v>
      </c>
      <c r="C265" s="4" t="s">
        <v>6345</v>
      </c>
      <c r="D265" s="4" t="s">
        <v>7836</v>
      </c>
      <c r="E265" s="4" t="s">
        <v>1553</v>
      </c>
      <c r="F265" s="4" t="s">
        <v>7860</v>
      </c>
    </row>
    <row r="266" spans="1:6" ht="16.5">
      <c r="A266" s="4">
        <v>264</v>
      </c>
      <c r="B266" s="9" t="s">
        <v>7837</v>
      </c>
      <c r="C266" s="4" t="s">
        <v>6345</v>
      </c>
      <c r="D266" s="4" t="s">
        <v>7838</v>
      </c>
      <c r="E266" s="4" t="s">
        <v>1553</v>
      </c>
      <c r="F266" s="4" t="s">
        <v>7860</v>
      </c>
    </row>
    <row r="267" spans="1:6" ht="16.5">
      <c r="A267" s="4">
        <v>265</v>
      </c>
      <c r="B267" s="9" t="s">
        <v>7839</v>
      </c>
      <c r="C267" s="4" t="s">
        <v>6345</v>
      </c>
      <c r="D267" s="4" t="s">
        <v>7840</v>
      </c>
      <c r="E267" s="4" t="s">
        <v>880</v>
      </c>
      <c r="F267" s="4" t="s">
        <v>7860</v>
      </c>
    </row>
    <row r="268" spans="1:6" ht="16.5">
      <c r="A268" s="4">
        <v>266</v>
      </c>
      <c r="B268" s="9" t="s">
        <v>3000</v>
      </c>
      <c r="C268" s="4" t="s">
        <v>6345</v>
      </c>
      <c r="D268" s="4" t="s">
        <v>7841</v>
      </c>
      <c r="E268" s="4" t="s">
        <v>1553</v>
      </c>
      <c r="F268" s="4" t="s">
        <v>7860</v>
      </c>
    </row>
    <row r="269" spans="1:6" ht="16.5">
      <c r="A269" s="4">
        <v>267</v>
      </c>
      <c r="B269" s="9" t="s">
        <v>7842</v>
      </c>
      <c r="C269" s="4" t="s">
        <v>6345</v>
      </c>
      <c r="D269" s="4" t="s">
        <v>7843</v>
      </c>
      <c r="E269" s="4" t="s">
        <v>1553</v>
      </c>
      <c r="F269" s="4" t="s">
        <v>7860</v>
      </c>
    </row>
    <row r="270" spans="1:6" ht="16.5">
      <c r="A270" s="4">
        <v>268</v>
      </c>
      <c r="B270" s="9" t="s">
        <v>7844</v>
      </c>
      <c r="C270" s="4" t="s">
        <v>6345</v>
      </c>
      <c r="D270" s="4" t="s">
        <v>7845</v>
      </c>
      <c r="E270" s="4" t="s">
        <v>1553</v>
      </c>
      <c r="F270" s="4" t="s">
        <v>7860</v>
      </c>
    </row>
    <row r="271" spans="1:6" ht="16.5">
      <c r="A271" s="4">
        <v>269</v>
      </c>
      <c r="B271" s="9" t="s">
        <v>7846</v>
      </c>
      <c r="C271" s="4" t="s">
        <v>6345</v>
      </c>
      <c r="D271" s="4" t="s">
        <v>7847</v>
      </c>
      <c r="E271" s="4" t="s">
        <v>1553</v>
      </c>
      <c r="F271" s="4" t="s">
        <v>7860</v>
      </c>
    </row>
    <row r="272" spans="1:6" ht="16.5">
      <c r="A272" s="4">
        <v>270</v>
      </c>
      <c r="B272" s="9" t="s">
        <v>7848</v>
      </c>
      <c r="C272" s="4" t="s">
        <v>6345</v>
      </c>
      <c r="D272" s="4" t="s">
        <v>7849</v>
      </c>
      <c r="E272" s="4" t="s">
        <v>1553</v>
      </c>
      <c r="F272" s="4" t="s">
        <v>7860</v>
      </c>
    </row>
    <row r="273" spans="1:6" ht="16.5">
      <c r="A273" s="4">
        <v>271</v>
      </c>
      <c r="B273" s="9" t="s">
        <v>7850</v>
      </c>
      <c r="C273" s="4" t="s">
        <v>6345</v>
      </c>
      <c r="D273" s="4" t="s">
        <v>7851</v>
      </c>
      <c r="E273" s="4" t="s">
        <v>1553</v>
      </c>
      <c r="F273" s="4" t="s">
        <v>7860</v>
      </c>
    </row>
    <row r="274" spans="1:6" ht="16.5">
      <c r="A274" s="4">
        <v>272</v>
      </c>
      <c r="B274" s="9" t="s">
        <v>7852</v>
      </c>
      <c r="C274" s="4" t="s">
        <v>6345</v>
      </c>
      <c r="D274" s="4" t="s">
        <v>7853</v>
      </c>
      <c r="E274" s="4" t="s">
        <v>1553</v>
      </c>
      <c r="F274" s="4" t="s">
        <v>7860</v>
      </c>
    </row>
    <row r="275" spans="1:6" ht="16.5">
      <c r="A275" s="4">
        <v>273</v>
      </c>
      <c r="B275" s="9" t="s">
        <v>6572</v>
      </c>
      <c r="C275" s="4" t="s">
        <v>6345</v>
      </c>
      <c r="D275" s="4" t="s">
        <v>7854</v>
      </c>
      <c r="E275" s="4" t="s">
        <v>1553</v>
      </c>
      <c r="F275" s="4" t="s">
        <v>7860</v>
      </c>
    </row>
    <row r="276" spans="1:6" ht="16.5">
      <c r="A276" s="4">
        <v>274</v>
      </c>
      <c r="B276" s="9" t="s">
        <v>7855</v>
      </c>
      <c r="C276" s="4" t="s">
        <v>6345</v>
      </c>
      <c r="D276" s="4" t="s">
        <v>7856</v>
      </c>
      <c r="E276" s="4" t="s">
        <v>1553</v>
      </c>
      <c r="F276" s="4" t="s">
        <v>7860</v>
      </c>
    </row>
    <row r="277" spans="1:6" ht="16.5">
      <c r="A277" s="4">
        <v>275</v>
      </c>
      <c r="B277" s="9" t="s">
        <v>7857</v>
      </c>
      <c r="C277" s="4" t="s">
        <v>6345</v>
      </c>
      <c r="D277" s="4" t="s">
        <v>7858</v>
      </c>
      <c r="E277" s="4" t="s">
        <v>1553</v>
      </c>
      <c r="F277" s="4" t="s">
        <v>7860</v>
      </c>
    </row>
    <row r="278" spans="1:6" ht="18.75">
      <c r="A278" s="228" t="s">
        <v>8390</v>
      </c>
      <c r="B278" s="228"/>
      <c r="C278" s="228"/>
      <c r="D278" s="228"/>
      <c r="E278" s="228"/>
      <c r="F278" s="228"/>
    </row>
    <row r="279" spans="1:6">
      <c r="A279" s="13" t="s">
        <v>907</v>
      </c>
      <c r="B279" s="13" t="s">
        <v>908</v>
      </c>
      <c r="C279" s="13" t="s">
        <v>909</v>
      </c>
      <c r="D279" s="13" t="s">
        <v>910</v>
      </c>
      <c r="E279" s="13" t="s">
        <v>911</v>
      </c>
      <c r="F279" s="13" t="s">
        <v>912</v>
      </c>
    </row>
    <row r="280" spans="1:6" ht="16.5">
      <c r="A280" s="4">
        <v>1</v>
      </c>
      <c r="B280" s="2" t="s">
        <v>10937</v>
      </c>
      <c r="C280" s="5" t="s">
        <v>274</v>
      </c>
      <c r="D280" s="5" t="s">
        <v>10938</v>
      </c>
      <c r="E280" s="5" t="s">
        <v>8249</v>
      </c>
      <c r="F280" s="5" t="s">
        <v>10939</v>
      </c>
    </row>
    <row r="281" spans="1:6" ht="16.5">
      <c r="A281" s="4">
        <v>2</v>
      </c>
      <c r="B281" s="2" t="s">
        <v>10940</v>
      </c>
      <c r="C281" s="5" t="s">
        <v>274</v>
      </c>
      <c r="D281" s="5" t="s">
        <v>10941</v>
      </c>
      <c r="E281" s="5" t="s">
        <v>9410</v>
      </c>
      <c r="F281" s="5" t="s">
        <v>10939</v>
      </c>
    </row>
    <row r="282" spans="1:6" ht="16.5">
      <c r="A282" s="4">
        <v>3</v>
      </c>
      <c r="B282" s="2" t="s">
        <v>10942</v>
      </c>
      <c r="C282" s="5" t="s">
        <v>274</v>
      </c>
      <c r="D282" s="5" t="s">
        <v>10943</v>
      </c>
      <c r="E282" s="5" t="s">
        <v>9410</v>
      </c>
      <c r="F282" s="5" t="s">
        <v>10939</v>
      </c>
    </row>
    <row r="283" spans="1:6" ht="16.5">
      <c r="A283" s="4">
        <v>4</v>
      </c>
      <c r="B283" s="2" t="s">
        <v>10944</v>
      </c>
      <c r="C283" s="5" t="s">
        <v>274</v>
      </c>
      <c r="D283" s="5" t="s">
        <v>10945</v>
      </c>
      <c r="E283" s="5" t="s">
        <v>9410</v>
      </c>
      <c r="F283" s="5" t="s">
        <v>10939</v>
      </c>
    </row>
    <row r="284" spans="1:6" ht="16.5">
      <c r="A284" s="4">
        <v>5</v>
      </c>
      <c r="B284" s="2" t="s">
        <v>10946</v>
      </c>
      <c r="C284" s="5" t="s">
        <v>274</v>
      </c>
      <c r="D284" s="5" t="s">
        <v>10947</v>
      </c>
      <c r="E284" s="5" t="s">
        <v>9410</v>
      </c>
      <c r="F284" s="5" t="s">
        <v>10939</v>
      </c>
    </row>
    <row r="285" spans="1:6" ht="16.5">
      <c r="A285" s="4">
        <v>6</v>
      </c>
      <c r="B285" s="2" t="s">
        <v>10948</v>
      </c>
      <c r="C285" s="5" t="s">
        <v>274</v>
      </c>
      <c r="D285" s="5" t="s">
        <v>10949</v>
      </c>
      <c r="E285" s="5" t="s">
        <v>9410</v>
      </c>
      <c r="F285" s="5" t="s">
        <v>10939</v>
      </c>
    </row>
    <row r="286" spans="1:6" ht="16.5">
      <c r="A286" s="4">
        <v>7</v>
      </c>
      <c r="B286" s="2" t="s">
        <v>10950</v>
      </c>
      <c r="C286" s="5" t="s">
        <v>274</v>
      </c>
      <c r="D286" s="5" t="s">
        <v>10951</v>
      </c>
      <c r="E286" s="5" t="s">
        <v>9410</v>
      </c>
      <c r="F286" s="5" t="s">
        <v>10939</v>
      </c>
    </row>
    <row r="287" spans="1:6" ht="16.5">
      <c r="A287" s="4">
        <v>8</v>
      </c>
      <c r="B287" s="2" t="s">
        <v>10952</v>
      </c>
      <c r="C287" s="5" t="s">
        <v>274</v>
      </c>
      <c r="D287" s="5" t="s">
        <v>10953</v>
      </c>
      <c r="E287" s="5" t="s">
        <v>8221</v>
      </c>
      <c r="F287" s="5" t="s">
        <v>10939</v>
      </c>
    </row>
    <row r="288" spans="1:6" ht="16.5">
      <c r="A288" s="4">
        <v>9</v>
      </c>
      <c r="B288" s="2" t="s">
        <v>4033</v>
      </c>
      <c r="C288" s="5" t="s">
        <v>274</v>
      </c>
      <c r="D288" s="5" t="s">
        <v>10954</v>
      </c>
      <c r="E288" s="5" t="s">
        <v>9410</v>
      </c>
      <c r="F288" s="5" t="s">
        <v>10939</v>
      </c>
    </row>
    <row r="289" spans="1:6" ht="16.5">
      <c r="A289" s="4">
        <v>10</v>
      </c>
      <c r="B289" s="2" t="s">
        <v>10955</v>
      </c>
      <c r="C289" s="5" t="s">
        <v>274</v>
      </c>
      <c r="D289" s="5" t="s">
        <v>10956</v>
      </c>
      <c r="E289" s="5" t="s">
        <v>9410</v>
      </c>
      <c r="F289" s="5" t="s">
        <v>10939</v>
      </c>
    </row>
    <row r="290" spans="1:6" ht="16.5">
      <c r="A290" s="4">
        <v>11</v>
      </c>
      <c r="B290" s="2" t="s">
        <v>10957</v>
      </c>
      <c r="C290" s="5" t="s">
        <v>274</v>
      </c>
      <c r="D290" s="5" t="s">
        <v>10958</v>
      </c>
      <c r="E290" s="5" t="s">
        <v>9410</v>
      </c>
      <c r="F290" s="5" t="s">
        <v>10939</v>
      </c>
    </row>
    <row r="291" spans="1:6" ht="16.5">
      <c r="A291" s="4">
        <v>12</v>
      </c>
      <c r="B291" s="2" t="s">
        <v>10959</v>
      </c>
      <c r="C291" s="5" t="s">
        <v>274</v>
      </c>
      <c r="D291" s="5" t="s">
        <v>10960</v>
      </c>
      <c r="E291" s="5" t="s">
        <v>2893</v>
      </c>
      <c r="F291" s="5" t="s">
        <v>10939</v>
      </c>
    </row>
    <row r="292" spans="1:6" ht="16.5">
      <c r="A292" s="4">
        <v>13</v>
      </c>
      <c r="B292" s="2" t="s">
        <v>10961</v>
      </c>
      <c r="C292" s="5" t="s">
        <v>274</v>
      </c>
      <c r="D292" s="5" t="s">
        <v>10962</v>
      </c>
      <c r="E292" s="5" t="s">
        <v>9329</v>
      </c>
      <c r="F292" s="5" t="s">
        <v>10939</v>
      </c>
    </row>
    <row r="293" spans="1:6" ht="16.5">
      <c r="A293" s="4">
        <v>14</v>
      </c>
      <c r="B293" s="2" t="s">
        <v>10963</v>
      </c>
      <c r="C293" s="5" t="s">
        <v>274</v>
      </c>
      <c r="D293" s="5" t="s">
        <v>10964</v>
      </c>
      <c r="E293" s="5" t="s">
        <v>9410</v>
      </c>
      <c r="F293" s="5" t="s">
        <v>10939</v>
      </c>
    </row>
    <row r="294" spans="1:6" ht="16.5">
      <c r="A294" s="4">
        <v>15</v>
      </c>
      <c r="B294" s="2" t="s">
        <v>10965</v>
      </c>
      <c r="C294" s="5" t="s">
        <v>274</v>
      </c>
      <c r="D294" s="5" t="s">
        <v>10966</v>
      </c>
      <c r="E294" s="5" t="s">
        <v>9410</v>
      </c>
      <c r="F294" s="5" t="s">
        <v>10939</v>
      </c>
    </row>
    <row r="295" spans="1:6" ht="16.5">
      <c r="A295" s="4">
        <v>16</v>
      </c>
      <c r="B295" s="2" t="s">
        <v>10967</v>
      </c>
      <c r="C295" s="5" t="s">
        <v>274</v>
      </c>
      <c r="D295" s="5" t="s">
        <v>10968</v>
      </c>
      <c r="E295" s="5" t="s">
        <v>8249</v>
      </c>
      <c r="F295" s="5" t="s">
        <v>10939</v>
      </c>
    </row>
    <row r="296" spans="1:6" ht="16.5">
      <c r="A296" s="4">
        <v>17</v>
      </c>
      <c r="B296" s="2" t="s">
        <v>10969</v>
      </c>
      <c r="C296" s="5" t="s">
        <v>274</v>
      </c>
      <c r="D296" s="5" t="s">
        <v>10970</v>
      </c>
      <c r="E296" s="5" t="s">
        <v>8221</v>
      </c>
      <c r="F296" s="5" t="s">
        <v>10939</v>
      </c>
    </row>
    <row r="297" spans="1:6" ht="16.5">
      <c r="A297" s="4">
        <v>18</v>
      </c>
      <c r="B297" s="2" t="s">
        <v>10971</v>
      </c>
      <c r="C297" s="5" t="s">
        <v>274</v>
      </c>
      <c r="D297" s="5" t="s">
        <v>10972</v>
      </c>
      <c r="E297" s="5" t="s">
        <v>9410</v>
      </c>
      <c r="F297" s="5" t="s">
        <v>10939</v>
      </c>
    </row>
    <row r="298" spans="1:6" ht="16.5">
      <c r="A298" s="4">
        <v>19</v>
      </c>
      <c r="B298" s="2" t="s">
        <v>10973</v>
      </c>
      <c r="C298" s="5" t="s">
        <v>274</v>
      </c>
      <c r="D298" s="5" t="s">
        <v>10974</v>
      </c>
      <c r="E298" s="5" t="s">
        <v>8221</v>
      </c>
      <c r="F298" s="5" t="s">
        <v>10939</v>
      </c>
    </row>
    <row r="299" spans="1:6" ht="16.5">
      <c r="A299" s="4">
        <v>20</v>
      </c>
      <c r="B299" s="2" t="s">
        <v>10975</v>
      </c>
      <c r="C299" s="5" t="s">
        <v>274</v>
      </c>
      <c r="D299" s="5" t="s">
        <v>10976</v>
      </c>
      <c r="E299" s="5" t="s">
        <v>9410</v>
      </c>
      <c r="F299" s="5" t="s">
        <v>10939</v>
      </c>
    </row>
    <row r="300" spans="1:6" ht="16.5">
      <c r="A300" s="4">
        <v>21</v>
      </c>
      <c r="B300" s="2" t="s">
        <v>10977</v>
      </c>
      <c r="C300" s="5" t="s">
        <v>274</v>
      </c>
      <c r="D300" s="5" t="s">
        <v>10978</v>
      </c>
      <c r="E300" s="5" t="s">
        <v>9264</v>
      </c>
      <c r="F300" s="5" t="s">
        <v>10939</v>
      </c>
    </row>
    <row r="301" spans="1:6" ht="16.5">
      <c r="A301" s="4">
        <v>22</v>
      </c>
      <c r="B301" s="2" t="s">
        <v>8111</v>
      </c>
      <c r="C301" s="5" t="s">
        <v>274</v>
      </c>
      <c r="D301" s="5" t="s">
        <v>10979</v>
      </c>
      <c r="E301" s="5" t="s">
        <v>9410</v>
      </c>
      <c r="F301" s="5" t="s">
        <v>10939</v>
      </c>
    </row>
    <row r="302" spans="1:6" ht="16.5">
      <c r="A302" s="4">
        <v>23</v>
      </c>
      <c r="B302" s="2" t="s">
        <v>3444</v>
      </c>
      <c r="C302" s="5" t="s">
        <v>274</v>
      </c>
      <c r="D302" s="5" t="s">
        <v>10980</v>
      </c>
      <c r="E302" s="5" t="s">
        <v>9410</v>
      </c>
      <c r="F302" s="5" t="s">
        <v>10939</v>
      </c>
    </row>
    <row r="303" spans="1:6" ht="16.5">
      <c r="A303" s="4">
        <v>24</v>
      </c>
      <c r="B303" s="2" t="s">
        <v>10981</v>
      </c>
      <c r="C303" s="5" t="s">
        <v>274</v>
      </c>
      <c r="D303" s="5" t="s">
        <v>10982</v>
      </c>
      <c r="E303" s="5" t="s">
        <v>9410</v>
      </c>
      <c r="F303" s="5" t="s">
        <v>10939</v>
      </c>
    </row>
    <row r="304" spans="1:6" ht="16.5">
      <c r="A304" s="4">
        <v>25</v>
      </c>
      <c r="B304" s="2" t="s">
        <v>10983</v>
      </c>
      <c r="C304" s="5" t="s">
        <v>274</v>
      </c>
      <c r="D304" s="5" t="s">
        <v>10984</v>
      </c>
      <c r="E304" s="5" t="s">
        <v>8249</v>
      </c>
      <c r="F304" s="5" t="s">
        <v>10939</v>
      </c>
    </row>
    <row r="305" spans="1:6" ht="16.5">
      <c r="A305" s="4">
        <v>26</v>
      </c>
      <c r="B305" s="2" t="s">
        <v>10985</v>
      </c>
      <c r="C305" s="5" t="s">
        <v>274</v>
      </c>
      <c r="D305" s="5" t="s">
        <v>10986</v>
      </c>
      <c r="E305" s="5" t="s">
        <v>9264</v>
      </c>
      <c r="F305" s="5" t="s">
        <v>10939</v>
      </c>
    </row>
    <row r="306" spans="1:6" ht="16.5">
      <c r="A306" s="4">
        <v>27</v>
      </c>
      <c r="B306" s="2" t="s">
        <v>10987</v>
      </c>
      <c r="C306" s="5" t="s">
        <v>274</v>
      </c>
      <c r="D306" s="5" t="s">
        <v>10988</v>
      </c>
      <c r="E306" s="5" t="s">
        <v>9410</v>
      </c>
      <c r="F306" s="5" t="s">
        <v>10939</v>
      </c>
    </row>
    <row r="307" spans="1:6" ht="16.5">
      <c r="A307" s="4">
        <v>28</v>
      </c>
      <c r="B307" s="2" t="s">
        <v>4786</v>
      </c>
      <c r="C307" s="5" t="s">
        <v>274</v>
      </c>
      <c r="D307" s="5" t="s">
        <v>10989</v>
      </c>
      <c r="E307" s="5" t="s">
        <v>9410</v>
      </c>
      <c r="F307" s="5" t="s">
        <v>10939</v>
      </c>
    </row>
    <row r="308" spans="1:6" ht="16.5">
      <c r="A308" s="4">
        <v>29</v>
      </c>
      <c r="B308" s="2" t="s">
        <v>542</v>
      </c>
      <c r="C308" s="5" t="s">
        <v>274</v>
      </c>
      <c r="D308" s="5" t="s">
        <v>10990</v>
      </c>
      <c r="E308" s="5" t="s">
        <v>9410</v>
      </c>
      <c r="F308" s="5" t="s">
        <v>10939</v>
      </c>
    </row>
    <row r="309" spans="1:6" ht="16.5">
      <c r="A309" s="4">
        <v>30</v>
      </c>
      <c r="B309" s="2" t="s">
        <v>542</v>
      </c>
      <c r="C309" s="5" t="s">
        <v>274</v>
      </c>
      <c r="D309" s="5" t="s">
        <v>10991</v>
      </c>
      <c r="E309" s="5" t="s">
        <v>8249</v>
      </c>
      <c r="F309" s="5" t="s">
        <v>10939</v>
      </c>
    </row>
    <row r="310" spans="1:6" ht="16.5">
      <c r="A310" s="4">
        <v>31</v>
      </c>
      <c r="B310" s="2" t="s">
        <v>10992</v>
      </c>
      <c r="C310" s="5" t="s">
        <v>274</v>
      </c>
      <c r="D310" s="5" t="s">
        <v>10993</v>
      </c>
      <c r="E310" s="5" t="s">
        <v>9410</v>
      </c>
      <c r="F310" s="5" t="s">
        <v>10939</v>
      </c>
    </row>
    <row r="311" spans="1:6" ht="16.5">
      <c r="A311" s="4">
        <v>32</v>
      </c>
      <c r="B311" s="2" t="s">
        <v>10994</v>
      </c>
      <c r="C311" s="5" t="s">
        <v>274</v>
      </c>
      <c r="D311" s="5" t="s">
        <v>10995</v>
      </c>
      <c r="E311" s="5" t="s">
        <v>9410</v>
      </c>
      <c r="F311" s="5" t="s">
        <v>10939</v>
      </c>
    </row>
    <row r="312" spans="1:6" ht="16.5">
      <c r="A312" s="4">
        <v>33</v>
      </c>
      <c r="B312" s="2" t="s">
        <v>10996</v>
      </c>
      <c r="C312" s="5" t="s">
        <v>274</v>
      </c>
      <c r="D312" s="5" t="s">
        <v>10997</v>
      </c>
      <c r="E312" s="5" t="s">
        <v>8221</v>
      </c>
      <c r="F312" s="5" t="s">
        <v>10939</v>
      </c>
    </row>
    <row r="313" spans="1:6" ht="16.5">
      <c r="A313" s="4">
        <v>34</v>
      </c>
      <c r="B313" s="2" t="s">
        <v>10998</v>
      </c>
      <c r="C313" s="5" t="s">
        <v>274</v>
      </c>
      <c r="D313" s="5" t="s">
        <v>10999</v>
      </c>
      <c r="E313" s="5" t="s">
        <v>9410</v>
      </c>
      <c r="F313" s="5" t="s">
        <v>10939</v>
      </c>
    </row>
    <row r="314" spans="1:6" ht="16.5">
      <c r="A314" s="4">
        <v>35</v>
      </c>
      <c r="B314" s="2" t="s">
        <v>1337</v>
      </c>
      <c r="C314" s="5" t="s">
        <v>274</v>
      </c>
      <c r="D314" s="5" t="s">
        <v>11000</v>
      </c>
      <c r="E314" s="5" t="s">
        <v>9410</v>
      </c>
      <c r="F314" s="5" t="s">
        <v>10939</v>
      </c>
    </row>
    <row r="315" spans="1:6" ht="16.5">
      <c r="A315" s="4">
        <v>36</v>
      </c>
      <c r="B315" s="2" t="s">
        <v>6326</v>
      </c>
      <c r="C315" s="5" t="s">
        <v>274</v>
      </c>
      <c r="D315" s="5" t="s">
        <v>11001</v>
      </c>
      <c r="E315" s="5" t="s">
        <v>9410</v>
      </c>
      <c r="F315" s="5" t="s">
        <v>10939</v>
      </c>
    </row>
    <row r="316" spans="1:6" ht="16.5">
      <c r="A316" s="4">
        <v>37</v>
      </c>
      <c r="B316" s="2" t="s">
        <v>404</v>
      </c>
      <c r="C316" s="5" t="s">
        <v>274</v>
      </c>
      <c r="D316" s="5" t="s">
        <v>11002</v>
      </c>
      <c r="E316" s="5" t="s">
        <v>9264</v>
      </c>
      <c r="F316" s="5" t="s">
        <v>10939</v>
      </c>
    </row>
    <row r="317" spans="1:6" ht="16.5">
      <c r="A317" s="4">
        <v>38</v>
      </c>
      <c r="B317" s="2" t="s">
        <v>11003</v>
      </c>
      <c r="C317" s="5" t="s">
        <v>274</v>
      </c>
      <c r="D317" s="5" t="s">
        <v>11004</v>
      </c>
      <c r="E317" s="5" t="s">
        <v>9410</v>
      </c>
      <c r="F317" s="5" t="s">
        <v>10939</v>
      </c>
    </row>
    <row r="318" spans="1:6" ht="16.5">
      <c r="A318" s="4">
        <v>39</v>
      </c>
      <c r="B318" s="2" t="s">
        <v>107</v>
      </c>
      <c r="C318" s="5" t="s">
        <v>274</v>
      </c>
      <c r="D318" s="5" t="s">
        <v>11005</v>
      </c>
      <c r="E318" s="5" t="s">
        <v>9410</v>
      </c>
      <c r="F318" s="5" t="s">
        <v>10939</v>
      </c>
    </row>
    <row r="319" spans="1:6" ht="16.5">
      <c r="A319" s="4">
        <v>40</v>
      </c>
      <c r="B319" s="2" t="s">
        <v>11006</v>
      </c>
      <c r="C319" s="5" t="s">
        <v>274</v>
      </c>
      <c r="D319" s="5" t="s">
        <v>11007</v>
      </c>
      <c r="E319" s="5" t="s">
        <v>8249</v>
      </c>
      <c r="F319" s="5" t="s">
        <v>10939</v>
      </c>
    </row>
    <row r="320" spans="1:6" ht="16.5">
      <c r="A320" s="4">
        <v>41</v>
      </c>
      <c r="B320" s="2" t="s">
        <v>11008</v>
      </c>
      <c r="C320" s="5" t="s">
        <v>274</v>
      </c>
      <c r="D320" s="5" t="s">
        <v>11009</v>
      </c>
      <c r="E320" s="5" t="s">
        <v>9410</v>
      </c>
      <c r="F320" s="5" t="s">
        <v>10939</v>
      </c>
    </row>
    <row r="321" spans="1:6" ht="16.5">
      <c r="A321" s="4">
        <v>42</v>
      </c>
      <c r="B321" s="2" t="s">
        <v>11010</v>
      </c>
      <c r="C321" s="5" t="s">
        <v>274</v>
      </c>
      <c r="D321" s="5" t="s">
        <v>11011</v>
      </c>
      <c r="E321" s="5" t="s">
        <v>9410</v>
      </c>
      <c r="F321" s="5" t="s">
        <v>10939</v>
      </c>
    </row>
    <row r="322" spans="1:6" ht="16.5">
      <c r="A322" s="4">
        <v>43</v>
      </c>
      <c r="B322" s="2" t="s">
        <v>11012</v>
      </c>
      <c r="C322" s="5" t="s">
        <v>274</v>
      </c>
      <c r="D322" s="5" t="s">
        <v>11013</v>
      </c>
      <c r="E322" s="5" t="s">
        <v>9264</v>
      </c>
      <c r="F322" s="5" t="s">
        <v>10939</v>
      </c>
    </row>
    <row r="323" spans="1:6" ht="16.5">
      <c r="A323" s="4">
        <v>44</v>
      </c>
      <c r="B323" s="2" t="s">
        <v>11014</v>
      </c>
      <c r="C323" s="5" t="s">
        <v>274</v>
      </c>
      <c r="D323" s="5" t="s">
        <v>11015</v>
      </c>
      <c r="E323" s="5" t="s">
        <v>8047</v>
      </c>
      <c r="F323" s="5" t="s">
        <v>10939</v>
      </c>
    </row>
    <row r="324" spans="1:6" ht="16.5">
      <c r="A324" s="4">
        <v>45</v>
      </c>
      <c r="B324" s="2" t="s">
        <v>11016</v>
      </c>
      <c r="C324" s="5" t="s">
        <v>274</v>
      </c>
      <c r="D324" s="5" t="s">
        <v>11017</v>
      </c>
      <c r="E324" s="5" t="s">
        <v>9410</v>
      </c>
      <c r="F324" s="5" t="s">
        <v>10939</v>
      </c>
    </row>
    <row r="325" spans="1:6" ht="16.5">
      <c r="A325" s="4">
        <v>46</v>
      </c>
      <c r="B325" s="2" t="s">
        <v>11018</v>
      </c>
      <c r="C325" s="5" t="s">
        <v>274</v>
      </c>
      <c r="D325" s="5" t="s">
        <v>11019</v>
      </c>
      <c r="E325" s="5" t="s">
        <v>8874</v>
      </c>
      <c r="F325" s="5" t="s">
        <v>10939</v>
      </c>
    </row>
    <row r="326" spans="1:6" ht="16.5">
      <c r="A326" s="4">
        <v>47</v>
      </c>
      <c r="B326" s="2" t="s">
        <v>11020</v>
      </c>
      <c r="C326" s="5" t="s">
        <v>274</v>
      </c>
      <c r="D326" s="5" t="s">
        <v>11021</v>
      </c>
      <c r="E326" s="5" t="s">
        <v>9410</v>
      </c>
      <c r="F326" s="5" t="s">
        <v>10939</v>
      </c>
    </row>
    <row r="327" spans="1:6" ht="16.5">
      <c r="A327" s="4">
        <v>48</v>
      </c>
      <c r="B327" s="2" t="s">
        <v>11022</v>
      </c>
      <c r="C327" s="5" t="s">
        <v>274</v>
      </c>
      <c r="D327" s="5" t="s">
        <v>11023</v>
      </c>
      <c r="E327" s="5" t="s">
        <v>8221</v>
      </c>
      <c r="F327" s="5" t="s">
        <v>10939</v>
      </c>
    </row>
    <row r="328" spans="1:6" ht="16.5">
      <c r="A328" s="4">
        <v>49</v>
      </c>
      <c r="B328" s="2" t="s">
        <v>11024</v>
      </c>
      <c r="C328" s="5" t="s">
        <v>274</v>
      </c>
      <c r="D328" s="5" t="s">
        <v>11025</v>
      </c>
      <c r="E328" s="5" t="s">
        <v>8221</v>
      </c>
      <c r="F328" s="5" t="s">
        <v>11026</v>
      </c>
    </row>
    <row r="329" spans="1:6" ht="16.5">
      <c r="A329" s="4">
        <v>50</v>
      </c>
      <c r="B329" s="2" t="s">
        <v>11027</v>
      </c>
      <c r="C329" s="5" t="s">
        <v>274</v>
      </c>
      <c r="D329" s="5" t="s">
        <v>11028</v>
      </c>
      <c r="E329" s="5" t="s">
        <v>8249</v>
      </c>
      <c r="F329" s="5" t="s">
        <v>11026</v>
      </c>
    </row>
    <row r="330" spans="1:6" ht="16.5">
      <c r="A330" s="4">
        <v>51</v>
      </c>
      <c r="B330" s="2" t="s">
        <v>11029</v>
      </c>
      <c r="C330" s="5" t="s">
        <v>274</v>
      </c>
      <c r="D330" s="5" t="s">
        <v>11030</v>
      </c>
      <c r="E330" s="5" t="s">
        <v>8393</v>
      </c>
      <c r="F330" s="5" t="s">
        <v>11026</v>
      </c>
    </row>
    <row r="331" spans="1:6" ht="16.5">
      <c r="A331" s="4">
        <v>52</v>
      </c>
      <c r="B331" s="2" t="s">
        <v>11031</v>
      </c>
      <c r="C331" s="5" t="s">
        <v>274</v>
      </c>
      <c r="D331" s="5" t="s">
        <v>11032</v>
      </c>
      <c r="E331" s="5" t="s">
        <v>8249</v>
      </c>
      <c r="F331" s="5" t="s">
        <v>11026</v>
      </c>
    </row>
    <row r="332" spans="1:6" ht="16.5">
      <c r="A332" s="4">
        <v>53</v>
      </c>
      <c r="B332" s="2" t="s">
        <v>11033</v>
      </c>
      <c r="C332" s="5" t="s">
        <v>274</v>
      </c>
      <c r="D332" s="5" t="s">
        <v>11034</v>
      </c>
      <c r="E332" s="5" t="s">
        <v>9410</v>
      </c>
      <c r="F332" s="5" t="s">
        <v>11026</v>
      </c>
    </row>
    <row r="333" spans="1:6" ht="16.5">
      <c r="A333" s="4">
        <v>54</v>
      </c>
      <c r="B333" s="2" t="s">
        <v>6259</v>
      </c>
      <c r="C333" s="5" t="s">
        <v>274</v>
      </c>
      <c r="D333" s="5" t="s">
        <v>11035</v>
      </c>
      <c r="E333" s="5" t="s">
        <v>9410</v>
      </c>
      <c r="F333" s="5" t="s">
        <v>11026</v>
      </c>
    </row>
    <row r="334" spans="1:6" ht="16.5">
      <c r="A334" s="4">
        <v>55</v>
      </c>
      <c r="B334" s="2" t="s">
        <v>8408</v>
      </c>
      <c r="C334" s="5" t="s">
        <v>274</v>
      </c>
      <c r="D334" s="5" t="s">
        <v>11036</v>
      </c>
      <c r="E334" s="5" t="s">
        <v>9410</v>
      </c>
      <c r="F334" s="5" t="s">
        <v>11026</v>
      </c>
    </row>
    <row r="335" spans="1:6" ht="16.5">
      <c r="A335" s="4">
        <v>56</v>
      </c>
      <c r="B335" s="2" t="s">
        <v>11037</v>
      </c>
      <c r="C335" s="5" t="s">
        <v>274</v>
      </c>
      <c r="D335" s="5" t="s">
        <v>11038</v>
      </c>
      <c r="E335" s="5" t="s">
        <v>9410</v>
      </c>
      <c r="F335" s="5" t="s">
        <v>11026</v>
      </c>
    </row>
    <row r="336" spans="1:6" ht="16.5">
      <c r="A336" s="4">
        <v>57</v>
      </c>
      <c r="B336" s="2" t="s">
        <v>11039</v>
      </c>
      <c r="C336" s="5" t="s">
        <v>274</v>
      </c>
      <c r="D336" s="5" t="s">
        <v>11040</v>
      </c>
      <c r="E336" s="5" t="s">
        <v>9410</v>
      </c>
      <c r="F336" s="5" t="s">
        <v>11026</v>
      </c>
    </row>
    <row r="337" spans="1:6" ht="16.5">
      <c r="A337" s="4">
        <v>58</v>
      </c>
      <c r="B337" s="2" t="s">
        <v>11041</v>
      </c>
      <c r="C337" s="5" t="s">
        <v>274</v>
      </c>
      <c r="D337" s="5" t="s">
        <v>11042</v>
      </c>
      <c r="E337" s="5" t="s">
        <v>9264</v>
      </c>
      <c r="F337" s="5" t="s">
        <v>11026</v>
      </c>
    </row>
    <row r="338" spans="1:6" ht="16.5">
      <c r="A338" s="4">
        <v>59</v>
      </c>
      <c r="B338" s="2" t="s">
        <v>9230</v>
      </c>
      <c r="C338" s="5" t="s">
        <v>274</v>
      </c>
      <c r="D338" s="5" t="s">
        <v>11043</v>
      </c>
      <c r="E338" s="5" t="s">
        <v>9410</v>
      </c>
      <c r="F338" s="5" t="s">
        <v>11026</v>
      </c>
    </row>
    <row r="339" spans="1:6" ht="16.5">
      <c r="A339" s="4">
        <v>60</v>
      </c>
      <c r="B339" s="2" t="s">
        <v>3250</v>
      </c>
      <c r="C339" s="5" t="s">
        <v>274</v>
      </c>
      <c r="D339" s="5" t="s">
        <v>11044</v>
      </c>
      <c r="E339" s="5" t="s">
        <v>9410</v>
      </c>
      <c r="F339" s="5" t="s">
        <v>11026</v>
      </c>
    </row>
    <row r="340" spans="1:6" ht="16.5">
      <c r="A340" s="4">
        <v>61</v>
      </c>
      <c r="B340" s="2" t="s">
        <v>11045</v>
      </c>
      <c r="C340" s="5" t="s">
        <v>274</v>
      </c>
      <c r="D340" s="5" t="s">
        <v>11046</v>
      </c>
      <c r="E340" s="5" t="s">
        <v>9410</v>
      </c>
      <c r="F340" s="5" t="s">
        <v>11026</v>
      </c>
    </row>
    <row r="341" spans="1:6" ht="16.5">
      <c r="A341" s="4">
        <v>62</v>
      </c>
      <c r="B341" s="2" t="s">
        <v>11047</v>
      </c>
      <c r="C341" s="5" t="s">
        <v>274</v>
      </c>
      <c r="D341" s="5" t="s">
        <v>11048</v>
      </c>
      <c r="E341" s="5" t="s">
        <v>8221</v>
      </c>
      <c r="F341" s="5" t="s">
        <v>11026</v>
      </c>
    </row>
    <row r="342" spans="1:6" ht="16.5">
      <c r="A342" s="4">
        <v>63</v>
      </c>
      <c r="B342" s="2" t="s">
        <v>11049</v>
      </c>
      <c r="C342" s="5" t="s">
        <v>274</v>
      </c>
      <c r="D342" s="5" t="s">
        <v>11050</v>
      </c>
      <c r="E342" s="5" t="s">
        <v>8249</v>
      </c>
      <c r="F342" s="5" t="s">
        <v>11026</v>
      </c>
    </row>
    <row r="343" spans="1:6" ht="16.5">
      <c r="A343" s="4">
        <v>64</v>
      </c>
      <c r="B343" s="2" t="s">
        <v>11051</v>
      </c>
      <c r="C343" s="5" t="s">
        <v>274</v>
      </c>
      <c r="D343" s="5" t="s">
        <v>11052</v>
      </c>
      <c r="E343" s="5" t="s">
        <v>9410</v>
      </c>
      <c r="F343" s="5" t="s">
        <v>11026</v>
      </c>
    </row>
    <row r="344" spans="1:6" ht="16.5">
      <c r="A344" s="4">
        <v>65</v>
      </c>
      <c r="B344" s="2" t="s">
        <v>11053</v>
      </c>
      <c r="C344" s="5" t="s">
        <v>274</v>
      </c>
      <c r="D344" s="5" t="s">
        <v>11054</v>
      </c>
      <c r="E344" s="5" t="s">
        <v>9410</v>
      </c>
      <c r="F344" s="5" t="s">
        <v>11026</v>
      </c>
    </row>
    <row r="345" spans="1:6" ht="16.5">
      <c r="A345" s="4">
        <v>66</v>
      </c>
      <c r="B345" s="2" t="s">
        <v>11055</v>
      </c>
      <c r="C345" s="5" t="s">
        <v>274</v>
      </c>
      <c r="D345" s="5" t="s">
        <v>11056</v>
      </c>
      <c r="E345" s="5" t="s">
        <v>9264</v>
      </c>
      <c r="F345" s="5" t="s">
        <v>11026</v>
      </c>
    </row>
    <row r="346" spans="1:6" ht="16.5">
      <c r="A346" s="4">
        <v>67</v>
      </c>
      <c r="B346" s="2" t="s">
        <v>4274</v>
      </c>
      <c r="C346" s="5" t="s">
        <v>274</v>
      </c>
      <c r="D346" s="5" t="s">
        <v>11057</v>
      </c>
      <c r="E346" s="5" t="s">
        <v>9410</v>
      </c>
      <c r="F346" s="5" t="s">
        <v>11026</v>
      </c>
    </row>
    <row r="347" spans="1:6" ht="16.5">
      <c r="A347" s="4">
        <v>68</v>
      </c>
      <c r="B347" s="2" t="s">
        <v>1428</v>
      </c>
      <c r="C347" s="5" t="s">
        <v>274</v>
      </c>
      <c r="D347" s="5" t="s">
        <v>11058</v>
      </c>
      <c r="E347" s="5" t="s">
        <v>9410</v>
      </c>
      <c r="F347" s="5" t="s">
        <v>11026</v>
      </c>
    </row>
    <row r="348" spans="1:6" ht="16.5">
      <c r="A348" s="4">
        <v>69</v>
      </c>
      <c r="B348" s="2" t="s">
        <v>11059</v>
      </c>
      <c r="C348" s="5" t="s">
        <v>274</v>
      </c>
      <c r="D348" s="5" t="s">
        <v>11060</v>
      </c>
      <c r="E348" s="5" t="s">
        <v>9264</v>
      </c>
      <c r="F348" s="5" t="s">
        <v>11026</v>
      </c>
    </row>
    <row r="349" spans="1:6" ht="16.5">
      <c r="A349" s="4">
        <v>70</v>
      </c>
      <c r="B349" s="2" t="s">
        <v>3250</v>
      </c>
      <c r="C349" s="5" t="s">
        <v>274</v>
      </c>
      <c r="D349" s="5" t="s">
        <v>11061</v>
      </c>
      <c r="E349" s="5" t="s">
        <v>9410</v>
      </c>
      <c r="F349" s="5" t="s">
        <v>11026</v>
      </c>
    </row>
    <row r="350" spans="1:6" ht="16.5">
      <c r="A350" s="4">
        <v>71</v>
      </c>
      <c r="B350" s="2" t="s">
        <v>11062</v>
      </c>
      <c r="C350" s="5" t="s">
        <v>274</v>
      </c>
      <c r="D350" s="5" t="s">
        <v>11063</v>
      </c>
      <c r="E350" s="5" t="s">
        <v>9410</v>
      </c>
      <c r="F350" s="5" t="s">
        <v>11026</v>
      </c>
    </row>
    <row r="351" spans="1:6" ht="16.5">
      <c r="A351" s="4">
        <v>72</v>
      </c>
      <c r="B351" s="2" t="s">
        <v>11064</v>
      </c>
      <c r="C351" s="5" t="s">
        <v>274</v>
      </c>
      <c r="D351" s="5" t="s">
        <v>11065</v>
      </c>
      <c r="E351" s="5" t="s">
        <v>9410</v>
      </c>
      <c r="F351" s="5" t="s">
        <v>11026</v>
      </c>
    </row>
    <row r="352" spans="1:6" ht="16.5">
      <c r="A352" s="4">
        <v>73</v>
      </c>
      <c r="B352" s="2" t="s">
        <v>11066</v>
      </c>
      <c r="C352" s="5" t="s">
        <v>274</v>
      </c>
      <c r="D352" s="5" t="s">
        <v>11067</v>
      </c>
      <c r="E352" s="5" t="s">
        <v>9410</v>
      </c>
      <c r="F352" s="5" t="s">
        <v>11026</v>
      </c>
    </row>
    <row r="353" spans="1:6" ht="16.5">
      <c r="A353" s="4">
        <v>74</v>
      </c>
      <c r="B353" s="2" t="s">
        <v>4388</v>
      </c>
      <c r="C353" s="5" t="s">
        <v>274</v>
      </c>
      <c r="D353" s="5" t="s">
        <v>11068</v>
      </c>
      <c r="E353" s="5" t="s">
        <v>9410</v>
      </c>
      <c r="F353" s="5" t="s">
        <v>11026</v>
      </c>
    </row>
    <row r="354" spans="1:6" ht="16.5">
      <c r="A354" s="4">
        <v>75</v>
      </c>
      <c r="B354" s="2" t="s">
        <v>11069</v>
      </c>
      <c r="C354" s="5" t="s">
        <v>274</v>
      </c>
      <c r="D354" s="5" t="s">
        <v>11070</v>
      </c>
      <c r="E354" s="5" t="s">
        <v>9410</v>
      </c>
      <c r="F354" s="5" t="s">
        <v>11026</v>
      </c>
    </row>
    <row r="355" spans="1:6" ht="16.5">
      <c r="A355" s="4">
        <v>76</v>
      </c>
      <c r="B355" s="2" t="s">
        <v>11071</v>
      </c>
      <c r="C355" s="5" t="s">
        <v>274</v>
      </c>
      <c r="D355" s="5" t="s">
        <v>11072</v>
      </c>
      <c r="E355" s="5" t="s">
        <v>9410</v>
      </c>
      <c r="F355" s="5" t="s">
        <v>11026</v>
      </c>
    </row>
    <row r="356" spans="1:6" ht="16.5">
      <c r="A356" s="4">
        <v>77</v>
      </c>
      <c r="B356" s="2" t="s">
        <v>3313</v>
      </c>
      <c r="C356" s="5" t="s">
        <v>10594</v>
      </c>
      <c r="D356" s="5" t="s">
        <v>1257</v>
      </c>
      <c r="E356" s="5" t="s">
        <v>8047</v>
      </c>
      <c r="F356" s="5" t="s">
        <v>11026</v>
      </c>
    </row>
    <row r="357" spans="1:6" ht="16.5">
      <c r="A357" s="4">
        <v>78</v>
      </c>
      <c r="B357" s="2" t="s">
        <v>11073</v>
      </c>
      <c r="C357" s="5" t="s">
        <v>274</v>
      </c>
      <c r="D357" s="5" t="s">
        <v>11074</v>
      </c>
      <c r="E357" s="5" t="s">
        <v>8221</v>
      </c>
      <c r="F357" s="5" t="s">
        <v>11026</v>
      </c>
    </row>
    <row r="358" spans="1:6" ht="16.5">
      <c r="A358" s="4">
        <v>79</v>
      </c>
      <c r="B358" s="2" t="s">
        <v>11075</v>
      </c>
      <c r="C358" s="5" t="s">
        <v>274</v>
      </c>
      <c r="D358" s="5" t="s">
        <v>11076</v>
      </c>
      <c r="E358" s="5" t="s">
        <v>9410</v>
      </c>
      <c r="F358" s="5" t="s">
        <v>11026</v>
      </c>
    </row>
    <row r="359" spans="1:6" ht="16.5">
      <c r="A359" s="4">
        <v>80</v>
      </c>
      <c r="B359" s="87" t="s">
        <v>11077</v>
      </c>
      <c r="C359" s="5" t="s">
        <v>274</v>
      </c>
      <c r="D359" s="5" t="s">
        <v>11078</v>
      </c>
      <c r="E359" s="5" t="s">
        <v>9410</v>
      </c>
      <c r="F359" s="5" t="s">
        <v>11026</v>
      </c>
    </row>
    <row r="360" spans="1:6" ht="16.5">
      <c r="A360" s="4">
        <v>81</v>
      </c>
      <c r="B360" s="2" t="s">
        <v>11079</v>
      </c>
      <c r="C360" s="5" t="s">
        <v>274</v>
      </c>
      <c r="D360" s="5" t="s">
        <v>11080</v>
      </c>
      <c r="E360" s="5" t="s">
        <v>2893</v>
      </c>
      <c r="F360" s="5" t="s">
        <v>11026</v>
      </c>
    </row>
    <row r="361" spans="1:6" ht="16.5">
      <c r="A361" s="4">
        <v>82</v>
      </c>
      <c r="B361" s="2" t="s">
        <v>11081</v>
      </c>
      <c r="C361" s="5" t="s">
        <v>274</v>
      </c>
      <c r="D361" s="5" t="s">
        <v>11082</v>
      </c>
      <c r="E361" s="5" t="s">
        <v>8393</v>
      </c>
      <c r="F361" s="5" t="s">
        <v>11026</v>
      </c>
    </row>
    <row r="362" spans="1:6" ht="16.5">
      <c r="A362" s="4">
        <v>83</v>
      </c>
      <c r="B362" s="2" t="s">
        <v>11083</v>
      </c>
      <c r="C362" s="5" t="s">
        <v>274</v>
      </c>
      <c r="D362" s="5" t="s">
        <v>11084</v>
      </c>
      <c r="E362" s="5" t="s">
        <v>9410</v>
      </c>
      <c r="F362" s="5" t="s">
        <v>11026</v>
      </c>
    </row>
    <row r="363" spans="1:6" ht="16.5">
      <c r="A363" s="4">
        <v>84</v>
      </c>
      <c r="B363" s="2" t="s">
        <v>11085</v>
      </c>
      <c r="C363" s="5" t="s">
        <v>274</v>
      </c>
      <c r="D363" s="5" t="s">
        <v>11086</v>
      </c>
      <c r="E363" s="5" t="s">
        <v>9264</v>
      </c>
      <c r="F363" s="5" t="s">
        <v>11026</v>
      </c>
    </row>
    <row r="364" spans="1:6" ht="16.5">
      <c r="A364" s="4">
        <v>85</v>
      </c>
      <c r="B364" s="2" t="s">
        <v>11087</v>
      </c>
      <c r="C364" s="5" t="s">
        <v>274</v>
      </c>
      <c r="D364" s="5" t="s">
        <v>11088</v>
      </c>
      <c r="E364" s="5" t="s">
        <v>8393</v>
      </c>
      <c r="F364" s="5" t="s">
        <v>11026</v>
      </c>
    </row>
    <row r="365" spans="1:6" ht="16.5">
      <c r="A365" s="4">
        <v>86</v>
      </c>
      <c r="B365" s="2" t="s">
        <v>11089</v>
      </c>
      <c r="C365" s="5" t="s">
        <v>274</v>
      </c>
      <c r="D365" s="5" t="s">
        <v>11090</v>
      </c>
      <c r="E365" s="5" t="s">
        <v>9410</v>
      </c>
      <c r="F365" s="5" t="s">
        <v>11026</v>
      </c>
    </row>
    <row r="366" spans="1:6" ht="16.5">
      <c r="A366" s="4">
        <v>87</v>
      </c>
      <c r="B366" s="2" t="s">
        <v>7376</v>
      </c>
      <c r="C366" s="5" t="s">
        <v>274</v>
      </c>
      <c r="D366" s="5" t="s">
        <v>11091</v>
      </c>
      <c r="E366" s="5" t="s">
        <v>8249</v>
      </c>
      <c r="F366" s="5" t="s">
        <v>11026</v>
      </c>
    </row>
    <row r="367" spans="1:6" ht="16.5">
      <c r="A367" s="4">
        <v>88</v>
      </c>
      <c r="B367" s="2" t="s">
        <v>11092</v>
      </c>
      <c r="C367" s="5" t="s">
        <v>274</v>
      </c>
      <c r="D367" s="5" t="s">
        <v>11093</v>
      </c>
      <c r="E367" s="5" t="s">
        <v>8344</v>
      </c>
      <c r="F367" s="5" t="s">
        <v>11026</v>
      </c>
    </row>
    <row r="368" spans="1:6" ht="16.5">
      <c r="A368" s="4">
        <v>89</v>
      </c>
      <c r="B368" s="2" t="s">
        <v>11094</v>
      </c>
      <c r="C368" s="5" t="s">
        <v>274</v>
      </c>
      <c r="D368" s="5" t="s">
        <v>11095</v>
      </c>
      <c r="E368" s="5" t="s">
        <v>9410</v>
      </c>
      <c r="F368" s="5" t="s">
        <v>11026</v>
      </c>
    </row>
    <row r="369" spans="1:6" ht="16.5">
      <c r="A369" s="4">
        <v>90</v>
      </c>
      <c r="B369" s="2" t="s">
        <v>4717</v>
      </c>
      <c r="C369" s="5" t="s">
        <v>274</v>
      </c>
      <c r="D369" s="5" t="s">
        <v>11096</v>
      </c>
      <c r="E369" s="5" t="s">
        <v>9410</v>
      </c>
      <c r="F369" s="5" t="s">
        <v>11026</v>
      </c>
    </row>
    <row r="370" spans="1:6" ht="16.5">
      <c r="A370" s="4">
        <v>91</v>
      </c>
      <c r="B370" s="2" t="s">
        <v>11097</v>
      </c>
      <c r="C370" s="5" t="s">
        <v>274</v>
      </c>
      <c r="D370" s="5" t="s">
        <v>11098</v>
      </c>
      <c r="E370" s="5" t="s">
        <v>8221</v>
      </c>
      <c r="F370" s="5" t="s">
        <v>11026</v>
      </c>
    </row>
    <row r="371" spans="1:6" ht="16.5">
      <c r="A371" s="4">
        <v>92</v>
      </c>
      <c r="B371" s="2" t="s">
        <v>1642</v>
      </c>
      <c r="C371" s="5" t="s">
        <v>274</v>
      </c>
      <c r="D371" s="5" t="s">
        <v>11099</v>
      </c>
      <c r="E371" s="5" t="s">
        <v>8221</v>
      </c>
      <c r="F371" s="5" t="s">
        <v>11026</v>
      </c>
    </row>
    <row r="372" spans="1:6" ht="16.5">
      <c r="A372" s="4">
        <v>93</v>
      </c>
      <c r="B372" s="2" t="s">
        <v>11100</v>
      </c>
      <c r="C372" s="5" t="s">
        <v>274</v>
      </c>
      <c r="D372" s="5" t="s">
        <v>11101</v>
      </c>
      <c r="E372" s="5" t="s">
        <v>8344</v>
      </c>
      <c r="F372" s="5" t="s">
        <v>11026</v>
      </c>
    </row>
    <row r="373" spans="1:6" ht="16.5">
      <c r="A373" s="4">
        <v>94</v>
      </c>
      <c r="B373" s="2" t="s">
        <v>11102</v>
      </c>
      <c r="C373" s="5" t="s">
        <v>274</v>
      </c>
      <c r="D373" s="5" t="s">
        <v>11103</v>
      </c>
      <c r="E373" s="5" t="s">
        <v>9264</v>
      </c>
      <c r="F373" s="5" t="s">
        <v>11026</v>
      </c>
    </row>
    <row r="374" spans="1:6" ht="16.5">
      <c r="A374" s="4">
        <v>95</v>
      </c>
      <c r="B374" s="2" t="s">
        <v>4749</v>
      </c>
      <c r="C374" s="5" t="s">
        <v>274</v>
      </c>
      <c r="D374" s="5" t="s">
        <v>11104</v>
      </c>
      <c r="E374" s="5" t="s">
        <v>8393</v>
      </c>
      <c r="F374" s="5" t="s">
        <v>11026</v>
      </c>
    </row>
    <row r="375" spans="1:6" ht="16.5">
      <c r="A375" s="4">
        <v>96</v>
      </c>
      <c r="B375" s="2" t="s">
        <v>11105</v>
      </c>
      <c r="C375" s="5" t="s">
        <v>274</v>
      </c>
      <c r="D375" s="5" t="s">
        <v>11106</v>
      </c>
      <c r="E375" s="5" t="s">
        <v>8047</v>
      </c>
      <c r="F375" s="5" t="s">
        <v>11026</v>
      </c>
    </row>
    <row r="376" spans="1:6" ht="16.5">
      <c r="A376" s="4">
        <v>97</v>
      </c>
      <c r="B376" s="2" t="s">
        <v>7785</v>
      </c>
      <c r="C376" s="5" t="s">
        <v>10228</v>
      </c>
      <c r="D376" s="5" t="s">
        <v>11107</v>
      </c>
      <c r="E376" s="5" t="s">
        <v>8329</v>
      </c>
      <c r="F376" s="5" t="s">
        <v>11108</v>
      </c>
    </row>
    <row r="377" spans="1:6" ht="16.5">
      <c r="A377" s="4">
        <v>98</v>
      </c>
      <c r="B377" s="2" t="s">
        <v>11109</v>
      </c>
      <c r="C377" s="5" t="s">
        <v>10228</v>
      </c>
      <c r="D377" s="5" t="s">
        <v>11110</v>
      </c>
      <c r="E377" s="5" t="s">
        <v>8329</v>
      </c>
      <c r="F377" s="5" t="s">
        <v>11108</v>
      </c>
    </row>
    <row r="378" spans="1:6" ht="16.5">
      <c r="A378" s="4">
        <v>99</v>
      </c>
      <c r="B378" s="2" t="s">
        <v>7803</v>
      </c>
      <c r="C378" s="5" t="s">
        <v>10228</v>
      </c>
      <c r="D378" s="5" t="s">
        <v>11111</v>
      </c>
      <c r="E378" s="5" t="s">
        <v>8329</v>
      </c>
      <c r="F378" s="5" t="s">
        <v>11108</v>
      </c>
    </row>
    <row r="379" spans="1:6" ht="16.5">
      <c r="A379" s="4">
        <v>100</v>
      </c>
      <c r="B379" s="2" t="s">
        <v>7805</v>
      </c>
      <c r="C379" s="5" t="s">
        <v>10228</v>
      </c>
      <c r="D379" s="5" t="s">
        <v>11112</v>
      </c>
      <c r="E379" s="5" t="s">
        <v>8329</v>
      </c>
      <c r="F379" s="5" t="s">
        <v>11108</v>
      </c>
    </row>
    <row r="380" spans="1:6" ht="16.5">
      <c r="A380" s="4">
        <v>101</v>
      </c>
      <c r="B380" s="2" t="s">
        <v>11113</v>
      </c>
      <c r="C380" s="5" t="s">
        <v>10228</v>
      </c>
      <c r="D380" s="5" t="s">
        <v>11114</v>
      </c>
      <c r="E380" s="5" t="s">
        <v>8329</v>
      </c>
      <c r="F380" s="5" t="s">
        <v>11108</v>
      </c>
    </row>
    <row r="381" spans="1:6" ht="16.5">
      <c r="A381" s="4">
        <v>102</v>
      </c>
      <c r="B381" s="2" t="s">
        <v>11115</v>
      </c>
      <c r="C381" s="5" t="s">
        <v>10228</v>
      </c>
      <c r="D381" s="5" t="s">
        <v>11116</v>
      </c>
      <c r="E381" s="5" t="s">
        <v>8325</v>
      </c>
      <c r="F381" s="5" t="s">
        <v>11108</v>
      </c>
    </row>
    <row r="382" spans="1:6" ht="16.5">
      <c r="A382" s="4">
        <v>103</v>
      </c>
      <c r="B382" s="2" t="s">
        <v>11117</v>
      </c>
      <c r="C382" s="5" t="s">
        <v>10228</v>
      </c>
      <c r="D382" s="5" t="s">
        <v>11118</v>
      </c>
      <c r="E382" s="5" t="s">
        <v>8329</v>
      </c>
      <c r="F382" s="5" t="s">
        <v>11108</v>
      </c>
    </row>
    <row r="383" spans="1:6" ht="16.5">
      <c r="A383" s="4">
        <v>104</v>
      </c>
      <c r="B383" s="2" t="s">
        <v>11119</v>
      </c>
      <c r="C383" s="5" t="s">
        <v>10228</v>
      </c>
      <c r="D383" s="5" t="s">
        <v>11120</v>
      </c>
      <c r="E383" s="5" t="s">
        <v>8354</v>
      </c>
      <c r="F383" s="5" t="s">
        <v>11108</v>
      </c>
    </row>
    <row r="384" spans="1:6" ht="16.5">
      <c r="A384" s="4">
        <v>105</v>
      </c>
      <c r="B384" s="2" t="s">
        <v>7819</v>
      </c>
      <c r="C384" s="5" t="s">
        <v>10228</v>
      </c>
      <c r="D384" s="5" t="s">
        <v>11121</v>
      </c>
      <c r="E384" s="5" t="s">
        <v>8329</v>
      </c>
      <c r="F384" s="5" t="s">
        <v>11108</v>
      </c>
    </row>
    <row r="385" spans="1:6" ht="16.5">
      <c r="A385" s="4">
        <v>106</v>
      </c>
      <c r="B385" s="2" t="s">
        <v>11122</v>
      </c>
      <c r="C385" s="5" t="s">
        <v>10228</v>
      </c>
      <c r="D385" s="5" t="s">
        <v>11123</v>
      </c>
      <c r="E385" s="5" t="s">
        <v>8329</v>
      </c>
      <c r="F385" s="5" t="s">
        <v>11108</v>
      </c>
    </row>
    <row r="386" spans="1:6" ht="16.5">
      <c r="A386" s="4">
        <v>107</v>
      </c>
      <c r="B386" s="2" t="s">
        <v>7496</v>
      </c>
      <c r="C386" s="5" t="s">
        <v>10228</v>
      </c>
      <c r="D386" s="5" t="s">
        <v>11124</v>
      </c>
      <c r="E386" s="5" t="s">
        <v>8329</v>
      </c>
      <c r="F386" s="5" t="s">
        <v>11108</v>
      </c>
    </row>
    <row r="387" spans="1:6" ht="16.5">
      <c r="A387" s="4">
        <v>108</v>
      </c>
      <c r="B387" s="2" t="s">
        <v>11125</v>
      </c>
      <c r="C387" s="5" t="s">
        <v>10228</v>
      </c>
      <c r="D387" s="5" t="s">
        <v>11126</v>
      </c>
      <c r="E387" s="5" t="s">
        <v>8329</v>
      </c>
      <c r="F387" s="5" t="s">
        <v>11108</v>
      </c>
    </row>
    <row r="388" spans="1:6" ht="16.5">
      <c r="A388" s="4">
        <v>109</v>
      </c>
      <c r="B388" s="2" t="s">
        <v>11127</v>
      </c>
      <c r="C388" s="5" t="s">
        <v>10228</v>
      </c>
      <c r="D388" s="5" t="s">
        <v>11128</v>
      </c>
      <c r="E388" s="5" t="s">
        <v>8354</v>
      </c>
      <c r="F388" s="5" t="s">
        <v>11108</v>
      </c>
    </row>
    <row r="389" spans="1:6" ht="16.5">
      <c r="A389" s="4">
        <v>110</v>
      </c>
      <c r="B389" s="2" t="s">
        <v>3819</v>
      </c>
      <c r="C389" s="5" t="s">
        <v>1</v>
      </c>
      <c r="D389" s="5" t="s">
        <v>3820</v>
      </c>
      <c r="E389" s="5" t="s">
        <v>145</v>
      </c>
      <c r="F389" s="5" t="s">
        <v>11437</v>
      </c>
    </row>
    <row r="390" spans="1:6" ht="16.5">
      <c r="A390" s="4">
        <v>111</v>
      </c>
      <c r="B390" s="2" t="s">
        <v>3822</v>
      </c>
      <c r="C390" s="5" t="s">
        <v>1</v>
      </c>
      <c r="D390" s="5" t="s">
        <v>3823</v>
      </c>
      <c r="E390" s="5" t="s">
        <v>145</v>
      </c>
      <c r="F390" s="5" t="s">
        <v>11437</v>
      </c>
    </row>
    <row r="391" spans="1:6" ht="16.5">
      <c r="A391" s="4">
        <v>112</v>
      </c>
      <c r="B391" s="2" t="s">
        <v>3824</v>
      </c>
      <c r="C391" s="5" t="s">
        <v>1</v>
      </c>
      <c r="D391" s="5" t="s">
        <v>3825</v>
      </c>
      <c r="E391" s="5" t="s">
        <v>3342</v>
      </c>
      <c r="F391" s="5" t="s">
        <v>11437</v>
      </c>
    </row>
    <row r="392" spans="1:6" ht="16.5">
      <c r="A392" s="4">
        <v>113</v>
      </c>
      <c r="B392" s="2" t="s">
        <v>3826</v>
      </c>
      <c r="C392" s="5" t="s">
        <v>1</v>
      </c>
      <c r="D392" s="5" t="s">
        <v>3827</v>
      </c>
      <c r="E392" s="5" t="s">
        <v>3828</v>
      </c>
      <c r="F392" s="5" t="s">
        <v>11437</v>
      </c>
    </row>
    <row r="393" spans="1:6" ht="16.5">
      <c r="A393" s="4">
        <v>114</v>
      </c>
      <c r="B393" s="2" t="s">
        <v>3829</v>
      </c>
      <c r="C393" s="5" t="s">
        <v>1</v>
      </c>
      <c r="D393" s="5" t="s">
        <v>3830</v>
      </c>
      <c r="E393" s="5" t="s">
        <v>145</v>
      </c>
      <c r="F393" s="5" t="s">
        <v>11437</v>
      </c>
    </row>
    <row r="394" spans="1:6" ht="16.5">
      <c r="A394" s="4">
        <v>115</v>
      </c>
      <c r="B394" s="2" t="s">
        <v>3831</v>
      </c>
      <c r="C394" s="5" t="s">
        <v>1</v>
      </c>
      <c r="D394" s="5" t="s">
        <v>3832</v>
      </c>
      <c r="E394" s="5" t="s">
        <v>3342</v>
      </c>
      <c r="F394" s="5" t="s">
        <v>11437</v>
      </c>
    </row>
    <row r="395" spans="1:6" ht="16.5">
      <c r="A395" s="4">
        <v>116</v>
      </c>
      <c r="B395" s="2" t="s">
        <v>3833</v>
      </c>
      <c r="C395" s="5" t="s">
        <v>1</v>
      </c>
      <c r="D395" s="5" t="s">
        <v>3834</v>
      </c>
      <c r="E395" s="5" t="s">
        <v>145</v>
      </c>
      <c r="F395" s="5" t="s">
        <v>11437</v>
      </c>
    </row>
    <row r="396" spans="1:6" ht="16.5">
      <c r="A396" s="4">
        <v>117</v>
      </c>
      <c r="B396" s="2" t="s">
        <v>3835</v>
      </c>
      <c r="C396" s="5" t="s">
        <v>1</v>
      </c>
      <c r="D396" s="5" t="s">
        <v>3836</v>
      </c>
      <c r="E396" s="5" t="s">
        <v>145</v>
      </c>
      <c r="F396" s="5" t="s">
        <v>11437</v>
      </c>
    </row>
    <row r="397" spans="1:6" ht="16.5">
      <c r="A397" s="4">
        <v>118</v>
      </c>
      <c r="B397" s="2" t="s">
        <v>3837</v>
      </c>
      <c r="C397" s="5" t="s">
        <v>1</v>
      </c>
      <c r="D397" s="5" t="s">
        <v>3838</v>
      </c>
      <c r="E397" s="5" t="s">
        <v>145</v>
      </c>
      <c r="F397" s="5" t="s">
        <v>11437</v>
      </c>
    </row>
    <row r="398" spans="1:6" ht="16.5">
      <c r="A398" s="4">
        <v>119</v>
      </c>
      <c r="B398" s="2" t="s">
        <v>3839</v>
      </c>
      <c r="C398" s="5" t="s">
        <v>1</v>
      </c>
      <c r="D398" s="5" t="s">
        <v>3840</v>
      </c>
      <c r="E398" s="5" t="s">
        <v>3342</v>
      </c>
      <c r="F398" s="5" t="s">
        <v>11437</v>
      </c>
    </row>
    <row r="399" spans="1:6" ht="16.5">
      <c r="A399" s="4">
        <v>120</v>
      </c>
      <c r="B399" s="2" t="s">
        <v>3841</v>
      </c>
      <c r="C399" s="5" t="s">
        <v>1</v>
      </c>
      <c r="D399" s="5" t="s">
        <v>3842</v>
      </c>
      <c r="E399" s="5" t="s">
        <v>3342</v>
      </c>
      <c r="F399" s="5" t="s">
        <v>11437</v>
      </c>
    </row>
    <row r="400" spans="1:6" ht="16.5">
      <c r="A400" s="4">
        <v>121</v>
      </c>
      <c r="B400" s="2" t="s">
        <v>3843</v>
      </c>
      <c r="C400" s="5" t="s">
        <v>1</v>
      </c>
      <c r="D400" s="5" t="s">
        <v>3844</v>
      </c>
      <c r="E400" s="5" t="s">
        <v>145</v>
      </c>
      <c r="F400" s="5" t="s">
        <v>11437</v>
      </c>
    </row>
    <row r="401" spans="1:6" ht="16.5">
      <c r="A401" s="4">
        <v>122</v>
      </c>
      <c r="B401" s="2" t="s">
        <v>3845</v>
      </c>
      <c r="C401" s="5" t="s">
        <v>1</v>
      </c>
      <c r="D401" s="5" t="s">
        <v>3846</v>
      </c>
      <c r="E401" s="5" t="s">
        <v>145</v>
      </c>
      <c r="F401" s="5" t="s">
        <v>11437</v>
      </c>
    </row>
    <row r="402" spans="1:6" ht="16.5">
      <c r="A402" s="4">
        <v>123</v>
      </c>
      <c r="B402" s="2" t="s">
        <v>3847</v>
      </c>
      <c r="C402" s="5" t="s">
        <v>1</v>
      </c>
      <c r="D402" s="5" t="s">
        <v>3848</v>
      </c>
      <c r="E402" s="5" t="s">
        <v>3342</v>
      </c>
      <c r="F402" s="5" t="s">
        <v>11437</v>
      </c>
    </row>
    <row r="403" spans="1:6" ht="16.5">
      <c r="A403" s="4">
        <v>124</v>
      </c>
      <c r="B403" s="2" t="s">
        <v>3847</v>
      </c>
      <c r="C403" s="5" t="s">
        <v>1</v>
      </c>
      <c r="D403" s="5" t="s">
        <v>3849</v>
      </c>
      <c r="E403" s="5" t="s">
        <v>148</v>
      </c>
      <c r="F403" s="5" t="s">
        <v>11437</v>
      </c>
    </row>
    <row r="404" spans="1:6" ht="16.5">
      <c r="A404" s="4">
        <v>125</v>
      </c>
      <c r="B404" s="2" t="s">
        <v>3850</v>
      </c>
      <c r="C404" s="5" t="s">
        <v>1</v>
      </c>
      <c r="D404" s="5" t="s">
        <v>3851</v>
      </c>
      <c r="E404" s="5" t="s">
        <v>3342</v>
      </c>
      <c r="F404" s="5" t="s">
        <v>11437</v>
      </c>
    </row>
    <row r="405" spans="1:6" ht="16.5">
      <c r="A405" s="4">
        <v>126</v>
      </c>
      <c r="B405" s="2" t="s">
        <v>3852</v>
      </c>
      <c r="C405" s="5" t="s">
        <v>1</v>
      </c>
      <c r="D405" s="5" t="s">
        <v>3853</v>
      </c>
      <c r="E405" s="5" t="s">
        <v>3342</v>
      </c>
      <c r="F405" s="5" t="s">
        <v>11437</v>
      </c>
    </row>
    <row r="406" spans="1:6" ht="16.5">
      <c r="A406" s="4">
        <v>127</v>
      </c>
      <c r="B406" s="2" t="s">
        <v>3854</v>
      </c>
      <c r="C406" s="5" t="s">
        <v>1</v>
      </c>
      <c r="D406" s="5" t="s">
        <v>3855</v>
      </c>
      <c r="E406" s="5" t="s">
        <v>3342</v>
      </c>
      <c r="F406" s="5" t="s">
        <v>11437</v>
      </c>
    </row>
    <row r="407" spans="1:6" ht="16.5">
      <c r="A407" s="4">
        <v>128</v>
      </c>
      <c r="B407" s="2" t="s">
        <v>3856</v>
      </c>
      <c r="C407" s="5" t="s">
        <v>1</v>
      </c>
      <c r="D407" s="5" t="s">
        <v>3857</v>
      </c>
      <c r="E407" s="5" t="s">
        <v>145</v>
      </c>
      <c r="F407" s="5" t="s">
        <v>11437</v>
      </c>
    </row>
    <row r="408" spans="1:6" ht="16.5">
      <c r="A408" s="4">
        <v>129</v>
      </c>
      <c r="B408" s="2" t="s">
        <v>3858</v>
      </c>
      <c r="C408" s="5" t="s">
        <v>1</v>
      </c>
      <c r="D408" s="5" t="s">
        <v>3859</v>
      </c>
      <c r="E408" s="5" t="s">
        <v>3342</v>
      </c>
      <c r="F408" s="5" t="s">
        <v>11437</v>
      </c>
    </row>
    <row r="409" spans="1:6" ht="16.5">
      <c r="A409" s="4">
        <v>130</v>
      </c>
      <c r="B409" s="2" t="s">
        <v>3860</v>
      </c>
      <c r="C409" s="5" t="s">
        <v>1</v>
      </c>
      <c r="D409" s="5" t="s">
        <v>3861</v>
      </c>
      <c r="E409" s="5" t="s">
        <v>3342</v>
      </c>
      <c r="F409" s="5" t="s">
        <v>11437</v>
      </c>
    </row>
    <row r="410" spans="1:6" ht="16.5">
      <c r="A410" s="4">
        <v>131</v>
      </c>
      <c r="B410" s="2" t="s">
        <v>3862</v>
      </c>
      <c r="C410" s="5" t="s">
        <v>1</v>
      </c>
      <c r="D410" s="5" t="s">
        <v>3863</v>
      </c>
      <c r="E410" s="5" t="s">
        <v>3342</v>
      </c>
      <c r="F410" s="5" t="s">
        <v>11437</v>
      </c>
    </row>
    <row r="411" spans="1:6" ht="16.5">
      <c r="A411" s="4">
        <v>132</v>
      </c>
      <c r="B411" s="2" t="s">
        <v>3864</v>
      </c>
      <c r="C411" s="5" t="s">
        <v>1</v>
      </c>
      <c r="D411" s="5" t="s">
        <v>3865</v>
      </c>
      <c r="E411" s="5" t="s">
        <v>145</v>
      </c>
      <c r="F411" s="5" t="s">
        <v>11437</v>
      </c>
    </row>
    <row r="412" spans="1:6" ht="16.5">
      <c r="A412" s="4">
        <v>133</v>
      </c>
      <c r="B412" s="2" t="s">
        <v>3866</v>
      </c>
      <c r="C412" s="5" t="s">
        <v>1</v>
      </c>
      <c r="D412" s="5" t="s">
        <v>3867</v>
      </c>
      <c r="E412" s="5" t="s">
        <v>148</v>
      </c>
      <c r="F412" s="5" t="s">
        <v>11437</v>
      </c>
    </row>
    <row r="413" spans="1:6" ht="16.5">
      <c r="A413" s="4">
        <v>134</v>
      </c>
      <c r="B413" s="2" t="s">
        <v>3868</v>
      </c>
      <c r="C413" s="5" t="s">
        <v>1</v>
      </c>
      <c r="D413" s="5" t="s">
        <v>3869</v>
      </c>
      <c r="E413" s="5" t="s">
        <v>145</v>
      </c>
      <c r="F413" s="5" t="s">
        <v>11437</v>
      </c>
    </row>
    <row r="414" spans="1:6" ht="16.5">
      <c r="A414" s="4">
        <v>135</v>
      </c>
      <c r="B414" s="2" t="s">
        <v>1461</v>
      </c>
      <c r="C414" s="5" t="s">
        <v>1</v>
      </c>
      <c r="D414" s="5" t="s">
        <v>3870</v>
      </c>
      <c r="E414" s="5" t="s">
        <v>145</v>
      </c>
      <c r="F414" s="5" t="s">
        <v>11437</v>
      </c>
    </row>
    <row r="415" spans="1:6" ht="16.5">
      <c r="A415" s="4">
        <v>136</v>
      </c>
      <c r="B415" s="2" t="s">
        <v>3871</v>
      </c>
      <c r="C415" s="5" t="s">
        <v>1</v>
      </c>
      <c r="D415" s="5" t="s">
        <v>3872</v>
      </c>
      <c r="E415" s="5" t="s">
        <v>145</v>
      </c>
      <c r="F415" s="5" t="s">
        <v>11437</v>
      </c>
    </row>
    <row r="416" spans="1:6" ht="16.5">
      <c r="A416" s="4">
        <v>137</v>
      </c>
      <c r="B416" s="2" t="s">
        <v>3873</v>
      </c>
      <c r="C416" s="5" t="s">
        <v>1</v>
      </c>
      <c r="D416" s="5" t="s">
        <v>3874</v>
      </c>
      <c r="E416" s="5" t="s">
        <v>148</v>
      </c>
      <c r="F416" s="5" t="s">
        <v>11437</v>
      </c>
    </row>
    <row r="417" spans="1:6" ht="16.5">
      <c r="A417" s="4">
        <v>138</v>
      </c>
      <c r="B417" s="2" t="s">
        <v>3875</v>
      </c>
      <c r="C417" s="5" t="s">
        <v>1</v>
      </c>
      <c r="D417" s="5" t="s">
        <v>3876</v>
      </c>
      <c r="E417" s="5" t="s">
        <v>145</v>
      </c>
      <c r="F417" s="5" t="s">
        <v>11437</v>
      </c>
    </row>
    <row r="418" spans="1:6" ht="16.5">
      <c r="A418" s="4">
        <v>139</v>
      </c>
      <c r="B418" s="2" t="s">
        <v>3877</v>
      </c>
      <c r="C418" s="5" t="s">
        <v>1</v>
      </c>
      <c r="D418" s="5" t="s">
        <v>3878</v>
      </c>
      <c r="E418" s="5" t="s">
        <v>145</v>
      </c>
      <c r="F418" s="5" t="s">
        <v>11437</v>
      </c>
    </row>
    <row r="419" spans="1:6" ht="16.5">
      <c r="A419" s="4">
        <v>140</v>
      </c>
      <c r="B419" s="2" t="s">
        <v>3879</v>
      </c>
      <c r="C419" s="5" t="s">
        <v>1</v>
      </c>
      <c r="D419" s="5" t="s">
        <v>3880</v>
      </c>
      <c r="E419" s="5" t="s">
        <v>139</v>
      </c>
      <c r="F419" s="5" t="s">
        <v>11437</v>
      </c>
    </row>
    <row r="420" spans="1:6" ht="16.5">
      <c r="A420" s="4">
        <v>141</v>
      </c>
      <c r="B420" s="2" t="s">
        <v>3881</v>
      </c>
      <c r="C420" s="5" t="s">
        <v>1</v>
      </c>
      <c r="D420" s="5" t="s">
        <v>3882</v>
      </c>
      <c r="E420" s="5" t="s">
        <v>145</v>
      </c>
      <c r="F420" s="5" t="s">
        <v>11437</v>
      </c>
    </row>
    <row r="421" spans="1:6" ht="16.5">
      <c r="A421" s="4">
        <v>142</v>
      </c>
      <c r="B421" s="2" t="s">
        <v>3084</v>
      </c>
      <c r="C421" s="5" t="s">
        <v>1</v>
      </c>
      <c r="D421" s="5" t="s">
        <v>3883</v>
      </c>
      <c r="E421" s="5" t="s">
        <v>145</v>
      </c>
      <c r="F421" s="5" t="s">
        <v>11437</v>
      </c>
    </row>
    <row r="422" spans="1:6" ht="16.5">
      <c r="A422" s="4">
        <v>143</v>
      </c>
      <c r="B422" s="2" t="s">
        <v>3884</v>
      </c>
      <c r="C422" s="5" t="s">
        <v>1</v>
      </c>
      <c r="D422" s="5" t="s">
        <v>3885</v>
      </c>
      <c r="E422" s="5" t="s">
        <v>145</v>
      </c>
      <c r="F422" s="5" t="s">
        <v>11437</v>
      </c>
    </row>
    <row r="423" spans="1:6" ht="16.5">
      <c r="A423" s="4">
        <v>144</v>
      </c>
      <c r="B423" s="2" t="s">
        <v>3886</v>
      </c>
      <c r="C423" s="5" t="s">
        <v>1</v>
      </c>
      <c r="D423" s="5" t="s">
        <v>3887</v>
      </c>
      <c r="E423" s="5" t="s">
        <v>145</v>
      </c>
      <c r="F423" s="5" t="s">
        <v>11437</v>
      </c>
    </row>
    <row r="424" spans="1:6" ht="16.5">
      <c r="A424" s="4">
        <v>145</v>
      </c>
      <c r="B424" s="2" t="s">
        <v>3888</v>
      </c>
      <c r="C424" s="5" t="s">
        <v>1</v>
      </c>
      <c r="D424" s="5" t="s">
        <v>3889</v>
      </c>
      <c r="E424" s="5" t="s">
        <v>145</v>
      </c>
      <c r="F424" s="5" t="s">
        <v>11437</v>
      </c>
    </row>
    <row r="425" spans="1:6" ht="16.5">
      <c r="A425" s="4">
        <v>146</v>
      </c>
      <c r="B425" s="2" t="s">
        <v>3890</v>
      </c>
      <c r="C425" s="5" t="s">
        <v>1</v>
      </c>
      <c r="D425" s="5" t="s">
        <v>3891</v>
      </c>
      <c r="E425" s="5" t="s">
        <v>145</v>
      </c>
      <c r="F425" s="5" t="s">
        <v>11437</v>
      </c>
    </row>
    <row r="426" spans="1:6" ht="16.5">
      <c r="A426" s="4">
        <v>147</v>
      </c>
      <c r="B426" s="2" t="s">
        <v>3892</v>
      </c>
      <c r="C426" s="5" t="s">
        <v>1</v>
      </c>
      <c r="D426" s="5" t="s">
        <v>3893</v>
      </c>
      <c r="E426" s="5" t="s">
        <v>145</v>
      </c>
      <c r="F426" s="5" t="s">
        <v>11437</v>
      </c>
    </row>
    <row r="427" spans="1:6" ht="16.5">
      <c r="A427" s="4">
        <v>148</v>
      </c>
      <c r="B427" s="2" t="s">
        <v>3894</v>
      </c>
      <c r="C427" s="5" t="s">
        <v>1</v>
      </c>
      <c r="D427" s="5" t="s">
        <v>3895</v>
      </c>
      <c r="E427" s="5" t="s">
        <v>145</v>
      </c>
      <c r="F427" s="5" t="s">
        <v>11437</v>
      </c>
    </row>
    <row r="428" spans="1:6" ht="16.5">
      <c r="A428" s="4">
        <v>149</v>
      </c>
      <c r="B428" s="2" t="s">
        <v>3896</v>
      </c>
      <c r="C428" s="5" t="s">
        <v>1</v>
      </c>
      <c r="D428" s="5" t="s">
        <v>3897</v>
      </c>
      <c r="E428" s="5" t="s">
        <v>145</v>
      </c>
      <c r="F428" s="5" t="s">
        <v>11437</v>
      </c>
    </row>
    <row r="429" spans="1:6" ht="16.5">
      <c r="A429" s="4">
        <v>150</v>
      </c>
      <c r="B429" s="2" t="s">
        <v>3898</v>
      </c>
      <c r="C429" s="5" t="s">
        <v>1</v>
      </c>
      <c r="D429" s="5" t="s">
        <v>3899</v>
      </c>
      <c r="E429" s="5" t="s">
        <v>145</v>
      </c>
      <c r="F429" s="5" t="s">
        <v>11437</v>
      </c>
    </row>
    <row r="430" spans="1:6" ht="16.5">
      <c r="A430" s="4">
        <v>151</v>
      </c>
      <c r="B430" s="2" t="s">
        <v>3900</v>
      </c>
      <c r="C430" s="5" t="s">
        <v>1</v>
      </c>
      <c r="D430" s="5" t="s">
        <v>3901</v>
      </c>
      <c r="E430" s="5" t="s">
        <v>3342</v>
      </c>
      <c r="F430" s="5" t="s">
        <v>11437</v>
      </c>
    </row>
    <row r="431" spans="1:6" ht="16.5">
      <c r="A431" s="4">
        <v>152</v>
      </c>
      <c r="B431" s="2" t="s">
        <v>3902</v>
      </c>
      <c r="C431" s="5" t="s">
        <v>1</v>
      </c>
      <c r="D431" s="5" t="s">
        <v>3903</v>
      </c>
      <c r="E431" s="5" t="s">
        <v>165</v>
      </c>
      <c r="F431" s="5" t="s">
        <v>11437</v>
      </c>
    </row>
    <row r="432" spans="1:6" ht="16.5">
      <c r="A432" s="4">
        <v>153</v>
      </c>
      <c r="B432" s="2" t="s">
        <v>3904</v>
      </c>
      <c r="C432" s="5" t="s">
        <v>1</v>
      </c>
      <c r="D432" s="5" t="s">
        <v>3905</v>
      </c>
      <c r="E432" s="5" t="s">
        <v>148</v>
      </c>
      <c r="F432" s="5" t="s">
        <v>11437</v>
      </c>
    </row>
    <row r="433" spans="1:6" ht="16.5">
      <c r="A433" s="4">
        <v>154</v>
      </c>
      <c r="B433" s="2" t="s">
        <v>3163</v>
      </c>
      <c r="C433" s="5" t="s">
        <v>1</v>
      </c>
      <c r="D433" s="5" t="s">
        <v>3906</v>
      </c>
      <c r="E433" s="5" t="s">
        <v>3342</v>
      </c>
      <c r="F433" s="5" t="s">
        <v>11438</v>
      </c>
    </row>
    <row r="434" spans="1:6" ht="16.5">
      <c r="A434" s="4">
        <v>155</v>
      </c>
      <c r="B434" s="2" t="s">
        <v>3908</v>
      </c>
      <c r="C434" s="5" t="s">
        <v>1</v>
      </c>
      <c r="D434" s="5" t="s">
        <v>3909</v>
      </c>
      <c r="E434" s="5" t="s">
        <v>165</v>
      </c>
      <c r="F434" s="5" t="s">
        <v>11438</v>
      </c>
    </row>
    <row r="435" spans="1:6" ht="16.5">
      <c r="A435" s="4">
        <v>156</v>
      </c>
      <c r="B435" s="2" t="s">
        <v>3910</v>
      </c>
      <c r="C435" s="5" t="s">
        <v>1</v>
      </c>
      <c r="D435" s="5" t="s">
        <v>3911</v>
      </c>
      <c r="E435" s="5" t="s">
        <v>2935</v>
      </c>
      <c r="F435" s="5" t="s">
        <v>11438</v>
      </c>
    </row>
    <row r="436" spans="1:6" ht="16.5">
      <c r="A436" s="4">
        <v>157</v>
      </c>
      <c r="B436" s="2" t="s">
        <v>3912</v>
      </c>
      <c r="C436" s="5" t="s">
        <v>1</v>
      </c>
      <c r="D436" s="5" t="s">
        <v>3913</v>
      </c>
      <c r="E436" s="5" t="s">
        <v>3342</v>
      </c>
      <c r="F436" s="5" t="s">
        <v>11438</v>
      </c>
    </row>
    <row r="437" spans="1:6" ht="16.5">
      <c r="A437" s="4">
        <v>158</v>
      </c>
      <c r="B437" s="2" t="s">
        <v>3914</v>
      </c>
      <c r="C437" s="5" t="s">
        <v>1</v>
      </c>
      <c r="D437" s="5" t="s">
        <v>3915</v>
      </c>
      <c r="E437" s="5" t="s">
        <v>148</v>
      </c>
      <c r="F437" s="5" t="s">
        <v>11438</v>
      </c>
    </row>
    <row r="438" spans="1:6" ht="16.5">
      <c r="A438" s="4">
        <v>159</v>
      </c>
      <c r="B438" s="2" t="s">
        <v>3916</v>
      </c>
      <c r="C438" s="5" t="s">
        <v>1</v>
      </c>
      <c r="D438" s="5" t="s">
        <v>3917</v>
      </c>
      <c r="E438" s="5" t="s">
        <v>3342</v>
      </c>
      <c r="F438" s="5" t="s">
        <v>11438</v>
      </c>
    </row>
    <row r="439" spans="1:6" ht="16.5">
      <c r="A439" s="4">
        <v>160</v>
      </c>
      <c r="B439" s="2" t="s">
        <v>3918</v>
      </c>
      <c r="C439" s="5" t="s">
        <v>1</v>
      </c>
      <c r="D439" s="5" t="s">
        <v>3919</v>
      </c>
      <c r="E439" s="5" t="s">
        <v>2935</v>
      </c>
      <c r="F439" s="5" t="s">
        <v>11438</v>
      </c>
    </row>
    <row r="440" spans="1:6" ht="16.5">
      <c r="A440" s="4">
        <v>161</v>
      </c>
      <c r="B440" s="2" t="s">
        <v>3920</v>
      </c>
      <c r="C440" s="5" t="s">
        <v>1</v>
      </c>
      <c r="D440" s="5" t="s">
        <v>3921</v>
      </c>
      <c r="E440" s="5" t="s">
        <v>165</v>
      </c>
      <c r="F440" s="5" t="s">
        <v>11438</v>
      </c>
    </row>
    <row r="441" spans="1:6" ht="16.5">
      <c r="A441" s="4">
        <v>162</v>
      </c>
      <c r="B441" s="2" t="s">
        <v>3922</v>
      </c>
      <c r="C441" s="5" t="s">
        <v>1</v>
      </c>
      <c r="D441" s="5" t="s">
        <v>3923</v>
      </c>
      <c r="E441" s="5" t="s">
        <v>2935</v>
      </c>
      <c r="F441" s="5" t="s">
        <v>11438</v>
      </c>
    </row>
    <row r="442" spans="1:6" ht="16.5">
      <c r="A442" s="4">
        <v>163</v>
      </c>
      <c r="B442" s="2" t="s">
        <v>3924</v>
      </c>
      <c r="C442" s="5" t="s">
        <v>1</v>
      </c>
      <c r="D442" s="5" t="s">
        <v>3925</v>
      </c>
      <c r="E442" s="5" t="s">
        <v>3342</v>
      </c>
      <c r="F442" s="5" t="s">
        <v>11438</v>
      </c>
    </row>
    <row r="443" spans="1:6" ht="16.5">
      <c r="A443" s="4">
        <v>164</v>
      </c>
      <c r="B443" s="2" t="s">
        <v>3926</v>
      </c>
      <c r="C443" s="5" t="s">
        <v>1</v>
      </c>
      <c r="D443" s="5" t="s">
        <v>3927</v>
      </c>
      <c r="E443" s="5" t="s">
        <v>3342</v>
      </c>
      <c r="F443" s="5" t="s">
        <v>11438</v>
      </c>
    </row>
    <row r="444" spans="1:6" ht="16.5">
      <c r="A444" s="4">
        <v>165</v>
      </c>
      <c r="B444" s="2" t="s">
        <v>3928</v>
      </c>
      <c r="C444" s="5" t="s">
        <v>1</v>
      </c>
      <c r="D444" s="5" t="s">
        <v>3929</v>
      </c>
      <c r="E444" s="5" t="s">
        <v>3342</v>
      </c>
      <c r="F444" s="5" t="s">
        <v>11438</v>
      </c>
    </row>
    <row r="445" spans="1:6" ht="16.5">
      <c r="A445" s="4">
        <v>166</v>
      </c>
      <c r="B445" s="2" t="s">
        <v>3930</v>
      </c>
      <c r="C445" s="5" t="s">
        <v>1</v>
      </c>
      <c r="D445" s="5" t="s">
        <v>3931</v>
      </c>
      <c r="E445" s="5" t="s">
        <v>139</v>
      </c>
      <c r="F445" s="5" t="s">
        <v>11438</v>
      </c>
    </row>
    <row r="446" spans="1:6" ht="16.5">
      <c r="A446" s="4">
        <v>167</v>
      </c>
      <c r="B446" s="2" t="s">
        <v>3932</v>
      </c>
      <c r="C446" s="5" t="s">
        <v>1</v>
      </c>
      <c r="D446" s="5" t="s">
        <v>3933</v>
      </c>
      <c r="E446" s="5" t="s">
        <v>3342</v>
      </c>
      <c r="F446" s="5" t="s">
        <v>11438</v>
      </c>
    </row>
    <row r="447" spans="1:6" ht="16.5">
      <c r="A447" s="4">
        <v>168</v>
      </c>
      <c r="B447" s="2" t="s">
        <v>3934</v>
      </c>
      <c r="C447" s="5" t="s">
        <v>1</v>
      </c>
      <c r="D447" s="5" t="s">
        <v>3935</v>
      </c>
      <c r="E447" s="5" t="s">
        <v>3342</v>
      </c>
      <c r="F447" s="5" t="s">
        <v>11438</v>
      </c>
    </row>
    <row r="448" spans="1:6" ht="16.5">
      <c r="A448" s="4">
        <v>169</v>
      </c>
      <c r="B448" s="2" t="s">
        <v>3936</v>
      </c>
      <c r="C448" s="5" t="s">
        <v>1</v>
      </c>
      <c r="D448" s="5" t="s">
        <v>3937</v>
      </c>
      <c r="E448" s="5" t="s">
        <v>3342</v>
      </c>
      <c r="F448" s="5" t="s">
        <v>11438</v>
      </c>
    </row>
    <row r="449" spans="1:6" ht="16.5">
      <c r="A449" s="4">
        <v>170</v>
      </c>
      <c r="B449" s="2" t="s">
        <v>3938</v>
      </c>
      <c r="C449" s="5" t="s">
        <v>1</v>
      </c>
      <c r="D449" s="5" t="s">
        <v>3939</v>
      </c>
      <c r="E449" s="5" t="s">
        <v>3342</v>
      </c>
      <c r="F449" s="5" t="s">
        <v>11438</v>
      </c>
    </row>
    <row r="450" spans="1:6" ht="16.5">
      <c r="A450" s="4">
        <v>171</v>
      </c>
      <c r="B450" s="2" t="s">
        <v>3940</v>
      </c>
      <c r="C450" s="5" t="s">
        <v>1</v>
      </c>
      <c r="D450" s="5" t="s">
        <v>3941</v>
      </c>
      <c r="E450" s="5" t="s">
        <v>3342</v>
      </c>
      <c r="F450" s="5" t="s">
        <v>11438</v>
      </c>
    </row>
    <row r="451" spans="1:6" ht="16.5">
      <c r="A451" s="4">
        <v>172</v>
      </c>
      <c r="B451" s="2" t="s">
        <v>3942</v>
      </c>
      <c r="C451" s="5" t="s">
        <v>1</v>
      </c>
      <c r="D451" s="5" t="s">
        <v>3943</v>
      </c>
      <c r="E451" s="5" t="s">
        <v>2935</v>
      </c>
      <c r="F451" s="5" t="s">
        <v>11438</v>
      </c>
    </row>
    <row r="452" spans="1:6" ht="16.5">
      <c r="A452" s="4">
        <v>173</v>
      </c>
      <c r="B452" s="2" t="s">
        <v>3944</v>
      </c>
      <c r="C452" s="5" t="s">
        <v>1</v>
      </c>
      <c r="D452" s="5" t="s">
        <v>3945</v>
      </c>
      <c r="E452" s="5" t="s">
        <v>2935</v>
      </c>
      <c r="F452" s="5" t="s">
        <v>11438</v>
      </c>
    </row>
    <row r="453" spans="1:6" ht="16.5">
      <c r="A453" s="4">
        <v>174</v>
      </c>
      <c r="B453" s="2" t="s">
        <v>3946</v>
      </c>
      <c r="C453" s="5" t="s">
        <v>1</v>
      </c>
      <c r="D453" s="5" t="s">
        <v>3947</v>
      </c>
      <c r="E453" s="5" t="s">
        <v>3342</v>
      </c>
      <c r="F453" s="5" t="s">
        <v>11438</v>
      </c>
    </row>
    <row r="454" spans="1:6" ht="16.5">
      <c r="A454" s="4">
        <v>175</v>
      </c>
      <c r="B454" s="2" t="s">
        <v>3948</v>
      </c>
      <c r="C454" s="5" t="s">
        <v>1</v>
      </c>
      <c r="D454" s="5" t="s">
        <v>3949</v>
      </c>
      <c r="E454" s="5" t="s">
        <v>918</v>
      </c>
      <c r="F454" s="5" t="s">
        <v>11438</v>
      </c>
    </row>
    <row r="455" spans="1:6" ht="16.5">
      <c r="A455" s="4">
        <v>176</v>
      </c>
      <c r="B455" s="2" t="s">
        <v>3313</v>
      </c>
      <c r="C455" s="5" t="s">
        <v>1</v>
      </c>
      <c r="D455" s="5" t="s">
        <v>3950</v>
      </c>
      <c r="E455" s="5" t="s">
        <v>139</v>
      </c>
      <c r="F455" s="5" t="s">
        <v>11438</v>
      </c>
    </row>
    <row r="456" spans="1:6" ht="16.5">
      <c r="A456" s="4">
        <v>177</v>
      </c>
      <c r="B456" s="2" t="s">
        <v>3951</v>
      </c>
      <c r="C456" s="5" t="s">
        <v>1</v>
      </c>
      <c r="D456" s="5" t="s">
        <v>3952</v>
      </c>
      <c r="E456" s="5" t="s">
        <v>2935</v>
      </c>
      <c r="F456" s="5" t="s">
        <v>11438</v>
      </c>
    </row>
    <row r="457" spans="1:6" ht="16.5">
      <c r="A457" s="4">
        <v>178</v>
      </c>
      <c r="B457" s="2" t="s">
        <v>3953</v>
      </c>
      <c r="C457" s="5" t="s">
        <v>1</v>
      </c>
      <c r="D457" s="5" t="s">
        <v>3954</v>
      </c>
      <c r="E457" s="5" t="s">
        <v>165</v>
      </c>
      <c r="F457" s="5" t="s">
        <v>11438</v>
      </c>
    </row>
    <row r="458" spans="1:6" ht="16.5">
      <c r="A458" s="4">
        <v>179</v>
      </c>
      <c r="B458" s="2" t="s">
        <v>3955</v>
      </c>
      <c r="C458" s="5" t="s">
        <v>1</v>
      </c>
      <c r="D458" s="5" t="s">
        <v>3956</v>
      </c>
      <c r="E458" s="5" t="s">
        <v>3342</v>
      </c>
      <c r="F458" s="5" t="s">
        <v>11438</v>
      </c>
    </row>
    <row r="459" spans="1:6" ht="16.5">
      <c r="A459" s="4">
        <v>180</v>
      </c>
      <c r="B459" s="2" t="s">
        <v>3957</v>
      </c>
      <c r="C459" s="5" t="s">
        <v>1</v>
      </c>
      <c r="D459" s="5" t="s">
        <v>3958</v>
      </c>
      <c r="E459" s="5" t="s">
        <v>3342</v>
      </c>
      <c r="F459" s="5" t="s">
        <v>11438</v>
      </c>
    </row>
    <row r="460" spans="1:6" ht="16.5">
      <c r="A460" s="4">
        <v>181</v>
      </c>
      <c r="B460" s="2" t="s">
        <v>3959</v>
      </c>
      <c r="C460" s="5" t="s">
        <v>1</v>
      </c>
      <c r="D460" s="5" t="s">
        <v>3960</v>
      </c>
      <c r="E460" s="5" t="s">
        <v>3342</v>
      </c>
      <c r="F460" s="5" t="s">
        <v>11438</v>
      </c>
    </row>
    <row r="461" spans="1:6" ht="16.5">
      <c r="A461" s="4">
        <v>182</v>
      </c>
      <c r="B461" s="2" t="s">
        <v>3961</v>
      </c>
      <c r="C461" s="5" t="s">
        <v>1</v>
      </c>
      <c r="D461" s="5" t="s">
        <v>3962</v>
      </c>
      <c r="E461" s="5" t="s">
        <v>3342</v>
      </c>
      <c r="F461" s="5" t="s">
        <v>11438</v>
      </c>
    </row>
    <row r="462" spans="1:6" ht="16.5">
      <c r="A462" s="4">
        <v>183</v>
      </c>
      <c r="B462" s="2" t="s">
        <v>3963</v>
      </c>
      <c r="C462" s="5" t="s">
        <v>1</v>
      </c>
      <c r="D462" s="5" t="s">
        <v>3964</v>
      </c>
      <c r="E462" s="5" t="s">
        <v>139</v>
      </c>
      <c r="F462" s="5" t="s">
        <v>11438</v>
      </c>
    </row>
    <row r="463" spans="1:6" ht="16.5">
      <c r="A463" s="4">
        <v>184</v>
      </c>
      <c r="B463" s="2" t="s">
        <v>3965</v>
      </c>
      <c r="C463" s="5" t="s">
        <v>1</v>
      </c>
      <c r="D463" s="5" t="s">
        <v>3966</v>
      </c>
      <c r="E463" s="5" t="s">
        <v>3342</v>
      </c>
      <c r="F463" s="5" t="s">
        <v>11438</v>
      </c>
    </row>
    <row r="464" spans="1:6" ht="16.5">
      <c r="A464" s="4">
        <v>185</v>
      </c>
      <c r="B464" s="2" t="s">
        <v>3967</v>
      </c>
      <c r="C464" s="5" t="s">
        <v>1</v>
      </c>
      <c r="D464" s="5" t="s">
        <v>3968</v>
      </c>
      <c r="E464" s="5" t="s">
        <v>2935</v>
      </c>
      <c r="F464" s="5" t="s">
        <v>11438</v>
      </c>
    </row>
    <row r="465" spans="1:6" ht="16.5">
      <c r="A465" s="4">
        <v>186</v>
      </c>
      <c r="B465" s="2" t="s">
        <v>3969</v>
      </c>
      <c r="C465" s="5" t="s">
        <v>1</v>
      </c>
      <c r="D465" s="5" t="s">
        <v>3970</v>
      </c>
      <c r="E465" s="5" t="s">
        <v>3342</v>
      </c>
      <c r="F465" s="5" t="s">
        <v>11438</v>
      </c>
    </row>
    <row r="466" spans="1:6" ht="16.5">
      <c r="A466" s="4">
        <v>187</v>
      </c>
      <c r="B466" s="2" t="s">
        <v>3971</v>
      </c>
      <c r="C466" s="5" t="s">
        <v>1</v>
      </c>
      <c r="D466" s="5" t="s">
        <v>3972</v>
      </c>
      <c r="E466" s="5" t="s">
        <v>3342</v>
      </c>
      <c r="F466" s="5" t="s">
        <v>11438</v>
      </c>
    </row>
    <row r="467" spans="1:6" ht="16.5">
      <c r="A467" s="4">
        <v>188</v>
      </c>
      <c r="B467" s="2" t="s">
        <v>3973</v>
      </c>
      <c r="C467" s="5" t="s">
        <v>1</v>
      </c>
      <c r="D467" s="5" t="s">
        <v>3974</v>
      </c>
      <c r="E467" s="5" t="s">
        <v>3342</v>
      </c>
      <c r="F467" s="5" t="s">
        <v>11438</v>
      </c>
    </row>
    <row r="468" spans="1:6" ht="16.5">
      <c r="A468" s="4">
        <v>189</v>
      </c>
      <c r="B468" s="2" t="s">
        <v>3975</v>
      </c>
      <c r="C468" s="5" t="s">
        <v>1</v>
      </c>
      <c r="D468" s="5" t="s">
        <v>3976</v>
      </c>
      <c r="E468" s="5" t="s">
        <v>165</v>
      </c>
      <c r="F468" s="5" t="s">
        <v>11438</v>
      </c>
    </row>
    <row r="469" spans="1:6" ht="16.5">
      <c r="A469" s="4">
        <v>190</v>
      </c>
      <c r="B469" s="2" t="s">
        <v>3977</v>
      </c>
      <c r="C469" s="5" t="s">
        <v>1</v>
      </c>
      <c r="D469" s="5" t="s">
        <v>3978</v>
      </c>
      <c r="E469" s="5" t="s">
        <v>3342</v>
      </c>
      <c r="F469" s="5" t="s">
        <v>11438</v>
      </c>
    </row>
    <row r="470" spans="1:6" ht="16.5">
      <c r="A470" s="4">
        <v>191</v>
      </c>
      <c r="B470" s="2" t="s">
        <v>3979</v>
      </c>
      <c r="C470" s="5" t="s">
        <v>1</v>
      </c>
      <c r="D470" s="5" t="s">
        <v>3980</v>
      </c>
      <c r="E470" s="5" t="s">
        <v>3342</v>
      </c>
      <c r="F470" s="5" t="s">
        <v>11438</v>
      </c>
    </row>
    <row r="471" spans="1:6" ht="16.5">
      <c r="A471" s="4">
        <v>192</v>
      </c>
      <c r="B471" s="2" t="s">
        <v>3981</v>
      </c>
      <c r="C471" s="5" t="s">
        <v>1</v>
      </c>
      <c r="D471" s="5" t="s">
        <v>3982</v>
      </c>
      <c r="E471" s="5" t="s">
        <v>3342</v>
      </c>
      <c r="F471" s="5" t="s">
        <v>11438</v>
      </c>
    </row>
    <row r="472" spans="1:6" ht="16.5">
      <c r="A472" s="4">
        <v>193</v>
      </c>
      <c r="B472" s="2" t="s">
        <v>3983</v>
      </c>
      <c r="C472" s="5" t="s">
        <v>1</v>
      </c>
      <c r="D472" s="5" t="s">
        <v>3984</v>
      </c>
      <c r="E472" s="5" t="s">
        <v>3342</v>
      </c>
      <c r="F472" s="5" t="s">
        <v>11438</v>
      </c>
    </row>
    <row r="473" spans="1:6" ht="16.5">
      <c r="A473" s="4">
        <v>194</v>
      </c>
      <c r="B473" s="2" t="s">
        <v>3985</v>
      </c>
      <c r="C473" s="5" t="s">
        <v>1</v>
      </c>
      <c r="D473" s="5" t="s">
        <v>3986</v>
      </c>
      <c r="E473" s="5" t="s">
        <v>2935</v>
      </c>
      <c r="F473" s="5" t="s">
        <v>11438</v>
      </c>
    </row>
    <row r="474" spans="1:6" ht="16.5">
      <c r="A474" s="4">
        <v>195</v>
      </c>
      <c r="B474" s="2" t="s">
        <v>3987</v>
      </c>
      <c r="C474" s="5" t="s">
        <v>1</v>
      </c>
      <c r="D474" s="5" t="s">
        <v>3988</v>
      </c>
      <c r="E474" s="5" t="s">
        <v>918</v>
      </c>
      <c r="F474" s="5" t="s">
        <v>11438</v>
      </c>
    </row>
    <row r="475" spans="1:6" ht="16.5">
      <c r="A475" s="4">
        <v>196</v>
      </c>
      <c r="B475" s="2" t="s">
        <v>3989</v>
      </c>
      <c r="C475" s="5" t="s">
        <v>1</v>
      </c>
      <c r="D475" s="5" t="s">
        <v>3990</v>
      </c>
      <c r="E475" s="5" t="s">
        <v>3342</v>
      </c>
      <c r="F475" s="5" t="s">
        <v>11438</v>
      </c>
    </row>
    <row r="476" spans="1:6" ht="16.5">
      <c r="A476" s="4">
        <v>197</v>
      </c>
      <c r="B476" s="2" t="s">
        <v>3992</v>
      </c>
      <c r="C476" s="5" t="s">
        <v>1793</v>
      </c>
      <c r="D476" s="5" t="s">
        <v>3993</v>
      </c>
      <c r="E476" s="5" t="s">
        <v>276</v>
      </c>
      <c r="F476" s="5" t="s">
        <v>11108</v>
      </c>
    </row>
    <row r="477" spans="1:6" ht="16.5">
      <c r="A477" s="4">
        <v>198</v>
      </c>
      <c r="B477" s="2" t="s">
        <v>3995</v>
      </c>
      <c r="C477" s="5" t="s">
        <v>1793</v>
      </c>
      <c r="D477" s="5" t="s">
        <v>3996</v>
      </c>
      <c r="E477" s="5" t="s">
        <v>276</v>
      </c>
      <c r="F477" s="5" t="s">
        <v>11108</v>
      </c>
    </row>
    <row r="478" spans="1:6" ht="16.5">
      <c r="A478" s="4">
        <v>199</v>
      </c>
      <c r="B478" s="2" t="s">
        <v>3997</v>
      </c>
      <c r="C478" s="5" t="s">
        <v>1793</v>
      </c>
      <c r="D478" s="5" t="s">
        <v>3998</v>
      </c>
      <c r="E478" s="5" t="s">
        <v>276</v>
      </c>
      <c r="F478" s="5" t="s">
        <v>11108</v>
      </c>
    </row>
    <row r="479" spans="1:6" ht="16.5">
      <c r="A479" s="4">
        <v>200</v>
      </c>
      <c r="B479" s="2" t="s">
        <v>3999</v>
      </c>
      <c r="C479" s="5" t="s">
        <v>1793</v>
      </c>
      <c r="D479" s="5" t="s">
        <v>4000</v>
      </c>
      <c r="E479" s="5" t="s">
        <v>276</v>
      </c>
      <c r="F479" s="5" t="s">
        <v>11108</v>
      </c>
    </row>
    <row r="480" spans="1:6" ht="16.5">
      <c r="A480" s="4">
        <v>201</v>
      </c>
      <c r="B480" s="2" t="s">
        <v>4001</v>
      </c>
      <c r="C480" s="5" t="s">
        <v>1793</v>
      </c>
      <c r="D480" s="5" t="s">
        <v>4002</v>
      </c>
      <c r="E480" s="5" t="s">
        <v>276</v>
      </c>
      <c r="F480" s="5" t="s">
        <v>11108</v>
      </c>
    </row>
    <row r="481" spans="1:6" ht="16.5">
      <c r="A481" s="4">
        <v>202</v>
      </c>
      <c r="B481" s="2" t="s">
        <v>4003</v>
      </c>
      <c r="C481" s="5" t="s">
        <v>1793</v>
      </c>
      <c r="D481" s="5" t="s">
        <v>4004</v>
      </c>
      <c r="E481" s="5" t="s">
        <v>276</v>
      </c>
      <c r="F481" s="5" t="s">
        <v>11108</v>
      </c>
    </row>
    <row r="482" spans="1:6" ht="16.5">
      <c r="A482" s="4">
        <v>203</v>
      </c>
      <c r="B482" s="2" t="s">
        <v>4005</v>
      </c>
      <c r="C482" s="5" t="s">
        <v>1793</v>
      </c>
      <c r="D482" s="5" t="s">
        <v>4006</v>
      </c>
      <c r="E482" s="5" t="s">
        <v>276</v>
      </c>
      <c r="F482" s="5" t="s">
        <v>11108</v>
      </c>
    </row>
    <row r="483" spans="1:6" ht="16.5">
      <c r="A483" s="4">
        <v>204</v>
      </c>
      <c r="B483" s="2" t="s">
        <v>4007</v>
      </c>
      <c r="C483" s="5" t="s">
        <v>1793</v>
      </c>
      <c r="D483" s="5" t="s">
        <v>4008</v>
      </c>
      <c r="E483" s="5" t="s">
        <v>276</v>
      </c>
      <c r="F483" s="5" t="s">
        <v>11108</v>
      </c>
    </row>
    <row r="484" spans="1:6" ht="16.5">
      <c r="A484" s="4">
        <v>205</v>
      </c>
      <c r="B484" s="2" t="s">
        <v>4009</v>
      </c>
      <c r="C484" s="5" t="s">
        <v>1793</v>
      </c>
      <c r="D484" s="5" t="s">
        <v>4010</v>
      </c>
      <c r="E484" s="5" t="s">
        <v>276</v>
      </c>
      <c r="F484" s="5" t="s">
        <v>11108</v>
      </c>
    </row>
    <row r="485" spans="1:6" ht="16.5">
      <c r="A485" s="4">
        <v>206</v>
      </c>
      <c r="B485" s="2" t="s">
        <v>4011</v>
      </c>
      <c r="C485" s="5" t="s">
        <v>1793</v>
      </c>
      <c r="D485" s="5" t="s">
        <v>4012</v>
      </c>
      <c r="E485" s="5" t="s">
        <v>276</v>
      </c>
      <c r="F485" s="5" t="s">
        <v>11108</v>
      </c>
    </row>
    <row r="486" spans="1:6" ht="16.5">
      <c r="A486" s="4">
        <v>207</v>
      </c>
      <c r="B486" s="2" t="s">
        <v>4013</v>
      </c>
      <c r="C486" s="5" t="s">
        <v>1793</v>
      </c>
      <c r="D486" s="5" t="s">
        <v>4014</v>
      </c>
      <c r="E486" s="5" t="s">
        <v>276</v>
      </c>
      <c r="F486" s="5" t="s">
        <v>11108</v>
      </c>
    </row>
    <row r="487" spans="1:6" ht="16.5">
      <c r="A487" s="4">
        <v>208</v>
      </c>
      <c r="B487" s="2" t="s">
        <v>4015</v>
      </c>
      <c r="C487" s="5" t="s">
        <v>1793</v>
      </c>
      <c r="D487" s="5" t="s">
        <v>4016</v>
      </c>
      <c r="E487" s="5" t="s">
        <v>4017</v>
      </c>
      <c r="F487" s="5" t="s">
        <v>11108</v>
      </c>
    </row>
    <row r="488" spans="1:6" ht="16.5">
      <c r="A488" s="4">
        <v>209</v>
      </c>
      <c r="B488" s="2" t="s">
        <v>4018</v>
      </c>
      <c r="C488" s="5" t="s">
        <v>1793</v>
      </c>
      <c r="D488" s="5" t="s">
        <v>4019</v>
      </c>
      <c r="E488" s="5" t="s">
        <v>4017</v>
      </c>
      <c r="F488" s="5" t="s">
        <v>11108</v>
      </c>
    </row>
    <row r="489" spans="1:6" ht="16.5">
      <c r="A489" s="4">
        <v>210</v>
      </c>
      <c r="B489" s="45" t="s">
        <v>5962</v>
      </c>
      <c r="C489" s="5" t="s">
        <v>4461</v>
      </c>
      <c r="D489" s="5" t="s">
        <v>5963</v>
      </c>
      <c r="E489" s="5" t="s">
        <v>1269</v>
      </c>
      <c r="F489" s="5" t="s">
        <v>7859</v>
      </c>
    </row>
    <row r="490" spans="1:6" ht="16.5">
      <c r="A490" s="4">
        <v>211</v>
      </c>
      <c r="B490" s="45" t="s">
        <v>5965</v>
      </c>
      <c r="C490" s="5" t="s">
        <v>4461</v>
      </c>
      <c r="D490" s="5" t="s">
        <v>5966</v>
      </c>
      <c r="E490" s="5" t="s">
        <v>500</v>
      </c>
      <c r="F490" s="5" t="s">
        <v>7859</v>
      </c>
    </row>
    <row r="491" spans="1:6" ht="16.5">
      <c r="A491" s="4">
        <v>212</v>
      </c>
      <c r="B491" s="45" t="s">
        <v>5967</v>
      </c>
      <c r="C491" s="5" t="s">
        <v>4461</v>
      </c>
      <c r="D491" s="5" t="s">
        <v>5968</v>
      </c>
      <c r="E491" s="5" t="s">
        <v>1269</v>
      </c>
      <c r="F491" s="5" t="s">
        <v>7859</v>
      </c>
    </row>
    <row r="492" spans="1:6" ht="16.5">
      <c r="A492" s="4">
        <v>213</v>
      </c>
      <c r="B492" s="45" t="s">
        <v>5969</v>
      </c>
      <c r="C492" s="5" t="s">
        <v>4461</v>
      </c>
      <c r="D492" s="5" t="s">
        <v>5970</v>
      </c>
      <c r="E492" s="5" t="s">
        <v>460</v>
      </c>
      <c r="F492" s="5" t="s">
        <v>7859</v>
      </c>
    </row>
    <row r="493" spans="1:6" ht="16.5">
      <c r="A493" s="4">
        <v>214</v>
      </c>
      <c r="B493" s="45" t="s">
        <v>5971</v>
      </c>
      <c r="C493" s="5" t="s">
        <v>4461</v>
      </c>
      <c r="D493" s="5" t="s">
        <v>5972</v>
      </c>
      <c r="E493" s="5" t="s">
        <v>334</v>
      </c>
      <c r="F493" s="5" t="s">
        <v>7859</v>
      </c>
    </row>
    <row r="494" spans="1:6" ht="16.5">
      <c r="A494" s="4">
        <v>215</v>
      </c>
      <c r="B494" s="45" t="s">
        <v>5973</v>
      </c>
      <c r="C494" s="5" t="s">
        <v>4461</v>
      </c>
      <c r="D494" s="5" t="s">
        <v>5974</v>
      </c>
      <c r="E494" s="5" t="s">
        <v>1269</v>
      </c>
      <c r="F494" s="5" t="s">
        <v>7859</v>
      </c>
    </row>
    <row r="495" spans="1:6" ht="16.5">
      <c r="A495" s="4">
        <v>216</v>
      </c>
      <c r="B495" s="45" t="s">
        <v>5975</v>
      </c>
      <c r="C495" s="5" t="s">
        <v>4461</v>
      </c>
      <c r="D495" s="5" t="s">
        <v>5976</v>
      </c>
      <c r="E495" s="5" t="s">
        <v>1269</v>
      </c>
      <c r="F495" s="5" t="s">
        <v>7859</v>
      </c>
    </row>
    <row r="496" spans="1:6" ht="16.5">
      <c r="A496" s="4">
        <v>217</v>
      </c>
      <c r="B496" s="45" t="s">
        <v>5977</v>
      </c>
      <c r="C496" s="5" t="s">
        <v>4461</v>
      </c>
      <c r="D496" s="5" t="s">
        <v>5978</v>
      </c>
      <c r="E496" s="5" t="s">
        <v>1269</v>
      </c>
      <c r="F496" s="5" t="s">
        <v>7859</v>
      </c>
    </row>
    <row r="497" spans="1:6" ht="16.5">
      <c r="A497" s="4">
        <v>218</v>
      </c>
      <c r="B497" s="45" t="s">
        <v>5979</v>
      </c>
      <c r="C497" s="5" t="s">
        <v>4461</v>
      </c>
      <c r="D497" s="5" t="s">
        <v>5980</v>
      </c>
      <c r="E497" s="5" t="s">
        <v>1269</v>
      </c>
      <c r="F497" s="5" t="s">
        <v>7859</v>
      </c>
    </row>
    <row r="498" spans="1:6" ht="16.5">
      <c r="A498" s="4">
        <v>219</v>
      </c>
      <c r="B498" s="45" t="s">
        <v>5981</v>
      </c>
      <c r="C498" s="5" t="s">
        <v>4461</v>
      </c>
      <c r="D498" s="5" t="s">
        <v>5982</v>
      </c>
      <c r="E498" s="5" t="s">
        <v>464</v>
      </c>
      <c r="F498" s="5" t="s">
        <v>7859</v>
      </c>
    </row>
    <row r="499" spans="1:6" ht="16.5">
      <c r="A499" s="4">
        <v>220</v>
      </c>
      <c r="B499" s="45" t="s">
        <v>5983</v>
      </c>
      <c r="C499" s="5" t="s">
        <v>4461</v>
      </c>
      <c r="D499" s="5" t="s">
        <v>5984</v>
      </c>
      <c r="E499" s="5" t="s">
        <v>1269</v>
      </c>
      <c r="F499" s="5" t="s">
        <v>7859</v>
      </c>
    </row>
    <row r="500" spans="1:6" ht="16.5">
      <c r="A500" s="4">
        <v>221</v>
      </c>
      <c r="B500" s="45" t="s">
        <v>5985</v>
      </c>
      <c r="C500" s="5" t="s">
        <v>4461</v>
      </c>
      <c r="D500" s="5" t="s">
        <v>5986</v>
      </c>
      <c r="E500" s="5" t="s">
        <v>1269</v>
      </c>
      <c r="F500" s="5" t="s">
        <v>7859</v>
      </c>
    </row>
    <row r="501" spans="1:6" ht="16.5">
      <c r="A501" s="4">
        <v>222</v>
      </c>
      <c r="B501" s="45" t="s">
        <v>5987</v>
      </c>
      <c r="C501" s="5" t="s">
        <v>4461</v>
      </c>
      <c r="D501" s="5" t="s">
        <v>5988</v>
      </c>
      <c r="E501" s="5" t="s">
        <v>1269</v>
      </c>
      <c r="F501" s="5" t="s">
        <v>7859</v>
      </c>
    </row>
    <row r="502" spans="1:6" ht="16.5">
      <c r="A502" s="4">
        <v>223</v>
      </c>
      <c r="B502" s="45" t="s">
        <v>5989</v>
      </c>
      <c r="C502" s="5" t="s">
        <v>4461</v>
      </c>
      <c r="D502" s="5" t="s">
        <v>5990</v>
      </c>
      <c r="E502" s="5" t="s">
        <v>1269</v>
      </c>
      <c r="F502" s="5" t="s">
        <v>7859</v>
      </c>
    </row>
    <row r="503" spans="1:6" ht="16.5">
      <c r="A503" s="4">
        <v>224</v>
      </c>
      <c r="B503" s="45" t="s">
        <v>5991</v>
      </c>
      <c r="C503" s="5" t="s">
        <v>4461</v>
      </c>
      <c r="D503" s="5" t="s">
        <v>5992</v>
      </c>
      <c r="E503" s="5" t="s">
        <v>464</v>
      </c>
      <c r="F503" s="5" t="s">
        <v>7859</v>
      </c>
    </row>
    <row r="504" spans="1:6" ht="16.5">
      <c r="A504" s="4">
        <v>225</v>
      </c>
      <c r="B504" s="45" t="s">
        <v>5993</v>
      </c>
      <c r="C504" s="5" t="s">
        <v>4461</v>
      </c>
      <c r="D504" s="5" t="s">
        <v>5994</v>
      </c>
      <c r="E504" s="5" t="s">
        <v>464</v>
      </c>
      <c r="F504" s="5" t="s">
        <v>7859</v>
      </c>
    </row>
    <row r="505" spans="1:6" ht="16.5">
      <c r="A505" s="4">
        <v>226</v>
      </c>
      <c r="B505" s="45" t="s">
        <v>5995</v>
      </c>
      <c r="C505" s="5" t="s">
        <v>4461</v>
      </c>
      <c r="D505" s="5" t="s">
        <v>5996</v>
      </c>
      <c r="E505" s="5" t="s">
        <v>1269</v>
      </c>
      <c r="F505" s="5" t="s">
        <v>7859</v>
      </c>
    </row>
    <row r="506" spans="1:6" ht="16.5">
      <c r="A506" s="4">
        <v>227</v>
      </c>
      <c r="B506" s="45" t="s">
        <v>5997</v>
      </c>
      <c r="C506" s="5" t="s">
        <v>4461</v>
      </c>
      <c r="D506" s="5" t="s">
        <v>5998</v>
      </c>
      <c r="E506" s="5" t="s">
        <v>1269</v>
      </c>
      <c r="F506" s="5" t="s">
        <v>7859</v>
      </c>
    </row>
    <row r="507" spans="1:6" ht="16.5">
      <c r="A507" s="4">
        <v>228</v>
      </c>
      <c r="B507" s="45" t="s">
        <v>5999</v>
      </c>
      <c r="C507" s="5" t="s">
        <v>4461</v>
      </c>
      <c r="D507" s="5" t="s">
        <v>6000</v>
      </c>
      <c r="E507" s="5" t="s">
        <v>464</v>
      </c>
      <c r="F507" s="5" t="s">
        <v>7859</v>
      </c>
    </row>
    <row r="508" spans="1:6" ht="16.5">
      <c r="A508" s="4">
        <v>229</v>
      </c>
      <c r="B508" s="45" t="s">
        <v>6001</v>
      </c>
      <c r="C508" s="5" t="s">
        <v>4461</v>
      </c>
      <c r="D508" s="5" t="s">
        <v>6002</v>
      </c>
      <c r="E508" s="5" t="s">
        <v>464</v>
      </c>
      <c r="F508" s="5" t="s">
        <v>7859</v>
      </c>
    </row>
    <row r="509" spans="1:6" ht="16.5">
      <c r="A509" s="4">
        <v>230</v>
      </c>
      <c r="B509" s="45" t="s">
        <v>6003</v>
      </c>
      <c r="C509" s="5" t="s">
        <v>4461</v>
      </c>
      <c r="D509" s="5" t="s">
        <v>6004</v>
      </c>
      <c r="E509" s="5" t="s">
        <v>464</v>
      </c>
      <c r="F509" s="5" t="s">
        <v>7859</v>
      </c>
    </row>
    <row r="510" spans="1:6" ht="16.5">
      <c r="A510" s="4">
        <v>231</v>
      </c>
      <c r="B510" s="45" t="s">
        <v>6005</v>
      </c>
      <c r="C510" s="5" t="s">
        <v>4461</v>
      </c>
      <c r="D510" s="5" t="s">
        <v>6006</v>
      </c>
      <c r="E510" s="5" t="s">
        <v>464</v>
      </c>
      <c r="F510" s="5" t="s">
        <v>7859</v>
      </c>
    </row>
    <row r="511" spans="1:6" ht="16.5">
      <c r="A511" s="4">
        <v>232</v>
      </c>
      <c r="B511" s="45" t="s">
        <v>6007</v>
      </c>
      <c r="C511" s="5" t="s">
        <v>4461</v>
      </c>
      <c r="D511" s="5" t="s">
        <v>6008</v>
      </c>
      <c r="E511" s="5" t="s">
        <v>1269</v>
      </c>
      <c r="F511" s="5" t="s">
        <v>7859</v>
      </c>
    </row>
    <row r="512" spans="1:6" ht="16.5">
      <c r="A512" s="4">
        <v>233</v>
      </c>
      <c r="B512" s="45" t="s">
        <v>6009</v>
      </c>
      <c r="C512" s="5" t="s">
        <v>4461</v>
      </c>
      <c r="D512" s="5" t="s">
        <v>6010</v>
      </c>
      <c r="E512" s="5" t="s">
        <v>1269</v>
      </c>
      <c r="F512" s="5" t="s">
        <v>7859</v>
      </c>
    </row>
    <row r="513" spans="1:6" ht="16.5">
      <c r="A513" s="4">
        <v>234</v>
      </c>
      <c r="B513" s="45" t="s">
        <v>6011</v>
      </c>
      <c r="C513" s="5" t="s">
        <v>4461</v>
      </c>
      <c r="D513" s="5" t="s">
        <v>6012</v>
      </c>
      <c r="E513" s="5" t="s">
        <v>1269</v>
      </c>
      <c r="F513" s="5" t="s">
        <v>7859</v>
      </c>
    </row>
    <row r="514" spans="1:6" ht="16.5">
      <c r="A514" s="4">
        <v>235</v>
      </c>
      <c r="B514" s="45" t="s">
        <v>6013</v>
      </c>
      <c r="C514" s="5" t="s">
        <v>4461</v>
      </c>
      <c r="D514" s="5" t="s">
        <v>6014</v>
      </c>
      <c r="E514" s="5" t="s">
        <v>1269</v>
      </c>
      <c r="F514" s="5" t="s">
        <v>7859</v>
      </c>
    </row>
    <row r="515" spans="1:6" ht="16.5">
      <c r="A515" s="4">
        <v>236</v>
      </c>
      <c r="B515" s="45" t="s">
        <v>6015</v>
      </c>
      <c r="C515" s="5" t="s">
        <v>4461</v>
      </c>
      <c r="D515" s="5" t="s">
        <v>6016</v>
      </c>
      <c r="E515" s="5" t="s">
        <v>464</v>
      </c>
      <c r="F515" s="5" t="s">
        <v>7859</v>
      </c>
    </row>
    <row r="516" spans="1:6" ht="16.5">
      <c r="A516" s="4">
        <v>237</v>
      </c>
      <c r="B516" s="45" t="s">
        <v>6017</v>
      </c>
      <c r="C516" s="5" t="s">
        <v>4461</v>
      </c>
      <c r="D516" s="5" t="s">
        <v>6018</v>
      </c>
      <c r="E516" s="5" t="s">
        <v>460</v>
      </c>
      <c r="F516" s="5" t="s">
        <v>7859</v>
      </c>
    </row>
    <row r="517" spans="1:6" ht="16.5">
      <c r="A517" s="4">
        <v>238</v>
      </c>
      <c r="B517" s="45" t="s">
        <v>5280</v>
      </c>
      <c r="C517" s="5" t="s">
        <v>4461</v>
      </c>
      <c r="D517" s="5" t="s">
        <v>6019</v>
      </c>
      <c r="E517" s="5" t="s">
        <v>1269</v>
      </c>
      <c r="F517" s="5" t="s">
        <v>7859</v>
      </c>
    </row>
    <row r="518" spans="1:6" ht="16.5">
      <c r="A518" s="4">
        <v>239</v>
      </c>
      <c r="B518" s="45" t="s">
        <v>6020</v>
      </c>
      <c r="C518" s="5" t="s">
        <v>4461</v>
      </c>
      <c r="D518" s="5" t="s">
        <v>6021</v>
      </c>
      <c r="E518" s="5" t="s">
        <v>507</v>
      </c>
      <c r="F518" s="5" t="s">
        <v>7859</v>
      </c>
    </row>
    <row r="519" spans="1:6" ht="16.5">
      <c r="A519" s="4">
        <v>240</v>
      </c>
      <c r="B519" s="45" t="s">
        <v>6022</v>
      </c>
      <c r="C519" s="5" t="s">
        <v>4461</v>
      </c>
      <c r="D519" s="5" t="s">
        <v>6023</v>
      </c>
      <c r="E519" s="5" t="s">
        <v>464</v>
      </c>
      <c r="F519" s="5" t="s">
        <v>7859</v>
      </c>
    </row>
    <row r="520" spans="1:6" ht="16.5">
      <c r="A520" s="4">
        <v>241</v>
      </c>
      <c r="B520" s="45" t="s">
        <v>6024</v>
      </c>
      <c r="C520" s="5" t="s">
        <v>4461</v>
      </c>
      <c r="D520" s="5" t="s">
        <v>6025</v>
      </c>
      <c r="E520" s="5" t="s">
        <v>464</v>
      </c>
      <c r="F520" s="5" t="s">
        <v>7859</v>
      </c>
    </row>
    <row r="521" spans="1:6" ht="16.5">
      <c r="A521" s="4">
        <v>242</v>
      </c>
      <c r="B521" s="45" t="s">
        <v>3694</v>
      </c>
      <c r="C521" s="5" t="s">
        <v>4461</v>
      </c>
      <c r="D521" s="5" t="s">
        <v>6026</v>
      </c>
      <c r="E521" s="5" t="s">
        <v>1269</v>
      </c>
      <c r="F521" s="5" t="s">
        <v>7859</v>
      </c>
    </row>
    <row r="522" spans="1:6" ht="16.5">
      <c r="A522" s="4">
        <v>243</v>
      </c>
      <c r="B522" s="45" t="s">
        <v>6027</v>
      </c>
      <c r="C522" s="5" t="s">
        <v>4461</v>
      </c>
      <c r="D522" s="5" t="s">
        <v>6028</v>
      </c>
      <c r="E522" s="5" t="s">
        <v>1269</v>
      </c>
      <c r="F522" s="5" t="s">
        <v>7859</v>
      </c>
    </row>
    <row r="523" spans="1:6" ht="16.5">
      <c r="A523" s="4">
        <v>244</v>
      </c>
      <c r="B523" s="45" t="s">
        <v>6029</v>
      </c>
      <c r="C523" s="5" t="s">
        <v>4461</v>
      </c>
      <c r="D523" s="5" t="s">
        <v>6030</v>
      </c>
      <c r="E523" s="5" t="s">
        <v>464</v>
      </c>
      <c r="F523" s="5" t="s">
        <v>7859</v>
      </c>
    </row>
    <row r="524" spans="1:6" ht="16.5">
      <c r="A524" s="4">
        <v>245</v>
      </c>
      <c r="B524" s="45" t="s">
        <v>6031</v>
      </c>
      <c r="C524" s="5" t="s">
        <v>4461</v>
      </c>
      <c r="D524" s="5" t="s">
        <v>6032</v>
      </c>
      <c r="E524" s="5" t="s">
        <v>1269</v>
      </c>
      <c r="F524" s="5" t="s">
        <v>7859</v>
      </c>
    </row>
    <row r="525" spans="1:6" ht="16.5">
      <c r="A525" s="4">
        <v>246</v>
      </c>
      <c r="B525" s="45" t="s">
        <v>6033</v>
      </c>
      <c r="C525" s="5" t="s">
        <v>4461</v>
      </c>
      <c r="D525" s="5" t="s">
        <v>6034</v>
      </c>
      <c r="E525" s="5" t="s">
        <v>460</v>
      </c>
      <c r="F525" s="5" t="s">
        <v>7859</v>
      </c>
    </row>
    <row r="526" spans="1:6" ht="16.5">
      <c r="A526" s="4">
        <v>247</v>
      </c>
      <c r="B526" s="45" t="s">
        <v>6035</v>
      </c>
      <c r="C526" s="5" t="s">
        <v>4461</v>
      </c>
      <c r="D526" s="5" t="s">
        <v>6036</v>
      </c>
      <c r="E526" s="5" t="s">
        <v>464</v>
      </c>
      <c r="F526" s="5" t="s">
        <v>7859</v>
      </c>
    </row>
    <row r="527" spans="1:6" ht="16.5">
      <c r="A527" s="4">
        <v>248</v>
      </c>
      <c r="B527" s="45" t="s">
        <v>6037</v>
      </c>
      <c r="C527" s="5" t="s">
        <v>4461</v>
      </c>
      <c r="D527" s="5" t="s">
        <v>6038</v>
      </c>
      <c r="E527" s="5" t="s">
        <v>1269</v>
      </c>
      <c r="F527" s="5" t="s">
        <v>7859</v>
      </c>
    </row>
    <row r="528" spans="1:6" ht="16.5">
      <c r="A528" s="4">
        <v>249</v>
      </c>
      <c r="B528" s="45" t="s">
        <v>6039</v>
      </c>
      <c r="C528" s="5" t="s">
        <v>4461</v>
      </c>
      <c r="D528" s="5" t="s">
        <v>6040</v>
      </c>
      <c r="E528" s="5" t="s">
        <v>1269</v>
      </c>
      <c r="F528" s="5" t="s">
        <v>7859</v>
      </c>
    </row>
    <row r="529" spans="1:6" ht="16.5">
      <c r="A529" s="4">
        <v>250</v>
      </c>
      <c r="B529" s="45" t="s">
        <v>6041</v>
      </c>
      <c r="C529" s="5" t="s">
        <v>4461</v>
      </c>
      <c r="D529" s="5" t="s">
        <v>6042</v>
      </c>
      <c r="E529" s="5" t="s">
        <v>1269</v>
      </c>
      <c r="F529" s="5" t="s">
        <v>11459</v>
      </c>
    </row>
    <row r="530" spans="1:6" ht="16.5">
      <c r="A530" s="4">
        <v>251</v>
      </c>
      <c r="B530" s="2" t="s">
        <v>6044</v>
      </c>
      <c r="C530" s="5" t="s">
        <v>4461</v>
      </c>
      <c r="D530" s="5" t="s">
        <v>6045</v>
      </c>
      <c r="E530" s="5" t="s">
        <v>1269</v>
      </c>
      <c r="F530" s="5" t="s">
        <v>11459</v>
      </c>
    </row>
    <row r="531" spans="1:6" ht="16.5">
      <c r="A531" s="4">
        <v>252</v>
      </c>
      <c r="B531" s="2" t="s">
        <v>6046</v>
      </c>
      <c r="C531" s="5" t="s">
        <v>4461</v>
      </c>
      <c r="D531" s="5" t="s">
        <v>6047</v>
      </c>
      <c r="E531" s="5" t="s">
        <v>1269</v>
      </c>
      <c r="F531" s="5" t="s">
        <v>11459</v>
      </c>
    </row>
    <row r="532" spans="1:6" ht="16.5">
      <c r="A532" s="4">
        <v>253</v>
      </c>
      <c r="B532" s="2" t="s">
        <v>6048</v>
      </c>
      <c r="C532" s="5" t="s">
        <v>4461</v>
      </c>
      <c r="D532" s="5" t="s">
        <v>6049</v>
      </c>
      <c r="E532" s="5" t="s">
        <v>1269</v>
      </c>
      <c r="F532" s="5" t="s">
        <v>11459</v>
      </c>
    </row>
    <row r="533" spans="1:6" ht="16.5">
      <c r="A533" s="4">
        <v>254</v>
      </c>
      <c r="B533" s="2" t="s">
        <v>6050</v>
      </c>
      <c r="C533" s="5" t="s">
        <v>4461</v>
      </c>
      <c r="D533" s="5" t="s">
        <v>6051</v>
      </c>
      <c r="E533" s="5" t="s">
        <v>1269</v>
      </c>
      <c r="F533" s="5" t="s">
        <v>11459</v>
      </c>
    </row>
    <row r="534" spans="1:6" ht="16.5">
      <c r="A534" s="4">
        <v>255</v>
      </c>
      <c r="B534" s="2" t="s">
        <v>6052</v>
      </c>
      <c r="C534" s="5" t="s">
        <v>4461</v>
      </c>
      <c r="D534" s="5" t="s">
        <v>6053</v>
      </c>
      <c r="E534" s="5" t="s">
        <v>1269</v>
      </c>
      <c r="F534" s="5" t="s">
        <v>11459</v>
      </c>
    </row>
    <row r="535" spans="1:6" ht="16.5">
      <c r="A535" s="4">
        <v>256</v>
      </c>
      <c r="B535" s="2" t="s">
        <v>6054</v>
      </c>
      <c r="C535" s="5" t="s">
        <v>4461</v>
      </c>
      <c r="D535" s="5" t="s">
        <v>6055</v>
      </c>
      <c r="E535" s="5" t="s">
        <v>1269</v>
      </c>
      <c r="F535" s="5" t="s">
        <v>11459</v>
      </c>
    </row>
    <row r="536" spans="1:6" ht="16.5">
      <c r="A536" s="4">
        <v>257</v>
      </c>
      <c r="B536" s="2" t="s">
        <v>6056</v>
      </c>
      <c r="C536" s="5" t="s">
        <v>4461</v>
      </c>
      <c r="D536" s="5" t="s">
        <v>6057</v>
      </c>
      <c r="E536" s="5" t="s">
        <v>464</v>
      </c>
      <c r="F536" s="5" t="s">
        <v>11459</v>
      </c>
    </row>
    <row r="537" spans="1:6" ht="16.5">
      <c r="A537" s="4">
        <v>258</v>
      </c>
      <c r="B537" s="2" t="s">
        <v>6058</v>
      </c>
      <c r="C537" s="5" t="s">
        <v>4461</v>
      </c>
      <c r="D537" s="5" t="s">
        <v>6059</v>
      </c>
      <c r="E537" s="5" t="s">
        <v>1269</v>
      </c>
      <c r="F537" s="5" t="s">
        <v>11459</v>
      </c>
    </row>
    <row r="538" spans="1:6" ht="16.5">
      <c r="A538" s="4">
        <v>259</v>
      </c>
      <c r="B538" s="2" t="s">
        <v>6060</v>
      </c>
      <c r="C538" s="5" t="s">
        <v>4461</v>
      </c>
      <c r="D538" s="5" t="s">
        <v>6061</v>
      </c>
      <c r="E538" s="5" t="s">
        <v>1269</v>
      </c>
      <c r="F538" s="5" t="s">
        <v>11459</v>
      </c>
    </row>
    <row r="539" spans="1:6" ht="16.5">
      <c r="A539" s="4">
        <v>260</v>
      </c>
      <c r="B539" s="2" t="s">
        <v>6062</v>
      </c>
      <c r="C539" s="5" t="s">
        <v>4461</v>
      </c>
      <c r="D539" s="5" t="s">
        <v>6063</v>
      </c>
      <c r="E539" s="5" t="s">
        <v>1269</v>
      </c>
      <c r="F539" s="5" t="s">
        <v>11459</v>
      </c>
    </row>
    <row r="540" spans="1:6" ht="16.5">
      <c r="A540" s="4">
        <v>261</v>
      </c>
      <c r="B540" s="2" t="s">
        <v>6064</v>
      </c>
      <c r="C540" s="5" t="s">
        <v>4461</v>
      </c>
      <c r="D540" s="5" t="s">
        <v>6065</v>
      </c>
      <c r="E540" s="5" t="s">
        <v>334</v>
      </c>
      <c r="F540" s="5" t="s">
        <v>11459</v>
      </c>
    </row>
    <row r="541" spans="1:6" ht="16.5">
      <c r="A541" s="4">
        <v>262</v>
      </c>
      <c r="B541" s="2" t="s">
        <v>6066</v>
      </c>
      <c r="C541" s="5" t="s">
        <v>4461</v>
      </c>
      <c r="D541" s="5" t="s">
        <v>6067</v>
      </c>
      <c r="E541" s="5" t="s">
        <v>1269</v>
      </c>
      <c r="F541" s="5" t="s">
        <v>11459</v>
      </c>
    </row>
    <row r="542" spans="1:6" ht="16.5">
      <c r="A542" s="4">
        <v>263</v>
      </c>
      <c r="B542" s="2" t="s">
        <v>6068</v>
      </c>
      <c r="C542" s="5" t="s">
        <v>4461</v>
      </c>
      <c r="D542" s="5" t="s">
        <v>6069</v>
      </c>
      <c r="E542" s="5" t="s">
        <v>1269</v>
      </c>
      <c r="F542" s="5" t="s">
        <v>11459</v>
      </c>
    </row>
    <row r="543" spans="1:6" ht="16.5">
      <c r="A543" s="4">
        <v>264</v>
      </c>
      <c r="B543" s="2" t="s">
        <v>6070</v>
      </c>
      <c r="C543" s="5" t="s">
        <v>4461</v>
      </c>
      <c r="D543" s="5" t="s">
        <v>6071</v>
      </c>
      <c r="E543" s="5" t="s">
        <v>1269</v>
      </c>
      <c r="F543" s="5" t="s">
        <v>11459</v>
      </c>
    </row>
    <row r="544" spans="1:6" ht="16.5">
      <c r="A544" s="4">
        <v>265</v>
      </c>
      <c r="B544" s="2" t="s">
        <v>6072</v>
      </c>
      <c r="C544" s="5" t="s">
        <v>4461</v>
      </c>
      <c r="D544" s="5" t="s">
        <v>6073</v>
      </c>
      <c r="E544" s="5" t="s">
        <v>1269</v>
      </c>
      <c r="F544" s="5" t="s">
        <v>11459</v>
      </c>
    </row>
    <row r="545" spans="1:6" ht="16.5">
      <c r="A545" s="4">
        <v>266</v>
      </c>
      <c r="B545" s="2" t="s">
        <v>6074</v>
      </c>
      <c r="C545" s="5" t="s">
        <v>4461</v>
      </c>
      <c r="D545" s="5" t="s">
        <v>6075</v>
      </c>
      <c r="E545" s="5" t="s">
        <v>1269</v>
      </c>
      <c r="F545" s="5" t="s">
        <v>11459</v>
      </c>
    </row>
    <row r="546" spans="1:6" ht="16.5">
      <c r="A546" s="4">
        <v>267</v>
      </c>
      <c r="B546" s="2" t="s">
        <v>6076</v>
      </c>
      <c r="C546" s="5" t="s">
        <v>4461</v>
      </c>
      <c r="D546" s="5" t="s">
        <v>6077</v>
      </c>
      <c r="E546" s="5" t="s">
        <v>464</v>
      </c>
      <c r="F546" s="5" t="s">
        <v>11459</v>
      </c>
    </row>
    <row r="547" spans="1:6" ht="16.5">
      <c r="A547" s="4">
        <v>268</v>
      </c>
      <c r="B547" s="2" t="s">
        <v>6078</v>
      </c>
      <c r="C547" s="5" t="s">
        <v>4461</v>
      </c>
      <c r="D547" s="5" t="s">
        <v>6079</v>
      </c>
      <c r="E547" s="5" t="s">
        <v>1269</v>
      </c>
      <c r="F547" s="5" t="s">
        <v>11459</v>
      </c>
    </row>
    <row r="548" spans="1:6" ht="16.5">
      <c r="A548" s="4">
        <v>269</v>
      </c>
      <c r="B548" s="2" t="s">
        <v>6080</v>
      </c>
      <c r="C548" s="5" t="s">
        <v>4461</v>
      </c>
      <c r="D548" s="5" t="s">
        <v>6081</v>
      </c>
      <c r="E548" s="5" t="s">
        <v>1269</v>
      </c>
      <c r="F548" s="5" t="s">
        <v>11459</v>
      </c>
    </row>
    <row r="549" spans="1:6" ht="16.5">
      <c r="A549" s="4">
        <v>270</v>
      </c>
      <c r="B549" s="2" t="s">
        <v>6082</v>
      </c>
      <c r="C549" s="5" t="s">
        <v>4461</v>
      </c>
      <c r="D549" s="5" t="s">
        <v>6083</v>
      </c>
      <c r="E549" s="5" t="s">
        <v>1269</v>
      </c>
      <c r="F549" s="5" t="s">
        <v>11459</v>
      </c>
    </row>
    <row r="550" spans="1:6" ht="16.5">
      <c r="A550" s="4">
        <v>271</v>
      </c>
      <c r="B550" s="2" t="s">
        <v>6084</v>
      </c>
      <c r="C550" s="5" t="s">
        <v>4461</v>
      </c>
      <c r="D550" s="5" t="s">
        <v>6085</v>
      </c>
      <c r="E550" s="5" t="s">
        <v>1269</v>
      </c>
      <c r="F550" s="5" t="s">
        <v>11459</v>
      </c>
    </row>
    <row r="551" spans="1:6" ht="16.5">
      <c r="A551" s="4">
        <v>272</v>
      </c>
      <c r="B551" s="2" t="s">
        <v>6086</v>
      </c>
      <c r="C551" s="5" t="s">
        <v>4461</v>
      </c>
      <c r="D551" s="5" t="s">
        <v>6087</v>
      </c>
      <c r="E551" s="5" t="s">
        <v>1269</v>
      </c>
      <c r="F551" s="5" t="s">
        <v>11459</v>
      </c>
    </row>
    <row r="552" spans="1:6" ht="16.5">
      <c r="A552" s="4">
        <v>273</v>
      </c>
      <c r="B552" s="2" t="s">
        <v>6088</v>
      </c>
      <c r="C552" s="5" t="s">
        <v>4461</v>
      </c>
      <c r="D552" s="5" t="s">
        <v>6089</v>
      </c>
      <c r="E552" s="5" t="s">
        <v>1269</v>
      </c>
      <c r="F552" s="5" t="s">
        <v>11459</v>
      </c>
    </row>
    <row r="553" spans="1:6" ht="16.5">
      <c r="A553" s="4">
        <v>274</v>
      </c>
      <c r="B553" s="2" t="s">
        <v>6090</v>
      </c>
      <c r="C553" s="5" t="s">
        <v>4461</v>
      </c>
      <c r="D553" s="5" t="s">
        <v>6091</v>
      </c>
      <c r="E553" s="5" t="s">
        <v>1269</v>
      </c>
      <c r="F553" s="5" t="s">
        <v>11459</v>
      </c>
    </row>
    <row r="554" spans="1:6" ht="16.5">
      <c r="A554" s="4">
        <v>275</v>
      </c>
      <c r="B554" s="2" t="s">
        <v>6092</v>
      </c>
      <c r="C554" s="5" t="s">
        <v>4461</v>
      </c>
      <c r="D554" s="5" t="s">
        <v>6093</v>
      </c>
      <c r="E554" s="5" t="s">
        <v>1269</v>
      </c>
      <c r="F554" s="5" t="s">
        <v>11459</v>
      </c>
    </row>
    <row r="555" spans="1:6" ht="16.5">
      <c r="A555" s="4">
        <v>276</v>
      </c>
      <c r="B555" s="2" t="s">
        <v>6094</v>
      </c>
      <c r="C555" s="5" t="s">
        <v>4461</v>
      </c>
      <c r="D555" s="5" t="s">
        <v>6095</v>
      </c>
      <c r="E555" s="5" t="s">
        <v>1269</v>
      </c>
      <c r="F555" s="5" t="s">
        <v>11459</v>
      </c>
    </row>
    <row r="556" spans="1:6" ht="16.5">
      <c r="A556" s="4">
        <v>277</v>
      </c>
      <c r="B556" s="2" t="s">
        <v>6096</v>
      </c>
      <c r="C556" s="5" t="s">
        <v>4461</v>
      </c>
      <c r="D556" s="5" t="s">
        <v>6097</v>
      </c>
      <c r="E556" s="5" t="s">
        <v>464</v>
      </c>
      <c r="F556" s="5" t="s">
        <v>11459</v>
      </c>
    </row>
    <row r="557" spans="1:6" ht="16.5">
      <c r="A557" s="4">
        <v>278</v>
      </c>
      <c r="B557" s="2" t="s">
        <v>6098</v>
      </c>
      <c r="C557" s="5" t="s">
        <v>4461</v>
      </c>
      <c r="D557" s="5" t="s">
        <v>6099</v>
      </c>
      <c r="E557" s="5" t="s">
        <v>1269</v>
      </c>
      <c r="F557" s="5" t="s">
        <v>11459</v>
      </c>
    </row>
    <row r="558" spans="1:6" ht="16.5">
      <c r="A558" s="4">
        <v>279</v>
      </c>
      <c r="B558" s="2" t="s">
        <v>6100</v>
      </c>
      <c r="C558" s="5" t="s">
        <v>4461</v>
      </c>
      <c r="D558" s="5" t="s">
        <v>6101</v>
      </c>
      <c r="E558" s="5" t="s">
        <v>4368</v>
      </c>
      <c r="F558" s="5" t="s">
        <v>11459</v>
      </c>
    </row>
    <row r="559" spans="1:6" ht="16.5">
      <c r="A559" s="4">
        <v>280</v>
      </c>
      <c r="B559" s="2" t="s">
        <v>6102</v>
      </c>
      <c r="C559" s="5" t="s">
        <v>4461</v>
      </c>
      <c r="D559" s="5" t="s">
        <v>6103</v>
      </c>
      <c r="E559" s="5" t="s">
        <v>1269</v>
      </c>
      <c r="F559" s="5" t="s">
        <v>11459</v>
      </c>
    </row>
    <row r="560" spans="1:6" ht="16.5">
      <c r="A560" s="4">
        <v>281</v>
      </c>
      <c r="B560" s="2" t="s">
        <v>6104</v>
      </c>
      <c r="C560" s="5" t="s">
        <v>4461</v>
      </c>
      <c r="D560" s="5" t="s">
        <v>6105</v>
      </c>
      <c r="E560" s="5" t="s">
        <v>1269</v>
      </c>
      <c r="F560" s="5" t="s">
        <v>11459</v>
      </c>
    </row>
    <row r="561" spans="1:6" ht="16.5">
      <c r="A561" s="4">
        <v>282</v>
      </c>
      <c r="B561" s="2" t="s">
        <v>6106</v>
      </c>
      <c r="C561" s="5" t="s">
        <v>4461</v>
      </c>
      <c r="D561" s="5" t="s">
        <v>6107</v>
      </c>
      <c r="E561" s="5" t="s">
        <v>1269</v>
      </c>
      <c r="F561" s="5" t="s">
        <v>11459</v>
      </c>
    </row>
    <row r="562" spans="1:6" ht="16.5">
      <c r="A562" s="4">
        <v>283</v>
      </c>
      <c r="B562" s="2" t="s">
        <v>6108</v>
      </c>
      <c r="C562" s="5" t="s">
        <v>4461</v>
      </c>
      <c r="D562" s="5" t="s">
        <v>6109</v>
      </c>
      <c r="E562" s="5" t="s">
        <v>1269</v>
      </c>
      <c r="F562" s="5" t="s">
        <v>11459</v>
      </c>
    </row>
    <row r="563" spans="1:6" ht="16.5">
      <c r="A563" s="4">
        <v>284</v>
      </c>
      <c r="B563" s="2" t="s">
        <v>6110</v>
      </c>
      <c r="C563" s="5" t="s">
        <v>4461</v>
      </c>
      <c r="D563" s="5" t="s">
        <v>6111</v>
      </c>
      <c r="E563" s="5" t="s">
        <v>1269</v>
      </c>
      <c r="F563" s="5" t="s">
        <v>11459</v>
      </c>
    </row>
    <row r="564" spans="1:6" ht="16.5">
      <c r="A564" s="4">
        <v>285</v>
      </c>
      <c r="B564" s="2" t="s">
        <v>6112</v>
      </c>
      <c r="C564" s="5" t="s">
        <v>4461</v>
      </c>
      <c r="D564" s="5" t="s">
        <v>6113</v>
      </c>
      <c r="E564" s="5" t="s">
        <v>464</v>
      </c>
      <c r="F564" s="5" t="s">
        <v>11459</v>
      </c>
    </row>
    <row r="565" spans="1:6" ht="16.5">
      <c r="A565" s="4">
        <v>286</v>
      </c>
      <c r="B565" s="2" t="s">
        <v>4018</v>
      </c>
      <c r="C565" s="5" t="s">
        <v>4461</v>
      </c>
      <c r="D565" s="5" t="s">
        <v>6114</v>
      </c>
      <c r="E565" s="5" t="s">
        <v>1269</v>
      </c>
      <c r="F565" s="5" t="s">
        <v>11459</v>
      </c>
    </row>
    <row r="566" spans="1:6" ht="16.5">
      <c r="A566" s="4">
        <v>287</v>
      </c>
      <c r="B566" s="2" t="s">
        <v>6115</v>
      </c>
      <c r="C566" s="5" t="s">
        <v>4461</v>
      </c>
      <c r="D566" s="5" t="s">
        <v>6116</v>
      </c>
      <c r="E566" s="5" t="s">
        <v>1269</v>
      </c>
      <c r="F566" s="5" t="s">
        <v>11459</v>
      </c>
    </row>
    <row r="567" spans="1:6" ht="16.5">
      <c r="A567" s="4">
        <v>288</v>
      </c>
      <c r="B567" s="2" t="s">
        <v>6117</v>
      </c>
      <c r="C567" s="5" t="s">
        <v>6118</v>
      </c>
      <c r="D567" s="5" t="s">
        <v>6119</v>
      </c>
      <c r="E567" s="5" t="s">
        <v>1269</v>
      </c>
      <c r="F567" s="5" t="s">
        <v>11459</v>
      </c>
    </row>
    <row r="568" spans="1:6" ht="18.75">
      <c r="A568" s="228" t="s">
        <v>11463</v>
      </c>
      <c r="B568" s="228"/>
      <c r="C568" s="228"/>
      <c r="D568" s="228"/>
      <c r="E568" s="228"/>
      <c r="F568" s="228"/>
    </row>
    <row r="569" spans="1:6">
      <c r="A569" s="13" t="s">
        <v>907</v>
      </c>
      <c r="B569" s="13" t="s">
        <v>908</v>
      </c>
      <c r="C569" s="13" t="s">
        <v>909</v>
      </c>
      <c r="D569" s="13" t="s">
        <v>910</v>
      </c>
      <c r="E569" s="13" t="s">
        <v>911</v>
      </c>
      <c r="F569" s="13" t="s">
        <v>912</v>
      </c>
    </row>
    <row r="570" spans="1:6" ht="16.5">
      <c r="A570" s="4">
        <v>1</v>
      </c>
      <c r="B570" s="157" t="s">
        <v>3233</v>
      </c>
      <c r="C570" s="139" t="s">
        <v>11465</v>
      </c>
      <c r="D570" s="138" t="s">
        <v>14289</v>
      </c>
      <c r="E570" s="148" t="s">
        <v>11648</v>
      </c>
      <c r="F570" s="139" t="s">
        <v>10939</v>
      </c>
    </row>
    <row r="571" spans="1:6" ht="16.5">
      <c r="A571" s="4">
        <v>2</v>
      </c>
      <c r="B571" s="157" t="s">
        <v>14290</v>
      </c>
      <c r="C571" s="139" t="s">
        <v>11465</v>
      </c>
      <c r="D571" s="138" t="s">
        <v>14291</v>
      </c>
      <c r="E571" s="148" t="s">
        <v>12150</v>
      </c>
      <c r="F571" s="139" t="s">
        <v>10939</v>
      </c>
    </row>
    <row r="572" spans="1:6" ht="16.5">
      <c r="A572" s="4">
        <v>3</v>
      </c>
      <c r="B572" s="157" t="s">
        <v>14292</v>
      </c>
      <c r="C572" s="139" t="s">
        <v>11465</v>
      </c>
      <c r="D572" s="138" t="s">
        <v>14293</v>
      </c>
      <c r="E572" s="148" t="s">
        <v>12956</v>
      </c>
      <c r="F572" s="139" t="s">
        <v>10939</v>
      </c>
    </row>
    <row r="573" spans="1:6" ht="16.5">
      <c r="A573" s="4">
        <v>4</v>
      </c>
      <c r="B573" s="157" t="s">
        <v>14294</v>
      </c>
      <c r="C573" s="139" t="s">
        <v>11465</v>
      </c>
      <c r="D573" s="138" t="s">
        <v>14295</v>
      </c>
      <c r="E573" s="148" t="s">
        <v>12150</v>
      </c>
      <c r="F573" s="139" t="s">
        <v>10939</v>
      </c>
    </row>
    <row r="574" spans="1:6" ht="16.5">
      <c r="A574" s="4">
        <v>5</v>
      </c>
      <c r="B574" s="157" t="s">
        <v>5436</v>
      </c>
      <c r="C574" s="139" t="s">
        <v>11465</v>
      </c>
      <c r="D574" s="138" t="s">
        <v>14296</v>
      </c>
      <c r="E574" s="148" t="s">
        <v>11467</v>
      </c>
      <c r="F574" s="139" t="s">
        <v>10939</v>
      </c>
    </row>
    <row r="575" spans="1:6" ht="16.5">
      <c r="A575" s="4">
        <v>6</v>
      </c>
      <c r="B575" s="157" t="s">
        <v>14297</v>
      </c>
      <c r="C575" s="139" t="s">
        <v>11465</v>
      </c>
      <c r="D575" s="138" t="s">
        <v>14298</v>
      </c>
      <c r="E575" s="148" t="s">
        <v>12956</v>
      </c>
      <c r="F575" s="139" t="s">
        <v>10939</v>
      </c>
    </row>
    <row r="576" spans="1:6" ht="16.5">
      <c r="A576" s="4">
        <v>7</v>
      </c>
      <c r="B576" s="157" t="s">
        <v>14299</v>
      </c>
      <c r="C576" s="139" t="s">
        <v>11465</v>
      </c>
      <c r="D576" s="138" t="s">
        <v>14300</v>
      </c>
      <c r="E576" s="148" t="s">
        <v>12956</v>
      </c>
      <c r="F576" s="139" t="s">
        <v>10939</v>
      </c>
    </row>
    <row r="577" spans="1:6" ht="16.5">
      <c r="A577" s="4">
        <v>8</v>
      </c>
      <c r="B577" s="157" t="s">
        <v>14301</v>
      </c>
      <c r="C577" s="139" t="s">
        <v>11465</v>
      </c>
      <c r="D577" s="138" t="s">
        <v>14302</v>
      </c>
      <c r="E577" s="148" t="s">
        <v>11467</v>
      </c>
      <c r="F577" s="139" t="s">
        <v>10939</v>
      </c>
    </row>
    <row r="578" spans="1:6" ht="16.5">
      <c r="A578" s="4">
        <v>9</v>
      </c>
      <c r="B578" s="157" t="s">
        <v>14303</v>
      </c>
      <c r="C578" s="139" t="s">
        <v>11465</v>
      </c>
      <c r="D578" s="138" t="s">
        <v>14304</v>
      </c>
      <c r="E578" s="148" t="s">
        <v>11792</v>
      </c>
      <c r="F578" s="139" t="s">
        <v>10939</v>
      </c>
    </row>
    <row r="579" spans="1:6" ht="16.5">
      <c r="A579" s="4">
        <v>10</v>
      </c>
      <c r="B579" s="157" t="s">
        <v>4369</v>
      </c>
      <c r="C579" s="139" t="s">
        <v>11465</v>
      </c>
      <c r="D579" s="138" t="s">
        <v>14305</v>
      </c>
      <c r="E579" s="148" t="s">
        <v>12150</v>
      </c>
      <c r="F579" s="139" t="s">
        <v>10939</v>
      </c>
    </row>
    <row r="580" spans="1:6" ht="16.5">
      <c r="A580" s="4">
        <v>11</v>
      </c>
      <c r="B580" s="157" t="s">
        <v>14306</v>
      </c>
      <c r="C580" s="139" t="s">
        <v>11465</v>
      </c>
      <c r="D580" s="138" t="s">
        <v>14307</v>
      </c>
      <c r="E580" s="148" t="s">
        <v>12155</v>
      </c>
      <c r="F580" s="139" t="s">
        <v>10939</v>
      </c>
    </row>
    <row r="581" spans="1:6" ht="16.5">
      <c r="A581" s="4">
        <v>12</v>
      </c>
      <c r="B581" s="157" t="s">
        <v>14308</v>
      </c>
      <c r="C581" s="139" t="s">
        <v>11465</v>
      </c>
      <c r="D581" s="138" t="s">
        <v>14309</v>
      </c>
      <c r="E581" s="148" t="s">
        <v>11635</v>
      </c>
      <c r="F581" s="139" t="s">
        <v>10939</v>
      </c>
    </row>
    <row r="582" spans="1:6" ht="16.5">
      <c r="A582" s="4">
        <v>13</v>
      </c>
      <c r="B582" s="157" t="s">
        <v>14310</v>
      </c>
      <c r="C582" s="139" t="s">
        <v>11465</v>
      </c>
      <c r="D582" s="138" t="s">
        <v>14311</v>
      </c>
      <c r="E582" s="148" t="s">
        <v>11469</v>
      </c>
      <c r="F582" s="139" t="s">
        <v>10939</v>
      </c>
    </row>
    <row r="583" spans="1:6" ht="16.5">
      <c r="A583" s="4">
        <v>14</v>
      </c>
      <c r="B583" s="157" t="s">
        <v>14312</v>
      </c>
      <c r="C583" s="139" t="s">
        <v>11465</v>
      </c>
      <c r="D583" s="138" t="s">
        <v>14313</v>
      </c>
      <c r="E583" s="148" t="s">
        <v>12155</v>
      </c>
      <c r="F583" s="139" t="s">
        <v>10939</v>
      </c>
    </row>
    <row r="584" spans="1:6" ht="16.5">
      <c r="A584" s="4">
        <v>15</v>
      </c>
      <c r="B584" s="157" t="s">
        <v>3179</v>
      </c>
      <c r="C584" s="139" t="s">
        <v>11465</v>
      </c>
      <c r="D584" s="138" t="s">
        <v>14314</v>
      </c>
      <c r="E584" s="148" t="s">
        <v>11467</v>
      </c>
      <c r="F584" s="139" t="s">
        <v>10939</v>
      </c>
    </row>
    <row r="585" spans="1:6" ht="16.5">
      <c r="A585" s="4">
        <v>16</v>
      </c>
      <c r="B585" s="157" t="s">
        <v>14315</v>
      </c>
      <c r="C585" s="139" t="s">
        <v>11465</v>
      </c>
      <c r="D585" s="138" t="s">
        <v>14316</v>
      </c>
      <c r="E585" s="148" t="s">
        <v>12150</v>
      </c>
      <c r="F585" s="139" t="s">
        <v>10939</v>
      </c>
    </row>
    <row r="586" spans="1:6" ht="16.5">
      <c r="A586" s="4">
        <v>17</v>
      </c>
      <c r="B586" s="157" t="s">
        <v>14317</v>
      </c>
      <c r="C586" s="139" t="s">
        <v>11465</v>
      </c>
      <c r="D586" s="138" t="s">
        <v>14318</v>
      </c>
      <c r="E586" s="148" t="s">
        <v>12150</v>
      </c>
      <c r="F586" s="139" t="s">
        <v>10939</v>
      </c>
    </row>
    <row r="587" spans="1:6" ht="16.5">
      <c r="A587" s="4">
        <v>18</v>
      </c>
      <c r="B587" s="157" t="s">
        <v>3843</v>
      </c>
      <c r="C587" s="139" t="s">
        <v>11465</v>
      </c>
      <c r="D587" s="138" t="s">
        <v>14319</v>
      </c>
      <c r="E587" s="148" t="s">
        <v>11467</v>
      </c>
      <c r="F587" s="139" t="s">
        <v>10939</v>
      </c>
    </row>
    <row r="588" spans="1:6" ht="16.5">
      <c r="A588" s="4">
        <v>19</v>
      </c>
      <c r="B588" s="157" t="s">
        <v>14320</v>
      </c>
      <c r="C588" s="139" t="s">
        <v>11465</v>
      </c>
      <c r="D588" s="138" t="s">
        <v>14321</v>
      </c>
      <c r="E588" s="148" t="s">
        <v>12150</v>
      </c>
      <c r="F588" s="139" t="s">
        <v>10939</v>
      </c>
    </row>
    <row r="589" spans="1:6" ht="16.5">
      <c r="A589" s="4">
        <v>20</v>
      </c>
      <c r="B589" s="157" t="s">
        <v>14322</v>
      </c>
      <c r="C589" s="139" t="s">
        <v>11465</v>
      </c>
      <c r="D589" s="138" t="s">
        <v>14323</v>
      </c>
      <c r="E589" s="148" t="s">
        <v>11648</v>
      </c>
      <c r="F589" s="139" t="s">
        <v>10939</v>
      </c>
    </row>
    <row r="590" spans="1:6" ht="16.5">
      <c r="A590" s="4">
        <v>21</v>
      </c>
      <c r="B590" s="157" t="s">
        <v>14324</v>
      </c>
      <c r="C590" s="139" t="s">
        <v>11465</v>
      </c>
      <c r="D590" s="138" t="s">
        <v>14325</v>
      </c>
      <c r="E590" s="148" t="s">
        <v>11648</v>
      </c>
      <c r="F590" s="139" t="s">
        <v>10939</v>
      </c>
    </row>
    <row r="591" spans="1:6" ht="16.5">
      <c r="A591" s="4">
        <v>22</v>
      </c>
      <c r="B591" s="157" t="s">
        <v>14326</v>
      </c>
      <c r="C591" s="139" t="s">
        <v>11465</v>
      </c>
      <c r="D591" s="138" t="s">
        <v>14327</v>
      </c>
      <c r="E591" s="148" t="s">
        <v>12150</v>
      </c>
      <c r="F591" s="139" t="s">
        <v>10939</v>
      </c>
    </row>
    <row r="592" spans="1:6" ht="16.5">
      <c r="A592" s="4">
        <v>23</v>
      </c>
      <c r="B592" s="157" t="s">
        <v>14328</v>
      </c>
      <c r="C592" s="139" t="s">
        <v>11465</v>
      </c>
      <c r="D592" s="138" t="s">
        <v>14329</v>
      </c>
      <c r="E592" s="148" t="s">
        <v>12956</v>
      </c>
      <c r="F592" s="139" t="s">
        <v>10939</v>
      </c>
    </row>
    <row r="593" spans="1:6" ht="16.5">
      <c r="A593" s="4">
        <v>24</v>
      </c>
      <c r="B593" s="157" t="s">
        <v>14330</v>
      </c>
      <c r="C593" s="139" t="s">
        <v>11465</v>
      </c>
      <c r="D593" s="138" t="s">
        <v>14331</v>
      </c>
      <c r="E593" s="148" t="s">
        <v>12150</v>
      </c>
      <c r="F593" s="139" t="s">
        <v>10939</v>
      </c>
    </row>
    <row r="594" spans="1:6" ht="16.5">
      <c r="A594" s="4">
        <v>25</v>
      </c>
      <c r="B594" s="157" t="s">
        <v>14332</v>
      </c>
      <c r="C594" s="139" t="s">
        <v>11465</v>
      </c>
      <c r="D594" s="138" t="s">
        <v>14333</v>
      </c>
      <c r="E594" s="148" t="s">
        <v>11467</v>
      </c>
      <c r="F594" s="139" t="s">
        <v>10939</v>
      </c>
    </row>
    <row r="595" spans="1:6" ht="16.5">
      <c r="A595" s="4">
        <v>26</v>
      </c>
      <c r="B595" s="157" t="s">
        <v>14334</v>
      </c>
      <c r="C595" s="139" t="s">
        <v>11465</v>
      </c>
      <c r="D595" s="138" t="s">
        <v>14335</v>
      </c>
      <c r="E595" s="148" t="s">
        <v>12150</v>
      </c>
      <c r="F595" s="139" t="s">
        <v>10939</v>
      </c>
    </row>
    <row r="596" spans="1:6" ht="16.5">
      <c r="A596" s="4">
        <v>27</v>
      </c>
      <c r="B596" s="157" t="s">
        <v>14336</v>
      </c>
      <c r="C596" s="139" t="s">
        <v>11465</v>
      </c>
      <c r="D596" s="138" t="s">
        <v>14337</v>
      </c>
      <c r="E596" s="148" t="s">
        <v>11648</v>
      </c>
      <c r="F596" s="139" t="s">
        <v>10939</v>
      </c>
    </row>
    <row r="597" spans="1:6" ht="16.5">
      <c r="A597" s="4">
        <v>28</v>
      </c>
      <c r="B597" s="157" t="s">
        <v>14338</v>
      </c>
      <c r="C597" s="139" t="s">
        <v>11465</v>
      </c>
      <c r="D597" s="138" t="s">
        <v>1257</v>
      </c>
      <c r="E597" s="148" t="s">
        <v>11648</v>
      </c>
      <c r="F597" s="139" t="s">
        <v>10939</v>
      </c>
    </row>
    <row r="598" spans="1:6" ht="16.5">
      <c r="A598" s="4">
        <v>29</v>
      </c>
      <c r="B598" s="157" t="s">
        <v>14339</v>
      </c>
      <c r="C598" s="139" t="s">
        <v>11465</v>
      </c>
      <c r="D598" s="138" t="s">
        <v>14340</v>
      </c>
      <c r="E598" s="148" t="s">
        <v>12150</v>
      </c>
      <c r="F598" s="139" t="s">
        <v>10939</v>
      </c>
    </row>
    <row r="599" spans="1:6" ht="16.5">
      <c r="A599" s="4">
        <v>30</v>
      </c>
      <c r="B599" s="157" t="s">
        <v>4604</v>
      </c>
      <c r="C599" s="139" t="s">
        <v>11465</v>
      </c>
      <c r="D599" s="138" t="s">
        <v>14341</v>
      </c>
      <c r="E599" s="148" t="s">
        <v>12150</v>
      </c>
      <c r="F599" s="139" t="s">
        <v>10939</v>
      </c>
    </row>
    <row r="600" spans="1:6" ht="16.5">
      <c r="A600" s="4">
        <v>31</v>
      </c>
      <c r="B600" s="157" t="s">
        <v>14342</v>
      </c>
      <c r="C600" s="139" t="s">
        <v>11465</v>
      </c>
      <c r="D600" s="138" t="s">
        <v>14343</v>
      </c>
      <c r="E600" s="148" t="s">
        <v>12150</v>
      </c>
      <c r="F600" s="139" t="s">
        <v>10939</v>
      </c>
    </row>
    <row r="601" spans="1:6" ht="16.5">
      <c r="A601" s="4">
        <v>32</v>
      </c>
      <c r="B601" s="157" t="s">
        <v>1017</v>
      </c>
      <c r="C601" s="139" t="s">
        <v>11465</v>
      </c>
      <c r="D601" s="138" t="s">
        <v>14344</v>
      </c>
      <c r="E601" s="148" t="s">
        <v>12956</v>
      </c>
      <c r="F601" s="139" t="s">
        <v>10939</v>
      </c>
    </row>
    <row r="602" spans="1:6" ht="16.5">
      <c r="A602" s="4">
        <v>33</v>
      </c>
      <c r="B602" s="157" t="s">
        <v>14345</v>
      </c>
      <c r="C602" s="139" t="s">
        <v>11465</v>
      </c>
      <c r="D602" s="138" t="s">
        <v>14346</v>
      </c>
      <c r="E602" s="148" t="s">
        <v>12956</v>
      </c>
      <c r="F602" s="139" t="s">
        <v>10939</v>
      </c>
    </row>
    <row r="603" spans="1:6" ht="16.5">
      <c r="A603" s="4">
        <v>34</v>
      </c>
      <c r="B603" s="157" t="s">
        <v>14347</v>
      </c>
      <c r="C603" s="139" t="s">
        <v>11465</v>
      </c>
      <c r="D603" s="138" t="s">
        <v>14348</v>
      </c>
      <c r="E603" s="148" t="s">
        <v>11467</v>
      </c>
      <c r="F603" s="139" t="s">
        <v>10939</v>
      </c>
    </row>
    <row r="604" spans="1:6" ht="16.5">
      <c r="A604" s="4">
        <v>35</v>
      </c>
      <c r="B604" s="157" t="s">
        <v>14349</v>
      </c>
      <c r="C604" s="139" t="s">
        <v>11465</v>
      </c>
      <c r="D604" s="138" t="s">
        <v>14350</v>
      </c>
      <c r="E604" s="148" t="s">
        <v>12155</v>
      </c>
      <c r="F604" s="139" t="s">
        <v>10939</v>
      </c>
    </row>
    <row r="605" spans="1:6" ht="16.5">
      <c r="A605" s="4">
        <v>36</v>
      </c>
      <c r="B605" s="157" t="s">
        <v>14351</v>
      </c>
      <c r="C605" s="139" t="s">
        <v>11465</v>
      </c>
      <c r="D605" s="138" t="s">
        <v>14352</v>
      </c>
      <c r="E605" s="148" t="s">
        <v>12956</v>
      </c>
      <c r="F605" s="139" t="s">
        <v>10939</v>
      </c>
    </row>
    <row r="606" spans="1:6" ht="16.5">
      <c r="A606" s="4">
        <v>37</v>
      </c>
      <c r="B606" s="157" t="s">
        <v>14353</v>
      </c>
      <c r="C606" s="139" t="s">
        <v>11465</v>
      </c>
      <c r="D606" s="138" t="s">
        <v>14354</v>
      </c>
      <c r="E606" s="148" t="s">
        <v>12956</v>
      </c>
      <c r="F606" s="139" t="s">
        <v>10939</v>
      </c>
    </row>
    <row r="607" spans="1:6" ht="16.5">
      <c r="A607" s="4">
        <v>38</v>
      </c>
      <c r="B607" s="157" t="s">
        <v>14355</v>
      </c>
      <c r="C607" s="139" t="s">
        <v>11465</v>
      </c>
      <c r="D607" s="138" t="s">
        <v>14356</v>
      </c>
      <c r="E607" s="148" t="s">
        <v>12155</v>
      </c>
      <c r="F607" s="139" t="s">
        <v>10939</v>
      </c>
    </row>
    <row r="608" spans="1:6" ht="16.5">
      <c r="A608" s="4">
        <v>39</v>
      </c>
      <c r="B608" s="157" t="s">
        <v>14357</v>
      </c>
      <c r="C608" s="139" t="s">
        <v>11465</v>
      </c>
      <c r="D608" s="138" t="s">
        <v>14358</v>
      </c>
      <c r="E608" s="148" t="s">
        <v>12150</v>
      </c>
      <c r="F608" s="139" t="s">
        <v>10939</v>
      </c>
    </row>
    <row r="609" spans="1:6" ht="16.5">
      <c r="A609" s="4">
        <v>40</v>
      </c>
      <c r="B609" s="157" t="s">
        <v>14359</v>
      </c>
      <c r="C609" s="139" t="s">
        <v>11465</v>
      </c>
      <c r="D609" s="138" t="s">
        <v>14360</v>
      </c>
      <c r="E609" s="148" t="s">
        <v>12155</v>
      </c>
      <c r="F609" s="139" t="s">
        <v>10939</v>
      </c>
    </row>
    <row r="610" spans="1:6" ht="16.5">
      <c r="A610" s="4">
        <v>41</v>
      </c>
      <c r="B610" s="157" t="s">
        <v>14361</v>
      </c>
      <c r="C610" s="139" t="s">
        <v>11465</v>
      </c>
      <c r="D610" s="138" t="s">
        <v>14362</v>
      </c>
      <c r="E610" s="148" t="s">
        <v>11467</v>
      </c>
      <c r="F610" s="139" t="s">
        <v>10939</v>
      </c>
    </row>
    <row r="611" spans="1:6" ht="16.5">
      <c r="A611" s="4">
        <v>42</v>
      </c>
      <c r="B611" s="157" t="s">
        <v>14363</v>
      </c>
      <c r="C611" s="139" t="s">
        <v>11465</v>
      </c>
      <c r="D611" s="138" t="s">
        <v>14364</v>
      </c>
      <c r="E611" s="148" t="s">
        <v>12956</v>
      </c>
      <c r="F611" s="139" t="s">
        <v>10939</v>
      </c>
    </row>
    <row r="612" spans="1:6" ht="16.5">
      <c r="A612" s="4">
        <v>43</v>
      </c>
      <c r="B612" s="157" t="s">
        <v>14365</v>
      </c>
      <c r="C612" s="139" t="s">
        <v>11465</v>
      </c>
      <c r="D612" s="138" t="s">
        <v>14366</v>
      </c>
      <c r="E612" s="148" t="s">
        <v>12150</v>
      </c>
      <c r="F612" s="139" t="s">
        <v>10939</v>
      </c>
    </row>
    <row r="613" spans="1:6" ht="16.5">
      <c r="A613" s="4">
        <v>44</v>
      </c>
      <c r="B613" s="186" t="s">
        <v>12156</v>
      </c>
      <c r="C613" s="139" t="s">
        <v>11465</v>
      </c>
      <c r="D613" s="187" t="s">
        <v>14367</v>
      </c>
      <c r="E613" s="150" t="s">
        <v>14368</v>
      </c>
      <c r="F613" s="139" t="s">
        <v>11026</v>
      </c>
    </row>
    <row r="614" spans="1:6" ht="16.5">
      <c r="A614" s="4">
        <v>45</v>
      </c>
      <c r="B614" s="186" t="s">
        <v>14369</v>
      </c>
      <c r="C614" s="139" t="s">
        <v>11465</v>
      </c>
      <c r="D614" s="187" t="s">
        <v>14370</v>
      </c>
      <c r="E614" s="150" t="s">
        <v>14371</v>
      </c>
      <c r="F614" s="139" t="s">
        <v>11026</v>
      </c>
    </row>
    <row r="615" spans="1:6" ht="16.5">
      <c r="A615" s="4">
        <v>46</v>
      </c>
      <c r="B615" s="186" t="s">
        <v>2506</v>
      </c>
      <c r="C615" s="139" t="s">
        <v>11465</v>
      </c>
      <c r="D615" s="187" t="s">
        <v>14372</v>
      </c>
      <c r="E615" s="150" t="s">
        <v>14368</v>
      </c>
      <c r="F615" s="139" t="s">
        <v>11026</v>
      </c>
    </row>
    <row r="616" spans="1:6" ht="16.5">
      <c r="A616" s="4">
        <v>47</v>
      </c>
      <c r="B616" s="186" t="s">
        <v>14373</v>
      </c>
      <c r="C616" s="139" t="s">
        <v>11465</v>
      </c>
      <c r="D616" s="187" t="s">
        <v>14374</v>
      </c>
      <c r="E616" s="150" t="s">
        <v>14368</v>
      </c>
      <c r="F616" s="139" t="s">
        <v>11026</v>
      </c>
    </row>
    <row r="617" spans="1:6" ht="16.5">
      <c r="A617" s="4">
        <v>48</v>
      </c>
      <c r="B617" s="186" t="s">
        <v>14375</v>
      </c>
      <c r="C617" s="139" t="s">
        <v>11465</v>
      </c>
      <c r="D617" s="187" t="s">
        <v>14376</v>
      </c>
      <c r="E617" s="150" t="s">
        <v>14368</v>
      </c>
      <c r="F617" s="139" t="s">
        <v>11026</v>
      </c>
    </row>
    <row r="618" spans="1:6" ht="16.5">
      <c r="A618" s="4">
        <v>49</v>
      </c>
      <c r="B618" s="186" t="s">
        <v>14377</v>
      </c>
      <c r="C618" s="139" t="s">
        <v>11465</v>
      </c>
      <c r="D618" s="187" t="s">
        <v>14378</v>
      </c>
      <c r="E618" s="150" t="s">
        <v>14368</v>
      </c>
      <c r="F618" s="139" t="s">
        <v>11026</v>
      </c>
    </row>
    <row r="619" spans="1:6" ht="16.5">
      <c r="A619" s="4">
        <v>50</v>
      </c>
      <c r="B619" s="186" t="s">
        <v>3717</v>
      </c>
      <c r="C619" s="139" t="s">
        <v>11465</v>
      </c>
      <c r="D619" s="187" t="s">
        <v>14379</v>
      </c>
      <c r="E619" s="150" t="s">
        <v>14368</v>
      </c>
      <c r="F619" s="139" t="s">
        <v>11026</v>
      </c>
    </row>
    <row r="620" spans="1:6" ht="16.5">
      <c r="A620" s="4">
        <v>51</v>
      </c>
      <c r="B620" s="186" t="s">
        <v>13812</v>
      </c>
      <c r="C620" s="139" t="s">
        <v>11465</v>
      </c>
      <c r="D620" s="187" t="s">
        <v>14380</v>
      </c>
      <c r="E620" s="150" t="s">
        <v>12956</v>
      </c>
      <c r="F620" s="139" t="s">
        <v>11026</v>
      </c>
    </row>
    <row r="621" spans="1:6" ht="16.5">
      <c r="A621" s="4">
        <v>52</v>
      </c>
      <c r="B621" s="186" t="s">
        <v>14381</v>
      </c>
      <c r="C621" s="139" t="s">
        <v>11465</v>
      </c>
      <c r="D621" s="187" t="s">
        <v>14382</v>
      </c>
      <c r="E621" s="150" t="s">
        <v>12150</v>
      </c>
      <c r="F621" s="139" t="s">
        <v>11026</v>
      </c>
    </row>
    <row r="622" spans="1:6" ht="16.5">
      <c r="A622" s="4">
        <v>53</v>
      </c>
      <c r="B622" s="186" t="s">
        <v>14383</v>
      </c>
      <c r="C622" s="139" t="s">
        <v>11465</v>
      </c>
      <c r="D622" s="187" t="s">
        <v>14384</v>
      </c>
      <c r="E622" s="150" t="s">
        <v>14385</v>
      </c>
      <c r="F622" s="139" t="s">
        <v>11026</v>
      </c>
    </row>
    <row r="623" spans="1:6" ht="16.5">
      <c r="A623" s="4">
        <v>54</v>
      </c>
      <c r="B623" s="186" t="s">
        <v>14386</v>
      </c>
      <c r="C623" s="139" t="s">
        <v>11465</v>
      </c>
      <c r="D623" s="187" t="s">
        <v>14387</v>
      </c>
      <c r="E623" s="150" t="s">
        <v>12088</v>
      </c>
      <c r="F623" s="139" t="s">
        <v>11026</v>
      </c>
    </row>
    <row r="624" spans="1:6" ht="16.5">
      <c r="A624" s="4">
        <v>55</v>
      </c>
      <c r="B624" s="186" t="s">
        <v>14388</v>
      </c>
      <c r="C624" s="139" t="s">
        <v>11465</v>
      </c>
      <c r="D624" s="187" t="s">
        <v>14389</v>
      </c>
      <c r="E624" s="150" t="s">
        <v>14368</v>
      </c>
      <c r="F624" s="139" t="s">
        <v>11026</v>
      </c>
    </row>
    <row r="625" spans="1:6" ht="16.5">
      <c r="A625" s="4">
        <v>56</v>
      </c>
      <c r="B625" s="186" t="s">
        <v>14390</v>
      </c>
      <c r="C625" s="139" t="s">
        <v>11465</v>
      </c>
      <c r="D625" s="187" t="s">
        <v>14391</v>
      </c>
      <c r="E625" s="150" t="s">
        <v>14371</v>
      </c>
      <c r="F625" s="139" t="s">
        <v>11026</v>
      </c>
    </row>
    <row r="626" spans="1:6" ht="16.5">
      <c r="A626" s="4">
        <v>57</v>
      </c>
      <c r="B626" s="186" t="s">
        <v>14392</v>
      </c>
      <c r="C626" s="139" t="s">
        <v>11465</v>
      </c>
      <c r="D626" s="187" t="s">
        <v>14393</v>
      </c>
      <c r="E626" s="150" t="s">
        <v>14368</v>
      </c>
      <c r="F626" s="139" t="s">
        <v>11026</v>
      </c>
    </row>
    <row r="627" spans="1:6" ht="16.5">
      <c r="A627" s="4">
        <v>58</v>
      </c>
      <c r="B627" s="186" t="s">
        <v>1994</v>
      </c>
      <c r="C627" s="139" t="s">
        <v>11465</v>
      </c>
      <c r="D627" s="187" t="s">
        <v>14394</v>
      </c>
      <c r="E627" s="150" t="s">
        <v>14368</v>
      </c>
      <c r="F627" s="139" t="s">
        <v>11026</v>
      </c>
    </row>
    <row r="628" spans="1:6" ht="16.5">
      <c r="A628" s="4">
        <v>59</v>
      </c>
      <c r="B628" s="186" t="s">
        <v>6508</v>
      </c>
      <c r="C628" s="139" t="s">
        <v>11465</v>
      </c>
      <c r="D628" s="187" t="s">
        <v>14395</v>
      </c>
      <c r="E628" s="150" t="s">
        <v>11648</v>
      </c>
      <c r="F628" s="139" t="s">
        <v>11026</v>
      </c>
    </row>
    <row r="629" spans="1:6" ht="16.5">
      <c r="A629" s="4">
        <v>60</v>
      </c>
      <c r="B629" s="186" t="s">
        <v>14396</v>
      </c>
      <c r="C629" s="139" t="s">
        <v>11465</v>
      </c>
      <c r="D629" s="187" t="s">
        <v>14397</v>
      </c>
      <c r="E629" s="150" t="s">
        <v>14368</v>
      </c>
      <c r="F629" s="139" t="s">
        <v>11026</v>
      </c>
    </row>
    <row r="630" spans="1:6" ht="16.5">
      <c r="A630" s="4">
        <v>61</v>
      </c>
      <c r="B630" s="186" t="s">
        <v>14398</v>
      </c>
      <c r="C630" s="139" t="s">
        <v>11465</v>
      </c>
      <c r="D630" s="187" t="s">
        <v>14399</v>
      </c>
      <c r="E630" s="150" t="s">
        <v>14385</v>
      </c>
      <c r="F630" s="139" t="s">
        <v>11026</v>
      </c>
    </row>
    <row r="631" spans="1:6" ht="16.5">
      <c r="A631" s="4">
        <v>62</v>
      </c>
      <c r="B631" s="186" t="s">
        <v>14400</v>
      </c>
      <c r="C631" s="139" t="s">
        <v>11465</v>
      </c>
      <c r="D631" s="187" t="s">
        <v>14401</v>
      </c>
      <c r="E631" s="150" t="s">
        <v>14385</v>
      </c>
      <c r="F631" s="139" t="s">
        <v>11026</v>
      </c>
    </row>
    <row r="632" spans="1:6" ht="16.5">
      <c r="A632" s="4">
        <v>63</v>
      </c>
      <c r="B632" s="186" t="s">
        <v>12883</v>
      </c>
      <c r="C632" s="139" t="s">
        <v>11465</v>
      </c>
      <c r="D632" s="187" t="s">
        <v>14402</v>
      </c>
      <c r="E632" s="150" t="s">
        <v>14368</v>
      </c>
      <c r="F632" s="139" t="s">
        <v>11026</v>
      </c>
    </row>
    <row r="633" spans="1:6" ht="16.5">
      <c r="A633" s="4">
        <v>64</v>
      </c>
      <c r="B633" s="186" t="s">
        <v>4586</v>
      </c>
      <c r="C633" s="139" t="s">
        <v>11465</v>
      </c>
      <c r="D633" s="187" t="s">
        <v>14403</v>
      </c>
      <c r="E633" s="150" t="s">
        <v>14368</v>
      </c>
      <c r="F633" s="139" t="s">
        <v>11026</v>
      </c>
    </row>
    <row r="634" spans="1:6" ht="16.5">
      <c r="A634" s="4">
        <v>65</v>
      </c>
      <c r="B634" s="186" t="s">
        <v>14404</v>
      </c>
      <c r="C634" s="139" t="s">
        <v>11465</v>
      </c>
      <c r="D634" s="187" t="s">
        <v>14405</v>
      </c>
      <c r="E634" s="150" t="s">
        <v>14406</v>
      </c>
      <c r="F634" s="139" t="s">
        <v>11026</v>
      </c>
    </row>
    <row r="635" spans="1:6" ht="16.5">
      <c r="A635" s="4">
        <v>66</v>
      </c>
      <c r="B635" s="186" t="s">
        <v>14407</v>
      </c>
      <c r="C635" s="139" t="s">
        <v>11465</v>
      </c>
      <c r="D635" s="187" t="s">
        <v>14408</v>
      </c>
      <c r="E635" s="150" t="s">
        <v>14368</v>
      </c>
      <c r="F635" s="139" t="s">
        <v>11026</v>
      </c>
    </row>
    <row r="636" spans="1:6" ht="16.5">
      <c r="A636" s="4">
        <v>67</v>
      </c>
      <c r="B636" s="186" t="s">
        <v>14409</v>
      </c>
      <c r="C636" s="139" t="s">
        <v>11465</v>
      </c>
      <c r="D636" s="187" t="s">
        <v>14410</v>
      </c>
      <c r="E636" s="150" t="s">
        <v>14371</v>
      </c>
      <c r="F636" s="139" t="s">
        <v>11026</v>
      </c>
    </row>
    <row r="637" spans="1:6" ht="16.5">
      <c r="A637" s="4">
        <v>68</v>
      </c>
      <c r="B637" s="186" t="s">
        <v>14411</v>
      </c>
      <c r="C637" s="139" t="s">
        <v>11465</v>
      </c>
      <c r="D637" s="187" t="s">
        <v>14412</v>
      </c>
      <c r="E637" s="150" t="s">
        <v>14368</v>
      </c>
      <c r="F637" s="139" t="s">
        <v>11026</v>
      </c>
    </row>
    <row r="638" spans="1:6" ht="16.5">
      <c r="A638" s="4">
        <v>69</v>
      </c>
      <c r="B638" s="186" t="s">
        <v>14413</v>
      </c>
      <c r="C638" s="139" t="s">
        <v>11465</v>
      </c>
      <c r="D638" s="187" t="s">
        <v>14414</v>
      </c>
      <c r="E638" s="150" t="s">
        <v>12088</v>
      </c>
      <c r="F638" s="139" t="s">
        <v>11026</v>
      </c>
    </row>
    <row r="639" spans="1:6" ht="16.5">
      <c r="A639" s="4">
        <v>70</v>
      </c>
      <c r="B639" s="186" t="s">
        <v>14415</v>
      </c>
      <c r="C639" s="139" t="s">
        <v>11465</v>
      </c>
      <c r="D639" s="187" t="s">
        <v>14416</v>
      </c>
      <c r="E639" s="150" t="s">
        <v>14385</v>
      </c>
      <c r="F639" s="139" t="s">
        <v>11026</v>
      </c>
    </row>
    <row r="640" spans="1:6" ht="16.5">
      <c r="A640" s="4">
        <v>71</v>
      </c>
      <c r="B640" s="186" t="s">
        <v>14417</v>
      </c>
      <c r="C640" s="139" t="s">
        <v>11465</v>
      </c>
      <c r="D640" s="187" t="s">
        <v>14418</v>
      </c>
      <c r="E640" s="150" t="s">
        <v>14385</v>
      </c>
      <c r="F640" s="139" t="s">
        <v>11026</v>
      </c>
    </row>
    <row r="641" spans="1:6" ht="16.5">
      <c r="A641" s="4">
        <v>72</v>
      </c>
      <c r="B641" s="186" t="s">
        <v>14419</v>
      </c>
      <c r="C641" s="139" t="s">
        <v>11465</v>
      </c>
      <c r="D641" s="187" t="s">
        <v>14420</v>
      </c>
      <c r="E641" s="150" t="s">
        <v>14368</v>
      </c>
      <c r="F641" s="139" t="s">
        <v>11026</v>
      </c>
    </row>
    <row r="642" spans="1:6" ht="16.5">
      <c r="A642" s="4">
        <v>73</v>
      </c>
      <c r="B642" s="186" t="s">
        <v>12002</v>
      </c>
      <c r="C642" s="139" t="s">
        <v>11465</v>
      </c>
      <c r="D642" s="187" t="s">
        <v>14421</v>
      </c>
      <c r="E642" s="150" t="s">
        <v>14422</v>
      </c>
      <c r="F642" s="139" t="s">
        <v>11026</v>
      </c>
    </row>
    <row r="643" spans="1:6" ht="16.5">
      <c r="A643" s="4">
        <v>74</v>
      </c>
      <c r="B643" s="186" t="s">
        <v>14423</v>
      </c>
      <c r="C643" s="139" t="s">
        <v>11465</v>
      </c>
      <c r="D643" s="187" t="s">
        <v>14424</v>
      </c>
      <c r="E643" s="150" t="s">
        <v>14368</v>
      </c>
      <c r="F643" s="139" t="s">
        <v>11026</v>
      </c>
    </row>
    <row r="644" spans="1:6" ht="16.5">
      <c r="A644" s="4">
        <v>75</v>
      </c>
      <c r="B644" s="186" t="s">
        <v>14425</v>
      </c>
      <c r="C644" s="139" t="s">
        <v>11465</v>
      </c>
      <c r="D644" s="187" t="s">
        <v>14426</v>
      </c>
      <c r="E644" s="150" t="s">
        <v>14385</v>
      </c>
      <c r="F644" s="139" t="s">
        <v>11026</v>
      </c>
    </row>
    <row r="645" spans="1:6" ht="16.5">
      <c r="A645" s="4">
        <v>76</v>
      </c>
      <c r="B645" s="186" t="s">
        <v>14427</v>
      </c>
      <c r="C645" s="139" t="s">
        <v>11465</v>
      </c>
      <c r="D645" s="187" t="s">
        <v>14428</v>
      </c>
      <c r="E645" s="150" t="s">
        <v>12088</v>
      </c>
      <c r="F645" s="139" t="s">
        <v>11026</v>
      </c>
    </row>
    <row r="646" spans="1:6" ht="16.5">
      <c r="A646" s="4">
        <v>77</v>
      </c>
      <c r="B646" s="186" t="s">
        <v>14429</v>
      </c>
      <c r="C646" s="139" t="s">
        <v>11465</v>
      </c>
      <c r="D646" s="187" t="s">
        <v>14430</v>
      </c>
      <c r="E646" s="150" t="s">
        <v>12088</v>
      </c>
      <c r="F646" s="139" t="s">
        <v>11026</v>
      </c>
    </row>
    <row r="647" spans="1:6" ht="16.5">
      <c r="A647" s="4">
        <v>78</v>
      </c>
      <c r="B647" s="186" t="s">
        <v>14431</v>
      </c>
      <c r="C647" s="139" t="s">
        <v>11465</v>
      </c>
      <c r="D647" s="187" t="s">
        <v>1257</v>
      </c>
      <c r="E647" s="150" t="s">
        <v>11467</v>
      </c>
      <c r="F647" s="139" t="s">
        <v>11026</v>
      </c>
    </row>
    <row r="648" spans="1:6" ht="16.5">
      <c r="A648" s="4">
        <v>79</v>
      </c>
      <c r="B648" s="186" t="s">
        <v>14432</v>
      </c>
      <c r="C648" s="139" t="s">
        <v>11465</v>
      </c>
      <c r="D648" s="187" t="s">
        <v>14433</v>
      </c>
      <c r="E648" s="150" t="s">
        <v>12088</v>
      </c>
      <c r="F648" s="139" t="s">
        <v>11026</v>
      </c>
    </row>
    <row r="649" spans="1:6" ht="16.5">
      <c r="A649" s="4">
        <v>80</v>
      </c>
      <c r="B649" s="186" t="s">
        <v>14434</v>
      </c>
      <c r="C649" s="139" t="s">
        <v>11465</v>
      </c>
      <c r="D649" s="187" t="s">
        <v>14435</v>
      </c>
      <c r="E649" s="150" t="s">
        <v>14368</v>
      </c>
      <c r="F649" s="139" t="s">
        <v>11026</v>
      </c>
    </row>
    <row r="650" spans="1:6" ht="16.5">
      <c r="A650" s="4">
        <v>81</v>
      </c>
      <c r="B650" s="186" t="s">
        <v>14436</v>
      </c>
      <c r="C650" s="139" t="s">
        <v>11465</v>
      </c>
      <c r="D650" s="187" t="s">
        <v>14437</v>
      </c>
      <c r="E650" s="150" t="s">
        <v>14368</v>
      </c>
      <c r="F650" s="139" t="s">
        <v>11026</v>
      </c>
    </row>
    <row r="651" spans="1:6" ht="16.5">
      <c r="A651" s="4">
        <v>82</v>
      </c>
      <c r="B651" s="186" t="s">
        <v>14438</v>
      </c>
      <c r="C651" s="139" t="s">
        <v>11465</v>
      </c>
      <c r="D651" s="187" t="s">
        <v>14439</v>
      </c>
      <c r="E651" s="150" t="s">
        <v>14440</v>
      </c>
      <c r="F651" s="139" t="s">
        <v>11026</v>
      </c>
    </row>
    <row r="652" spans="1:6" ht="16.5">
      <c r="A652" s="4">
        <v>83</v>
      </c>
      <c r="B652" s="186" t="s">
        <v>14441</v>
      </c>
      <c r="C652" s="139" t="s">
        <v>11465</v>
      </c>
      <c r="D652" s="187" t="s">
        <v>14442</v>
      </c>
      <c r="E652" s="150" t="s">
        <v>12088</v>
      </c>
      <c r="F652" s="139" t="s">
        <v>11026</v>
      </c>
    </row>
    <row r="653" spans="1:6" ht="16.5">
      <c r="A653" s="4">
        <v>84</v>
      </c>
      <c r="B653" s="186" t="s">
        <v>14443</v>
      </c>
      <c r="C653" s="139" t="s">
        <v>11465</v>
      </c>
      <c r="D653" s="187" t="s">
        <v>14444</v>
      </c>
      <c r="E653" s="150" t="s">
        <v>12088</v>
      </c>
      <c r="F653" s="139" t="s">
        <v>11026</v>
      </c>
    </row>
    <row r="654" spans="1:6" ht="16.5">
      <c r="A654" s="4">
        <v>85</v>
      </c>
      <c r="B654" s="186" t="s">
        <v>14445</v>
      </c>
      <c r="C654" s="139" t="s">
        <v>11465</v>
      </c>
      <c r="D654" s="187" t="s">
        <v>14446</v>
      </c>
      <c r="E654" s="150" t="s">
        <v>12088</v>
      </c>
      <c r="F654" s="139" t="s">
        <v>11026</v>
      </c>
    </row>
    <row r="655" spans="1:6" ht="16.5">
      <c r="A655" s="4">
        <v>86</v>
      </c>
      <c r="B655" s="186" t="s">
        <v>14447</v>
      </c>
      <c r="C655" s="139" t="s">
        <v>11465</v>
      </c>
      <c r="D655" s="187" t="s">
        <v>14448</v>
      </c>
      <c r="E655" s="150" t="s">
        <v>14385</v>
      </c>
      <c r="F655" s="139" t="s">
        <v>11026</v>
      </c>
    </row>
    <row r="656" spans="1:6" ht="16.5">
      <c r="A656" s="4">
        <v>87</v>
      </c>
      <c r="B656" s="186" t="s">
        <v>14449</v>
      </c>
      <c r="C656" s="139" t="s">
        <v>11465</v>
      </c>
      <c r="D656" s="187" t="s">
        <v>14450</v>
      </c>
      <c r="E656" s="150" t="s">
        <v>12150</v>
      </c>
      <c r="F656" s="139" t="s">
        <v>11026</v>
      </c>
    </row>
    <row r="657" spans="1:6" ht="16.5">
      <c r="A657" s="4">
        <v>88</v>
      </c>
      <c r="B657" s="186" t="s">
        <v>14451</v>
      </c>
      <c r="C657" s="139" t="s">
        <v>11465</v>
      </c>
      <c r="D657" s="187" t="s">
        <v>14452</v>
      </c>
      <c r="E657" s="150" t="s">
        <v>14368</v>
      </c>
      <c r="F657" s="139" t="s">
        <v>11026</v>
      </c>
    </row>
    <row r="658" spans="1:6" ht="16.5">
      <c r="A658" s="4">
        <v>89</v>
      </c>
      <c r="B658" s="186" t="s">
        <v>14453</v>
      </c>
      <c r="C658" s="139" t="s">
        <v>11465</v>
      </c>
      <c r="D658" s="187" t="s">
        <v>14454</v>
      </c>
      <c r="E658" s="150" t="s">
        <v>14368</v>
      </c>
      <c r="F658" s="139" t="s">
        <v>11026</v>
      </c>
    </row>
    <row r="659" spans="1:6" ht="16.5">
      <c r="A659" s="4">
        <v>90</v>
      </c>
      <c r="B659" s="186" t="s">
        <v>14455</v>
      </c>
      <c r="C659" s="139" t="s">
        <v>11465</v>
      </c>
      <c r="D659" s="187" t="s">
        <v>14456</v>
      </c>
      <c r="E659" s="150" t="s">
        <v>14368</v>
      </c>
      <c r="F659" s="139" t="s">
        <v>11026</v>
      </c>
    </row>
    <row r="660" spans="1:6" ht="16.5">
      <c r="A660" s="4">
        <v>91</v>
      </c>
      <c r="B660" s="186" t="s">
        <v>14457</v>
      </c>
      <c r="C660" s="139" t="s">
        <v>11465</v>
      </c>
      <c r="D660" s="187" t="s">
        <v>14458</v>
      </c>
      <c r="E660" s="150" t="s">
        <v>14368</v>
      </c>
      <c r="F660" s="139" t="s">
        <v>11026</v>
      </c>
    </row>
    <row r="661" spans="1:6" ht="16.5">
      <c r="A661" s="4">
        <v>92</v>
      </c>
      <c r="B661" s="143" t="s">
        <v>5969</v>
      </c>
      <c r="C661" s="139" t="s">
        <v>14459</v>
      </c>
      <c r="D661" s="139" t="s">
        <v>14460</v>
      </c>
      <c r="E661" s="150" t="s">
        <v>11733</v>
      </c>
      <c r="F661" s="139" t="s">
        <v>11108</v>
      </c>
    </row>
    <row r="662" spans="1:6" ht="16.5">
      <c r="A662" s="4">
        <v>93</v>
      </c>
      <c r="B662" s="143" t="s">
        <v>14461</v>
      </c>
      <c r="C662" s="139" t="s">
        <v>14459</v>
      </c>
      <c r="D662" s="139" t="s">
        <v>14462</v>
      </c>
      <c r="E662" s="150" t="s">
        <v>11733</v>
      </c>
      <c r="F662" s="139" t="s">
        <v>11108</v>
      </c>
    </row>
    <row r="663" spans="1:6" ht="16.5">
      <c r="A663" s="4">
        <v>94</v>
      </c>
      <c r="B663" s="143" t="s">
        <v>5979</v>
      </c>
      <c r="C663" s="139" t="s">
        <v>14459</v>
      </c>
      <c r="D663" s="139" t="s">
        <v>14463</v>
      </c>
      <c r="E663" s="150" t="s">
        <v>11733</v>
      </c>
      <c r="F663" s="139" t="s">
        <v>11108</v>
      </c>
    </row>
    <row r="664" spans="1:6" ht="16.5">
      <c r="A664" s="4">
        <v>95</v>
      </c>
      <c r="B664" s="143" t="s">
        <v>5981</v>
      </c>
      <c r="C664" s="139" t="s">
        <v>14459</v>
      </c>
      <c r="D664" s="139" t="s">
        <v>14464</v>
      </c>
      <c r="E664" s="150" t="s">
        <v>11648</v>
      </c>
      <c r="F664" s="139" t="s">
        <v>11108</v>
      </c>
    </row>
    <row r="665" spans="1:6" ht="16.5">
      <c r="A665" s="4">
        <v>96</v>
      </c>
      <c r="B665" s="143" t="s">
        <v>14465</v>
      </c>
      <c r="C665" s="139" t="s">
        <v>14459</v>
      </c>
      <c r="D665" s="139" t="s">
        <v>14466</v>
      </c>
      <c r="E665" s="150" t="s">
        <v>13993</v>
      </c>
      <c r="F665" s="139" t="s">
        <v>11108</v>
      </c>
    </row>
    <row r="666" spans="1:6" ht="16.5">
      <c r="A666" s="4">
        <v>97</v>
      </c>
      <c r="B666" s="143" t="s">
        <v>6001</v>
      </c>
      <c r="C666" s="139" t="s">
        <v>14459</v>
      </c>
      <c r="D666" s="139" t="s">
        <v>14467</v>
      </c>
      <c r="E666" s="150" t="s">
        <v>11733</v>
      </c>
      <c r="F666" s="139" t="s">
        <v>11108</v>
      </c>
    </row>
    <row r="667" spans="1:6" ht="16.5">
      <c r="A667" s="4">
        <v>98</v>
      </c>
      <c r="B667" s="143" t="s">
        <v>6003</v>
      </c>
      <c r="C667" s="139" t="s">
        <v>14459</v>
      </c>
      <c r="D667" s="139" t="s">
        <v>14468</v>
      </c>
      <c r="E667" s="150" t="s">
        <v>11733</v>
      </c>
      <c r="F667" s="139" t="s">
        <v>11108</v>
      </c>
    </row>
    <row r="668" spans="1:6" ht="16.5">
      <c r="A668" s="4">
        <v>99</v>
      </c>
      <c r="B668" s="143" t="s">
        <v>6020</v>
      </c>
      <c r="C668" s="139" t="s">
        <v>14459</v>
      </c>
      <c r="D668" s="139" t="s">
        <v>14469</v>
      </c>
      <c r="E668" s="150" t="s">
        <v>11733</v>
      </c>
      <c r="F668" s="139" t="s">
        <v>11108</v>
      </c>
    </row>
    <row r="669" spans="1:6" ht="16.5">
      <c r="A669" s="4">
        <v>100</v>
      </c>
      <c r="B669" s="143" t="s">
        <v>6024</v>
      </c>
      <c r="C669" s="139" t="s">
        <v>14459</v>
      </c>
      <c r="D669" s="139" t="s">
        <v>14470</v>
      </c>
      <c r="E669" s="150" t="s">
        <v>11733</v>
      </c>
      <c r="F669" s="139" t="s">
        <v>11108</v>
      </c>
    </row>
    <row r="670" spans="1:6" ht="16.5">
      <c r="A670" s="4">
        <v>101</v>
      </c>
      <c r="B670" s="143" t="s">
        <v>6022</v>
      </c>
      <c r="C670" s="139" t="s">
        <v>14459</v>
      </c>
      <c r="D670" s="139" t="s">
        <v>14471</v>
      </c>
      <c r="E670" s="150" t="s">
        <v>11733</v>
      </c>
      <c r="F670" s="139" t="s">
        <v>11108</v>
      </c>
    </row>
    <row r="671" spans="1:6" ht="16.5">
      <c r="A671" s="4">
        <v>102</v>
      </c>
      <c r="B671" s="143" t="s">
        <v>6029</v>
      </c>
      <c r="C671" s="139" t="s">
        <v>14459</v>
      </c>
      <c r="D671" s="139" t="s">
        <v>14472</v>
      </c>
      <c r="E671" s="150" t="s">
        <v>11733</v>
      </c>
      <c r="F671" s="139" t="s">
        <v>11108</v>
      </c>
    </row>
    <row r="672" spans="1:6" ht="16.5">
      <c r="A672" s="4">
        <v>103</v>
      </c>
      <c r="B672" s="143" t="s">
        <v>14473</v>
      </c>
      <c r="C672" s="139" t="s">
        <v>14459</v>
      </c>
      <c r="D672" s="139" t="s">
        <v>14474</v>
      </c>
      <c r="E672" s="150" t="s">
        <v>11733</v>
      </c>
      <c r="F672" s="139" t="s">
        <v>11108</v>
      </c>
    </row>
    <row r="673" spans="1:6" ht="16.5">
      <c r="A673" s="4">
        <v>104</v>
      </c>
      <c r="B673" s="143" t="s">
        <v>14475</v>
      </c>
      <c r="C673" s="139" t="s">
        <v>14459</v>
      </c>
      <c r="D673" s="139" t="s">
        <v>14476</v>
      </c>
      <c r="E673" s="150" t="s">
        <v>11733</v>
      </c>
      <c r="F673" s="139" t="s">
        <v>11108</v>
      </c>
    </row>
    <row r="674" spans="1:6" ht="16.5">
      <c r="A674" s="4">
        <v>105</v>
      </c>
      <c r="B674" s="143" t="s">
        <v>6031</v>
      </c>
      <c r="C674" s="139" t="s">
        <v>14459</v>
      </c>
      <c r="D674" s="139" t="s">
        <v>14477</v>
      </c>
      <c r="E674" s="150" t="s">
        <v>11733</v>
      </c>
      <c r="F674" s="139" t="s">
        <v>11108</v>
      </c>
    </row>
    <row r="675" spans="1:6" ht="16.5">
      <c r="A675" s="4">
        <v>106</v>
      </c>
      <c r="B675" s="143" t="s">
        <v>14478</v>
      </c>
      <c r="C675" s="139" t="s">
        <v>14459</v>
      </c>
      <c r="D675" s="139" t="s">
        <v>14479</v>
      </c>
      <c r="E675" s="150" t="s">
        <v>11733</v>
      </c>
      <c r="F675" s="139" t="s">
        <v>11108</v>
      </c>
    </row>
    <row r="676" spans="1:6" ht="16.5">
      <c r="A676" s="4">
        <v>107</v>
      </c>
      <c r="B676" s="143" t="s">
        <v>6106</v>
      </c>
      <c r="C676" s="139" t="s">
        <v>14459</v>
      </c>
      <c r="D676" s="139" t="s">
        <v>14480</v>
      </c>
      <c r="E676" s="150" t="s">
        <v>11733</v>
      </c>
      <c r="F676" s="139" t="s">
        <v>11108</v>
      </c>
    </row>
    <row r="677" spans="1:6" ht="16.5">
      <c r="A677" s="4">
        <v>108</v>
      </c>
      <c r="B677" s="143" t="s">
        <v>6110</v>
      </c>
      <c r="C677" s="139" t="s">
        <v>14459</v>
      </c>
      <c r="D677" s="139" t="s">
        <v>14481</v>
      </c>
      <c r="E677" s="150" t="s">
        <v>11733</v>
      </c>
      <c r="F677" s="139" t="s">
        <v>11108</v>
      </c>
    </row>
    <row r="678" spans="1:6" ht="16.5">
      <c r="A678" s="4">
        <v>109</v>
      </c>
      <c r="B678" s="143" t="s">
        <v>10937</v>
      </c>
      <c r="C678" s="139" t="s">
        <v>274</v>
      </c>
      <c r="D678" s="139" t="s">
        <v>10938</v>
      </c>
      <c r="E678" s="150" t="s">
        <v>8249</v>
      </c>
      <c r="F678" s="139" t="s">
        <v>14819</v>
      </c>
    </row>
    <row r="679" spans="1:6" ht="16.5">
      <c r="A679" s="4">
        <v>110</v>
      </c>
      <c r="B679" s="143" t="s">
        <v>10940</v>
      </c>
      <c r="C679" s="139" t="s">
        <v>274</v>
      </c>
      <c r="D679" s="139" t="s">
        <v>10941</v>
      </c>
      <c r="E679" s="150" t="s">
        <v>9410</v>
      </c>
      <c r="F679" s="139" t="s">
        <v>14819</v>
      </c>
    </row>
    <row r="680" spans="1:6" ht="16.5">
      <c r="A680" s="4">
        <v>111</v>
      </c>
      <c r="B680" s="143" t="s">
        <v>10942</v>
      </c>
      <c r="C680" s="139" t="s">
        <v>274</v>
      </c>
      <c r="D680" s="139" t="s">
        <v>10943</v>
      </c>
      <c r="E680" s="150" t="s">
        <v>9410</v>
      </c>
      <c r="F680" s="139" t="s">
        <v>14819</v>
      </c>
    </row>
    <row r="681" spans="1:6" ht="16.5">
      <c r="A681" s="4">
        <v>112</v>
      </c>
      <c r="B681" s="143" t="s">
        <v>10944</v>
      </c>
      <c r="C681" s="139" t="s">
        <v>274</v>
      </c>
      <c r="D681" s="139" t="s">
        <v>10945</v>
      </c>
      <c r="E681" s="150" t="s">
        <v>9410</v>
      </c>
      <c r="F681" s="139" t="s">
        <v>14819</v>
      </c>
    </row>
    <row r="682" spans="1:6" ht="16.5">
      <c r="A682" s="4">
        <v>113</v>
      </c>
      <c r="B682" s="143" t="s">
        <v>10946</v>
      </c>
      <c r="C682" s="139" t="s">
        <v>274</v>
      </c>
      <c r="D682" s="139" t="s">
        <v>10947</v>
      </c>
      <c r="E682" s="150" t="s">
        <v>9410</v>
      </c>
      <c r="F682" s="139" t="s">
        <v>14819</v>
      </c>
    </row>
    <row r="683" spans="1:6" ht="16.5">
      <c r="A683" s="4">
        <v>114</v>
      </c>
      <c r="B683" s="143" t="s">
        <v>10948</v>
      </c>
      <c r="C683" s="139" t="s">
        <v>274</v>
      </c>
      <c r="D683" s="139" t="s">
        <v>10949</v>
      </c>
      <c r="E683" s="150" t="s">
        <v>9410</v>
      </c>
      <c r="F683" s="139" t="s">
        <v>14819</v>
      </c>
    </row>
    <row r="684" spans="1:6" ht="16.5">
      <c r="A684" s="4">
        <v>115</v>
      </c>
      <c r="B684" s="143" t="s">
        <v>10950</v>
      </c>
      <c r="C684" s="139" t="s">
        <v>274</v>
      </c>
      <c r="D684" s="139" t="s">
        <v>10951</v>
      </c>
      <c r="E684" s="150" t="s">
        <v>9410</v>
      </c>
      <c r="F684" s="139" t="s">
        <v>14819</v>
      </c>
    </row>
    <row r="685" spans="1:6" ht="16.5">
      <c r="A685" s="4">
        <v>116</v>
      </c>
      <c r="B685" s="143" t="s">
        <v>10952</v>
      </c>
      <c r="C685" s="139" t="s">
        <v>274</v>
      </c>
      <c r="D685" s="139" t="s">
        <v>10953</v>
      </c>
      <c r="E685" s="150" t="s">
        <v>8221</v>
      </c>
      <c r="F685" s="139" t="s">
        <v>14819</v>
      </c>
    </row>
    <row r="686" spans="1:6" ht="16.5">
      <c r="A686" s="4">
        <v>117</v>
      </c>
      <c r="B686" s="143" t="s">
        <v>4033</v>
      </c>
      <c r="C686" s="139" t="s">
        <v>274</v>
      </c>
      <c r="D686" s="139" t="s">
        <v>10954</v>
      </c>
      <c r="E686" s="150" t="s">
        <v>9410</v>
      </c>
      <c r="F686" s="139" t="s">
        <v>14819</v>
      </c>
    </row>
    <row r="687" spans="1:6" ht="16.5">
      <c r="A687" s="4">
        <v>118</v>
      </c>
      <c r="B687" s="143" t="s">
        <v>10955</v>
      </c>
      <c r="C687" s="139" t="s">
        <v>274</v>
      </c>
      <c r="D687" s="139" t="s">
        <v>10956</v>
      </c>
      <c r="E687" s="150" t="s">
        <v>9410</v>
      </c>
      <c r="F687" s="139" t="s">
        <v>14819</v>
      </c>
    </row>
    <row r="688" spans="1:6" ht="16.5">
      <c r="A688" s="4">
        <v>119</v>
      </c>
      <c r="B688" s="143" t="s">
        <v>10957</v>
      </c>
      <c r="C688" s="139" t="s">
        <v>274</v>
      </c>
      <c r="D688" s="139" t="s">
        <v>10958</v>
      </c>
      <c r="E688" s="150" t="s">
        <v>9410</v>
      </c>
      <c r="F688" s="139" t="s">
        <v>14819</v>
      </c>
    </row>
    <row r="689" spans="1:6" ht="16.5">
      <c r="A689" s="4">
        <v>120</v>
      </c>
      <c r="B689" s="143" t="s">
        <v>10959</v>
      </c>
      <c r="C689" s="139" t="s">
        <v>274</v>
      </c>
      <c r="D689" s="139" t="s">
        <v>10960</v>
      </c>
      <c r="E689" s="150" t="s">
        <v>2893</v>
      </c>
      <c r="F689" s="139" t="s">
        <v>14819</v>
      </c>
    </row>
    <row r="690" spans="1:6" ht="16.5">
      <c r="A690" s="4">
        <v>121</v>
      </c>
      <c r="B690" s="143" t="s">
        <v>10961</v>
      </c>
      <c r="C690" s="139" t="s">
        <v>274</v>
      </c>
      <c r="D690" s="139" t="s">
        <v>10962</v>
      </c>
      <c r="E690" s="150" t="s">
        <v>9329</v>
      </c>
      <c r="F690" s="139" t="s">
        <v>14819</v>
      </c>
    </row>
    <row r="691" spans="1:6" ht="16.5">
      <c r="A691" s="4">
        <v>122</v>
      </c>
      <c r="B691" s="143" t="s">
        <v>10963</v>
      </c>
      <c r="C691" s="139" t="s">
        <v>274</v>
      </c>
      <c r="D691" s="139" t="s">
        <v>10964</v>
      </c>
      <c r="E691" s="150" t="s">
        <v>9410</v>
      </c>
      <c r="F691" s="139" t="s">
        <v>14819</v>
      </c>
    </row>
    <row r="692" spans="1:6" ht="16.5">
      <c r="A692" s="4">
        <v>123</v>
      </c>
      <c r="B692" s="143" t="s">
        <v>10965</v>
      </c>
      <c r="C692" s="139" t="s">
        <v>274</v>
      </c>
      <c r="D692" s="139" t="s">
        <v>10966</v>
      </c>
      <c r="E692" s="150" t="s">
        <v>9410</v>
      </c>
      <c r="F692" s="139" t="s">
        <v>14819</v>
      </c>
    </row>
    <row r="693" spans="1:6" ht="16.5">
      <c r="A693" s="4">
        <v>124</v>
      </c>
      <c r="B693" s="143" t="s">
        <v>10967</v>
      </c>
      <c r="C693" s="139" t="s">
        <v>274</v>
      </c>
      <c r="D693" s="139" t="s">
        <v>10968</v>
      </c>
      <c r="E693" s="150" t="s">
        <v>8249</v>
      </c>
      <c r="F693" s="139" t="s">
        <v>14819</v>
      </c>
    </row>
    <row r="694" spans="1:6" ht="16.5">
      <c r="A694" s="4">
        <v>125</v>
      </c>
      <c r="B694" s="143" t="s">
        <v>10969</v>
      </c>
      <c r="C694" s="139" t="s">
        <v>274</v>
      </c>
      <c r="D694" s="139" t="s">
        <v>10970</v>
      </c>
      <c r="E694" s="150" t="s">
        <v>8221</v>
      </c>
      <c r="F694" s="139" t="s">
        <v>14819</v>
      </c>
    </row>
    <row r="695" spans="1:6" ht="16.5">
      <c r="A695" s="4">
        <v>126</v>
      </c>
      <c r="B695" s="143" t="s">
        <v>10971</v>
      </c>
      <c r="C695" s="139" t="s">
        <v>274</v>
      </c>
      <c r="D695" s="139" t="s">
        <v>10972</v>
      </c>
      <c r="E695" s="150" t="s">
        <v>9410</v>
      </c>
      <c r="F695" s="139" t="s">
        <v>14819</v>
      </c>
    </row>
    <row r="696" spans="1:6" ht="16.5">
      <c r="A696" s="4">
        <v>127</v>
      </c>
      <c r="B696" s="143" t="s">
        <v>10973</v>
      </c>
      <c r="C696" s="139" t="s">
        <v>274</v>
      </c>
      <c r="D696" s="139" t="s">
        <v>10974</v>
      </c>
      <c r="E696" s="150" t="s">
        <v>8221</v>
      </c>
      <c r="F696" s="139" t="s">
        <v>14819</v>
      </c>
    </row>
    <row r="697" spans="1:6" ht="16.5">
      <c r="A697" s="4">
        <v>128</v>
      </c>
      <c r="B697" s="143" t="s">
        <v>10975</v>
      </c>
      <c r="C697" s="139" t="s">
        <v>274</v>
      </c>
      <c r="D697" s="139" t="s">
        <v>10976</v>
      </c>
      <c r="E697" s="150" t="s">
        <v>9410</v>
      </c>
      <c r="F697" s="139" t="s">
        <v>14819</v>
      </c>
    </row>
    <row r="698" spans="1:6" ht="16.5">
      <c r="A698" s="4">
        <v>129</v>
      </c>
      <c r="B698" s="143" t="s">
        <v>10977</v>
      </c>
      <c r="C698" s="139" t="s">
        <v>274</v>
      </c>
      <c r="D698" s="139" t="s">
        <v>10978</v>
      </c>
      <c r="E698" s="150" t="s">
        <v>9264</v>
      </c>
      <c r="F698" s="139" t="s">
        <v>14819</v>
      </c>
    </row>
    <row r="699" spans="1:6" ht="16.5">
      <c r="A699" s="4">
        <v>130</v>
      </c>
      <c r="B699" s="143" t="s">
        <v>3444</v>
      </c>
      <c r="C699" s="139" t="s">
        <v>274</v>
      </c>
      <c r="D699" s="139" t="s">
        <v>10980</v>
      </c>
      <c r="E699" s="150" t="s">
        <v>9410</v>
      </c>
      <c r="F699" s="139" t="s">
        <v>14819</v>
      </c>
    </row>
    <row r="700" spans="1:6" ht="16.5">
      <c r="A700" s="4">
        <v>131</v>
      </c>
      <c r="B700" s="143" t="s">
        <v>10981</v>
      </c>
      <c r="C700" s="139" t="s">
        <v>274</v>
      </c>
      <c r="D700" s="139" t="s">
        <v>10982</v>
      </c>
      <c r="E700" s="150" t="s">
        <v>9410</v>
      </c>
      <c r="F700" s="139" t="s">
        <v>14819</v>
      </c>
    </row>
    <row r="701" spans="1:6" ht="16.5">
      <c r="A701" s="4">
        <v>132</v>
      </c>
      <c r="B701" s="143" t="s">
        <v>10983</v>
      </c>
      <c r="C701" s="139" t="s">
        <v>274</v>
      </c>
      <c r="D701" s="139" t="s">
        <v>10984</v>
      </c>
      <c r="E701" s="150" t="s">
        <v>8249</v>
      </c>
      <c r="F701" s="139" t="s">
        <v>14819</v>
      </c>
    </row>
    <row r="702" spans="1:6" ht="16.5">
      <c r="A702" s="4">
        <v>133</v>
      </c>
      <c r="B702" s="143" t="s">
        <v>10985</v>
      </c>
      <c r="C702" s="139" t="s">
        <v>274</v>
      </c>
      <c r="D702" s="139" t="s">
        <v>10986</v>
      </c>
      <c r="E702" s="150" t="s">
        <v>9264</v>
      </c>
      <c r="F702" s="139" t="s">
        <v>14819</v>
      </c>
    </row>
    <row r="703" spans="1:6" ht="16.5">
      <c r="A703" s="4">
        <v>134</v>
      </c>
      <c r="B703" s="143" t="s">
        <v>10987</v>
      </c>
      <c r="C703" s="139" t="s">
        <v>274</v>
      </c>
      <c r="D703" s="139" t="s">
        <v>10988</v>
      </c>
      <c r="E703" s="150" t="s">
        <v>9410</v>
      </c>
      <c r="F703" s="139" t="s">
        <v>14819</v>
      </c>
    </row>
    <row r="704" spans="1:6" ht="16.5">
      <c r="A704" s="4">
        <v>135</v>
      </c>
      <c r="B704" s="143" t="s">
        <v>4786</v>
      </c>
      <c r="C704" s="139" t="s">
        <v>274</v>
      </c>
      <c r="D704" s="139" t="s">
        <v>10989</v>
      </c>
      <c r="E704" s="150" t="s">
        <v>9410</v>
      </c>
      <c r="F704" s="139" t="s">
        <v>14819</v>
      </c>
    </row>
    <row r="705" spans="1:6" ht="16.5">
      <c r="A705" s="4">
        <v>136</v>
      </c>
      <c r="B705" s="143" t="s">
        <v>542</v>
      </c>
      <c r="C705" s="139" t="s">
        <v>274</v>
      </c>
      <c r="D705" s="139" t="s">
        <v>10990</v>
      </c>
      <c r="E705" s="150" t="s">
        <v>9410</v>
      </c>
      <c r="F705" s="139" t="s">
        <v>14819</v>
      </c>
    </row>
    <row r="706" spans="1:6" ht="16.5">
      <c r="A706" s="4">
        <v>137</v>
      </c>
      <c r="B706" s="143" t="s">
        <v>542</v>
      </c>
      <c r="C706" s="139" t="s">
        <v>274</v>
      </c>
      <c r="D706" s="139" t="s">
        <v>10991</v>
      </c>
      <c r="E706" s="150" t="s">
        <v>8249</v>
      </c>
      <c r="F706" s="139" t="s">
        <v>14819</v>
      </c>
    </row>
    <row r="707" spans="1:6" ht="16.5">
      <c r="A707" s="4">
        <v>138</v>
      </c>
      <c r="B707" s="143" t="s">
        <v>10992</v>
      </c>
      <c r="C707" s="139" t="s">
        <v>274</v>
      </c>
      <c r="D707" s="139" t="s">
        <v>10993</v>
      </c>
      <c r="E707" s="150" t="s">
        <v>9410</v>
      </c>
      <c r="F707" s="139" t="s">
        <v>14819</v>
      </c>
    </row>
    <row r="708" spans="1:6" ht="16.5">
      <c r="A708" s="4">
        <v>139</v>
      </c>
      <c r="B708" s="143" t="s">
        <v>10994</v>
      </c>
      <c r="C708" s="139" t="s">
        <v>274</v>
      </c>
      <c r="D708" s="139" t="s">
        <v>10995</v>
      </c>
      <c r="E708" s="150" t="s">
        <v>9410</v>
      </c>
      <c r="F708" s="139" t="s">
        <v>14819</v>
      </c>
    </row>
    <row r="709" spans="1:6" ht="16.5">
      <c r="A709" s="4">
        <v>140</v>
      </c>
      <c r="B709" s="143" t="s">
        <v>10996</v>
      </c>
      <c r="C709" s="139" t="s">
        <v>274</v>
      </c>
      <c r="D709" s="139" t="s">
        <v>10997</v>
      </c>
      <c r="E709" s="150" t="s">
        <v>8221</v>
      </c>
      <c r="F709" s="139" t="s">
        <v>14819</v>
      </c>
    </row>
    <row r="710" spans="1:6" ht="16.5">
      <c r="A710" s="4">
        <v>141</v>
      </c>
      <c r="B710" s="143" t="s">
        <v>10998</v>
      </c>
      <c r="C710" s="139" t="s">
        <v>274</v>
      </c>
      <c r="D710" s="139" t="s">
        <v>10999</v>
      </c>
      <c r="E710" s="150" t="s">
        <v>9410</v>
      </c>
      <c r="F710" s="139" t="s">
        <v>14819</v>
      </c>
    </row>
    <row r="711" spans="1:6" ht="16.5">
      <c r="A711" s="4">
        <v>142</v>
      </c>
      <c r="B711" s="143" t="s">
        <v>1337</v>
      </c>
      <c r="C711" s="139" t="s">
        <v>274</v>
      </c>
      <c r="D711" s="139" t="s">
        <v>11000</v>
      </c>
      <c r="E711" s="150" t="s">
        <v>9410</v>
      </c>
      <c r="F711" s="139" t="s">
        <v>14819</v>
      </c>
    </row>
    <row r="712" spans="1:6" ht="16.5">
      <c r="A712" s="4">
        <v>143</v>
      </c>
      <c r="B712" s="143" t="s">
        <v>6326</v>
      </c>
      <c r="C712" s="139" t="s">
        <v>274</v>
      </c>
      <c r="D712" s="139" t="s">
        <v>11001</v>
      </c>
      <c r="E712" s="150" t="s">
        <v>9410</v>
      </c>
      <c r="F712" s="139" t="s">
        <v>14819</v>
      </c>
    </row>
    <row r="713" spans="1:6" ht="16.5">
      <c r="A713" s="4">
        <v>144</v>
      </c>
      <c r="B713" s="143" t="s">
        <v>404</v>
      </c>
      <c r="C713" s="139" t="s">
        <v>274</v>
      </c>
      <c r="D713" s="139" t="s">
        <v>11002</v>
      </c>
      <c r="E713" s="150" t="s">
        <v>9264</v>
      </c>
      <c r="F713" s="139" t="s">
        <v>14819</v>
      </c>
    </row>
    <row r="714" spans="1:6" ht="16.5">
      <c r="A714" s="4">
        <v>145</v>
      </c>
      <c r="B714" s="143" t="s">
        <v>11006</v>
      </c>
      <c r="C714" s="139" t="s">
        <v>274</v>
      </c>
      <c r="D714" s="139" t="s">
        <v>11007</v>
      </c>
      <c r="E714" s="150" t="s">
        <v>8249</v>
      </c>
      <c r="F714" s="139" t="s">
        <v>14819</v>
      </c>
    </row>
    <row r="715" spans="1:6" ht="16.5">
      <c r="A715" s="4">
        <v>146</v>
      </c>
      <c r="B715" s="143" t="s">
        <v>11008</v>
      </c>
      <c r="C715" s="139" t="s">
        <v>274</v>
      </c>
      <c r="D715" s="139" t="s">
        <v>11009</v>
      </c>
      <c r="E715" s="150" t="s">
        <v>9410</v>
      </c>
      <c r="F715" s="139" t="s">
        <v>14819</v>
      </c>
    </row>
    <row r="716" spans="1:6" ht="16.5">
      <c r="A716" s="4">
        <v>147</v>
      </c>
      <c r="B716" s="143" t="s">
        <v>11010</v>
      </c>
      <c r="C716" s="139" t="s">
        <v>274</v>
      </c>
      <c r="D716" s="139" t="s">
        <v>11011</v>
      </c>
      <c r="E716" s="150" t="s">
        <v>9410</v>
      </c>
      <c r="F716" s="139" t="s">
        <v>14819</v>
      </c>
    </row>
    <row r="717" spans="1:6" ht="16.5">
      <c r="A717" s="4">
        <v>148</v>
      </c>
      <c r="B717" s="143" t="s">
        <v>11012</v>
      </c>
      <c r="C717" s="139" t="s">
        <v>274</v>
      </c>
      <c r="D717" s="139" t="s">
        <v>11013</v>
      </c>
      <c r="E717" s="150" t="s">
        <v>9264</v>
      </c>
      <c r="F717" s="139" t="s">
        <v>14819</v>
      </c>
    </row>
    <row r="718" spans="1:6" ht="16.5">
      <c r="A718" s="4">
        <v>149</v>
      </c>
      <c r="B718" s="143" t="s">
        <v>11014</v>
      </c>
      <c r="C718" s="139" t="s">
        <v>274</v>
      </c>
      <c r="D718" s="139" t="s">
        <v>11015</v>
      </c>
      <c r="E718" s="150" t="s">
        <v>8047</v>
      </c>
      <c r="F718" s="139" t="s">
        <v>14819</v>
      </c>
    </row>
    <row r="719" spans="1:6" ht="16.5">
      <c r="A719" s="4">
        <v>150</v>
      </c>
      <c r="B719" s="143" t="s">
        <v>11016</v>
      </c>
      <c r="C719" s="139" t="s">
        <v>274</v>
      </c>
      <c r="D719" s="139" t="s">
        <v>11017</v>
      </c>
      <c r="E719" s="150" t="s">
        <v>9410</v>
      </c>
      <c r="F719" s="139" t="s">
        <v>14819</v>
      </c>
    </row>
    <row r="720" spans="1:6" ht="16.5">
      <c r="A720" s="4">
        <v>151</v>
      </c>
      <c r="B720" s="143" t="s">
        <v>11018</v>
      </c>
      <c r="C720" s="139" t="s">
        <v>274</v>
      </c>
      <c r="D720" s="139" t="s">
        <v>11019</v>
      </c>
      <c r="E720" s="150" t="s">
        <v>8874</v>
      </c>
      <c r="F720" s="139" t="s">
        <v>14819</v>
      </c>
    </row>
    <row r="721" spans="1:6" ht="16.5">
      <c r="A721" s="4">
        <v>152</v>
      </c>
      <c r="B721" s="143" t="s">
        <v>11022</v>
      </c>
      <c r="C721" s="139" t="s">
        <v>274</v>
      </c>
      <c r="D721" s="139" t="s">
        <v>11023</v>
      </c>
      <c r="E721" s="150" t="s">
        <v>8221</v>
      </c>
      <c r="F721" s="139" t="s">
        <v>14819</v>
      </c>
    </row>
    <row r="722" spans="1:6" ht="16.5">
      <c r="A722" s="4">
        <v>153</v>
      </c>
      <c r="B722" s="143" t="s">
        <v>11024</v>
      </c>
      <c r="C722" s="139" t="s">
        <v>274</v>
      </c>
      <c r="D722" s="139" t="s">
        <v>11025</v>
      </c>
      <c r="E722" s="150" t="s">
        <v>8221</v>
      </c>
      <c r="F722" s="139" t="s">
        <v>11438</v>
      </c>
    </row>
    <row r="723" spans="1:6" ht="16.5">
      <c r="A723" s="4">
        <v>154</v>
      </c>
      <c r="B723" s="143" t="s">
        <v>11029</v>
      </c>
      <c r="C723" s="139" t="s">
        <v>274</v>
      </c>
      <c r="D723" s="139" t="s">
        <v>11030</v>
      </c>
      <c r="E723" s="150" t="s">
        <v>8393</v>
      </c>
      <c r="F723" s="139" t="s">
        <v>11438</v>
      </c>
    </row>
    <row r="724" spans="1:6" ht="16.5">
      <c r="A724" s="4">
        <v>155</v>
      </c>
      <c r="B724" s="143" t="s">
        <v>11033</v>
      </c>
      <c r="C724" s="139" t="s">
        <v>274</v>
      </c>
      <c r="D724" s="139" t="s">
        <v>11034</v>
      </c>
      <c r="E724" s="150" t="s">
        <v>9410</v>
      </c>
      <c r="F724" s="139" t="s">
        <v>11438</v>
      </c>
    </row>
    <row r="725" spans="1:6" ht="16.5">
      <c r="A725" s="4">
        <v>156</v>
      </c>
      <c r="B725" s="143" t="s">
        <v>6259</v>
      </c>
      <c r="C725" s="139" t="s">
        <v>274</v>
      </c>
      <c r="D725" s="139" t="s">
        <v>11035</v>
      </c>
      <c r="E725" s="150" t="s">
        <v>9410</v>
      </c>
      <c r="F725" s="139" t="s">
        <v>11438</v>
      </c>
    </row>
    <row r="726" spans="1:6" ht="16.5">
      <c r="A726" s="4">
        <v>157</v>
      </c>
      <c r="B726" s="143" t="s">
        <v>8408</v>
      </c>
      <c r="C726" s="139" t="s">
        <v>274</v>
      </c>
      <c r="D726" s="139" t="s">
        <v>11036</v>
      </c>
      <c r="E726" s="150" t="s">
        <v>9410</v>
      </c>
      <c r="F726" s="139" t="s">
        <v>11438</v>
      </c>
    </row>
    <row r="727" spans="1:6" ht="16.5">
      <c r="A727" s="4">
        <v>158</v>
      </c>
      <c r="B727" s="143" t="s">
        <v>11037</v>
      </c>
      <c r="C727" s="139" t="s">
        <v>274</v>
      </c>
      <c r="D727" s="139" t="s">
        <v>11038</v>
      </c>
      <c r="E727" s="150" t="s">
        <v>9410</v>
      </c>
      <c r="F727" s="139" t="s">
        <v>11438</v>
      </c>
    </row>
    <row r="728" spans="1:6" ht="16.5">
      <c r="A728" s="4">
        <v>159</v>
      </c>
      <c r="B728" s="143" t="s">
        <v>11039</v>
      </c>
      <c r="C728" s="139" t="s">
        <v>274</v>
      </c>
      <c r="D728" s="139" t="s">
        <v>11040</v>
      </c>
      <c r="E728" s="150" t="s">
        <v>9410</v>
      </c>
      <c r="F728" s="139" t="s">
        <v>11438</v>
      </c>
    </row>
    <row r="729" spans="1:6" ht="16.5">
      <c r="A729" s="4">
        <v>160</v>
      </c>
      <c r="B729" s="143" t="s">
        <v>9230</v>
      </c>
      <c r="C729" s="139" t="s">
        <v>274</v>
      </c>
      <c r="D729" s="139" t="s">
        <v>11043</v>
      </c>
      <c r="E729" s="150" t="s">
        <v>9410</v>
      </c>
      <c r="F729" s="139" t="s">
        <v>11438</v>
      </c>
    </row>
    <row r="730" spans="1:6" ht="16.5">
      <c r="A730" s="4">
        <v>161</v>
      </c>
      <c r="B730" s="143" t="s">
        <v>3250</v>
      </c>
      <c r="C730" s="139" t="s">
        <v>274</v>
      </c>
      <c r="D730" s="139" t="s">
        <v>11061</v>
      </c>
      <c r="E730" s="150" t="s">
        <v>9410</v>
      </c>
      <c r="F730" s="139" t="s">
        <v>11438</v>
      </c>
    </row>
    <row r="731" spans="1:6" ht="16.5">
      <c r="A731" s="4">
        <v>162</v>
      </c>
      <c r="B731" s="143" t="s">
        <v>11062</v>
      </c>
      <c r="C731" s="139" t="s">
        <v>274</v>
      </c>
      <c r="D731" s="139" t="s">
        <v>11046</v>
      </c>
      <c r="E731" s="150" t="s">
        <v>9410</v>
      </c>
      <c r="F731" s="139" t="s">
        <v>11438</v>
      </c>
    </row>
    <row r="732" spans="1:6" ht="16.5">
      <c r="A732" s="4">
        <v>163</v>
      </c>
      <c r="B732" s="143" t="s">
        <v>4660</v>
      </c>
      <c r="C732" s="139" t="s">
        <v>274</v>
      </c>
      <c r="D732" s="139" t="s">
        <v>11063</v>
      </c>
      <c r="E732" s="150" t="s">
        <v>9410</v>
      </c>
      <c r="F732" s="139" t="s">
        <v>11438</v>
      </c>
    </row>
    <row r="733" spans="1:6" ht="16.5">
      <c r="A733" s="4">
        <v>164</v>
      </c>
      <c r="B733" s="143" t="s">
        <v>11047</v>
      </c>
      <c r="C733" s="139" t="s">
        <v>274</v>
      </c>
      <c r="D733" s="139" t="s">
        <v>11048</v>
      </c>
      <c r="E733" s="150" t="s">
        <v>8221</v>
      </c>
      <c r="F733" s="139" t="s">
        <v>11438</v>
      </c>
    </row>
    <row r="734" spans="1:6" ht="16.5">
      <c r="A734" s="4">
        <v>165</v>
      </c>
      <c r="B734" s="143" t="s">
        <v>11051</v>
      </c>
      <c r="C734" s="139" t="s">
        <v>274</v>
      </c>
      <c r="D734" s="139" t="s">
        <v>11052</v>
      </c>
      <c r="E734" s="150" t="s">
        <v>9410</v>
      </c>
      <c r="F734" s="139" t="s">
        <v>11438</v>
      </c>
    </row>
    <row r="735" spans="1:6" ht="16.5">
      <c r="A735" s="4">
        <v>166</v>
      </c>
      <c r="B735" s="143" t="s">
        <v>11053</v>
      </c>
      <c r="C735" s="139" t="s">
        <v>274</v>
      </c>
      <c r="D735" s="139" t="s">
        <v>11054</v>
      </c>
      <c r="E735" s="150" t="s">
        <v>9410</v>
      </c>
      <c r="F735" s="139" t="s">
        <v>11438</v>
      </c>
    </row>
    <row r="736" spans="1:6" ht="16.5">
      <c r="A736" s="4">
        <v>167</v>
      </c>
      <c r="B736" s="143" t="s">
        <v>4274</v>
      </c>
      <c r="C736" s="139" t="s">
        <v>274</v>
      </c>
      <c r="D736" s="139" t="s">
        <v>11057</v>
      </c>
      <c r="E736" s="150" t="s">
        <v>9410</v>
      </c>
      <c r="F736" s="139" t="s">
        <v>11438</v>
      </c>
    </row>
    <row r="737" spans="1:6" ht="16.5">
      <c r="A737" s="4">
        <v>168</v>
      </c>
      <c r="B737" s="143" t="s">
        <v>1428</v>
      </c>
      <c r="C737" s="139" t="s">
        <v>274</v>
      </c>
      <c r="D737" s="139" t="s">
        <v>11058</v>
      </c>
      <c r="E737" s="150" t="s">
        <v>9410</v>
      </c>
      <c r="F737" s="139" t="s">
        <v>11438</v>
      </c>
    </row>
    <row r="738" spans="1:6" ht="16.5">
      <c r="A738" s="4">
        <v>169</v>
      </c>
      <c r="B738" s="143" t="s">
        <v>11064</v>
      </c>
      <c r="C738" s="139" t="s">
        <v>274</v>
      </c>
      <c r="D738" s="139" t="s">
        <v>11065</v>
      </c>
      <c r="E738" s="150" t="s">
        <v>9410</v>
      </c>
      <c r="F738" s="139" t="s">
        <v>11438</v>
      </c>
    </row>
    <row r="739" spans="1:6" ht="16.5">
      <c r="A739" s="4">
        <v>170</v>
      </c>
      <c r="B739" s="143" t="s">
        <v>11066</v>
      </c>
      <c r="C739" s="139" t="s">
        <v>274</v>
      </c>
      <c r="D739" s="139" t="s">
        <v>11067</v>
      </c>
      <c r="E739" s="150" t="s">
        <v>9410</v>
      </c>
      <c r="F739" s="139" t="s">
        <v>11438</v>
      </c>
    </row>
    <row r="740" spans="1:6" ht="16.5">
      <c r="A740" s="4">
        <v>171</v>
      </c>
      <c r="B740" s="143" t="s">
        <v>4388</v>
      </c>
      <c r="C740" s="139" t="s">
        <v>274</v>
      </c>
      <c r="D740" s="139" t="s">
        <v>11068</v>
      </c>
      <c r="E740" s="150" t="s">
        <v>9410</v>
      </c>
      <c r="F740" s="139" t="s">
        <v>11438</v>
      </c>
    </row>
    <row r="741" spans="1:6" ht="16.5">
      <c r="A741" s="4">
        <v>172</v>
      </c>
      <c r="B741" s="143" t="s">
        <v>11069</v>
      </c>
      <c r="C741" s="139" t="s">
        <v>274</v>
      </c>
      <c r="D741" s="139" t="s">
        <v>11070</v>
      </c>
      <c r="E741" s="150" t="s">
        <v>9410</v>
      </c>
      <c r="F741" s="139" t="s">
        <v>11438</v>
      </c>
    </row>
    <row r="742" spans="1:6" ht="16.5">
      <c r="A742" s="4">
        <v>173</v>
      </c>
      <c r="B742" s="143" t="s">
        <v>11071</v>
      </c>
      <c r="C742" s="139" t="s">
        <v>274</v>
      </c>
      <c r="D742" s="139" t="s">
        <v>11072</v>
      </c>
      <c r="E742" s="150" t="s">
        <v>9410</v>
      </c>
      <c r="F742" s="139" t="s">
        <v>11438</v>
      </c>
    </row>
    <row r="743" spans="1:6" ht="16.5">
      <c r="A743" s="4">
        <v>174</v>
      </c>
      <c r="B743" s="143" t="s">
        <v>11073</v>
      </c>
      <c r="C743" s="139" t="s">
        <v>274</v>
      </c>
      <c r="D743" s="139" t="s">
        <v>11074</v>
      </c>
      <c r="E743" s="150" t="s">
        <v>8221</v>
      </c>
      <c r="F743" s="139" t="s">
        <v>11438</v>
      </c>
    </row>
    <row r="744" spans="1:6" ht="16.5">
      <c r="A744" s="4">
        <v>175</v>
      </c>
      <c r="B744" s="143" t="s">
        <v>11075</v>
      </c>
      <c r="C744" s="139" t="s">
        <v>274</v>
      </c>
      <c r="D744" s="139" t="s">
        <v>11076</v>
      </c>
      <c r="E744" s="150" t="s">
        <v>9410</v>
      </c>
      <c r="F744" s="139" t="s">
        <v>11438</v>
      </c>
    </row>
    <row r="745" spans="1:6" ht="16.5">
      <c r="A745" s="4">
        <v>176</v>
      </c>
      <c r="B745" s="145" t="s">
        <v>11077</v>
      </c>
      <c r="C745" s="139" t="s">
        <v>274</v>
      </c>
      <c r="D745" s="139" t="s">
        <v>11078</v>
      </c>
      <c r="E745" s="150" t="s">
        <v>9410</v>
      </c>
      <c r="F745" s="139" t="s">
        <v>11438</v>
      </c>
    </row>
    <row r="746" spans="1:6" ht="16.5">
      <c r="A746" s="4">
        <v>177</v>
      </c>
      <c r="B746" s="143" t="s">
        <v>11079</v>
      </c>
      <c r="C746" s="139" t="s">
        <v>274</v>
      </c>
      <c r="D746" s="139" t="s">
        <v>11080</v>
      </c>
      <c r="E746" s="150" t="s">
        <v>2893</v>
      </c>
      <c r="F746" s="139" t="s">
        <v>11438</v>
      </c>
    </row>
    <row r="747" spans="1:6" ht="16.5">
      <c r="A747" s="4">
        <v>178</v>
      </c>
      <c r="B747" s="143" t="s">
        <v>11081</v>
      </c>
      <c r="C747" s="139" t="s">
        <v>274</v>
      </c>
      <c r="D747" s="139" t="s">
        <v>11082</v>
      </c>
      <c r="E747" s="150" t="s">
        <v>8393</v>
      </c>
      <c r="F747" s="139" t="s">
        <v>11438</v>
      </c>
    </row>
    <row r="748" spans="1:6" ht="16.5">
      <c r="A748" s="4">
        <v>179</v>
      </c>
      <c r="B748" s="143" t="s">
        <v>11083</v>
      </c>
      <c r="C748" s="139" t="s">
        <v>274</v>
      </c>
      <c r="D748" s="139" t="s">
        <v>11084</v>
      </c>
      <c r="E748" s="150" t="s">
        <v>9410</v>
      </c>
      <c r="F748" s="139" t="s">
        <v>11438</v>
      </c>
    </row>
    <row r="749" spans="1:6" ht="16.5">
      <c r="A749" s="4">
        <v>180</v>
      </c>
      <c r="B749" s="143" t="s">
        <v>11087</v>
      </c>
      <c r="C749" s="139" t="s">
        <v>274</v>
      </c>
      <c r="D749" s="139" t="s">
        <v>11088</v>
      </c>
      <c r="E749" s="150" t="s">
        <v>8393</v>
      </c>
      <c r="F749" s="139" t="s">
        <v>11438</v>
      </c>
    </row>
    <row r="750" spans="1:6" ht="16.5">
      <c r="A750" s="4">
        <v>181</v>
      </c>
      <c r="B750" s="143" t="s">
        <v>11089</v>
      </c>
      <c r="C750" s="139" t="s">
        <v>274</v>
      </c>
      <c r="D750" s="139" t="s">
        <v>11090</v>
      </c>
      <c r="E750" s="150" t="s">
        <v>9410</v>
      </c>
      <c r="F750" s="139" t="s">
        <v>11438</v>
      </c>
    </row>
    <row r="751" spans="1:6" ht="16.5">
      <c r="A751" s="4">
        <v>182</v>
      </c>
      <c r="B751" s="143" t="s">
        <v>11092</v>
      </c>
      <c r="C751" s="139" t="s">
        <v>274</v>
      </c>
      <c r="D751" s="139" t="s">
        <v>11093</v>
      </c>
      <c r="E751" s="150" t="s">
        <v>8344</v>
      </c>
      <c r="F751" s="139" t="s">
        <v>11438</v>
      </c>
    </row>
    <row r="752" spans="1:6" ht="16.5">
      <c r="A752" s="4">
        <v>183</v>
      </c>
      <c r="B752" s="143" t="s">
        <v>11094</v>
      </c>
      <c r="C752" s="139" t="s">
        <v>274</v>
      </c>
      <c r="D752" s="139" t="s">
        <v>11095</v>
      </c>
      <c r="E752" s="150" t="s">
        <v>9410</v>
      </c>
      <c r="F752" s="139" t="s">
        <v>11438</v>
      </c>
    </row>
    <row r="753" spans="1:6" ht="16.5">
      <c r="A753" s="4">
        <v>184</v>
      </c>
      <c r="B753" s="143" t="s">
        <v>4717</v>
      </c>
      <c r="C753" s="139" t="s">
        <v>274</v>
      </c>
      <c r="D753" s="139" t="s">
        <v>11096</v>
      </c>
      <c r="E753" s="150" t="s">
        <v>9410</v>
      </c>
      <c r="F753" s="139" t="s">
        <v>11438</v>
      </c>
    </row>
    <row r="754" spans="1:6" ht="16.5">
      <c r="A754" s="4">
        <v>185</v>
      </c>
      <c r="B754" s="143" t="s">
        <v>11097</v>
      </c>
      <c r="C754" s="139" t="s">
        <v>274</v>
      </c>
      <c r="D754" s="139" t="s">
        <v>11098</v>
      </c>
      <c r="E754" s="150" t="s">
        <v>8221</v>
      </c>
      <c r="F754" s="139" t="s">
        <v>11438</v>
      </c>
    </row>
    <row r="755" spans="1:6" ht="16.5">
      <c r="A755" s="4">
        <v>186</v>
      </c>
      <c r="B755" s="143" t="s">
        <v>1642</v>
      </c>
      <c r="C755" s="139" t="s">
        <v>274</v>
      </c>
      <c r="D755" s="139" t="s">
        <v>11099</v>
      </c>
      <c r="E755" s="150" t="s">
        <v>8221</v>
      </c>
      <c r="F755" s="139" t="s">
        <v>11438</v>
      </c>
    </row>
    <row r="756" spans="1:6" ht="16.5">
      <c r="A756" s="4">
        <v>187</v>
      </c>
      <c r="B756" s="143" t="s">
        <v>11100</v>
      </c>
      <c r="C756" s="139" t="s">
        <v>274</v>
      </c>
      <c r="D756" s="139" t="s">
        <v>11101</v>
      </c>
      <c r="E756" s="150" t="s">
        <v>8344</v>
      </c>
      <c r="F756" s="139" t="s">
        <v>11438</v>
      </c>
    </row>
    <row r="757" spans="1:6" ht="16.5">
      <c r="A757" s="4">
        <v>188</v>
      </c>
      <c r="B757" s="143" t="s">
        <v>4749</v>
      </c>
      <c r="C757" s="139" t="s">
        <v>274</v>
      </c>
      <c r="D757" s="139" t="s">
        <v>11104</v>
      </c>
      <c r="E757" s="150" t="s">
        <v>8393</v>
      </c>
      <c r="F757" s="139" t="s">
        <v>11438</v>
      </c>
    </row>
    <row r="758" spans="1:6" ht="16.5">
      <c r="A758" s="4">
        <v>189</v>
      </c>
      <c r="B758" s="143" t="s">
        <v>11105</v>
      </c>
      <c r="C758" s="139" t="s">
        <v>274</v>
      </c>
      <c r="D758" s="139" t="s">
        <v>11106</v>
      </c>
      <c r="E758" s="150" t="s">
        <v>8047</v>
      </c>
      <c r="F758" s="139" t="s">
        <v>11438</v>
      </c>
    </row>
    <row r="759" spans="1:6" ht="16.5">
      <c r="A759" s="4">
        <v>190</v>
      </c>
      <c r="B759" s="143" t="s">
        <v>7785</v>
      </c>
      <c r="C759" s="139" t="s">
        <v>10228</v>
      </c>
      <c r="D759" s="139" t="s">
        <v>11107</v>
      </c>
      <c r="E759" s="150" t="s">
        <v>8329</v>
      </c>
      <c r="F759" s="139" t="s">
        <v>14820</v>
      </c>
    </row>
    <row r="760" spans="1:6" ht="16.5">
      <c r="A760" s="4">
        <v>191</v>
      </c>
      <c r="B760" s="143" t="s">
        <v>11109</v>
      </c>
      <c r="C760" s="139" t="s">
        <v>10228</v>
      </c>
      <c r="D760" s="139" t="s">
        <v>11110</v>
      </c>
      <c r="E760" s="150" t="s">
        <v>8329</v>
      </c>
      <c r="F760" s="139" t="s">
        <v>14820</v>
      </c>
    </row>
    <row r="761" spans="1:6" ht="16.5">
      <c r="A761" s="4">
        <v>192</v>
      </c>
      <c r="B761" s="143" t="s">
        <v>7803</v>
      </c>
      <c r="C761" s="139" t="s">
        <v>10228</v>
      </c>
      <c r="D761" s="139" t="s">
        <v>11111</v>
      </c>
      <c r="E761" s="150" t="s">
        <v>8329</v>
      </c>
      <c r="F761" s="139" t="s">
        <v>14820</v>
      </c>
    </row>
    <row r="762" spans="1:6" ht="16.5">
      <c r="A762" s="4">
        <v>193</v>
      </c>
      <c r="B762" s="143" t="s">
        <v>7805</v>
      </c>
      <c r="C762" s="139" t="s">
        <v>10228</v>
      </c>
      <c r="D762" s="139" t="s">
        <v>11112</v>
      </c>
      <c r="E762" s="150" t="s">
        <v>8329</v>
      </c>
      <c r="F762" s="139" t="s">
        <v>14820</v>
      </c>
    </row>
    <row r="763" spans="1:6" ht="16.5">
      <c r="A763" s="4">
        <v>194</v>
      </c>
      <c r="B763" s="143" t="s">
        <v>11113</v>
      </c>
      <c r="C763" s="139" t="s">
        <v>10228</v>
      </c>
      <c r="D763" s="139" t="s">
        <v>11114</v>
      </c>
      <c r="E763" s="150" t="s">
        <v>8329</v>
      </c>
      <c r="F763" s="139" t="s">
        <v>14820</v>
      </c>
    </row>
    <row r="764" spans="1:6" ht="16.5">
      <c r="A764" s="4">
        <v>195</v>
      </c>
      <c r="B764" s="143" t="s">
        <v>11115</v>
      </c>
      <c r="C764" s="139" t="s">
        <v>10228</v>
      </c>
      <c r="D764" s="139" t="s">
        <v>11116</v>
      </c>
      <c r="E764" s="150" t="s">
        <v>8325</v>
      </c>
      <c r="F764" s="139" t="s">
        <v>14820</v>
      </c>
    </row>
    <row r="765" spans="1:6" ht="16.5">
      <c r="A765" s="4">
        <v>196</v>
      </c>
      <c r="B765" s="143" t="s">
        <v>11117</v>
      </c>
      <c r="C765" s="139" t="s">
        <v>10228</v>
      </c>
      <c r="D765" s="139" t="s">
        <v>11118</v>
      </c>
      <c r="E765" s="150" t="s">
        <v>8329</v>
      </c>
      <c r="F765" s="139" t="s">
        <v>14820</v>
      </c>
    </row>
    <row r="766" spans="1:6" ht="16.5">
      <c r="A766" s="4">
        <v>197</v>
      </c>
      <c r="B766" s="143" t="s">
        <v>11119</v>
      </c>
      <c r="C766" s="139" t="s">
        <v>10228</v>
      </c>
      <c r="D766" s="139" t="s">
        <v>11120</v>
      </c>
      <c r="E766" s="150" t="s">
        <v>8354</v>
      </c>
      <c r="F766" s="139" t="s">
        <v>14820</v>
      </c>
    </row>
    <row r="767" spans="1:6" ht="16.5">
      <c r="A767" s="4">
        <v>198</v>
      </c>
      <c r="B767" s="143" t="s">
        <v>7819</v>
      </c>
      <c r="C767" s="139" t="s">
        <v>10228</v>
      </c>
      <c r="D767" s="139" t="s">
        <v>11121</v>
      </c>
      <c r="E767" s="150" t="s">
        <v>8329</v>
      </c>
      <c r="F767" s="139" t="s">
        <v>14820</v>
      </c>
    </row>
    <row r="768" spans="1:6" ht="16.5">
      <c r="A768" s="4">
        <v>199</v>
      </c>
      <c r="B768" s="143" t="s">
        <v>11122</v>
      </c>
      <c r="C768" s="139" t="s">
        <v>10228</v>
      </c>
      <c r="D768" s="139" t="s">
        <v>11123</v>
      </c>
      <c r="E768" s="150" t="s">
        <v>8329</v>
      </c>
      <c r="F768" s="139" t="s">
        <v>14820</v>
      </c>
    </row>
    <row r="769" spans="1:6" ht="16.5">
      <c r="A769" s="4">
        <v>200</v>
      </c>
      <c r="B769" s="143" t="s">
        <v>7496</v>
      </c>
      <c r="C769" s="139" t="s">
        <v>10228</v>
      </c>
      <c r="D769" s="139" t="s">
        <v>11124</v>
      </c>
      <c r="E769" s="150" t="s">
        <v>8329</v>
      </c>
      <c r="F769" s="139" t="s">
        <v>14820</v>
      </c>
    </row>
    <row r="770" spans="1:6" ht="16.5">
      <c r="A770" s="4">
        <v>201</v>
      </c>
      <c r="B770" s="143" t="s">
        <v>11125</v>
      </c>
      <c r="C770" s="139" t="s">
        <v>10228</v>
      </c>
      <c r="D770" s="139" t="s">
        <v>11126</v>
      </c>
      <c r="E770" s="150" t="s">
        <v>8329</v>
      </c>
      <c r="F770" s="139" t="s">
        <v>14820</v>
      </c>
    </row>
    <row r="771" spans="1:6" ht="16.5">
      <c r="A771" s="4">
        <v>202</v>
      </c>
      <c r="B771" s="143" t="s">
        <v>11127</v>
      </c>
      <c r="C771" s="139" t="s">
        <v>10228</v>
      </c>
      <c r="D771" s="139" t="s">
        <v>11128</v>
      </c>
      <c r="E771" s="150" t="s">
        <v>8354</v>
      </c>
      <c r="F771" s="139" t="s">
        <v>14820</v>
      </c>
    </row>
    <row r="772" spans="1:6" ht="16.5">
      <c r="A772" s="4">
        <v>203</v>
      </c>
      <c r="B772" s="143" t="s">
        <v>3819</v>
      </c>
      <c r="C772" s="139" t="s">
        <v>1</v>
      </c>
      <c r="D772" s="139" t="s">
        <v>3820</v>
      </c>
      <c r="E772" s="150" t="s">
        <v>145</v>
      </c>
      <c r="F772" s="139" t="s">
        <v>14832</v>
      </c>
    </row>
    <row r="773" spans="1:6" ht="16.5">
      <c r="A773" s="4">
        <v>204</v>
      </c>
      <c r="B773" s="143" t="s">
        <v>3822</v>
      </c>
      <c r="C773" s="139" t="s">
        <v>1</v>
      </c>
      <c r="D773" s="139" t="s">
        <v>3823</v>
      </c>
      <c r="E773" s="150" t="s">
        <v>145</v>
      </c>
      <c r="F773" s="139" t="s">
        <v>14832</v>
      </c>
    </row>
    <row r="774" spans="1:6" ht="16.5">
      <c r="A774" s="4">
        <v>205</v>
      </c>
      <c r="B774" s="143" t="s">
        <v>3824</v>
      </c>
      <c r="C774" s="139" t="s">
        <v>1</v>
      </c>
      <c r="D774" s="139" t="s">
        <v>3825</v>
      </c>
      <c r="E774" s="150" t="s">
        <v>3342</v>
      </c>
      <c r="F774" s="139" t="s">
        <v>14832</v>
      </c>
    </row>
    <row r="775" spans="1:6" ht="16.5">
      <c r="A775" s="4">
        <v>206</v>
      </c>
      <c r="B775" s="143" t="s">
        <v>3826</v>
      </c>
      <c r="C775" s="139" t="s">
        <v>1</v>
      </c>
      <c r="D775" s="139" t="s">
        <v>3827</v>
      </c>
      <c r="E775" s="150" t="s">
        <v>3828</v>
      </c>
      <c r="F775" s="139" t="s">
        <v>14832</v>
      </c>
    </row>
    <row r="776" spans="1:6" ht="16.5">
      <c r="A776" s="4">
        <v>207</v>
      </c>
      <c r="B776" s="143" t="s">
        <v>3829</v>
      </c>
      <c r="C776" s="139" t="s">
        <v>1</v>
      </c>
      <c r="D776" s="139" t="s">
        <v>3830</v>
      </c>
      <c r="E776" s="150" t="s">
        <v>145</v>
      </c>
      <c r="F776" s="139" t="s">
        <v>14832</v>
      </c>
    </row>
    <row r="777" spans="1:6" ht="16.5">
      <c r="A777" s="4">
        <v>208</v>
      </c>
      <c r="B777" s="143" t="s">
        <v>3831</v>
      </c>
      <c r="C777" s="139" t="s">
        <v>1</v>
      </c>
      <c r="D777" s="139" t="s">
        <v>3832</v>
      </c>
      <c r="E777" s="150" t="s">
        <v>3342</v>
      </c>
      <c r="F777" s="139" t="s">
        <v>14832</v>
      </c>
    </row>
    <row r="778" spans="1:6" ht="16.5">
      <c r="A778" s="4">
        <v>209</v>
      </c>
      <c r="B778" s="143" t="s">
        <v>3833</v>
      </c>
      <c r="C778" s="139" t="s">
        <v>1</v>
      </c>
      <c r="D778" s="139" t="s">
        <v>3834</v>
      </c>
      <c r="E778" s="150" t="s">
        <v>145</v>
      </c>
      <c r="F778" s="139" t="s">
        <v>14832</v>
      </c>
    </row>
    <row r="779" spans="1:6" ht="16.5">
      <c r="A779" s="4">
        <v>210</v>
      </c>
      <c r="B779" s="143" t="s">
        <v>3835</v>
      </c>
      <c r="C779" s="139" t="s">
        <v>1</v>
      </c>
      <c r="D779" s="139" t="s">
        <v>3836</v>
      </c>
      <c r="E779" s="150" t="s">
        <v>145</v>
      </c>
      <c r="F779" s="139" t="s">
        <v>14832</v>
      </c>
    </row>
    <row r="780" spans="1:6" ht="16.5">
      <c r="A780" s="4">
        <v>211</v>
      </c>
      <c r="B780" s="143" t="s">
        <v>3837</v>
      </c>
      <c r="C780" s="139" t="s">
        <v>1</v>
      </c>
      <c r="D780" s="139" t="s">
        <v>3838</v>
      </c>
      <c r="E780" s="150" t="s">
        <v>145</v>
      </c>
      <c r="F780" s="139" t="s">
        <v>14832</v>
      </c>
    </row>
    <row r="781" spans="1:6" ht="16.5">
      <c r="A781" s="4">
        <v>212</v>
      </c>
      <c r="B781" s="143" t="s">
        <v>3839</v>
      </c>
      <c r="C781" s="139" t="s">
        <v>1</v>
      </c>
      <c r="D781" s="139" t="s">
        <v>3840</v>
      </c>
      <c r="E781" s="150" t="s">
        <v>3342</v>
      </c>
      <c r="F781" s="139" t="s">
        <v>14832</v>
      </c>
    </row>
    <row r="782" spans="1:6" ht="16.5">
      <c r="A782" s="4">
        <v>213</v>
      </c>
      <c r="B782" s="143" t="s">
        <v>3841</v>
      </c>
      <c r="C782" s="139" t="s">
        <v>1</v>
      </c>
      <c r="D782" s="139" t="s">
        <v>3842</v>
      </c>
      <c r="E782" s="150" t="s">
        <v>3342</v>
      </c>
      <c r="F782" s="139" t="s">
        <v>14832</v>
      </c>
    </row>
    <row r="783" spans="1:6" ht="16.5">
      <c r="A783" s="4">
        <v>214</v>
      </c>
      <c r="B783" s="143" t="s">
        <v>3843</v>
      </c>
      <c r="C783" s="139" t="s">
        <v>1</v>
      </c>
      <c r="D783" s="139" t="s">
        <v>3844</v>
      </c>
      <c r="E783" s="150" t="s">
        <v>145</v>
      </c>
      <c r="F783" s="139" t="s">
        <v>14832</v>
      </c>
    </row>
    <row r="784" spans="1:6" ht="16.5">
      <c r="A784" s="4">
        <v>215</v>
      </c>
      <c r="B784" s="143" t="s">
        <v>3845</v>
      </c>
      <c r="C784" s="139" t="s">
        <v>1</v>
      </c>
      <c r="D784" s="139" t="s">
        <v>3846</v>
      </c>
      <c r="E784" s="150" t="s">
        <v>145</v>
      </c>
      <c r="F784" s="139" t="s">
        <v>14832</v>
      </c>
    </row>
    <row r="785" spans="1:6" ht="16.5">
      <c r="A785" s="4">
        <v>216</v>
      </c>
      <c r="B785" s="143" t="s">
        <v>3847</v>
      </c>
      <c r="C785" s="139" t="s">
        <v>1</v>
      </c>
      <c r="D785" s="139" t="s">
        <v>3848</v>
      </c>
      <c r="E785" s="150" t="s">
        <v>3342</v>
      </c>
      <c r="F785" s="139" t="s">
        <v>14832</v>
      </c>
    </row>
    <row r="786" spans="1:6" ht="16.5">
      <c r="A786" s="4">
        <v>217</v>
      </c>
      <c r="B786" s="143" t="s">
        <v>3847</v>
      </c>
      <c r="C786" s="139" t="s">
        <v>1</v>
      </c>
      <c r="D786" s="139" t="s">
        <v>3849</v>
      </c>
      <c r="E786" s="150" t="s">
        <v>148</v>
      </c>
      <c r="F786" s="139" t="s">
        <v>14832</v>
      </c>
    </row>
    <row r="787" spans="1:6" ht="16.5">
      <c r="A787" s="4">
        <v>218</v>
      </c>
      <c r="B787" s="143" t="s">
        <v>3850</v>
      </c>
      <c r="C787" s="139" t="s">
        <v>1</v>
      </c>
      <c r="D787" s="139" t="s">
        <v>3851</v>
      </c>
      <c r="E787" s="150" t="s">
        <v>3342</v>
      </c>
      <c r="F787" s="139" t="s">
        <v>14832</v>
      </c>
    </row>
    <row r="788" spans="1:6" ht="16.5">
      <c r="A788" s="4">
        <v>219</v>
      </c>
      <c r="B788" s="143" t="s">
        <v>3852</v>
      </c>
      <c r="C788" s="139" t="s">
        <v>1</v>
      </c>
      <c r="D788" s="139" t="s">
        <v>3853</v>
      </c>
      <c r="E788" s="150" t="s">
        <v>3342</v>
      </c>
      <c r="F788" s="139" t="s">
        <v>14832</v>
      </c>
    </row>
    <row r="789" spans="1:6" ht="16.5">
      <c r="A789" s="4">
        <v>220</v>
      </c>
      <c r="B789" s="143" t="s">
        <v>3854</v>
      </c>
      <c r="C789" s="139" t="s">
        <v>1</v>
      </c>
      <c r="D789" s="139" t="s">
        <v>3855</v>
      </c>
      <c r="E789" s="150" t="s">
        <v>3342</v>
      </c>
      <c r="F789" s="139" t="s">
        <v>14832</v>
      </c>
    </row>
    <row r="790" spans="1:6" ht="16.5">
      <c r="A790" s="4">
        <v>221</v>
      </c>
      <c r="B790" s="143" t="s">
        <v>3856</v>
      </c>
      <c r="C790" s="139" t="s">
        <v>1</v>
      </c>
      <c r="D790" s="139" t="s">
        <v>3857</v>
      </c>
      <c r="E790" s="150" t="s">
        <v>145</v>
      </c>
      <c r="F790" s="139" t="s">
        <v>14832</v>
      </c>
    </row>
    <row r="791" spans="1:6" ht="16.5">
      <c r="A791" s="4">
        <v>222</v>
      </c>
      <c r="B791" s="143" t="s">
        <v>3858</v>
      </c>
      <c r="C791" s="139" t="s">
        <v>1</v>
      </c>
      <c r="D791" s="139" t="s">
        <v>3859</v>
      </c>
      <c r="E791" s="150" t="s">
        <v>3342</v>
      </c>
      <c r="F791" s="139" t="s">
        <v>14832</v>
      </c>
    </row>
    <row r="792" spans="1:6" ht="16.5">
      <c r="A792" s="4">
        <v>223</v>
      </c>
      <c r="B792" s="143" t="s">
        <v>3860</v>
      </c>
      <c r="C792" s="139" t="s">
        <v>1</v>
      </c>
      <c r="D792" s="139" t="s">
        <v>3861</v>
      </c>
      <c r="E792" s="150" t="s">
        <v>3342</v>
      </c>
      <c r="F792" s="139" t="s">
        <v>14832</v>
      </c>
    </row>
    <row r="793" spans="1:6" ht="16.5">
      <c r="A793" s="4">
        <v>224</v>
      </c>
      <c r="B793" s="143" t="s">
        <v>3862</v>
      </c>
      <c r="C793" s="139" t="s">
        <v>1</v>
      </c>
      <c r="D793" s="139" t="s">
        <v>3863</v>
      </c>
      <c r="E793" s="150" t="s">
        <v>3342</v>
      </c>
      <c r="F793" s="139" t="s">
        <v>14832</v>
      </c>
    </row>
    <row r="794" spans="1:6" ht="16.5">
      <c r="A794" s="4">
        <v>225</v>
      </c>
      <c r="B794" s="143" t="s">
        <v>3864</v>
      </c>
      <c r="C794" s="139" t="s">
        <v>1</v>
      </c>
      <c r="D794" s="139" t="s">
        <v>3865</v>
      </c>
      <c r="E794" s="150" t="s">
        <v>145</v>
      </c>
      <c r="F794" s="139" t="s">
        <v>14832</v>
      </c>
    </row>
    <row r="795" spans="1:6" ht="16.5">
      <c r="A795" s="4">
        <v>226</v>
      </c>
      <c r="B795" s="143" t="s">
        <v>3866</v>
      </c>
      <c r="C795" s="139" t="s">
        <v>1</v>
      </c>
      <c r="D795" s="139" t="s">
        <v>3867</v>
      </c>
      <c r="E795" s="150" t="s">
        <v>148</v>
      </c>
      <c r="F795" s="139" t="s">
        <v>14832</v>
      </c>
    </row>
    <row r="796" spans="1:6" ht="16.5">
      <c r="A796" s="4">
        <v>227</v>
      </c>
      <c r="B796" s="143" t="s">
        <v>3868</v>
      </c>
      <c r="C796" s="139" t="s">
        <v>1</v>
      </c>
      <c r="D796" s="139" t="s">
        <v>3869</v>
      </c>
      <c r="E796" s="150" t="s">
        <v>145</v>
      </c>
      <c r="F796" s="139" t="s">
        <v>14832</v>
      </c>
    </row>
    <row r="797" spans="1:6" ht="16.5">
      <c r="A797" s="4">
        <v>228</v>
      </c>
      <c r="B797" s="143" t="s">
        <v>1461</v>
      </c>
      <c r="C797" s="139" t="s">
        <v>1</v>
      </c>
      <c r="D797" s="139" t="s">
        <v>3870</v>
      </c>
      <c r="E797" s="150" t="s">
        <v>145</v>
      </c>
      <c r="F797" s="139" t="s">
        <v>14832</v>
      </c>
    </row>
    <row r="798" spans="1:6" ht="16.5">
      <c r="A798" s="4">
        <v>229</v>
      </c>
      <c r="B798" s="143" t="s">
        <v>3871</v>
      </c>
      <c r="C798" s="139" t="s">
        <v>1</v>
      </c>
      <c r="D798" s="139" t="s">
        <v>3872</v>
      </c>
      <c r="E798" s="150" t="s">
        <v>145</v>
      </c>
      <c r="F798" s="139" t="s">
        <v>14832</v>
      </c>
    </row>
    <row r="799" spans="1:6" ht="16.5">
      <c r="A799" s="4">
        <v>230</v>
      </c>
      <c r="B799" s="143" t="s">
        <v>3873</v>
      </c>
      <c r="C799" s="139" t="s">
        <v>1</v>
      </c>
      <c r="D799" s="139" t="s">
        <v>3874</v>
      </c>
      <c r="E799" s="150" t="s">
        <v>148</v>
      </c>
      <c r="F799" s="139" t="s">
        <v>14832</v>
      </c>
    </row>
    <row r="800" spans="1:6" ht="16.5">
      <c r="A800" s="4">
        <v>231</v>
      </c>
      <c r="B800" s="143" t="s">
        <v>3875</v>
      </c>
      <c r="C800" s="139" t="s">
        <v>1</v>
      </c>
      <c r="D800" s="139" t="s">
        <v>3876</v>
      </c>
      <c r="E800" s="150" t="s">
        <v>145</v>
      </c>
      <c r="F800" s="139" t="s">
        <v>14832</v>
      </c>
    </row>
    <row r="801" spans="1:6" ht="16.5">
      <c r="A801" s="4">
        <v>232</v>
      </c>
      <c r="B801" s="143" t="s">
        <v>3877</v>
      </c>
      <c r="C801" s="139" t="s">
        <v>1</v>
      </c>
      <c r="D801" s="139" t="s">
        <v>3878</v>
      </c>
      <c r="E801" s="150" t="s">
        <v>145</v>
      </c>
      <c r="F801" s="139" t="s">
        <v>14832</v>
      </c>
    </row>
    <row r="802" spans="1:6" ht="16.5">
      <c r="A802" s="4">
        <v>233</v>
      </c>
      <c r="B802" s="143" t="s">
        <v>3879</v>
      </c>
      <c r="C802" s="139" t="s">
        <v>1</v>
      </c>
      <c r="D802" s="139" t="s">
        <v>3880</v>
      </c>
      <c r="E802" s="150" t="s">
        <v>139</v>
      </c>
      <c r="F802" s="139" t="s">
        <v>14832</v>
      </c>
    </row>
    <row r="803" spans="1:6" ht="16.5">
      <c r="A803" s="4">
        <v>234</v>
      </c>
      <c r="B803" s="143" t="s">
        <v>3881</v>
      </c>
      <c r="C803" s="139" t="s">
        <v>1</v>
      </c>
      <c r="D803" s="139" t="s">
        <v>3882</v>
      </c>
      <c r="E803" s="150" t="s">
        <v>145</v>
      </c>
      <c r="F803" s="139" t="s">
        <v>14832</v>
      </c>
    </row>
    <row r="804" spans="1:6" ht="16.5">
      <c r="A804" s="4">
        <v>235</v>
      </c>
      <c r="B804" s="143" t="s">
        <v>3084</v>
      </c>
      <c r="C804" s="139" t="s">
        <v>1</v>
      </c>
      <c r="D804" s="139" t="s">
        <v>3883</v>
      </c>
      <c r="E804" s="150" t="s">
        <v>145</v>
      </c>
      <c r="F804" s="139" t="s">
        <v>14832</v>
      </c>
    </row>
    <row r="805" spans="1:6" ht="16.5">
      <c r="A805" s="4">
        <v>236</v>
      </c>
      <c r="B805" s="143" t="s">
        <v>3884</v>
      </c>
      <c r="C805" s="139" t="s">
        <v>1</v>
      </c>
      <c r="D805" s="139" t="s">
        <v>3885</v>
      </c>
      <c r="E805" s="150" t="s">
        <v>145</v>
      </c>
      <c r="F805" s="139" t="s">
        <v>14832</v>
      </c>
    </row>
    <row r="806" spans="1:6" ht="16.5">
      <c r="A806" s="4">
        <v>237</v>
      </c>
      <c r="B806" s="143" t="s">
        <v>3886</v>
      </c>
      <c r="C806" s="139" t="s">
        <v>1</v>
      </c>
      <c r="D806" s="139" t="s">
        <v>3887</v>
      </c>
      <c r="E806" s="150" t="s">
        <v>145</v>
      </c>
      <c r="F806" s="139" t="s">
        <v>14832</v>
      </c>
    </row>
    <row r="807" spans="1:6" ht="16.5">
      <c r="A807" s="4">
        <v>238</v>
      </c>
      <c r="B807" s="143" t="s">
        <v>3888</v>
      </c>
      <c r="C807" s="139" t="s">
        <v>1</v>
      </c>
      <c r="D807" s="139" t="s">
        <v>3889</v>
      </c>
      <c r="E807" s="150" t="s">
        <v>145</v>
      </c>
      <c r="F807" s="139" t="s">
        <v>14832</v>
      </c>
    </row>
    <row r="808" spans="1:6" ht="16.5">
      <c r="A808" s="4">
        <v>239</v>
      </c>
      <c r="B808" s="143" t="s">
        <v>3890</v>
      </c>
      <c r="C808" s="139" t="s">
        <v>1</v>
      </c>
      <c r="D808" s="139" t="s">
        <v>3891</v>
      </c>
      <c r="E808" s="150" t="s">
        <v>145</v>
      </c>
      <c r="F808" s="139" t="s">
        <v>14832</v>
      </c>
    </row>
    <row r="809" spans="1:6" ht="16.5">
      <c r="A809" s="4">
        <v>240</v>
      </c>
      <c r="B809" s="143" t="s">
        <v>3892</v>
      </c>
      <c r="C809" s="139" t="s">
        <v>1</v>
      </c>
      <c r="D809" s="139" t="s">
        <v>3893</v>
      </c>
      <c r="E809" s="150" t="s">
        <v>145</v>
      </c>
      <c r="F809" s="139" t="s">
        <v>14832</v>
      </c>
    </row>
    <row r="810" spans="1:6" ht="16.5">
      <c r="A810" s="4">
        <v>241</v>
      </c>
      <c r="B810" s="143" t="s">
        <v>3894</v>
      </c>
      <c r="C810" s="139" t="s">
        <v>1</v>
      </c>
      <c r="D810" s="139" t="s">
        <v>3895</v>
      </c>
      <c r="E810" s="150" t="s">
        <v>145</v>
      </c>
      <c r="F810" s="139" t="s">
        <v>14832</v>
      </c>
    </row>
    <row r="811" spans="1:6" ht="16.5">
      <c r="A811" s="4">
        <v>242</v>
      </c>
      <c r="B811" s="143" t="s">
        <v>3896</v>
      </c>
      <c r="C811" s="139" t="s">
        <v>1</v>
      </c>
      <c r="D811" s="139" t="s">
        <v>3897</v>
      </c>
      <c r="E811" s="150" t="s">
        <v>145</v>
      </c>
      <c r="F811" s="139" t="s">
        <v>14832</v>
      </c>
    </row>
    <row r="812" spans="1:6" ht="16.5">
      <c r="A812" s="4">
        <v>243</v>
      </c>
      <c r="B812" s="143" t="s">
        <v>3898</v>
      </c>
      <c r="C812" s="139" t="s">
        <v>1</v>
      </c>
      <c r="D812" s="139" t="s">
        <v>3899</v>
      </c>
      <c r="E812" s="150" t="s">
        <v>145</v>
      </c>
      <c r="F812" s="139" t="s">
        <v>14832</v>
      </c>
    </row>
    <row r="813" spans="1:6" ht="16.5">
      <c r="A813" s="4">
        <v>244</v>
      </c>
      <c r="B813" s="143" t="s">
        <v>3900</v>
      </c>
      <c r="C813" s="139" t="s">
        <v>1</v>
      </c>
      <c r="D813" s="139" t="s">
        <v>3901</v>
      </c>
      <c r="E813" s="150" t="s">
        <v>3342</v>
      </c>
      <c r="F813" s="139" t="s">
        <v>14832</v>
      </c>
    </row>
    <row r="814" spans="1:6" ht="16.5">
      <c r="A814" s="4">
        <v>245</v>
      </c>
      <c r="B814" s="143" t="s">
        <v>3902</v>
      </c>
      <c r="C814" s="139" t="s">
        <v>1</v>
      </c>
      <c r="D814" s="139" t="s">
        <v>3903</v>
      </c>
      <c r="E814" s="150" t="s">
        <v>165</v>
      </c>
      <c r="F814" s="139" t="s">
        <v>14832</v>
      </c>
    </row>
    <row r="815" spans="1:6" ht="16.5">
      <c r="A815" s="4">
        <v>246</v>
      </c>
      <c r="B815" s="143" t="s">
        <v>3904</v>
      </c>
      <c r="C815" s="139" t="s">
        <v>1</v>
      </c>
      <c r="D815" s="139" t="s">
        <v>3905</v>
      </c>
      <c r="E815" s="150" t="s">
        <v>148</v>
      </c>
      <c r="F815" s="139" t="s">
        <v>14832</v>
      </c>
    </row>
    <row r="816" spans="1:6" ht="16.5">
      <c r="A816" s="4">
        <v>247</v>
      </c>
      <c r="B816" s="143" t="s">
        <v>3163</v>
      </c>
      <c r="C816" s="139" t="s">
        <v>1</v>
      </c>
      <c r="D816" s="139" t="s">
        <v>3906</v>
      </c>
      <c r="E816" s="150" t="s">
        <v>3342</v>
      </c>
      <c r="F816" s="139" t="s">
        <v>14833</v>
      </c>
    </row>
    <row r="817" spans="1:6" ht="16.5">
      <c r="A817" s="4">
        <v>248</v>
      </c>
      <c r="B817" s="143" t="s">
        <v>3908</v>
      </c>
      <c r="C817" s="139" t="s">
        <v>1</v>
      </c>
      <c r="D817" s="139" t="s">
        <v>3909</v>
      </c>
      <c r="E817" s="150" t="s">
        <v>165</v>
      </c>
      <c r="F817" s="139" t="s">
        <v>14833</v>
      </c>
    </row>
    <row r="818" spans="1:6" ht="16.5">
      <c r="A818" s="4">
        <v>249</v>
      </c>
      <c r="B818" s="143" t="s">
        <v>3910</v>
      </c>
      <c r="C818" s="139" t="s">
        <v>1</v>
      </c>
      <c r="D818" s="139" t="s">
        <v>3911</v>
      </c>
      <c r="E818" s="150" t="s">
        <v>2935</v>
      </c>
      <c r="F818" s="139" t="s">
        <v>14833</v>
      </c>
    </row>
    <row r="819" spans="1:6" ht="16.5">
      <c r="A819" s="4">
        <v>250</v>
      </c>
      <c r="B819" s="143" t="s">
        <v>3912</v>
      </c>
      <c r="C819" s="139" t="s">
        <v>1</v>
      </c>
      <c r="D819" s="139" t="s">
        <v>3913</v>
      </c>
      <c r="E819" s="150" t="s">
        <v>3342</v>
      </c>
      <c r="F819" s="139" t="s">
        <v>14833</v>
      </c>
    </row>
    <row r="820" spans="1:6" ht="16.5">
      <c r="A820" s="4">
        <v>251</v>
      </c>
      <c r="B820" s="143" t="s">
        <v>3914</v>
      </c>
      <c r="C820" s="139" t="s">
        <v>1</v>
      </c>
      <c r="D820" s="139" t="s">
        <v>3915</v>
      </c>
      <c r="E820" s="150" t="s">
        <v>148</v>
      </c>
      <c r="F820" s="139" t="s">
        <v>14833</v>
      </c>
    </row>
    <row r="821" spans="1:6" ht="16.5">
      <c r="A821" s="4">
        <v>252</v>
      </c>
      <c r="B821" s="143" t="s">
        <v>3916</v>
      </c>
      <c r="C821" s="139" t="s">
        <v>1</v>
      </c>
      <c r="D821" s="139" t="s">
        <v>3917</v>
      </c>
      <c r="E821" s="150" t="s">
        <v>3342</v>
      </c>
      <c r="F821" s="139" t="s">
        <v>14833</v>
      </c>
    </row>
    <row r="822" spans="1:6" ht="16.5">
      <c r="A822" s="4">
        <v>253</v>
      </c>
      <c r="B822" s="143" t="s">
        <v>3918</v>
      </c>
      <c r="C822" s="139" t="s">
        <v>1</v>
      </c>
      <c r="D822" s="139" t="s">
        <v>3919</v>
      </c>
      <c r="E822" s="150" t="s">
        <v>2935</v>
      </c>
      <c r="F822" s="139" t="s">
        <v>14833</v>
      </c>
    </row>
    <row r="823" spans="1:6" ht="16.5">
      <c r="A823" s="4">
        <v>254</v>
      </c>
      <c r="B823" s="143" t="s">
        <v>3920</v>
      </c>
      <c r="C823" s="139" t="s">
        <v>1</v>
      </c>
      <c r="D823" s="139" t="s">
        <v>3921</v>
      </c>
      <c r="E823" s="150" t="s">
        <v>165</v>
      </c>
      <c r="F823" s="139" t="s">
        <v>14833</v>
      </c>
    </row>
    <row r="824" spans="1:6" ht="16.5">
      <c r="A824" s="4">
        <v>255</v>
      </c>
      <c r="B824" s="143" t="s">
        <v>3922</v>
      </c>
      <c r="C824" s="139" t="s">
        <v>1</v>
      </c>
      <c r="D824" s="139" t="s">
        <v>3923</v>
      </c>
      <c r="E824" s="150" t="s">
        <v>2935</v>
      </c>
      <c r="F824" s="139" t="s">
        <v>14833</v>
      </c>
    </row>
    <row r="825" spans="1:6" ht="16.5">
      <c r="A825" s="4">
        <v>256</v>
      </c>
      <c r="B825" s="143" t="s">
        <v>3924</v>
      </c>
      <c r="C825" s="139" t="s">
        <v>1</v>
      </c>
      <c r="D825" s="139" t="s">
        <v>3925</v>
      </c>
      <c r="E825" s="150" t="s">
        <v>3342</v>
      </c>
      <c r="F825" s="139" t="s">
        <v>14833</v>
      </c>
    </row>
    <row r="826" spans="1:6" ht="16.5">
      <c r="A826" s="4">
        <v>257</v>
      </c>
      <c r="B826" s="143" t="s">
        <v>3926</v>
      </c>
      <c r="C826" s="139" t="s">
        <v>1</v>
      </c>
      <c r="D826" s="139" t="s">
        <v>3927</v>
      </c>
      <c r="E826" s="150" t="s">
        <v>3342</v>
      </c>
      <c r="F826" s="139" t="s">
        <v>14833</v>
      </c>
    </row>
    <row r="827" spans="1:6" ht="16.5">
      <c r="A827" s="4">
        <v>258</v>
      </c>
      <c r="B827" s="143" t="s">
        <v>3928</v>
      </c>
      <c r="C827" s="139" t="s">
        <v>1</v>
      </c>
      <c r="D827" s="139" t="s">
        <v>3929</v>
      </c>
      <c r="E827" s="150" t="s">
        <v>3342</v>
      </c>
      <c r="F827" s="139" t="s">
        <v>14833</v>
      </c>
    </row>
    <row r="828" spans="1:6" ht="16.5">
      <c r="A828" s="4">
        <v>259</v>
      </c>
      <c r="B828" s="143" t="s">
        <v>3930</v>
      </c>
      <c r="C828" s="139" t="s">
        <v>1</v>
      </c>
      <c r="D828" s="139" t="s">
        <v>3931</v>
      </c>
      <c r="E828" s="150" t="s">
        <v>139</v>
      </c>
      <c r="F828" s="139" t="s">
        <v>14833</v>
      </c>
    </row>
    <row r="829" spans="1:6" ht="16.5">
      <c r="A829" s="4">
        <v>260</v>
      </c>
      <c r="B829" s="143" t="s">
        <v>3932</v>
      </c>
      <c r="C829" s="139" t="s">
        <v>1</v>
      </c>
      <c r="D829" s="139" t="s">
        <v>3933</v>
      </c>
      <c r="E829" s="150" t="s">
        <v>3342</v>
      </c>
      <c r="F829" s="139" t="s">
        <v>14833</v>
      </c>
    </row>
    <row r="830" spans="1:6" ht="16.5">
      <c r="A830" s="4">
        <v>261</v>
      </c>
      <c r="B830" s="143" t="s">
        <v>3934</v>
      </c>
      <c r="C830" s="139" t="s">
        <v>1</v>
      </c>
      <c r="D830" s="139" t="s">
        <v>3935</v>
      </c>
      <c r="E830" s="150" t="s">
        <v>3342</v>
      </c>
      <c r="F830" s="139" t="s">
        <v>14833</v>
      </c>
    </row>
    <row r="831" spans="1:6" ht="16.5">
      <c r="A831" s="4">
        <v>262</v>
      </c>
      <c r="B831" s="143" t="s">
        <v>3936</v>
      </c>
      <c r="C831" s="139" t="s">
        <v>1</v>
      </c>
      <c r="D831" s="139" t="s">
        <v>3937</v>
      </c>
      <c r="E831" s="150" t="s">
        <v>3342</v>
      </c>
      <c r="F831" s="139" t="s">
        <v>14833</v>
      </c>
    </row>
    <row r="832" spans="1:6" ht="16.5">
      <c r="A832" s="4">
        <v>263</v>
      </c>
      <c r="B832" s="143" t="s">
        <v>3938</v>
      </c>
      <c r="C832" s="139" t="s">
        <v>1</v>
      </c>
      <c r="D832" s="139" t="s">
        <v>3939</v>
      </c>
      <c r="E832" s="150" t="s">
        <v>3342</v>
      </c>
      <c r="F832" s="139" t="s">
        <v>14833</v>
      </c>
    </row>
    <row r="833" spans="1:6" ht="16.5">
      <c r="A833" s="4">
        <v>264</v>
      </c>
      <c r="B833" s="143" t="s">
        <v>3940</v>
      </c>
      <c r="C833" s="139" t="s">
        <v>1</v>
      </c>
      <c r="D833" s="139" t="s">
        <v>3941</v>
      </c>
      <c r="E833" s="150" t="s">
        <v>3342</v>
      </c>
      <c r="F833" s="139" t="s">
        <v>14833</v>
      </c>
    </row>
    <row r="834" spans="1:6" ht="16.5">
      <c r="A834" s="4">
        <v>265</v>
      </c>
      <c r="B834" s="143" t="s">
        <v>3942</v>
      </c>
      <c r="C834" s="139" t="s">
        <v>1</v>
      </c>
      <c r="D834" s="139" t="s">
        <v>3943</v>
      </c>
      <c r="E834" s="150" t="s">
        <v>2935</v>
      </c>
      <c r="F834" s="139" t="s">
        <v>14833</v>
      </c>
    </row>
    <row r="835" spans="1:6" ht="16.5">
      <c r="A835" s="4">
        <v>266</v>
      </c>
      <c r="B835" s="143" t="s">
        <v>3944</v>
      </c>
      <c r="C835" s="139" t="s">
        <v>1</v>
      </c>
      <c r="D835" s="139" t="s">
        <v>3945</v>
      </c>
      <c r="E835" s="150" t="s">
        <v>2935</v>
      </c>
      <c r="F835" s="139" t="s">
        <v>14833</v>
      </c>
    </row>
    <row r="836" spans="1:6" ht="16.5">
      <c r="A836" s="4">
        <v>267</v>
      </c>
      <c r="B836" s="143" t="s">
        <v>3946</v>
      </c>
      <c r="C836" s="139" t="s">
        <v>1</v>
      </c>
      <c r="D836" s="139" t="s">
        <v>3947</v>
      </c>
      <c r="E836" s="150" t="s">
        <v>3342</v>
      </c>
      <c r="F836" s="139" t="s">
        <v>14833</v>
      </c>
    </row>
    <row r="837" spans="1:6" ht="16.5">
      <c r="A837" s="4">
        <v>268</v>
      </c>
      <c r="B837" s="143" t="s">
        <v>3948</v>
      </c>
      <c r="C837" s="139" t="s">
        <v>1</v>
      </c>
      <c r="D837" s="139" t="s">
        <v>3949</v>
      </c>
      <c r="E837" s="150" t="s">
        <v>918</v>
      </c>
      <c r="F837" s="139" t="s">
        <v>14833</v>
      </c>
    </row>
    <row r="838" spans="1:6" ht="16.5">
      <c r="A838" s="4">
        <v>269</v>
      </c>
      <c r="B838" s="143" t="s">
        <v>3313</v>
      </c>
      <c r="C838" s="139" t="s">
        <v>1</v>
      </c>
      <c r="D838" s="139" t="s">
        <v>3950</v>
      </c>
      <c r="E838" s="150" t="s">
        <v>139</v>
      </c>
      <c r="F838" s="139" t="s">
        <v>14833</v>
      </c>
    </row>
    <row r="839" spans="1:6" ht="16.5">
      <c r="A839" s="4">
        <v>270</v>
      </c>
      <c r="B839" s="143" t="s">
        <v>3951</v>
      </c>
      <c r="C839" s="139" t="s">
        <v>1</v>
      </c>
      <c r="D839" s="139" t="s">
        <v>3952</v>
      </c>
      <c r="E839" s="150" t="s">
        <v>2935</v>
      </c>
      <c r="F839" s="139" t="s">
        <v>14833</v>
      </c>
    </row>
    <row r="840" spans="1:6" ht="16.5">
      <c r="A840" s="4">
        <v>271</v>
      </c>
      <c r="B840" s="143" t="s">
        <v>3953</v>
      </c>
      <c r="C840" s="139" t="s">
        <v>1</v>
      </c>
      <c r="D840" s="139" t="s">
        <v>3954</v>
      </c>
      <c r="E840" s="150" t="s">
        <v>165</v>
      </c>
      <c r="F840" s="139" t="s">
        <v>14833</v>
      </c>
    </row>
    <row r="841" spans="1:6" ht="16.5">
      <c r="A841" s="4">
        <v>272</v>
      </c>
      <c r="B841" s="143" t="s">
        <v>3955</v>
      </c>
      <c r="C841" s="139" t="s">
        <v>1</v>
      </c>
      <c r="D841" s="139" t="s">
        <v>3956</v>
      </c>
      <c r="E841" s="150" t="s">
        <v>3342</v>
      </c>
      <c r="F841" s="139" t="s">
        <v>14833</v>
      </c>
    </row>
    <row r="842" spans="1:6" ht="16.5">
      <c r="A842" s="4">
        <v>273</v>
      </c>
      <c r="B842" s="143" t="s">
        <v>3957</v>
      </c>
      <c r="C842" s="139" t="s">
        <v>1</v>
      </c>
      <c r="D842" s="139" t="s">
        <v>3958</v>
      </c>
      <c r="E842" s="150" t="s">
        <v>3342</v>
      </c>
      <c r="F842" s="139" t="s">
        <v>14833</v>
      </c>
    </row>
    <row r="843" spans="1:6" ht="16.5">
      <c r="A843" s="4">
        <v>274</v>
      </c>
      <c r="B843" s="143" t="s">
        <v>3959</v>
      </c>
      <c r="C843" s="139" t="s">
        <v>1</v>
      </c>
      <c r="D843" s="139" t="s">
        <v>3960</v>
      </c>
      <c r="E843" s="150" t="s">
        <v>3342</v>
      </c>
      <c r="F843" s="139" t="s">
        <v>14833</v>
      </c>
    </row>
    <row r="844" spans="1:6" ht="16.5">
      <c r="A844" s="4">
        <v>275</v>
      </c>
      <c r="B844" s="143" t="s">
        <v>3961</v>
      </c>
      <c r="C844" s="139" t="s">
        <v>1</v>
      </c>
      <c r="D844" s="139" t="s">
        <v>3962</v>
      </c>
      <c r="E844" s="150" t="s">
        <v>3342</v>
      </c>
      <c r="F844" s="139" t="s">
        <v>14833</v>
      </c>
    </row>
    <row r="845" spans="1:6" ht="16.5">
      <c r="A845" s="4">
        <v>276</v>
      </c>
      <c r="B845" s="143" t="s">
        <v>3963</v>
      </c>
      <c r="C845" s="139" t="s">
        <v>1</v>
      </c>
      <c r="D845" s="139" t="s">
        <v>3964</v>
      </c>
      <c r="E845" s="150" t="s">
        <v>139</v>
      </c>
      <c r="F845" s="139" t="s">
        <v>14833</v>
      </c>
    </row>
    <row r="846" spans="1:6" ht="16.5">
      <c r="A846" s="4">
        <v>277</v>
      </c>
      <c r="B846" s="143" t="s">
        <v>3965</v>
      </c>
      <c r="C846" s="139" t="s">
        <v>1</v>
      </c>
      <c r="D846" s="139" t="s">
        <v>3966</v>
      </c>
      <c r="E846" s="150" t="s">
        <v>3342</v>
      </c>
      <c r="F846" s="139" t="s">
        <v>14833</v>
      </c>
    </row>
    <row r="847" spans="1:6" ht="16.5">
      <c r="A847" s="4">
        <v>278</v>
      </c>
      <c r="B847" s="143" t="s">
        <v>3967</v>
      </c>
      <c r="C847" s="139" t="s">
        <v>1</v>
      </c>
      <c r="D847" s="139" t="s">
        <v>3968</v>
      </c>
      <c r="E847" s="150" t="s">
        <v>2935</v>
      </c>
      <c r="F847" s="139" t="s">
        <v>14833</v>
      </c>
    </row>
    <row r="848" spans="1:6" ht="16.5">
      <c r="A848" s="4">
        <v>279</v>
      </c>
      <c r="B848" s="143" t="s">
        <v>3969</v>
      </c>
      <c r="C848" s="139" t="s">
        <v>1</v>
      </c>
      <c r="D848" s="139" t="s">
        <v>3970</v>
      </c>
      <c r="E848" s="150" t="s">
        <v>3342</v>
      </c>
      <c r="F848" s="139" t="s">
        <v>14833</v>
      </c>
    </row>
    <row r="849" spans="1:6" ht="16.5">
      <c r="A849" s="4">
        <v>280</v>
      </c>
      <c r="B849" s="143" t="s">
        <v>3971</v>
      </c>
      <c r="C849" s="139" t="s">
        <v>1</v>
      </c>
      <c r="D849" s="139" t="s">
        <v>3972</v>
      </c>
      <c r="E849" s="150" t="s">
        <v>3342</v>
      </c>
      <c r="F849" s="139" t="s">
        <v>14833</v>
      </c>
    </row>
    <row r="850" spans="1:6" ht="16.5">
      <c r="A850" s="4">
        <v>281</v>
      </c>
      <c r="B850" s="143" t="s">
        <v>3973</v>
      </c>
      <c r="C850" s="139" t="s">
        <v>1</v>
      </c>
      <c r="D850" s="139" t="s">
        <v>3974</v>
      </c>
      <c r="E850" s="150" t="s">
        <v>3342</v>
      </c>
      <c r="F850" s="139" t="s">
        <v>14833</v>
      </c>
    </row>
    <row r="851" spans="1:6" ht="16.5">
      <c r="A851" s="4">
        <v>282</v>
      </c>
      <c r="B851" s="143" t="s">
        <v>3975</v>
      </c>
      <c r="C851" s="139" t="s">
        <v>1</v>
      </c>
      <c r="D851" s="139" t="s">
        <v>3976</v>
      </c>
      <c r="E851" s="150" t="s">
        <v>165</v>
      </c>
      <c r="F851" s="139" t="s">
        <v>14833</v>
      </c>
    </row>
    <row r="852" spans="1:6" ht="16.5">
      <c r="A852" s="4">
        <v>283</v>
      </c>
      <c r="B852" s="143" t="s">
        <v>3977</v>
      </c>
      <c r="C852" s="139" t="s">
        <v>1</v>
      </c>
      <c r="D852" s="139" t="s">
        <v>3978</v>
      </c>
      <c r="E852" s="150" t="s">
        <v>3342</v>
      </c>
      <c r="F852" s="139" t="s">
        <v>14833</v>
      </c>
    </row>
    <row r="853" spans="1:6" ht="16.5">
      <c r="A853" s="4">
        <v>284</v>
      </c>
      <c r="B853" s="143" t="s">
        <v>3979</v>
      </c>
      <c r="C853" s="139" t="s">
        <v>1</v>
      </c>
      <c r="D853" s="139" t="s">
        <v>3980</v>
      </c>
      <c r="E853" s="150" t="s">
        <v>3342</v>
      </c>
      <c r="F853" s="139" t="s">
        <v>14833</v>
      </c>
    </row>
    <row r="854" spans="1:6" ht="16.5">
      <c r="A854" s="4">
        <v>285</v>
      </c>
      <c r="B854" s="143" t="s">
        <v>3981</v>
      </c>
      <c r="C854" s="139" t="s">
        <v>1</v>
      </c>
      <c r="D854" s="139" t="s">
        <v>3982</v>
      </c>
      <c r="E854" s="150" t="s">
        <v>3342</v>
      </c>
      <c r="F854" s="139" t="s">
        <v>14833</v>
      </c>
    </row>
    <row r="855" spans="1:6" ht="16.5">
      <c r="A855" s="4">
        <v>286</v>
      </c>
      <c r="B855" s="143" t="s">
        <v>3983</v>
      </c>
      <c r="C855" s="139" t="s">
        <v>1</v>
      </c>
      <c r="D855" s="139" t="s">
        <v>3984</v>
      </c>
      <c r="E855" s="150" t="s">
        <v>3342</v>
      </c>
      <c r="F855" s="139" t="s">
        <v>14833</v>
      </c>
    </row>
    <row r="856" spans="1:6" ht="16.5">
      <c r="A856" s="4">
        <v>287</v>
      </c>
      <c r="B856" s="143" t="s">
        <v>3985</v>
      </c>
      <c r="C856" s="139" t="s">
        <v>1</v>
      </c>
      <c r="D856" s="139" t="s">
        <v>3986</v>
      </c>
      <c r="E856" s="150" t="s">
        <v>2935</v>
      </c>
      <c r="F856" s="139" t="s">
        <v>14833</v>
      </c>
    </row>
    <row r="857" spans="1:6" ht="16.5">
      <c r="A857" s="4">
        <v>288</v>
      </c>
      <c r="B857" s="143" t="s">
        <v>3987</v>
      </c>
      <c r="C857" s="139" t="s">
        <v>1</v>
      </c>
      <c r="D857" s="139" t="s">
        <v>3988</v>
      </c>
      <c r="E857" s="150" t="s">
        <v>918</v>
      </c>
      <c r="F857" s="139" t="s">
        <v>14833</v>
      </c>
    </row>
    <row r="858" spans="1:6" ht="16.5">
      <c r="A858" s="4">
        <v>289</v>
      </c>
      <c r="B858" s="143" t="s">
        <v>3989</v>
      </c>
      <c r="C858" s="139" t="s">
        <v>1</v>
      </c>
      <c r="D858" s="139" t="s">
        <v>3990</v>
      </c>
      <c r="E858" s="150" t="s">
        <v>3342</v>
      </c>
      <c r="F858" s="139" t="s">
        <v>14833</v>
      </c>
    </row>
    <row r="859" spans="1:6" ht="18.75">
      <c r="A859" s="229" t="s">
        <v>11790</v>
      </c>
      <c r="B859" s="230"/>
      <c r="C859" s="230"/>
      <c r="D859" s="230"/>
      <c r="E859" s="230"/>
      <c r="F859" s="231"/>
    </row>
    <row r="860" spans="1:6">
      <c r="A860" s="13" t="s">
        <v>907</v>
      </c>
      <c r="B860" s="13" t="s">
        <v>908</v>
      </c>
      <c r="C860" s="13" t="s">
        <v>909</v>
      </c>
      <c r="D860" s="13" t="s">
        <v>910</v>
      </c>
      <c r="E860" s="13" t="s">
        <v>911</v>
      </c>
      <c r="F860" s="13" t="s">
        <v>912</v>
      </c>
    </row>
    <row r="861" spans="1:6" ht="16.5">
      <c r="A861" s="4">
        <v>1</v>
      </c>
      <c r="B861" s="172" t="s">
        <v>15803</v>
      </c>
      <c r="C861" s="5" t="s">
        <v>14839</v>
      </c>
      <c r="D861" s="201" t="s">
        <v>17640</v>
      </c>
      <c r="E861" s="17" t="s">
        <v>16635</v>
      </c>
      <c r="F861" s="45" t="s">
        <v>3821</v>
      </c>
    </row>
    <row r="862" spans="1:6" ht="16.5">
      <c r="A862" s="4">
        <v>2</v>
      </c>
      <c r="B862" s="172" t="s">
        <v>13704</v>
      </c>
      <c r="C862" s="5" t="s">
        <v>14839</v>
      </c>
      <c r="D862" s="201" t="s">
        <v>17641</v>
      </c>
      <c r="E862" s="17" t="s">
        <v>14988</v>
      </c>
      <c r="F862" s="45" t="s">
        <v>3821</v>
      </c>
    </row>
    <row r="863" spans="1:6" ht="16.5">
      <c r="A863" s="4">
        <v>3</v>
      </c>
      <c r="B863" s="172" t="s">
        <v>17642</v>
      </c>
      <c r="C863" s="5" t="s">
        <v>14839</v>
      </c>
      <c r="D863" s="201" t="s">
        <v>17643</v>
      </c>
      <c r="E863" s="17" t="s">
        <v>16635</v>
      </c>
      <c r="F863" s="45" t="s">
        <v>3821</v>
      </c>
    </row>
    <row r="864" spans="1:6" ht="16.5">
      <c r="A864" s="4">
        <v>4</v>
      </c>
      <c r="B864" s="172" t="s">
        <v>17644</v>
      </c>
      <c r="C864" s="5" t="s">
        <v>14839</v>
      </c>
      <c r="D864" s="201" t="s">
        <v>17645</v>
      </c>
      <c r="E864" s="17" t="s">
        <v>16635</v>
      </c>
      <c r="F864" s="45" t="s">
        <v>3821</v>
      </c>
    </row>
    <row r="865" spans="1:6" ht="16.5">
      <c r="A865" s="4">
        <v>5</v>
      </c>
      <c r="B865" s="172" t="s">
        <v>17646</v>
      </c>
      <c r="C865" s="5" t="s">
        <v>14839</v>
      </c>
      <c r="D865" s="201" t="s">
        <v>17647</v>
      </c>
      <c r="E865" s="17" t="s">
        <v>16635</v>
      </c>
      <c r="F865" s="45" t="s">
        <v>3821</v>
      </c>
    </row>
    <row r="866" spans="1:6" ht="16.5">
      <c r="A866" s="4">
        <v>6</v>
      </c>
      <c r="B866" s="172" t="s">
        <v>17648</v>
      </c>
      <c r="C866" s="5" t="s">
        <v>14839</v>
      </c>
      <c r="D866" s="201" t="s">
        <v>17649</v>
      </c>
      <c r="E866" s="17" t="s">
        <v>16635</v>
      </c>
      <c r="F866" s="45" t="s">
        <v>3821</v>
      </c>
    </row>
    <row r="867" spans="1:6" ht="16.5">
      <c r="A867" s="4">
        <v>7</v>
      </c>
      <c r="B867" s="172" t="s">
        <v>17650</v>
      </c>
      <c r="C867" s="5" t="s">
        <v>14839</v>
      </c>
      <c r="D867" s="201" t="s">
        <v>17651</v>
      </c>
      <c r="E867" s="17" t="s">
        <v>16635</v>
      </c>
      <c r="F867" s="45" t="s">
        <v>3821</v>
      </c>
    </row>
    <row r="868" spans="1:6" ht="16.5">
      <c r="A868" s="4">
        <v>8</v>
      </c>
      <c r="B868" s="172" t="s">
        <v>17652</v>
      </c>
      <c r="C868" s="5" t="s">
        <v>14839</v>
      </c>
      <c r="D868" s="201" t="s">
        <v>17653</v>
      </c>
      <c r="E868" s="17" t="s">
        <v>15013</v>
      </c>
      <c r="F868" s="45" t="s">
        <v>3821</v>
      </c>
    </row>
    <row r="869" spans="1:6" ht="16.5">
      <c r="A869" s="4">
        <v>9</v>
      </c>
      <c r="B869" s="172" t="s">
        <v>17654</v>
      </c>
      <c r="C869" s="5" t="s">
        <v>14839</v>
      </c>
      <c r="D869" s="201" t="s">
        <v>17655</v>
      </c>
      <c r="E869" s="17" t="s">
        <v>16635</v>
      </c>
      <c r="F869" s="45" t="s">
        <v>3821</v>
      </c>
    </row>
    <row r="870" spans="1:6" ht="16.5">
      <c r="A870" s="4">
        <v>10</v>
      </c>
      <c r="B870" s="172" t="s">
        <v>17656</v>
      </c>
      <c r="C870" s="5" t="s">
        <v>14839</v>
      </c>
      <c r="D870" s="201" t="s">
        <v>17657</v>
      </c>
      <c r="E870" s="17" t="s">
        <v>17658</v>
      </c>
      <c r="F870" s="45" t="s">
        <v>3821</v>
      </c>
    </row>
    <row r="871" spans="1:6" ht="16.5">
      <c r="A871" s="4">
        <v>11</v>
      </c>
      <c r="B871" s="172" t="s">
        <v>17659</v>
      </c>
      <c r="C871" s="5" t="s">
        <v>14839</v>
      </c>
      <c r="D871" s="201" t="s">
        <v>17660</v>
      </c>
      <c r="E871" s="17" t="s">
        <v>14868</v>
      </c>
      <c r="F871" s="45" t="s">
        <v>3821</v>
      </c>
    </row>
    <row r="872" spans="1:6" ht="16.5">
      <c r="A872" s="4">
        <v>12</v>
      </c>
      <c r="B872" s="172" t="s">
        <v>17661</v>
      </c>
      <c r="C872" s="5" t="s">
        <v>14839</v>
      </c>
      <c r="D872" s="201" t="s">
        <v>17662</v>
      </c>
      <c r="E872" s="17" t="s">
        <v>16794</v>
      </c>
      <c r="F872" s="45" t="s">
        <v>3821</v>
      </c>
    </row>
    <row r="873" spans="1:6" ht="16.5">
      <c r="A873" s="4">
        <v>13</v>
      </c>
      <c r="B873" s="172" t="s">
        <v>17663</v>
      </c>
      <c r="C873" s="5" t="s">
        <v>14839</v>
      </c>
      <c r="D873" s="201" t="s">
        <v>17664</v>
      </c>
      <c r="E873" s="17" t="s">
        <v>16635</v>
      </c>
      <c r="F873" s="45" t="s">
        <v>3821</v>
      </c>
    </row>
    <row r="874" spans="1:6" ht="16.5">
      <c r="A874" s="4">
        <v>14</v>
      </c>
      <c r="B874" s="172" t="s">
        <v>17665</v>
      </c>
      <c r="C874" s="5" t="s">
        <v>14839</v>
      </c>
      <c r="D874" s="201" t="s">
        <v>17666</v>
      </c>
      <c r="E874" s="17" t="s">
        <v>16635</v>
      </c>
      <c r="F874" s="45" t="s">
        <v>3821</v>
      </c>
    </row>
    <row r="875" spans="1:6" ht="16.5">
      <c r="A875" s="4">
        <v>15</v>
      </c>
      <c r="B875" s="172" t="s">
        <v>17667</v>
      </c>
      <c r="C875" s="5" t="s">
        <v>14839</v>
      </c>
      <c r="D875" s="201" t="s">
        <v>17668</v>
      </c>
      <c r="E875" s="17" t="s">
        <v>16635</v>
      </c>
      <c r="F875" s="45" t="s">
        <v>3821</v>
      </c>
    </row>
    <row r="876" spans="1:6" ht="16.5">
      <c r="A876" s="4">
        <v>16</v>
      </c>
      <c r="B876" s="172" t="s">
        <v>17669</v>
      </c>
      <c r="C876" s="5" t="s">
        <v>14839</v>
      </c>
      <c r="D876" s="201" t="s">
        <v>17670</v>
      </c>
      <c r="E876" s="17" t="s">
        <v>16635</v>
      </c>
      <c r="F876" s="45" t="s">
        <v>3821</v>
      </c>
    </row>
    <row r="877" spans="1:6" ht="16.5">
      <c r="A877" s="4">
        <v>17</v>
      </c>
      <c r="B877" s="172" t="s">
        <v>17671</v>
      </c>
      <c r="C877" s="5" t="s">
        <v>14839</v>
      </c>
      <c r="D877" s="201" t="s">
        <v>17672</v>
      </c>
      <c r="E877" s="17" t="s">
        <v>16635</v>
      </c>
      <c r="F877" s="45" t="s">
        <v>3821</v>
      </c>
    </row>
    <row r="878" spans="1:6" ht="16.5">
      <c r="A878" s="4">
        <v>18</v>
      </c>
      <c r="B878" s="172" t="s">
        <v>17673</v>
      </c>
      <c r="C878" s="5" t="s">
        <v>14839</v>
      </c>
      <c r="D878" s="201" t="s">
        <v>17674</v>
      </c>
      <c r="E878" s="17" t="s">
        <v>16635</v>
      </c>
      <c r="F878" s="45" t="s">
        <v>3821</v>
      </c>
    </row>
    <row r="879" spans="1:6" ht="16.5">
      <c r="A879" s="4">
        <v>19</v>
      </c>
      <c r="B879" s="172" t="s">
        <v>17675</v>
      </c>
      <c r="C879" s="5" t="s">
        <v>14839</v>
      </c>
      <c r="D879" s="201" t="s">
        <v>17676</v>
      </c>
      <c r="E879" s="17" t="s">
        <v>16635</v>
      </c>
      <c r="F879" s="45" t="s">
        <v>3821</v>
      </c>
    </row>
    <row r="880" spans="1:6" ht="16.5">
      <c r="A880" s="4">
        <v>20</v>
      </c>
      <c r="B880" s="172" t="s">
        <v>7362</v>
      </c>
      <c r="C880" s="5" t="s">
        <v>14839</v>
      </c>
      <c r="D880" s="201" t="s">
        <v>17677</v>
      </c>
      <c r="E880" s="17" t="s">
        <v>17678</v>
      </c>
      <c r="F880" s="45" t="s">
        <v>3821</v>
      </c>
    </row>
    <row r="881" spans="1:6" ht="16.5">
      <c r="A881" s="4">
        <v>21</v>
      </c>
      <c r="B881" s="172" t="s">
        <v>17679</v>
      </c>
      <c r="C881" s="5" t="s">
        <v>14839</v>
      </c>
      <c r="D881" s="201" t="s">
        <v>17680</v>
      </c>
      <c r="E881" s="17" t="s">
        <v>16635</v>
      </c>
      <c r="F881" s="45" t="s">
        <v>3821</v>
      </c>
    </row>
    <row r="882" spans="1:6" ht="16.5">
      <c r="A882" s="4">
        <v>22</v>
      </c>
      <c r="B882" s="172" t="s">
        <v>17681</v>
      </c>
      <c r="C882" s="5" t="s">
        <v>14839</v>
      </c>
      <c r="D882" s="201" t="s">
        <v>17682</v>
      </c>
      <c r="E882" s="17" t="s">
        <v>16635</v>
      </c>
      <c r="F882" s="45" t="s">
        <v>3821</v>
      </c>
    </row>
    <row r="883" spans="1:6" ht="16.5">
      <c r="A883" s="4">
        <v>23</v>
      </c>
      <c r="B883" s="172" t="s">
        <v>17683</v>
      </c>
      <c r="C883" s="5" t="s">
        <v>14839</v>
      </c>
      <c r="D883" s="201" t="s">
        <v>17684</v>
      </c>
      <c r="E883" s="17" t="s">
        <v>16635</v>
      </c>
      <c r="F883" s="45" t="s">
        <v>3821</v>
      </c>
    </row>
    <row r="884" spans="1:6" ht="16.5">
      <c r="A884" s="4">
        <v>24</v>
      </c>
      <c r="B884" s="172" t="s">
        <v>17685</v>
      </c>
      <c r="C884" s="5" t="s">
        <v>14839</v>
      </c>
      <c r="D884" s="201" t="s">
        <v>17686</v>
      </c>
      <c r="E884" s="17" t="s">
        <v>16635</v>
      </c>
      <c r="F884" s="45" t="s">
        <v>3821</v>
      </c>
    </row>
    <row r="885" spans="1:6" ht="16.5">
      <c r="A885" s="4">
        <v>25</v>
      </c>
      <c r="B885" s="172" t="s">
        <v>17164</v>
      </c>
      <c r="C885" s="5" t="s">
        <v>14839</v>
      </c>
      <c r="D885" s="201" t="s">
        <v>17687</v>
      </c>
      <c r="E885" s="17" t="s">
        <v>16635</v>
      </c>
      <c r="F885" s="45" t="s">
        <v>3821</v>
      </c>
    </row>
    <row r="886" spans="1:6" ht="16.5">
      <c r="A886" s="4">
        <v>26</v>
      </c>
      <c r="B886" s="172" t="s">
        <v>17688</v>
      </c>
      <c r="C886" s="5" t="s">
        <v>14839</v>
      </c>
      <c r="D886" s="201" t="s">
        <v>17689</v>
      </c>
      <c r="E886" s="17" t="s">
        <v>17658</v>
      </c>
      <c r="F886" s="45" t="s">
        <v>3821</v>
      </c>
    </row>
    <row r="887" spans="1:6" ht="16.5">
      <c r="A887" s="4">
        <v>27</v>
      </c>
      <c r="B887" s="172" t="s">
        <v>17690</v>
      </c>
      <c r="C887" s="5" t="s">
        <v>14839</v>
      </c>
      <c r="D887" s="201" t="s">
        <v>17691</v>
      </c>
      <c r="E887" s="17" t="s">
        <v>15323</v>
      </c>
      <c r="F887" s="45" t="s">
        <v>3821</v>
      </c>
    </row>
    <row r="888" spans="1:6" ht="16.5">
      <c r="A888" s="4">
        <v>28</v>
      </c>
      <c r="B888" s="172" t="s">
        <v>4617</v>
      </c>
      <c r="C888" s="5" t="s">
        <v>14839</v>
      </c>
      <c r="D888" s="201" t="s">
        <v>17692</v>
      </c>
      <c r="E888" s="17" t="s">
        <v>16635</v>
      </c>
      <c r="F888" s="45" t="s">
        <v>3821</v>
      </c>
    </row>
    <row r="889" spans="1:6" ht="16.5">
      <c r="A889" s="4">
        <v>29</v>
      </c>
      <c r="B889" s="172" t="s">
        <v>17693</v>
      </c>
      <c r="C889" s="5" t="s">
        <v>14839</v>
      </c>
      <c r="D889" s="201" t="s">
        <v>17694</v>
      </c>
      <c r="E889" s="17" t="s">
        <v>16635</v>
      </c>
      <c r="F889" s="45" t="s">
        <v>3821</v>
      </c>
    </row>
    <row r="890" spans="1:6" ht="16.5">
      <c r="A890" s="4">
        <v>30</v>
      </c>
      <c r="B890" s="172" t="s">
        <v>17695</v>
      </c>
      <c r="C890" s="5" t="s">
        <v>14839</v>
      </c>
      <c r="D890" s="201" t="s">
        <v>17696</v>
      </c>
      <c r="E890" s="17" t="s">
        <v>16635</v>
      </c>
      <c r="F890" s="45" t="s">
        <v>3821</v>
      </c>
    </row>
    <row r="891" spans="1:6" ht="16.5">
      <c r="A891" s="4">
        <v>31</v>
      </c>
      <c r="B891" s="172" t="s">
        <v>17697</v>
      </c>
      <c r="C891" s="5" t="s">
        <v>14839</v>
      </c>
      <c r="D891" s="201" t="s">
        <v>17698</v>
      </c>
      <c r="E891" s="17" t="s">
        <v>16635</v>
      </c>
      <c r="F891" s="45" t="s">
        <v>3821</v>
      </c>
    </row>
    <row r="892" spans="1:6" ht="16.5">
      <c r="A892" s="4">
        <v>32</v>
      </c>
      <c r="B892" s="172" t="s">
        <v>17699</v>
      </c>
      <c r="C892" s="5" t="s">
        <v>14839</v>
      </c>
      <c r="D892" s="201" t="s">
        <v>17700</v>
      </c>
      <c r="E892" s="17" t="s">
        <v>17658</v>
      </c>
      <c r="F892" s="45" t="s">
        <v>3821</v>
      </c>
    </row>
    <row r="893" spans="1:6" ht="16.5">
      <c r="A893" s="4">
        <v>33</v>
      </c>
      <c r="B893" s="172" t="s">
        <v>17701</v>
      </c>
      <c r="C893" s="5" t="s">
        <v>14839</v>
      </c>
      <c r="D893" s="201" t="s">
        <v>17702</v>
      </c>
      <c r="E893" s="17" t="s">
        <v>16635</v>
      </c>
      <c r="F893" s="45" t="s">
        <v>3821</v>
      </c>
    </row>
    <row r="894" spans="1:6" ht="16.5">
      <c r="A894" s="4">
        <v>34</v>
      </c>
      <c r="B894" s="172" t="s">
        <v>12613</v>
      </c>
      <c r="C894" s="5" t="s">
        <v>14839</v>
      </c>
      <c r="D894" s="201" t="s">
        <v>17703</v>
      </c>
      <c r="E894" s="17" t="s">
        <v>17704</v>
      </c>
      <c r="F894" s="45" t="s">
        <v>3821</v>
      </c>
    </row>
    <row r="895" spans="1:6" ht="16.5">
      <c r="A895" s="4">
        <v>35</v>
      </c>
      <c r="B895" s="172" t="s">
        <v>17705</v>
      </c>
      <c r="C895" s="5" t="s">
        <v>14839</v>
      </c>
      <c r="D895" s="201" t="s">
        <v>17706</v>
      </c>
      <c r="E895" s="17" t="s">
        <v>16635</v>
      </c>
      <c r="F895" s="45" t="s">
        <v>3821</v>
      </c>
    </row>
    <row r="896" spans="1:6" ht="16.5">
      <c r="A896" s="4">
        <v>36</v>
      </c>
      <c r="B896" s="172" t="s">
        <v>15912</v>
      </c>
      <c r="C896" s="5" t="s">
        <v>14839</v>
      </c>
      <c r="D896" s="201" t="s">
        <v>17707</v>
      </c>
      <c r="E896" s="17" t="s">
        <v>17708</v>
      </c>
      <c r="F896" s="45" t="s">
        <v>3821</v>
      </c>
    </row>
    <row r="897" spans="1:6" ht="16.5">
      <c r="A897" s="4">
        <v>37</v>
      </c>
      <c r="B897" s="172" t="s">
        <v>17709</v>
      </c>
      <c r="C897" s="5" t="s">
        <v>14839</v>
      </c>
      <c r="D897" s="201" t="s">
        <v>17710</v>
      </c>
      <c r="E897" s="17" t="s">
        <v>16635</v>
      </c>
      <c r="F897" s="45" t="s">
        <v>3821</v>
      </c>
    </row>
    <row r="898" spans="1:6" ht="16.5">
      <c r="A898" s="4">
        <v>38</v>
      </c>
      <c r="B898" s="172" t="s">
        <v>17711</v>
      </c>
      <c r="C898" s="5" t="s">
        <v>14839</v>
      </c>
      <c r="D898" s="201" t="s">
        <v>17712</v>
      </c>
      <c r="E898" s="17" t="s">
        <v>16635</v>
      </c>
      <c r="F898" s="45" t="s">
        <v>3821</v>
      </c>
    </row>
    <row r="899" spans="1:6" ht="16.5">
      <c r="A899" s="4">
        <v>39</v>
      </c>
      <c r="B899" s="172" t="s">
        <v>17713</v>
      </c>
      <c r="C899" s="5" t="s">
        <v>14839</v>
      </c>
      <c r="D899" s="201" t="s">
        <v>17714</v>
      </c>
      <c r="E899" s="17" t="s">
        <v>16635</v>
      </c>
      <c r="F899" s="45" t="s">
        <v>3821</v>
      </c>
    </row>
    <row r="900" spans="1:6" ht="16.5">
      <c r="A900" s="4">
        <v>40</v>
      </c>
      <c r="B900" s="172" t="s">
        <v>17715</v>
      </c>
      <c r="C900" s="5" t="s">
        <v>14839</v>
      </c>
      <c r="D900" s="201" t="s">
        <v>17716</v>
      </c>
      <c r="E900" s="17" t="s">
        <v>16635</v>
      </c>
      <c r="F900" s="45" t="s">
        <v>3821</v>
      </c>
    </row>
    <row r="901" spans="1:6" ht="16.5">
      <c r="A901" s="4">
        <v>41</v>
      </c>
      <c r="B901" s="172" t="s">
        <v>17717</v>
      </c>
      <c r="C901" s="5" t="s">
        <v>14839</v>
      </c>
      <c r="D901" s="201" t="s">
        <v>17718</v>
      </c>
      <c r="E901" s="17" t="s">
        <v>16635</v>
      </c>
      <c r="F901" s="45" t="s">
        <v>3821</v>
      </c>
    </row>
    <row r="902" spans="1:6" ht="16.5">
      <c r="A902" s="4">
        <v>42</v>
      </c>
      <c r="B902" s="172" t="s">
        <v>17719</v>
      </c>
      <c r="C902" s="5" t="s">
        <v>14839</v>
      </c>
      <c r="D902" s="201" t="s">
        <v>17720</v>
      </c>
      <c r="E902" s="17" t="s">
        <v>16635</v>
      </c>
      <c r="F902" s="45" t="s">
        <v>3821</v>
      </c>
    </row>
    <row r="903" spans="1:6" ht="16.5">
      <c r="A903" s="4">
        <v>43</v>
      </c>
      <c r="B903" s="172" t="s">
        <v>17721</v>
      </c>
      <c r="C903" s="5" t="s">
        <v>14839</v>
      </c>
      <c r="D903" s="201" t="s">
        <v>17722</v>
      </c>
      <c r="E903" s="17" t="s">
        <v>16635</v>
      </c>
      <c r="F903" s="45" t="s">
        <v>3821</v>
      </c>
    </row>
    <row r="904" spans="1:6" ht="16.5">
      <c r="A904" s="4">
        <v>44</v>
      </c>
      <c r="B904" s="172" t="s">
        <v>17723</v>
      </c>
      <c r="C904" s="5" t="s">
        <v>14839</v>
      </c>
      <c r="D904" s="201" t="s">
        <v>17724</v>
      </c>
      <c r="E904" s="17" t="s">
        <v>16635</v>
      </c>
      <c r="F904" s="45" t="s">
        <v>3821</v>
      </c>
    </row>
    <row r="905" spans="1:6" ht="16.5">
      <c r="A905" s="4">
        <v>45</v>
      </c>
      <c r="B905" s="172" t="s">
        <v>17725</v>
      </c>
      <c r="C905" s="5" t="s">
        <v>14839</v>
      </c>
      <c r="D905" s="201" t="s">
        <v>17726</v>
      </c>
      <c r="E905" s="17" t="s">
        <v>16635</v>
      </c>
      <c r="F905" s="45" t="s">
        <v>3821</v>
      </c>
    </row>
    <row r="906" spans="1:6" ht="16.5">
      <c r="A906" s="4">
        <v>46</v>
      </c>
      <c r="B906" s="172" t="s">
        <v>3871</v>
      </c>
      <c r="C906" s="5" t="s">
        <v>1</v>
      </c>
      <c r="D906" s="201" t="s">
        <v>3872</v>
      </c>
      <c r="E906" s="17" t="s">
        <v>145</v>
      </c>
      <c r="F906" s="45" t="s">
        <v>3821</v>
      </c>
    </row>
    <row r="907" spans="1:6" ht="16.5">
      <c r="A907" s="4">
        <v>47</v>
      </c>
      <c r="B907" s="202" t="s">
        <v>17727</v>
      </c>
      <c r="C907" s="5" t="s">
        <v>14839</v>
      </c>
      <c r="D907" s="37" t="s">
        <v>17728</v>
      </c>
      <c r="E907" s="99" t="s">
        <v>16635</v>
      </c>
      <c r="F907" s="45" t="s">
        <v>3907</v>
      </c>
    </row>
    <row r="908" spans="1:6" ht="16.5">
      <c r="A908" s="4">
        <v>48</v>
      </c>
      <c r="B908" s="202" t="s">
        <v>17729</v>
      </c>
      <c r="C908" s="5" t="s">
        <v>16783</v>
      </c>
      <c r="D908" s="37" t="s">
        <v>17730</v>
      </c>
      <c r="E908" s="99" t="s">
        <v>17731</v>
      </c>
      <c r="F908" s="45" t="s">
        <v>3907</v>
      </c>
    </row>
    <row r="909" spans="1:6" ht="16.5">
      <c r="A909" s="4">
        <v>49</v>
      </c>
      <c r="B909" s="45" t="s">
        <v>8745</v>
      </c>
      <c r="C909" s="5" t="s">
        <v>14839</v>
      </c>
      <c r="D909" s="37" t="s">
        <v>17732</v>
      </c>
      <c r="E909" s="5" t="s">
        <v>16635</v>
      </c>
      <c r="F909" s="45" t="s">
        <v>3907</v>
      </c>
    </row>
    <row r="910" spans="1:6" ht="16.5">
      <c r="A910" s="4">
        <v>50</v>
      </c>
      <c r="B910" s="202" t="s">
        <v>17733</v>
      </c>
      <c r="C910" s="5" t="s">
        <v>14839</v>
      </c>
      <c r="D910" s="37" t="s">
        <v>17734</v>
      </c>
      <c r="E910" s="5" t="s">
        <v>15303</v>
      </c>
      <c r="F910" s="45" t="s">
        <v>3907</v>
      </c>
    </row>
    <row r="911" spans="1:6" ht="16.5">
      <c r="A911" s="4">
        <v>51</v>
      </c>
      <c r="B911" s="45" t="s">
        <v>17735</v>
      </c>
      <c r="C911" s="5" t="s">
        <v>14839</v>
      </c>
      <c r="D911" s="37" t="s">
        <v>17736</v>
      </c>
      <c r="E911" s="5" t="s">
        <v>16635</v>
      </c>
      <c r="F911" s="45" t="s">
        <v>3907</v>
      </c>
    </row>
    <row r="912" spans="1:6" ht="16.5">
      <c r="A912" s="4">
        <v>52</v>
      </c>
      <c r="B912" s="202" t="s">
        <v>17737</v>
      </c>
      <c r="C912" s="5" t="s">
        <v>14839</v>
      </c>
      <c r="D912" s="37" t="s">
        <v>17738</v>
      </c>
      <c r="E912" s="5" t="s">
        <v>17658</v>
      </c>
      <c r="F912" s="45" t="s">
        <v>3907</v>
      </c>
    </row>
    <row r="913" spans="1:6" ht="16.5">
      <c r="A913" s="4">
        <v>53</v>
      </c>
      <c r="B913" s="202" t="s">
        <v>4820</v>
      </c>
      <c r="C913" s="5" t="s">
        <v>14839</v>
      </c>
      <c r="D913" s="37" t="s">
        <v>17739</v>
      </c>
      <c r="E913" s="99" t="s">
        <v>16635</v>
      </c>
      <c r="F913" s="45" t="s">
        <v>3907</v>
      </c>
    </row>
    <row r="914" spans="1:6" ht="16.5">
      <c r="A914" s="4">
        <v>54</v>
      </c>
      <c r="B914" s="202" t="s">
        <v>17740</v>
      </c>
      <c r="C914" s="5" t="s">
        <v>14839</v>
      </c>
      <c r="D914" s="37" t="s">
        <v>17741</v>
      </c>
      <c r="E914" s="99" t="s">
        <v>16635</v>
      </c>
      <c r="F914" s="45" t="s">
        <v>3907</v>
      </c>
    </row>
    <row r="915" spans="1:6" ht="16.5">
      <c r="A915" s="4">
        <v>55</v>
      </c>
      <c r="B915" s="202" t="s">
        <v>17742</v>
      </c>
      <c r="C915" s="5" t="s">
        <v>14839</v>
      </c>
      <c r="D915" s="37" t="s">
        <v>17743</v>
      </c>
      <c r="E915" s="99" t="s">
        <v>16635</v>
      </c>
      <c r="F915" s="45" t="s">
        <v>3907</v>
      </c>
    </row>
    <row r="916" spans="1:6" ht="16.5">
      <c r="A916" s="4">
        <v>56</v>
      </c>
      <c r="B916" s="202" t="s">
        <v>8759</v>
      </c>
      <c r="C916" s="5" t="s">
        <v>14839</v>
      </c>
      <c r="D916" s="37" t="s">
        <v>17744</v>
      </c>
      <c r="E916" s="99" t="s">
        <v>16635</v>
      </c>
      <c r="F916" s="45" t="s">
        <v>3907</v>
      </c>
    </row>
    <row r="917" spans="1:6" ht="16.5">
      <c r="A917" s="4">
        <v>57</v>
      </c>
      <c r="B917" s="202" t="s">
        <v>17745</v>
      </c>
      <c r="C917" s="5" t="s">
        <v>14839</v>
      </c>
      <c r="D917" s="37" t="s">
        <v>17746</v>
      </c>
      <c r="E917" s="99" t="s">
        <v>16635</v>
      </c>
      <c r="F917" s="45" t="s">
        <v>3907</v>
      </c>
    </row>
    <row r="918" spans="1:6" ht="16.5">
      <c r="A918" s="4">
        <v>58</v>
      </c>
      <c r="B918" s="202" t="s">
        <v>17747</v>
      </c>
      <c r="C918" s="5" t="s">
        <v>14839</v>
      </c>
      <c r="D918" s="37" t="s">
        <v>17748</v>
      </c>
      <c r="E918" s="99" t="s">
        <v>16635</v>
      </c>
      <c r="F918" s="45" t="s">
        <v>3907</v>
      </c>
    </row>
    <row r="919" spans="1:6" ht="16.5">
      <c r="A919" s="4">
        <v>59</v>
      </c>
      <c r="B919" s="202" t="s">
        <v>17749</v>
      </c>
      <c r="C919" s="5" t="s">
        <v>14839</v>
      </c>
      <c r="D919" s="37" t="s">
        <v>17750</v>
      </c>
      <c r="E919" s="99" t="s">
        <v>17751</v>
      </c>
      <c r="F919" s="45" t="s">
        <v>3907</v>
      </c>
    </row>
    <row r="920" spans="1:6" ht="16.5">
      <c r="A920" s="4">
        <v>60</v>
      </c>
      <c r="B920" s="202" t="s">
        <v>17752</v>
      </c>
      <c r="C920" s="5" t="s">
        <v>14839</v>
      </c>
      <c r="D920" s="37" t="s">
        <v>17753</v>
      </c>
      <c r="E920" s="99" t="s">
        <v>16635</v>
      </c>
      <c r="F920" s="45" t="s">
        <v>3907</v>
      </c>
    </row>
    <row r="921" spans="1:6" ht="16.5">
      <c r="A921" s="4">
        <v>61</v>
      </c>
      <c r="B921" s="202" t="s">
        <v>17754</v>
      </c>
      <c r="C921" s="5" t="s">
        <v>14839</v>
      </c>
      <c r="D921" s="37" t="s">
        <v>17755</v>
      </c>
      <c r="E921" s="99" t="s">
        <v>17731</v>
      </c>
      <c r="F921" s="45" t="s">
        <v>3907</v>
      </c>
    </row>
    <row r="922" spans="1:6" ht="16.5">
      <c r="A922" s="4">
        <v>62</v>
      </c>
      <c r="B922" s="202" t="s">
        <v>17756</v>
      </c>
      <c r="C922" s="5" t="s">
        <v>14839</v>
      </c>
      <c r="D922" s="37" t="s">
        <v>17757</v>
      </c>
      <c r="E922" s="99" t="s">
        <v>17658</v>
      </c>
      <c r="F922" s="45" t="s">
        <v>3907</v>
      </c>
    </row>
    <row r="923" spans="1:6" ht="16.5">
      <c r="A923" s="4">
        <v>63</v>
      </c>
      <c r="B923" s="202" t="s">
        <v>17758</v>
      </c>
      <c r="C923" s="5" t="s">
        <v>14839</v>
      </c>
      <c r="D923" s="37" t="s">
        <v>17759</v>
      </c>
      <c r="E923" s="99" t="s">
        <v>16635</v>
      </c>
      <c r="F923" s="45" t="s">
        <v>3907</v>
      </c>
    </row>
    <row r="924" spans="1:6" ht="16.5">
      <c r="A924" s="4">
        <v>64</v>
      </c>
      <c r="B924" s="202" t="s">
        <v>17760</v>
      </c>
      <c r="C924" s="5" t="s">
        <v>14839</v>
      </c>
      <c r="D924" s="37" t="s">
        <v>17761</v>
      </c>
      <c r="E924" s="5" t="s">
        <v>15303</v>
      </c>
      <c r="F924" s="45" t="s">
        <v>3907</v>
      </c>
    </row>
    <row r="925" spans="1:6" ht="16.5">
      <c r="A925" s="4">
        <v>65</v>
      </c>
      <c r="B925" s="202" t="s">
        <v>17762</v>
      </c>
      <c r="C925" s="5" t="s">
        <v>14839</v>
      </c>
      <c r="D925" s="37" t="s">
        <v>17763</v>
      </c>
      <c r="E925" s="99" t="s">
        <v>16635</v>
      </c>
      <c r="F925" s="45" t="s">
        <v>3907</v>
      </c>
    </row>
    <row r="926" spans="1:6" ht="16.5">
      <c r="A926" s="4">
        <v>66</v>
      </c>
      <c r="B926" s="202" t="s">
        <v>2540</v>
      </c>
      <c r="C926" s="5" t="s">
        <v>14839</v>
      </c>
      <c r="D926" s="37" t="s">
        <v>17764</v>
      </c>
      <c r="E926" s="99" t="s">
        <v>16635</v>
      </c>
      <c r="F926" s="45" t="s">
        <v>3907</v>
      </c>
    </row>
    <row r="927" spans="1:6" ht="16.5">
      <c r="A927" s="4">
        <v>67</v>
      </c>
      <c r="B927" s="202" t="s">
        <v>10656</v>
      </c>
      <c r="C927" s="5" t="s">
        <v>14839</v>
      </c>
      <c r="D927" s="37" t="s">
        <v>17765</v>
      </c>
      <c r="E927" s="99" t="s">
        <v>16635</v>
      </c>
      <c r="F927" s="45" t="s">
        <v>3907</v>
      </c>
    </row>
    <row r="928" spans="1:6" ht="16.5">
      <c r="A928" s="4">
        <v>68</v>
      </c>
      <c r="B928" s="202" t="s">
        <v>17766</v>
      </c>
      <c r="C928" s="5" t="s">
        <v>14839</v>
      </c>
      <c r="D928" s="37" t="s">
        <v>17767</v>
      </c>
      <c r="E928" s="5" t="s">
        <v>15303</v>
      </c>
      <c r="F928" s="45" t="s">
        <v>3907</v>
      </c>
    </row>
    <row r="929" spans="1:6" ht="16.5">
      <c r="A929" s="4">
        <v>69</v>
      </c>
      <c r="B929" s="202" t="s">
        <v>5515</v>
      </c>
      <c r="C929" s="5" t="s">
        <v>14839</v>
      </c>
      <c r="D929" s="37" t="s">
        <v>17768</v>
      </c>
      <c r="E929" s="99" t="s">
        <v>16635</v>
      </c>
      <c r="F929" s="45" t="s">
        <v>3907</v>
      </c>
    </row>
    <row r="930" spans="1:6" ht="16.5">
      <c r="A930" s="4">
        <v>70</v>
      </c>
      <c r="B930" s="202" t="s">
        <v>6514</v>
      </c>
      <c r="C930" s="5" t="s">
        <v>14839</v>
      </c>
      <c r="D930" s="37" t="s">
        <v>17769</v>
      </c>
      <c r="E930" s="99" t="s">
        <v>16635</v>
      </c>
      <c r="F930" s="45" t="s">
        <v>3907</v>
      </c>
    </row>
    <row r="931" spans="1:6" ht="16.5">
      <c r="A931" s="4">
        <v>71</v>
      </c>
      <c r="B931" s="202" t="s">
        <v>17770</v>
      </c>
      <c r="C931" s="5" t="s">
        <v>14839</v>
      </c>
      <c r="D931" s="37" t="s">
        <v>17771</v>
      </c>
      <c r="E931" s="99" t="s">
        <v>15303</v>
      </c>
      <c r="F931" s="45" t="s">
        <v>3907</v>
      </c>
    </row>
    <row r="932" spans="1:6" ht="16.5">
      <c r="A932" s="4">
        <v>72</v>
      </c>
      <c r="B932" s="202" t="s">
        <v>17772</v>
      </c>
      <c r="C932" s="5" t="s">
        <v>14839</v>
      </c>
      <c r="D932" s="37" t="s">
        <v>17773</v>
      </c>
      <c r="E932" s="99" t="s">
        <v>16635</v>
      </c>
      <c r="F932" s="45" t="s">
        <v>3907</v>
      </c>
    </row>
    <row r="933" spans="1:6" ht="16.5">
      <c r="A933" s="4">
        <v>73</v>
      </c>
      <c r="B933" s="202" t="s">
        <v>17774</v>
      </c>
      <c r="C933" s="5" t="s">
        <v>14839</v>
      </c>
      <c r="D933" s="37" t="s">
        <v>17775</v>
      </c>
      <c r="E933" s="99" t="s">
        <v>17731</v>
      </c>
      <c r="F933" s="45" t="s">
        <v>3907</v>
      </c>
    </row>
    <row r="934" spans="1:6" ht="16.5">
      <c r="A934" s="4">
        <v>74</v>
      </c>
      <c r="B934" s="202" t="s">
        <v>17776</v>
      </c>
      <c r="C934" s="5" t="s">
        <v>14839</v>
      </c>
      <c r="D934" s="37" t="s">
        <v>17777</v>
      </c>
      <c r="E934" s="5" t="s">
        <v>15303</v>
      </c>
      <c r="F934" s="45" t="s">
        <v>3907</v>
      </c>
    </row>
    <row r="935" spans="1:6" ht="16.5">
      <c r="A935" s="4">
        <v>75</v>
      </c>
      <c r="B935" s="202" t="s">
        <v>17778</v>
      </c>
      <c r="C935" s="5" t="s">
        <v>14839</v>
      </c>
      <c r="D935" s="37" t="s">
        <v>17779</v>
      </c>
      <c r="E935" s="99" t="s">
        <v>16635</v>
      </c>
      <c r="F935" s="45" t="s">
        <v>3907</v>
      </c>
    </row>
    <row r="936" spans="1:6" ht="16.5">
      <c r="A936" s="4">
        <v>76</v>
      </c>
      <c r="B936" s="202" t="s">
        <v>17780</v>
      </c>
      <c r="C936" s="5" t="s">
        <v>14839</v>
      </c>
      <c r="D936" s="37" t="s">
        <v>17781</v>
      </c>
      <c r="E936" s="5" t="s">
        <v>15303</v>
      </c>
      <c r="F936" s="45" t="s">
        <v>3907</v>
      </c>
    </row>
    <row r="937" spans="1:6" ht="16.5">
      <c r="A937" s="4">
        <v>77</v>
      </c>
      <c r="B937" s="202" t="s">
        <v>17782</v>
      </c>
      <c r="C937" s="5" t="s">
        <v>14839</v>
      </c>
      <c r="D937" s="37" t="s">
        <v>17783</v>
      </c>
      <c r="E937" s="99" t="s">
        <v>17731</v>
      </c>
      <c r="F937" s="45" t="s">
        <v>3907</v>
      </c>
    </row>
    <row r="938" spans="1:6" ht="16.5">
      <c r="A938" s="4">
        <v>78</v>
      </c>
      <c r="B938" s="202" t="s">
        <v>17784</v>
      </c>
      <c r="C938" s="5" t="s">
        <v>14839</v>
      </c>
      <c r="D938" s="37" t="s">
        <v>17785</v>
      </c>
      <c r="E938" s="99" t="s">
        <v>16635</v>
      </c>
      <c r="F938" s="45" t="s">
        <v>3907</v>
      </c>
    </row>
    <row r="939" spans="1:6" ht="16.5">
      <c r="A939" s="4">
        <v>79</v>
      </c>
      <c r="B939" s="202" t="s">
        <v>17786</v>
      </c>
      <c r="C939" s="5" t="s">
        <v>14839</v>
      </c>
      <c r="D939" s="37" t="s">
        <v>17787</v>
      </c>
      <c r="E939" s="99" t="s">
        <v>16635</v>
      </c>
      <c r="F939" s="45" t="s">
        <v>3907</v>
      </c>
    </row>
    <row r="940" spans="1:6" ht="16.5">
      <c r="A940" s="4">
        <v>80</v>
      </c>
      <c r="B940" s="202" t="s">
        <v>1642</v>
      </c>
      <c r="C940" s="5" t="s">
        <v>14839</v>
      </c>
      <c r="D940" s="37" t="s">
        <v>17788</v>
      </c>
      <c r="E940" s="99" t="s">
        <v>17731</v>
      </c>
      <c r="F940" s="45" t="s">
        <v>3907</v>
      </c>
    </row>
    <row r="941" spans="1:6" ht="16.5">
      <c r="A941" s="4">
        <v>81</v>
      </c>
      <c r="B941" s="202" t="s">
        <v>17789</v>
      </c>
      <c r="C941" s="5" t="s">
        <v>14839</v>
      </c>
      <c r="D941" s="37" t="s">
        <v>17790</v>
      </c>
      <c r="E941" s="99" t="s">
        <v>16635</v>
      </c>
      <c r="F941" s="45" t="s">
        <v>3907</v>
      </c>
    </row>
    <row r="942" spans="1:6" ht="16.5">
      <c r="A942" s="4">
        <v>82</v>
      </c>
      <c r="B942" s="202" t="s">
        <v>17791</v>
      </c>
      <c r="C942" s="5" t="s">
        <v>14839</v>
      </c>
      <c r="D942" s="37" t="s">
        <v>17792</v>
      </c>
      <c r="E942" s="5" t="s">
        <v>17658</v>
      </c>
      <c r="F942" s="45" t="s">
        <v>3907</v>
      </c>
    </row>
    <row r="943" spans="1:6" ht="16.5">
      <c r="A943" s="4">
        <v>83</v>
      </c>
      <c r="B943" s="202" t="s">
        <v>17793</v>
      </c>
      <c r="C943" s="5" t="s">
        <v>14839</v>
      </c>
      <c r="D943" s="37" t="s">
        <v>17794</v>
      </c>
      <c r="E943" s="5" t="s">
        <v>15013</v>
      </c>
      <c r="F943" s="45" t="s">
        <v>3907</v>
      </c>
    </row>
    <row r="944" spans="1:6" ht="16.5">
      <c r="A944" s="4">
        <v>84</v>
      </c>
      <c r="B944" s="202" t="s">
        <v>14669</v>
      </c>
      <c r="C944" s="5" t="s">
        <v>14839</v>
      </c>
      <c r="D944" s="37" t="s">
        <v>17795</v>
      </c>
      <c r="E944" s="99" t="s">
        <v>16635</v>
      </c>
      <c r="F944" s="45" t="s">
        <v>3907</v>
      </c>
    </row>
    <row r="945" spans="1:6" ht="16.5">
      <c r="A945" s="4">
        <v>85</v>
      </c>
      <c r="B945" s="202" t="s">
        <v>17796</v>
      </c>
      <c r="C945" s="5" t="s">
        <v>14839</v>
      </c>
      <c r="D945" s="37" t="s">
        <v>17797</v>
      </c>
      <c r="E945" s="5" t="s">
        <v>15303</v>
      </c>
      <c r="F945" s="45" t="s">
        <v>3907</v>
      </c>
    </row>
    <row r="946" spans="1:6" ht="16.5">
      <c r="A946" s="4">
        <v>86</v>
      </c>
      <c r="B946" s="202" t="s">
        <v>17798</v>
      </c>
      <c r="C946" s="5" t="s">
        <v>14839</v>
      </c>
      <c r="D946" s="37" t="s">
        <v>17799</v>
      </c>
      <c r="E946" s="99" t="s">
        <v>17731</v>
      </c>
      <c r="F946" s="45" t="s">
        <v>3907</v>
      </c>
    </row>
    <row r="947" spans="1:6" ht="16.5">
      <c r="A947" s="4">
        <v>87</v>
      </c>
      <c r="B947" s="202" t="s">
        <v>17800</v>
      </c>
      <c r="C947" s="5" t="s">
        <v>14839</v>
      </c>
      <c r="D947" s="37" t="s">
        <v>17801</v>
      </c>
      <c r="E947" s="5" t="s">
        <v>15303</v>
      </c>
      <c r="F947" s="45" t="s">
        <v>3907</v>
      </c>
    </row>
    <row r="948" spans="1:6" ht="16.5">
      <c r="A948" s="4">
        <v>88</v>
      </c>
      <c r="B948" s="202" t="s">
        <v>17802</v>
      </c>
      <c r="C948" s="5" t="s">
        <v>14839</v>
      </c>
      <c r="D948" s="37" t="s">
        <v>17803</v>
      </c>
      <c r="E948" s="99" t="s">
        <v>16635</v>
      </c>
      <c r="F948" s="45" t="s">
        <v>3907</v>
      </c>
    </row>
    <row r="949" spans="1:6" ht="16.5">
      <c r="A949" s="4">
        <v>89</v>
      </c>
      <c r="B949" s="202" t="s">
        <v>8866</v>
      </c>
      <c r="C949" s="5" t="s">
        <v>14839</v>
      </c>
      <c r="D949" s="37" t="s">
        <v>17804</v>
      </c>
      <c r="E949" s="99" t="s">
        <v>16635</v>
      </c>
      <c r="F949" s="45" t="s">
        <v>3907</v>
      </c>
    </row>
    <row r="950" spans="1:6" ht="16.5">
      <c r="A950" s="4">
        <v>90</v>
      </c>
      <c r="B950" s="202" t="s">
        <v>17805</v>
      </c>
      <c r="C950" s="5" t="s">
        <v>14839</v>
      </c>
      <c r="D950" s="37" t="s">
        <v>17806</v>
      </c>
      <c r="E950" s="99" t="s">
        <v>16635</v>
      </c>
      <c r="F950" s="45" t="s">
        <v>3907</v>
      </c>
    </row>
    <row r="951" spans="1:6" ht="16.5">
      <c r="A951" s="4">
        <v>91</v>
      </c>
      <c r="B951" s="202" t="s">
        <v>17807</v>
      </c>
      <c r="C951" s="5" t="s">
        <v>14839</v>
      </c>
      <c r="D951" s="37" t="s">
        <v>1257</v>
      </c>
      <c r="E951" s="5" t="s">
        <v>15303</v>
      </c>
      <c r="F951" s="45" t="s">
        <v>3907</v>
      </c>
    </row>
    <row r="952" spans="1:6" ht="16.5">
      <c r="A952" s="4">
        <v>92</v>
      </c>
      <c r="B952" s="45" t="s">
        <v>6041</v>
      </c>
      <c r="C952" s="5" t="s">
        <v>15764</v>
      </c>
      <c r="D952" s="5" t="s">
        <v>17808</v>
      </c>
      <c r="E952" s="5" t="s">
        <v>15438</v>
      </c>
      <c r="F952" s="45" t="s">
        <v>3994</v>
      </c>
    </row>
    <row r="953" spans="1:6" ht="16.5">
      <c r="A953" s="4">
        <v>93</v>
      </c>
      <c r="B953" s="45" t="s">
        <v>17809</v>
      </c>
      <c r="C953" s="5" t="s">
        <v>15764</v>
      </c>
      <c r="D953" s="5" t="s">
        <v>17810</v>
      </c>
      <c r="E953" s="5" t="s">
        <v>15438</v>
      </c>
      <c r="F953" s="45" t="s">
        <v>3994</v>
      </c>
    </row>
    <row r="954" spans="1:6" ht="16.5">
      <c r="A954" s="4">
        <v>94</v>
      </c>
      <c r="B954" s="45" t="s">
        <v>17811</v>
      </c>
      <c r="C954" s="5" t="s">
        <v>15764</v>
      </c>
      <c r="D954" s="5" t="s">
        <v>17812</v>
      </c>
      <c r="E954" s="5" t="s">
        <v>15438</v>
      </c>
      <c r="F954" s="45" t="s">
        <v>3994</v>
      </c>
    </row>
    <row r="955" spans="1:6" ht="16.5">
      <c r="A955" s="4">
        <v>95</v>
      </c>
      <c r="B955" s="45" t="s">
        <v>17813</v>
      </c>
      <c r="C955" s="5" t="s">
        <v>15764</v>
      </c>
      <c r="D955" s="5" t="s">
        <v>17814</v>
      </c>
      <c r="E955" s="5" t="s">
        <v>15438</v>
      </c>
      <c r="F955" s="45" t="s">
        <v>3994</v>
      </c>
    </row>
    <row r="956" spans="1:6" ht="16.5">
      <c r="A956" s="4">
        <v>96</v>
      </c>
      <c r="B956" s="45" t="s">
        <v>17815</v>
      </c>
      <c r="C956" s="5" t="s">
        <v>15764</v>
      </c>
      <c r="D956" s="5" t="s">
        <v>17816</v>
      </c>
      <c r="E956" s="5" t="s">
        <v>15438</v>
      </c>
      <c r="F956" s="45" t="s">
        <v>3994</v>
      </c>
    </row>
    <row r="957" spans="1:6" ht="16.5">
      <c r="A957" s="4">
        <v>97</v>
      </c>
      <c r="B957" s="45" t="s">
        <v>17817</v>
      </c>
      <c r="C957" s="5" t="s">
        <v>15764</v>
      </c>
      <c r="D957" s="5" t="s">
        <v>17818</v>
      </c>
      <c r="E957" s="5" t="s">
        <v>15323</v>
      </c>
      <c r="F957" s="45" t="s">
        <v>3994</v>
      </c>
    </row>
    <row r="958" spans="1:6" ht="16.5">
      <c r="A958" s="4">
        <v>98</v>
      </c>
      <c r="B958" s="45" t="s">
        <v>17819</v>
      </c>
      <c r="C958" s="5" t="s">
        <v>15764</v>
      </c>
      <c r="D958" s="5" t="s">
        <v>17820</v>
      </c>
      <c r="E958" s="5" t="s">
        <v>15438</v>
      </c>
      <c r="F958" s="45" t="s">
        <v>3994</v>
      </c>
    </row>
    <row r="959" spans="1:6" ht="16.5">
      <c r="A959" s="4">
        <v>99</v>
      </c>
      <c r="B959" s="45" t="s">
        <v>17821</v>
      </c>
      <c r="C959" s="5" t="s">
        <v>15764</v>
      </c>
      <c r="D959" s="5" t="s">
        <v>17822</v>
      </c>
      <c r="E959" s="5" t="s">
        <v>15779</v>
      </c>
      <c r="F959" s="45" t="s">
        <v>3994</v>
      </c>
    </row>
    <row r="960" spans="1:6" ht="16.5">
      <c r="A960" s="4">
        <v>100</v>
      </c>
      <c r="B960" s="45" t="s">
        <v>17823</v>
      </c>
      <c r="C960" s="5" t="s">
        <v>15764</v>
      </c>
      <c r="D960" s="5" t="s">
        <v>17824</v>
      </c>
      <c r="E960" s="5" t="s">
        <v>15438</v>
      </c>
      <c r="F960" s="45" t="s">
        <v>3994</v>
      </c>
    </row>
    <row r="961" spans="1:6" ht="16.5">
      <c r="A961" s="4">
        <v>101</v>
      </c>
      <c r="B961" s="45" t="s">
        <v>17825</v>
      </c>
      <c r="C961" s="5" t="s">
        <v>15764</v>
      </c>
      <c r="D961" s="5" t="s">
        <v>17826</v>
      </c>
      <c r="E961" s="5" t="s">
        <v>15438</v>
      </c>
      <c r="F961" s="45" t="s">
        <v>3994</v>
      </c>
    </row>
    <row r="962" spans="1:6" ht="16.5">
      <c r="A962" s="4">
        <v>102</v>
      </c>
      <c r="B962" s="45" t="s">
        <v>17827</v>
      </c>
      <c r="C962" s="5" t="s">
        <v>15764</v>
      </c>
      <c r="D962" s="5" t="s">
        <v>17828</v>
      </c>
      <c r="E962" s="5" t="s">
        <v>15438</v>
      </c>
      <c r="F962" s="45" t="s">
        <v>3994</v>
      </c>
    </row>
    <row r="963" spans="1:6" ht="16.5">
      <c r="A963" s="4">
        <v>103</v>
      </c>
      <c r="B963" s="45" t="s">
        <v>17829</v>
      </c>
      <c r="C963" s="5" t="s">
        <v>15764</v>
      </c>
      <c r="D963" s="5" t="s">
        <v>17830</v>
      </c>
      <c r="E963" s="5" t="s">
        <v>15438</v>
      </c>
      <c r="F963" s="45" t="s">
        <v>3994</v>
      </c>
    </row>
    <row r="964" spans="1:6" ht="16.5">
      <c r="A964" s="4">
        <v>104</v>
      </c>
      <c r="B964" s="45" t="s">
        <v>17831</v>
      </c>
      <c r="C964" s="5" t="s">
        <v>15764</v>
      </c>
      <c r="D964" s="5" t="s">
        <v>17832</v>
      </c>
      <c r="E964" s="5" t="s">
        <v>15438</v>
      </c>
      <c r="F964" s="45" t="s">
        <v>3994</v>
      </c>
    </row>
    <row r="965" spans="1:6" ht="16.5">
      <c r="A965" s="4">
        <v>105</v>
      </c>
      <c r="B965" s="45" t="s">
        <v>17833</v>
      </c>
      <c r="C965" s="5" t="s">
        <v>15764</v>
      </c>
      <c r="D965" s="5" t="s">
        <v>17834</v>
      </c>
      <c r="E965" s="5" t="s">
        <v>15438</v>
      </c>
      <c r="F965" s="45" t="s">
        <v>3994</v>
      </c>
    </row>
    <row r="966" spans="1:6" ht="16.5">
      <c r="A966" s="4">
        <v>106</v>
      </c>
      <c r="B966" s="45" t="s">
        <v>17835</v>
      </c>
      <c r="C966" s="5" t="s">
        <v>15764</v>
      </c>
      <c r="D966" s="5" t="s">
        <v>17836</v>
      </c>
      <c r="E966" s="5" t="s">
        <v>15438</v>
      </c>
      <c r="F966" s="45" t="s">
        <v>3994</v>
      </c>
    </row>
    <row r="967" spans="1:6" ht="16.5">
      <c r="A967" s="4">
        <v>107</v>
      </c>
      <c r="B967" s="100" t="s">
        <v>3233</v>
      </c>
      <c r="C967" s="5" t="s">
        <v>11465</v>
      </c>
      <c r="D967" s="80" t="s">
        <v>14289</v>
      </c>
      <c r="E967" s="99" t="s">
        <v>11648</v>
      </c>
      <c r="F967" s="45" t="s">
        <v>5964</v>
      </c>
    </row>
    <row r="968" spans="1:6" ht="16.5">
      <c r="A968" s="4">
        <v>108</v>
      </c>
      <c r="B968" s="100" t="s">
        <v>14290</v>
      </c>
      <c r="C968" s="5" t="s">
        <v>11465</v>
      </c>
      <c r="D968" s="80" t="s">
        <v>14291</v>
      </c>
      <c r="E968" s="99" t="s">
        <v>12150</v>
      </c>
      <c r="F968" s="45" t="s">
        <v>5964</v>
      </c>
    </row>
    <row r="969" spans="1:6" ht="16.5">
      <c r="A969" s="4">
        <v>109</v>
      </c>
      <c r="B969" s="100" t="s">
        <v>14292</v>
      </c>
      <c r="C969" s="5" t="s">
        <v>11465</v>
      </c>
      <c r="D969" s="80" t="s">
        <v>14293</v>
      </c>
      <c r="E969" s="99" t="s">
        <v>12956</v>
      </c>
      <c r="F969" s="45" t="s">
        <v>5964</v>
      </c>
    </row>
    <row r="970" spans="1:6" ht="16.5">
      <c r="A970" s="4">
        <v>110</v>
      </c>
      <c r="B970" s="100" t="s">
        <v>14294</v>
      </c>
      <c r="C970" s="5" t="s">
        <v>11465</v>
      </c>
      <c r="D970" s="80" t="s">
        <v>14295</v>
      </c>
      <c r="E970" s="99" t="s">
        <v>12150</v>
      </c>
      <c r="F970" s="45" t="s">
        <v>5964</v>
      </c>
    </row>
    <row r="971" spans="1:6" ht="16.5">
      <c r="A971" s="4">
        <v>111</v>
      </c>
      <c r="B971" s="100" t="s">
        <v>5436</v>
      </c>
      <c r="C971" s="5" t="s">
        <v>11465</v>
      </c>
      <c r="D971" s="80" t="s">
        <v>14296</v>
      </c>
      <c r="E971" s="99" t="s">
        <v>11467</v>
      </c>
      <c r="F971" s="45" t="s">
        <v>5964</v>
      </c>
    </row>
    <row r="972" spans="1:6" ht="16.5">
      <c r="A972" s="4">
        <v>112</v>
      </c>
      <c r="B972" s="100" t="s">
        <v>14297</v>
      </c>
      <c r="C972" s="5" t="s">
        <v>11465</v>
      </c>
      <c r="D972" s="80" t="s">
        <v>14298</v>
      </c>
      <c r="E972" s="99" t="s">
        <v>12956</v>
      </c>
      <c r="F972" s="45" t="s">
        <v>5964</v>
      </c>
    </row>
    <row r="973" spans="1:6" ht="16.5">
      <c r="A973" s="4">
        <v>113</v>
      </c>
      <c r="B973" s="100" t="s">
        <v>14299</v>
      </c>
      <c r="C973" s="5" t="s">
        <v>11465</v>
      </c>
      <c r="D973" s="80" t="s">
        <v>14300</v>
      </c>
      <c r="E973" s="99" t="s">
        <v>12956</v>
      </c>
      <c r="F973" s="45" t="s">
        <v>5964</v>
      </c>
    </row>
    <row r="974" spans="1:6" ht="16.5">
      <c r="A974" s="4">
        <v>114</v>
      </c>
      <c r="B974" s="100" t="s">
        <v>14301</v>
      </c>
      <c r="C974" s="5" t="s">
        <v>11465</v>
      </c>
      <c r="D974" s="80" t="s">
        <v>14302</v>
      </c>
      <c r="E974" s="99" t="s">
        <v>11467</v>
      </c>
      <c r="F974" s="45" t="s">
        <v>5964</v>
      </c>
    </row>
    <row r="975" spans="1:6" ht="16.5">
      <c r="A975" s="4">
        <v>115</v>
      </c>
      <c r="B975" s="100" t="s">
        <v>14303</v>
      </c>
      <c r="C975" s="5" t="s">
        <v>11465</v>
      </c>
      <c r="D975" s="80" t="s">
        <v>14304</v>
      </c>
      <c r="E975" s="99" t="s">
        <v>11792</v>
      </c>
      <c r="F975" s="45" t="s">
        <v>5964</v>
      </c>
    </row>
    <row r="976" spans="1:6" ht="16.5">
      <c r="A976" s="4">
        <v>116</v>
      </c>
      <c r="B976" s="100" t="s">
        <v>4369</v>
      </c>
      <c r="C976" s="5" t="s">
        <v>11465</v>
      </c>
      <c r="D976" s="80" t="s">
        <v>14305</v>
      </c>
      <c r="E976" s="99" t="s">
        <v>12150</v>
      </c>
      <c r="F976" s="45" t="s">
        <v>5964</v>
      </c>
    </row>
    <row r="977" spans="1:6" ht="16.5">
      <c r="A977" s="4">
        <v>117</v>
      </c>
      <c r="B977" s="100" t="s">
        <v>14306</v>
      </c>
      <c r="C977" s="5" t="s">
        <v>11465</v>
      </c>
      <c r="D977" s="80" t="s">
        <v>14307</v>
      </c>
      <c r="E977" s="99" t="s">
        <v>12155</v>
      </c>
      <c r="F977" s="45" t="s">
        <v>5964</v>
      </c>
    </row>
    <row r="978" spans="1:6" ht="16.5">
      <c r="A978" s="4">
        <v>118</v>
      </c>
      <c r="B978" s="100" t="s">
        <v>14308</v>
      </c>
      <c r="C978" s="5" t="s">
        <v>11465</v>
      </c>
      <c r="D978" s="80" t="s">
        <v>14309</v>
      </c>
      <c r="E978" s="99" t="s">
        <v>11635</v>
      </c>
      <c r="F978" s="45" t="s">
        <v>5964</v>
      </c>
    </row>
    <row r="979" spans="1:6" ht="16.5">
      <c r="A979" s="4">
        <v>119</v>
      </c>
      <c r="B979" s="100" t="s">
        <v>14310</v>
      </c>
      <c r="C979" s="5" t="s">
        <v>11465</v>
      </c>
      <c r="D979" s="80" t="s">
        <v>14311</v>
      </c>
      <c r="E979" s="99" t="s">
        <v>11469</v>
      </c>
      <c r="F979" s="45" t="s">
        <v>5964</v>
      </c>
    </row>
    <row r="980" spans="1:6" ht="16.5">
      <c r="A980" s="4">
        <v>120</v>
      </c>
      <c r="B980" s="100" t="s">
        <v>3179</v>
      </c>
      <c r="C980" s="5" t="s">
        <v>11465</v>
      </c>
      <c r="D980" s="80" t="s">
        <v>14314</v>
      </c>
      <c r="E980" s="99" t="s">
        <v>11467</v>
      </c>
      <c r="F980" s="45" t="s">
        <v>5964</v>
      </c>
    </row>
    <row r="981" spans="1:6" ht="16.5">
      <c r="A981" s="4">
        <v>121</v>
      </c>
      <c r="B981" s="100" t="s">
        <v>14315</v>
      </c>
      <c r="C981" s="5" t="s">
        <v>11465</v>
      </c>
      <c r="D981" s="80" t="s">
        <v>14316</v>
      </c>
      <c r="E981" s="99" t="s">
        <v>12150</v>
      </c>
      <c r="F981" s="45" t="s">
        <v>5964</v>
      </c>
    </row>
    <row r="982" spans="1:6" ht="16.5">
      <c r="A982" s="4">
        <v>122</v>
      </c>
      <c r="B982" s="100" t="s">
        <v>14317</v>
      </c>
      <c r="C982" s="5" t="s">
        <v>11465</v>
      </c>
      <c r="D982" s="80" t="s">
        <v>14318</v>
      </c>
      <c r="E982" s="99" t="s">
        <v>12150</v>
      </c>
      <c r="F982" s="45" t="s">
        <v>5964</v>
      </c>
    </row>
    <row r="983" spans="1:6" ht="16.5">
      <c r="A983" s="4">
        <v>123</v>
      </c>
      <c r="B983" s="100" t="s">
        <v>3843</v>
      </c>
      <c r="C983" s="5" t="s">
        <v>11465</v>
      </c>
      <c r="D983" s="80" t="s">
        <v>14319</v>
      </c>
      <c r="E983" s="99" t="s">
        <v>11467</v>
      </c>
      <c r="F983" s="45" t="s">
        <v>5964</v>
      </c>
    </row>
    <row r="984" spans="1:6" ht="16.5">
      <c r="A984" s="4">
        <v>124</v>
      </c>
      <c r="B984" s="100" t="s">
        <v>14320</v>
      </c>
      <c r="C984" s="5" t="s">
        <v>11465</v>
      </c>
      <c r="D984" s="80" t="s">
        <v>14321</v>
      </c>
      <c r="E984" s="99" t="s">
        <v>12150</v>
      </c>
      <c r="F984" s="45" t="s">
        <v>5964</v>
      </c>
    </row>
    <row r="985" spans="1:6" ht="16.5">
      <c r="A985" s="4">
        <v>125</v>
      </c>
      <c r="B985" s="100" t="s">
        <v>14322</v>
      </c>
      <c r="C985" s="5" t="s">
        <v>11465</v>
      </c>
      <c r="D985" s="80" t="s">
        <v>14323</v>
      </c>
      <c r="E985" s="99" t="s">
        <v>11648</v>
      </c>
      <c r="F985" s="45" t="s">
        <v>5964</v>
      </c>
    </row>
    <row r="986" spans="1:6" ht="16.5">
      <c r="A986" s="4">
        <v>126</v>
      </c>
      <c r="B986" s="100" t="s">
        <v>14324</v>
      </c>
      <c r="C986" s="5" t="s">
        <v>11465</v>
      </c>
      <c r="D986" s="80" t="s">
        <v>14325</v>
      </c>
      <c r="E986" s="99" t="s">
        <v>11648</v>
      </c>
      <c r="F986" s="45" t="s">
        <v>5964</v>
      </c>
    </row>
    <row r="987" spans="1:6" ht="16.5">
      <c r="A987" s="4">
        <v>127</v>
      </c>
      <c r="B987" s="100" t="s">
        <v>14326</v>
      </c>
      <c r="C987" s="5" t="s">
        <v>11465</v>
      </c>
      <c r="D987" s="80" t="s">
        <v>14327</v>
      </c>
      <c r="E987" s="99" t="s">
        <v>12150</v>
      </c>
      <c r="F987" s="45" t="s">
        <v>5964</v>
      </c>
    </row>
    <row r="988" spans="1:6" ht="16.5">
      <c r="A988" s="4">
        <v>128</v>
      </c>
      <c r="B988" s="100" t="s">
        <v>14328</v>
      </c>
      <c r="C988" s="5" t="s">
        <v>11465</v>
      </c>
      <c r="D988" s="80" t="s">
        <v>14329</v>
      </c>
      <c r="E988" s="99" t="s">
        <v>12956</v>
      </c>
      <c r="F988" s="45" t="s">
        <v>5964</v>
      </c>
    </row>
    <row r="989" spans="1:6" ht="16.5">
      <c r="A989" s="4">
        <v>129</v>
      </c>
      <c r="B989" s="100" t="s">
        <v>14330</v>
      </c>
      <c r="C989" s="5" t="s">
        <v>11465</v>
      </c>
      <c r="D989" s="80" t="s">
        <v>14331</v>
      </c>
      <c r="E989" s="99" t="s">
        <v>12150</v>
      </c>
      <c r="F989" s="45" t="s">
        <v>5964</v>
      </c>
    </row>
    <row r="990" spans="1:6" ht="16.5">
      <c r="A990" s="4">
        <v>130</v>
      </c>
      <c r="B990" s="100" t="s">
        <v>14332</v>
      </c>
      <c r="C990" s="5" t="s">
        <v>11465</v>
      </c>
      <c r="D990" s="80" t="s">
        <v>14333</v>
      </c>
      <c r="E990" s="99" t="s">
        <v>11467</v>
      </c>
      <c r="F990" s="45" t="s">
        <v>5964</v>
      </c>
    </row>
    <row r="991" spans="1:6" ht="16.5">
      <c r="A991" s="4">
        <v>131</v>
      </c>
      <c r="B991" s="100" t="s">
        <v>14334</v>
      </c>
      <c r="C991" s="5" t="s">
        <v>11465</v>
      </c>
      <c r="D991" s="80" t="s">
        <v>14335</v>
      </c>
      <c r="E991" s="99" t="s">
        <v>12150</v>
      </c>
      <c r="F991" s="45" t="s">
        <v>5964</v>
      </c>
    </row>
    <row r="992" spans="1:6" ht="16.5">
      <c r="A992" s="4">
        <v>132</v>
      </c>
      <c r="B992" s="100" t="s">
        <v>14339</v>
      </c>
      <c r="C992" s="5" t="s">
        <v>11465</v>
      </c>
      <c r="D992" s="80" t="s">
        <v>14340</v>
      </c>
      <c r="E992" s="99" t="s">
        <v>12150</v>
      </c>
      <c r="F992" s="45" t="s">
        <v>5964</v>
      </c>
    </row>
    <row r="993" spans="1:6" ht="16.5">
      <c r="A993" s="4">
        <v>133</v>
      </c>
      <c r="B993" s="100" t="s">
        <v>4604</v>
      </c>
      <c r="C993" s="5" t="s">
        <v>11465</v>
      </c>
      <c r="D993" s="80" t="s">
        <v>14341</v>
      </c>
      <c r="E993" s="99" t="s">
        <v>12150</v>
      </c>
      <c r="F993" s="45" t="s">
        <v>5964</v>
      </c>
    </row>
    <row r="994" spans="1:6" ht="16.5">
      <c r="A994" s="4">
        <v>134</v>
      </c>
      <c r="B994" s="100" t="s">
        <v>14342</v>
      </c>
      <c r="C994" s="5" t="s">
        <v>11465</v>
      </c>
      <c r="D994" s="80" t="s">
        <v>14343</v>
      </c>
      <c r="E994" s="99" t="s">
        <v>12150</v>
      </c>
      <c r="F994" s="45" t="s">
        <v>5964</v>
      </c>
    </row>
    <row r="995" spans="1:6" ht="16.5">
      <c r="A995" s="4">
        <v>135</v>
      </c>
      <c r="B995" s="100" t="s">
        <v>1017</v>
      </c>
      <c r="C995" s="5" t="s">
        <v>11465</v>
      </c>
      <c r="D995" s="80" t="s">
        <v>14344</v>
      </c>
      <c r="E995" s="99" t="s">
        <v>12956</v>
      </c>
      <c r="F995" s="45" t="s">
        <v>5964</v>
      </c>
    </row>
    <row r="996" spans="1:6" ht="16.5">
      <c r="A996" s="4">
        <v>136</v>
      </c>
      <c r="B996" s="100" t="s">
        <v>14345</v>
      </c>
      <c r="C996" s="5" t="s">
        <v>11465</v>
      </c>
      <c r="D996" s="80" t="s">
        <v>14346</v>
      </c>
      <c r="E996" s="99" t="s">
        <v>12956</v>
      </c>
      <c r="F996" s="45" t="s">
        <v>5964</v>
      </c>
    </row>
    <row r="997" spans="1:6" ht="16.5">
      <c r="A997" s="4">
        <v>137</v>
      </c>
      <c r="B997" s="100" t="s">
        <v>14347</v>
      </c>
      <c r="C997" s="5" t="s">
        <v>11465</v>
      </c>
      <c r="D997" s="80" t="s">
        <v>14348</v>
      </c>
      <c r="E997" s="99" t="s">
        <v>11467</v>
      </c>
      <c r="F997" s="45" t="s">
        <v>5964</v>
      </c>
    </row>
    <row r="998" spans="1:6" ht="16.5">
      <c r="A998" s="4">
        <v>138</v>
      </c>
      <c r="B998" s="100" t="s">
        <v>14349</v>
      </c>
      <c r="C998" s="5" t="s">
        <v>11465</v>
      </c>
      <c r="D998" s="80" t="s">
        <v>14350</v>
      </c>
      <c r="E998" s="99" t="s">
        <v>12155</v>
      </c>
      <c r="F998" s="45" t="s">
        <v>5964</v>
      </c>
    </row>
    <row r="999" spans="1:6" ht="16.5">
      <c r="A999" s="4">
        <v>139</v>
      </c>
      <c r="B999" s="100" t="s">
        <v>14351</v>
      </c>
      <c r="C999" s="5" t="s">
        <v>11465</v>
      </c>
      <c r="D999" s="80" t="s">
        <v>14352</v>
      </c>
      <c r="E999" s="99" t="s">
        <v>12956</v>
      </c>
      <c r="F999" s="45" t="s">
        <v>5964</v>
      </c>
    </row>
    <row r="1000" spans="1:6" ht="16.5">
      <c r="A1000" s="4">
        <v>140</v>
      </c>
      <c r="B1000" s="100" t="s">
        <v>14353</v>
      </c>
      <c r="C1000" s="5" t="s">
        <v>11465</v>
      </c>
      <c r="D1000" s="80" t="s">
        <v>14354</v>
      </c>
      <c r="E1000" s="99" t="s">
        <v>12956</v>
      </c>
      <c r="F1000" s="45" t="s">
        <v>5964</v>
      </c>
    </row>
    <row r="1001" spans="1:6" ht="16.5">
      <c r="A1001" s="4">
        <v>141</v>
      </c>
      <c r="B1001" s="100" t="s">
        <v>14357</v>
      </c>
      <c r="C1001" s="5" t="s">
        <v>11465</v>
      </c>
      <c r="D1001" s="80" t="s">
        <v>14358</v>
      </c>
      <c r="E1001" s="99" t="s">
        <v>12150</v>
      </c>
      <c r="F1001" s="45" t="s">
        <v>5964</v>
      </c>
    </row>
    <row r="1002" spans="1:6" ht="16.5">
      <c r="A1002" s="4">
        <v>142</v>
      </c>
      <c r="B1002" s="100" t="s">
        <v>14359</v>
      </c>
      <c r="C1002" s="5" t="s">
        <v>11465</v>
      </c>
      <c r="D1002" s="80" t="s">
        <v>14360</v>
      </c>
      <c r="E1002" s="99" t="s">
        <v>12155</v>
      </c>
      <c r="F1002" s="45" t="s">
        <v>5964</v>
      </c>
    </row>
    <row r="1003" spans="1:6" ht="16.5">
      <c r="A1003" s="4">
        <v>143</v>
      </c>
      <c r="B1003" s="100" t="s">
        <v>14361</v>
      </c>
      <c r="C1003" s="5" t="s">
        <v>11465</v>
      </c>
      <c r="D1003" s="80" t="s">
        <v>14362</v>
      </c>
      <c r="E1003" s="99" t="s">
        <v>11467</v>
      </c>
      <c r="F1003" s="45" t="s">
        <v>5964</v>
      </c>
    </row>
    <row r="1004" spans="1:6" ht="16.5">
      <c r="A1004" s="4">
        <v>144</v>
      </c>
      <c r="B1004" s="100" t="s">
        <v>14363</v>
      </c>
      <c r="C1004" s="5" t="s">
        <v>11465</v>
      </c>
      <c r="D1004" s="80" t="s">
        <v>14364</v>
      </c>
      <c r="E1004" s="99" t="s">
        <v>12956</v>
      </c>
      <c r="F1004" s="45" t="s">
        <v>5964</v>
      </c>
    </row>
    <row r="1005" spans="1:6" ht="33">
      <c r="A1005" s="4">
        <v>145</v>
      </c>
      <c r="B1005" s="100" t="s">
        <v>14365</v>
      </c>
      <c r="C1005" s="5" t="s">
        <v>11465</v>
      </c>
      <c r="D1005" s="80" t="s">
        <v>14366</v>
      </c>
      <c r="E1005" s="99" t="s">
        <v>12150</v>
      </c>
      <c r="F1005" s="45" t="s">
        <v>5964</v>
      </c>
    </row>
    <row r="1006" spans="1:6" ht="16.5">
      <c r="A1006" s="4">
        <v>146</v>
      </c>
      <c r="B1006" s="202" t="s">
        <v>12156</v>
      </c>
      <c r="C1006" s="5" t="s">
        <v>11465</v>
      </c>
      <c r="D1006" s="37" t="s">
        <v>14367</v>
      </c>
      <c r="E1006" s="5" t="s">
        <v>14368</v>
      </c>
      <c r="F1006" s="45" t="s">
        <v>6043</v>
      </c>
    </row>
    <row r="1007" spans="1:6" ht="16.5">
      <c r="A1007" s="4">
        <v>147</v>
      </c>
      <c r="B1007" s="202" t="s">
        <v>14369</v>
      </c>
      <c r="C1007" s="5" t="s">
        <v>11465</v>
      </c>
      <c r="D1007" s="37" t="s">
        <v>14370</v>
      </c>
      <c r="E1007" s="5" t="s">
        <v>14371</v>
      </c>
      <c r="F1007" s="45" t="s">
        <v>6043</v>
      </c>
    </row>
    <row r="1008" spans="1:6" ht="16.5">
      <c r="A1008" s="4">
        <v>148</v>
      </c>
      <c r="B1008" s="202" t="s">
        <v>2506</v>
      </c>
      <c r="C1008" s="5" t="s">
        <v>11465</v>
      </c>
      <c r="D1008" s="37" t="s">
        <v>14372</v>
      </c>
      <c r="E1008" s="5" t="s">
        <v>14368</v>
      </c>
      <c r="F1008" s="45" t="s">
        <v>6043</v>
      </c>
    </row>
    <row r="1009" spans="1:6" ht="16.5">
      <c r="A1009" s="4">
        <v>149</v>
      </c>
      <c r="B1009" s="202" t="s">
        <v>14373</v>
      </c>
      <c r="C1009" s="5" t="s">
        <v>11465</v>
      </c>
      <c r="D1009" s="37" t="s">
        <v>14374</v>
      </c>
      <c r="E1009" s="5" t="s">
        <v>14368</v>
      </c>
      <c r="F1009" s="45" t="s">
        <v>6043</v>
      </c>
    </row>
    <row r="1010" spans="1:6" ht="16.5">
      <c r="A1010" s="4">
        <v>150</v>
      </c>
      <c r="B1010" s="202" t="s">
        <v>14375</v>
      </c>
      <c r="C1010" s="5" t="s">
        <v>11465</v>
      </c>
      <c r="D1010" s="37" t="s">
        <v>14376</v>
      </c>
      <c r="E1010" s="5" t="s">
        <v>14368</v>
      </c>
      <c r="F1010" s="45" t="s">
        <v>6043</v>
      </c>
    </row>
    <row r="1011" spans="1:6" ht="16.5">
      <c r="A1011" s="4">
        <v>151</v>
      </c>
      <c r="B1011" s="202" t="s">
        <v>3717</v>
      </c>
      <c r="C1011" s="5" t="s">
        <v>11465</v>
      </c>
      <c r="D1011" s="37" t="s">
        <v>14379</v>
      </c>
      <c r="E1011" s="5" t="s">
        <v>14368</v>
      </c>
      <c r="F1011" s="45" t="s">
        <v>6043</v>
      </c>
    </row>
    <row r="1012" spans="1:6" ht="16.5">
      <c r="A1012" s="4">
        <v>152</v>
      </c>
      <c r="B1012" s="202" t="s">
        <v>14383</v>
      </c>
      <c r="C1012" s="5" t="s">
        <v>11465</v>
      </c>
      <c r="D1012" s="37" t="s">
        <v>14384</v>
      </c>
      <c r="E1012" s="5" t="s">
        <v>14385</v>
      </c>
      <c r="F1012" s="45" t="s">
        <v>6043</v>
      </c>
    </row>
    <row r="1013" spans="1:6" ht="16.5">
      <c r="A1013" s="4">
        <v>153</v>
      </c>
      <c r="B1013" s="202" t="s">
        <v>14386</v>
      </c>
      <c r="C1013" s="5" t="s">
        <v>11465</v>
      </c>
      <c r="D1013" s="37" t="s">
        <v>14387</v>
      </c>
      <c r="E1013" s="5" t="s">
        <v>12088</v>
      </c>
      <c r="F1013" s="45" t="s">
        <v>6043</v>
      </c>
    </row>
    <row r="1014" spans="1:6" ht="16.5">
      <c r="A1014" s="4">
        <v>154</v>
      </c>
      <c r="B1014" s="202" t="s">
        <v>14388</v>
      </c>
      <c r="C1014" s="5" t="s">
        <v>11465</v>
      </c>
      <c r="D1014" s="37" t="s">
        <v>14389</v>
      </c>
      <c r="E1014" s="5" t="s">
        <v>14368</v>
      </c>
      <c r="F1014" s="45" t="s">
        <v>6043</v>
      </c>
    </row>
    <row r="1015" spans="1:6" ht="16.5">
      <c r="A1015" s="4">
        <v>155</v>
      </c>
      <c r="B1015" s="202" t="s">
        <v>14390</v>
      </c>
      <c r="C1015" s="5" t="s">
        <v>11465</v>
      </c>
      <c r="D1015" s="37" t="s">
        <v>14391</v>
      </c>
      <c r="E1015" s="5" t="s">
        <v>14371</v>
      </c>
      <c r="F1015" s="45" t="s">
        <v>6043</v>
      </c>
    </row>
    <row r="1016" spans="1:6" ht="16.5">
      <c r="A1016" s="4">
        <v>156</v>
      </c>
      <c r="B1016" s="202" t="s">
        <v>14392</v>
      </c>
      <c r="C1016" s="5" t="s">
        <v>11465</v>
      </c>
      <c r="D1016" s="37" t="s">
        <v>14393</v>
      </c>
      <c r="E1016" s="5" t="s">
        <v>14368</v>
      </c>
      <c r="F1016" s="45" t="s">
        <v>6043</v>
      </c>
    </row>
    <row r="1017" spans="1:6" ht="16.5">
      <c r="A1017" s="4">
        <v>157</v>
      </c>
      <c r="B1017" s="202" t="s">
        <v>1994</v>
      </c>
      <c r="C1017" s="5" t="s">
        <v>11465</v>
      </c>
      <c r="D1017" s="37" t="s">
        <v>14394</v>
      </c>
      <c r="E1017" s="5" t="s">
        <v>14368</v>
      </c>
      <c r="F1017" s="45" t="s">
        <v>6043</v>
      </c>
    </row>
    <row r="1018" spans="1:6" ht="16.5">
      <c r="A1018" s="4">
        <v>158</v>
      </c>
      <c r="B1018" s="202" t="s">
        <v>14396</v>
      </c>
      <c r="C1018" s="5" t="s">
        <v>11465</v>
      </c>
      <c r="D1018" s="37" t="s">
        <v>14397</v>
      </c>
      <c r="E1018" s="5" t="s">
        <v>14368</v>
      </c>
      <c r="F1018" s="45" t="s">
        <v>6043</v>
      </c>
    </row>
    <row r="1019" spans="1:6" ht="16.5">
      <c r="A1019" s="4">
        <v>159</v>
      </c>
      <c r="B1019" s="202" t="s">
        <v>14398</v>
      </c>
      <c r="C1019" s="5" t="s">
        <v>11465</v>
      </c>
      <c r="D1019" s="37" t="s">
        <v>14399</v>
      </c>
      <c r="E1019" s="5" t="s">
        <v>14385</v>
      </c>
      <c r="F1019" s="45" t="s">
        <v>6043</v>
      </c>
    </row>
    <row r="1020" spans="1:6" ht="16.5">
      <c r="A1020" s="4">
        <v>160</v>
      </c>
      <c r="B1020" s="202" t="s">
        <v>14400</v>
      </c>
      <c r="C1020" s="5" t="s">
        <v>11465</v>
      </c>
      <c r="D1020" s="37" t="s">
        <v>14401</v>
      </c>
      <c r="E1020" s="5" t="s">
        <v>14385</v>
      </c>
      <c r="F1020" s="45" t="s">
        <v>6043</v>
      </c>
    </row>
    <row r="1021" spans="1:6" ht="16.5">
      <c r="A1021" s="4">
        <v>161</v>
      </c>
      <c r="B1021" s="202" t="s">
        <v>12883</v>
      </c>
      <c r="C1021" s="5" t="s">
        <v>11465</v>
      </c>
      <c r="D1021" s="37" t="s">
        <v>14402</v>
      </c>
      <c r="E1021" s="5" t="s">
        <v>14368</v>
      </c>
      <c r="F1021" s="45" t="s">
        <v>6043</v>
      </c>
    </row>
    <row r="1022" spans="1:6" ht="16.5">
      <c r="A1022" s="4">
        <v>162</v>
      </c>
      <c r="B1022" s="202" t="s">
        <v>4586</v>
      </c>
      <c r="C1022" s="5" t="s">
        <v>11465</v>
      </c>
      <c r="D1022" s="37" t="s">
        <v>14403</v>
      </c>
      <c r="E1022" s="5" t="s">
        <v>14368</v>
      </c>
      <c r="F1022" s="45" t="s">
        <v>6043</v>
      </c>
    </row>
    <row r="1023" spans="1:6" ht="16.5">
      <c r="A1023" s="4">
        <v>163</v>
      </c>
      <c r="B1023" s="202" t="s">
        <v>14404</v>
      </c>
      <c r="C1023" s="5" t="s">
        <v>11465</v>
      </c>
      <c r="D1023" s="37" t="s">
        <v>14405</v>
      </c>
      <c r="E1023" s="5" t="s">
        <v>14406</v>
      </c>
      <c r="F1023" s="45" t="s">
        <v>6043</v>
      </c>
    </row>
    <row r="1024" spans="1:6" ht="16.5">
      <c r="A1024" s="4">
        <v>164</v>
      </c>
      <c r="B1024" s="202" t="s">
        <v>14407</v>
      </c>
      <c r="C1024" s="5" t="s">
        <v>11465</v>
      </c>
      <c r="D1024" s="37" t="s">
        <v>14408</v>
      </c>
      <c r="E1024" s="5" t="s">
        <v>14368</v>
      </c>
      <c r="F1024" s="45" t="s">
        <v>6043</v>
      </c>
    </row>
    <row r="1025" spans="1:6" ht="16.5">
      <c r="A1025" s="4">
        <v>165</v>
      </c>
      <c r="B1025" s="202" t="s">
        <v>14409</v>
      </c>
      <c r="C1025" s="5" t="s">
        <v>11465</v>
      </c>
      <c r="D1025" s="37" t="s">
        <v>14410</v>
      </c>
      <c r="E1025" s="5" t="s">
        <v>14371</v>
      </c>
      <c r="F1025" s="45" t="s">
        <v>6043</v>
      </c>
    </row>
    <row r="1026" spans="1:6" ht="16.5">
      <c r="A1026" s="4">
        <v>166</v>
      </c>
      <c r="B1026" s="202" t="s">
        <v>14411</v>
      </c>
      <c r="C1026" s="5" t="s">
        <v>11465</v>
      </c>
      <c r="D1026" s="37" t="s">
        <v>14412</v>
      </c>
      <c r="E1026" s="5" t="s">
        <v>14368</v>
      </c>
      <c r="F1026" s="45" t="s">
        <v>6043</v>
      </c>
    </row>
    <row r="1027" spans="1:6" ht="16.5">
      <c r="A1027" s="4">
        <v>167</v>
      </c>
      <c r="B1027" s="202" t="s">
        <v>14413</v>
      </c>
      <c r="C1027" s="5" t="s">
        <v>11465</v>
      </c>
      <c r="D1027" s="37" t="s">
        <v>14414</v>
      </c>
      <c r="E1027" s="5" t="s">
        <v>12088</v>
      </c>
      <c r="F1027" s="45" t="s">
        <v>6043</v>
      </c>
    </row>
    <row r="1028" spans="1:6" ht="16.5">
      <c r="A1028" s="4">
        <v>168</v>
      </c>
      <c r="B1028" s="202" t="s">
        <v>14415</v>
      </c>
      <c r="C1028" s="5" t="s">
        <v>11465</v>
      </c>
      <c r="D1028" s="37" t="s">
        <v>14416</v>
      </c>
      <c r="E1028" s="5" t="s">
        <v>14385</v>
      </c>
      <c r="F1028" s="45" t="s">
        <v>6043</v>
      </c>
    </row>
    <row r="1029" spans="1:6" ht="16.5">
      <c r="A1029" s="4">
        <v>169</v>
      </c>
      <c r="B1029" s="202" t="s">
        <v>14417</v>
      </c>
      <c r="C1029" s="5" t="s">
        <v>11465</v>
      </c>
      <c r="D1029" s="37" t="s">
        <v>14418</v>
      </c>
      <c r="E1029" s="5" t="s">
        <v>14385</v>
      </c>
      <c r="F1029" s="45" t="s">
        <v>6043</v>
      </c>
    </row>
    <row r="1030" spans="1:6" ht="16.5">
      <c r="A1030" s="4">
        <v>170</v>
      </c>
      <c r="B1030" s="202" t="s">
        <v>14419</v>
      </c>
      <c r="C1030" s="5" t="s">
        <v>11465</v>
      </c>
      <c r="D1030" s="37" t="s">
        <v>14420</v>
      </c>
      <c r="E1030" s="5" t="s">
        <v>14368</v>
      </c>
      <c r="F1030" s="45" t="s">
        <v>6043</v>
      </c>
    </row>
    <row r="1031" spans="1:6" ht="16.5">
      <c r="A1031" s="4">
        <v>171</v>
      </c>
      <c r="B1031" s="202" t="s">
        <v>12002</v>
      </c>
      <c r="C1031" s="5" t="s">
        <v>11465</v>
      </c>
      <c r="D1031" s="37" t="s">
        <v>14421</v>
      </c>
      <c r="E1031" s="5" t="s">
        <v>14422</v>
      </c>
      <c r="F1031" s="45" t="s">
        <v>6043</v>
      </c>
    </row>
    <row r="1032" spans="1:6" ht="16.5">
      <c r="A1032" s="4">
        <v>172</v>
      </c>
      <c r="B1032" s="202" t="s">
        <v>14423</v>
      </c>
      <c r="C1032" s="5" t="s">
        <v>11465</v>
      </c>
      <c r="D1032" s="37" t="s">
        <v>14424</v>
      </c>
      <c r="E1032" s="5" t="s">
        <v>14368</v>
      </c>
      <c r="F1032" s="45" t="s">
        <v>6043</v>
      </c>
    </row>
    <row r="1033" spans="1:6" ht="16.5">
      <c r="A1033" s="4">
        <v>173</v>
      </c>
      <c r="B1033" s="202" t="s">
        <v>14425</v>
      </c>
      <c r="C1033" s="5" t="s">
        <v>11465</v>
      </c>
      <c r="D1033" s="37" t="s">
        <v>14426</v>
      </c>
      <c r="E1033" s="5" t="s">
        <v>14385</v>
      </c>
      <c r="F1033" s="45" t="s">
        <v>6043</v>
      </c>
    </row>
    <row r="1034" spans="1:6" ht="16.5">
      <c r="A1034" s="4">
        <v>174</v>
      </c>
      <c r="B1034" s="202" t="s">
        <v>14427</v>
      </c>
      <c r="C1034" s="5" t="s">
        <v>11465</v>
      </c>
      <c r="D1034" s="37" t="s">
        <v>14428</v>
      </c>
      <c r="E1034" s="5" t="s">
        <v>12088</v>
      </c>
      <c r="F1034" s="45" t="s">
        <v>6043</v>
      </c>
    </row>
    <row r="1035" spans="1:6" ht="16.5">
      <c r="A1035" s="4">
        <v>175</v>
      </c>
      <c r="B1035" s="202" t="s">
        <v>14429</v>
      </c>
      <c r="C1035" s="5" t="s">
        <v>11465</v>
      </c>
      <c r="D1035" s="37" t="s">
        <v>14430</v>
      </c>
      <c r="E1035" s="5" t="s">
        <v>12088</v>
      </c>
      <c r="F1035" s="45" t="s">
        <v>6043</v>
      </c>
    </row>
    <row r="1036" spans="1:6" ht="16.5">
      <c r="A1036" s="4">
        <v>176</v>
      </c>
      <c r="B1036" s="202" t="s">
        <v>14432</v>
      </c>
      <c r="C1036" s="5" t="s">
        <v>11465</v>
      </c>
      <c r="D1036" s="37" t="s">
        <v>14433</v>
      </c>
      <c r="E1036" s="5" t="s">
        <v>12088</v>
      </c>
      <c r="F1036" s="45" t="s">
        <v>6043</v>
      </c>
    </row>
    <row r="1037" spans="1:6" ht="16.5">
      <c r="A1037" s="4">
        <v>177</v>
      </c>
      <c r="B1037" s="202" t="s">
        <v>14434</v>
      </c>
      <c r="C1037" s="5" t="s">
        <v>11465</v>
      </c>
      <c r="D1037" s="37" t="s">
        <v>14435</v>
      </c>
      <c r="E1037" s="5" t="s">
        <v>14368</v>
      </c>
      <c r="F1037" s="45" t="s">
        <v>6043</v>
      </c>
    </row>
    <row r="1038" spans="1:6" ht="16.5">
      <c r="A1038" s="4">
        <v>178</v>
      </c>
      <c r="B1038" s="202" t="s">
        <v>14436</v>
      </c>
      <c r="C1038" s="5" t="s">
        <v>11465</v>
      </c>
      <c r="D1038" s="37" t="s">
        <v>14437</v>
      </c>
      <c r="E1038" s="5" t="s">
        <v>14368</v>
      </c>
      <c r="F1038" s="45" t="s">
        <v>6043</v>
      </c>
    </row>
    <row r="1039" spans="1:6" ht="16.5">
      <c r="A1039" s="4">
        <v>179</v>
      </c>
      <c r="B1039" s="202" t="s">
        <v>14438</v>
      </c>
      <c r="C1039" s="5" t="s">
        <v>11465</v>
      </c>
      <c r="D1039" s="37" t="s">
        <v>14439</v>
      </c>
      <c r="E1039" s="5" t="s">
        <v>14440</v>
      </c>
      <c r="F1039" s="45" t="s">
        <v>6043</v>
      </c>
    </row>
    <row r="1040" spans="1:6" ht="16.5">
      <c r="A1040" s="4">
        <v>180</v>
      </c>
      <c r="B1040" s="202" t="s">
        <v>14441</v>
      </c>
      <c r="C1040" s="5" t="s">
        <v>11465</v>
      </c>
      <c r="D1040" s="37" t="s">
        <v>14442</v>
      </c>
      <c r="E1040" s="5" t="s">
        <v>12088</v>
      </c>
      <c r="F1040" s="45" t="s">
        <v>6043</v>
      </c>
    </row>
    <row r="1041" spans="1:6" ht="16.5">
      <c r="A1041" s="4">
        <v>181</v>
      </c>
      <c r="B1041" s="202" t="s">
        <v>14443</v>
      </c>
      <c r="C1041" s="5" t="s">
        <v>11465</v>
      </c>
      <c r="D1041" s="37" t="s">
        <v>14444</v>
      </c>
      <c r="E1041" s="5" t="s">
        <v>12088</v>
      </c>
      <c r="F1041" s="45" t="s">
        <v>6043</v>
      </c>
    </row>
    <row r="1042" spans="1:6" ht="16.5">
      <c r="A1042" s="4">
        <v>182</v>
      </c>
      <c r="B1042" s="202" t="s">
        <v>14445</v>
      </c>
      <c r="C1042" s="5" t="s">
        <v>11465</v>
      </c>
      <c r="D1042" s="37" t="s">
        <v>14446</v>
      </c>
      <c r="E1042" s="5" t="s">
        <v>12088</v>
      </c>
      <c r="F1042" s="45" t="s">
        <v>6043</v>
      </c>
    </row>
    <row r="1043" spans="1:6" ht="16.5">
      <c r="A1043" s="4">
        <v>183</v>
      </c>
      <c r="B1043" s="202" t="s">
        <v>14447</v>
      </c>
      <c r="C1043" s="5" t="s">
        <v>11465</v>
      </c>
      <c r="D1043" s="37" t="s">
        <v>14448</v>
      </c>
      <c r="E1043" s="5" t="s">
        <v>14385</v>
      </c>
      <c r="F1043" s="45" t="s">
        <v>6043</v>
      </c>
    </row>
    <row r="1044" spans="1:6" ht="16.5">
      <c r="A1044" s="4">
        <v>184</v>
      </c>
      <c r="B1044" s="202" t="s">
        <v>14451</v>
      </c>
      <c r="C1044" s="5" t="s">
        <v>11465</v>
      </c>
      <c r="D1044" s="37" t="s">
        <v>14452</v>
      </c>
      <c r="E1044" s="5" t="s">
        <v>14368</v>
      </c>
      <c r="F1044" s="45" t="s">
        <v>6043</v>
      </c>
    </row>
    <row r="1045" spans="1:6" ht="16.5">
      <c r="A1045" s="4">
        <v>185</v>
      </c>
      <c r="B1045" s="202" t="s">
        <v>14453</v>
      </c>
      <c r="C1045" s="5" t="s">
        <v>11465</v>
      </c>
      <c r="D1045" s="37" t="s">
        <v>14454</v>
      </c>
      <c r="E1045" s="5" t="s">
        <v>14368</v>
      </c>
      <c r="F1045" s="45" t="s">
        <v>6043</v>
      </c>
    </row>
    <row r="1046" spans="1:6" ht="16.5">
      <c r="A1046" s="4">
        <v>186</v>
      </c>
      <c r="B1046" s="202" t="s">
        <v>14455</v>
      </c>
      <c r="C1046" s="5" t="s">
        <v>11465</v>
      </c>
      <c r="D1046" s="37" t="s">
        <v>14456</v>
      </c>
      <c r="E1046" s="5" t="s">
        <v>14368</v>
      </c>
      <c r="F1046" s="45" t="s">
        <v>6043</v>
      </c>
    </row>
    <row r="1047" spans="1:6" ht="16.5">
      <c r="A1047" s="4">
        <v>187</v>
      </c>
      <c r="B1047" s="202" t="s">
        <v>14457</v>
      </c>
      <c r="C1047" s="5" t="s">
        <v>11465</v>
      </c>
      <c r="D1047" s="37" t="s">
        <v>14458</v>
      </c>
      <c r="E1047" s="5" t="s">
        <v>14368</v>
      </c>
      <c r="F1047" s="45" t="s">
        <v>6043</v>
      </c>
    </row>
    <row r="1048" spans="1:6" ht="16.5">
      <c r="A1048" s="4">
        <v>188</v>
      </c>
      <c r="B1048" s="45" t="s">
        <v>5969</v>
      </c>
      <c r="C1048" s="5" t="s">
        <v>14459</v>
      </c>
      <c r="D1048" s="5" t="s">
        <v>14460</v>
      </c>
      <c r="E1048" s="5" t="s">
        <v>11733</v>
      </c>
      <c r="F1048" s="45" t="s">
        <v>3994</v>
      </c>
    </row>
    <row r="1049" spans="1:6" ht="16.5">
      <c r="A1049" s="4">
        <v>189</v>
      </c>
      <c r="B1049" s="45" t="s">
        <v>14461</v>
      </c>
      <c r="C1049" s="5" t="s">
        <v>14459</v>
      </c>
      <c r="D1049" s="5" t="s">
        <v>14462</v>
      </c>
      <c r="E1049" s="5" t="s">
        <v>11733</v>
      </c>
      <c r="F1049" s="45" t="s">
        <v>3994</v>
      </c>
    </row>
    <row r="1050" spans="1:6" ht="16.5">
      <c r="A1050" s="4">
        <v>190</v>
      </c>
      <c r="B1050" s="45" t="s">
        <v>5979</v>
      </c>
      <c r="C1050" s="5" t="s">
        <v>14459</v>
      </c>
      <c r="D1050" s="5" t="s">
        <v>14463</v>
      </c>
      <c r="E1050" s="5" t="s">
        <v>11733</v>
      </c>
      <c r="F1050" s="45" t="s">
        <v>3994</v>
      </c>
    </row>
    <row r="1051" spans="1:6" ht="16.5">
      <c r="A1051" s="4">
        <v>191</v>
      </c>
      <c r="B1051" s="45" t="s">
        <v>5981</v>
      </c>
      <c r="C1051" s="5" t="s">
        <v>14459</v>
      </c>
      <c r="D1051" s="5" t="s">
        <v>14464</v>
      </c>
      <c r="E1051" s="5" t="s">
        <v>11648</v>
      </c>
      <c r="F1051" s="45" t="s">
        <v>3994</v>
      </c>
    </row>
    <row r="1052" spans="1:6" ht="16.5">
      <c r="A1052" s="4">
        <v>192</v>
      </c>
      <c r="B1052" s="45" t="s">
        <v>14465</v>
      </c>
      <c r="C1052" s="5" t="s">
        <v>14459</v>
      </c>
      <c r="D1052" s="5" t="s">
        <v>14466</v>
      </c>
      <c r="E1052" s="5" t="s">
        <v>13993</v>
      </c>
      <c r="F1052" s="45" t="s">
        <v>3994</v>
      </c>
    </row>
    <row r="1053" spans="1:6" ht="16.5">
      <c r="A1053" s="4">
        <v>193</v>
      </c>
      <c r="B1053" s="45" t="s">
        <v>6001</v>
      </c>
      <c r="C1053" s="5" t="s">
        <v>14459</v>
      </c>
      <c r="D1053" s="5" t="s">
        <v>14467</v>
      </c>
      <c r="E1053" s="5" t="s">
        <v>11733</v>
      </c>
      <c r="F1053" s="45" t="s">
        <v>3994</v>
      </c>
    </row>
    <row r="1054" spans="1:6" ht="16.5">
      <c r="A1054" s="4">
        <v>194</v>
      </c>
      <c r="B1054" s="45" t="s">
        <v>6003</v>
      </c>
      <c r="C1054" s="5" t="s">
        <v>14459</v>
      </c>
      <c r="D1054" s="5" t="s">
        <v>14468</v>
      </c>
      <c r="E1054" s="5" t="s">
        <v>11733</v>
      </c>
      <c r="F1054" s="45" t="s">
        <v>6122</v>
      </c>
    </row>
    <row r="1055" spans="1:6" ht="16.5">
      <c r="A1055" s="4">
        <v>195</v>
      </c>
      <c r="B1055" s="45" t="s">
        <v>6020</v>
      </c>
      <c r="C1055" s="5" t="s">
        <v>14459</v>
      </c>
      <c r="D1055" s="5" t="s">
        <v>14469</v>
      </c>
      <c r="E1055" s="5" t="s">
        <v>11733</v>
      </c>
      <c r="F1055" s="45" t="s">
        <v>6122</v>
      </c>
    </row>
    <row r="1056" spans="1:6" ht="16.5">
      <c r="A1056" s="4">
        <v>196</v>
      </c>
      <c r="B1056" s="45" t="s">
        <v>6024</v>
      </c>
      <c r="C1056" s="5" t="s">
        <v>14459</v>
      </c>
      <c r="D1056" s="5" t="s">
        <v>14470</v>
      </c>
      <c r="E1056" s="5" t="s">
        <v>11733</v>
      </c>
      <c r="F1056" s="45" t="s">
        <v>6122</v>
      </c>
    </row>
    <row r="1057" spans="1:6" ht="16.5">
      <c r="A1057" s="4">
        <v>197</v>
      </c>
      <c r="B1057" s="45" t="s">
        <v>6022</v>
      </c>
      <c r="C1057" s="5" t="s">
        <v>14459</v>
      </c>
      <c r="D1057" s="5" t="s">
        <v>14471</v>
      </c>
      <c r="E1057" s="5" t="s">
        <v>11733</v>
      </c>
      <c r="F1057" s="45" t="s">
        <v>6122</v>
      </c>
    </row>
    <row r="1058" spans="1:6" ht="16.5">
      <c r="A1058" s="4">
        <v>198</v>
      </c>
      <c r="B1058" s="45" t="s">
        <v>6029</v>
      </c>
      <c r="C1058" s="5" t="s">
        <v>14459</v>
      </c>
      <c r="D1058" s="5" t="s">
        <v>14472</v>
      </c>
      <c r="E1058" s="5" t="s">
        <v>11733</v>
      </c>
      <c r="F1058" s="45" t="s">
        <v>6122</v>
      </c>
    </row>
    <row r="1059" spans="1:6" ht="16.5">
      <c r="A1059" s="4">
        <v>199</v>
      </c>
      <c r="B1059" s="45" t="s">
        <v>14473</v>
      </c>
      <c r="C1059" s="5" t="s">
        <v>14459</v>
      </c>
      <c r="D1059" s="5" t="s">
        <v>14474</v>
      </c>
      <c r="E1059" s="5" t="s">
        <v>11733</v>
      </c>
      <c r="F1059" s="45" t="s">
        <v>6122</v>
      </c>
    </row>
    <row r="1060" spans="1:6" ht="16.5">
      <c r="A1060" s="4">
        <v>200</v>
      </c>
      <c r="B1060" s="45" t="s">
        <v>14475</v>
      </c>
      <c r="C1060" s="5" t="s">
        <v>14459</v>
      </c>
      <c r="D1060" s="5" t="s">
        <v>14476</v>
      </c>
      <c r="E1060" s="5" t="s">
        <v>11733</v>
      </c>
      <c r="F1060" s="45" t="s">
        <v>6122</v>
      </c>
    </row>
    <row r="1061" spans="1:6" ht="16.5">
      <c r="A1061" s="4">
        <v>201</v>
      </c>
      <c r="B1061" s="45" t="s">
        <v>6031</v>
      </c>
      <c r="C1061" s="5" t="s">
        <v>14459</v>
      </c>
      <c r="D1061" s="5" t="s">
        <v>14477</v>
      </c>
      <c r="E1061" s="5" t="s">
        <v>11733</v>
      </c>
      <c r="F1061" s="45" t="s">
        <v>6122</v>
      </c>
    </row>
    <row r="1062" spans="1:6" ht="16.5">
      <c r="A1062" s="4">
        <v>202</v>
      </c>
      <c r="B1062" s="45" t="s">
        <v>14478</v>
      </c>
      <c r="C1062" s="5" t="s">
        <v>14459</v>
      </c>
      <c r="D1062" s="5" t="s">
        <v>14479</v>
      </c>
      <c r="E1062" s="5" t="s">
        <v>11733</v>
      </c>
      <c r="F1062" s="45" t="s">
        <v>6122</v>
      </c>
    </row>
    <row r="1063" spans="1:6" ht="16.5">
      <c r="A1063" s="4">
        <v>203</v>
      </c>
      <c r="B1063" s="45" t="s">
        <v>6106</v>
      </c>
      <c r="C1063" s="5" t="s">
        <v>14459</v>
      </c>
      <c r="D1063" s="5" t="s">
        <v>14480</v>
      </c>
      <c r="E1063" s="5" t="s">
        <v>11733</v>
      </c>
      <c r="F1063" s="45" t="s">
        <v>6122</v>
      </c>
    </row>
    <row r="1064" spans="1:6" ht="16.5">
      <c r="A1064" s="4">
        <v>204</v>
      </c>
      <c r="B1064" s="45" t="s">
        <v>6110</v>
      </c>
      <c r="C1064" s="5" t="s">
        <v>14459</v>
      </c>
      <c r="D1064" s="5" t="s">
        <v>14481</v>
      </c>
      <c r="E1064" s="5" t="s">
        <v>11733</v>
      </c>
      <c r="F1064" s="45" t="s">
        <v>6122</v>
      </c>
    </row>
    <row r="1065" spans="1:6" ht="16.5">
      <c r="A1065" s="4">
        <v>205</v>
      </c>
      <c r="B1065" s="45" t="s">
        <v>10937</v>
      </c>
      <c r="C1065" s="5" t="s">
        <v>274</v>
      </c>
      <c r="D1065" s="5" t="s">
        <v>10938</v>
      </c>
      <c r="E1065" s="5" t="s">
        <v>8249</v>
      </c>
      <c r="F1065" s="45" t="s">
        <v>7859</v>
      </c>
    </row>
    <row r="1066" spans="1:6" ht="16.5">
      <c r="A1066" s="4">
        <v>206</v>
      </c>
      <c r="B1066" s="45" t="s">
        <v>10940</v>
      </c>
      <c r="C1066" s="5" t="s">
        <v>274</v>
      </c>
      <c r="D1066" s="5" t="s">
        <v>10941</v>
      </c>
      <c r="E1066" s="5" t="s">
        <v>9410</v>
      </c>
      <c r="F1066" s="45" t="s">
        <v>7859</v>
      </c>
    </row>
    <row r="1067" spans="1:6" ht="16.5">
      <c r="A1067" s="4">
        <v>207</v>
      </c>
      <c r="B1067" s="45" t="s">
        <v>10942</v>
      </c>
      <c r="C1067" s="5" t="s">
        <v>274</v>
      </c>
      <c r="D1067" s="5" t="s">
        <v>10943</v>
      </c>
      <c r="E1067" s="5" t="s">
        <v>9410</v>
      </c>
      <c r="F1067" s="45" t="s">
        <v>7859</v>
      </c>
    </row>
    <row r="1068" spans="1:6" ht="16.5">
      <c r="A1068" s="4">
        <v>208</v>
      </c>
      <c r="B1068" s="45" t="s">
        <v>10944</v>
      </c>
      <c r="C1068" s="5" t="s">
        <v>274</v>
      </c>
      <c r="D1068" s="5" t="s">
        <v>10945</v>
      </c>
      <c r="E1068" s="5" t="s">
        <v>9410</v>
      </c>
      <c r="F1068" s="45" t="s">
        <v>7859</v>
      </c>
    </row>
    <row r="1069" spans="1:6" ht="16.5">
      <c r="A1069" s="4">
        <v>209</v>
      </c>
      <c r="B1069" s="45" t="s">
        <v>10946</v>
      </c>
      <c r="C1069" s="5" t="s">
        <v>274</v>
      </c>
      <c r="D1069" s="5" t="s">
        <v>10947</v>
      </c>
      <c r="E1069" s="5" t="s">
        <v>9410</v>
      </c>
      <c r="F1069" s="45" t="s">
        <v>7859</v>
      </c>
    </row>
    <row r="1070" spans="1:6" ht="16.5">
      <c r="A1070" s="4">
        <v>210</v>
      </c>
      <c r="B1070" s="45" t="s">
        <v>10948</v>
      </c>
      <c r="C1070" s="5" t="s">
        <v>274</v>
      </c>
      <c r="D1070" s="5" t="s">
        <v>10949</v>
      </c>
      <c r="E1070" s="5" t="s">
        <v>9410</v>
      </c>
      <c r="F1070" s="45" t="s">
        <v>7859</v>
      </c>
    </row>
    <row r="1071" spans="1:6" ht="16.5">
      <c r="A1071" s="4">
        <v>211</v>
      </c>
      <c r="B1071" s="45" t="s">
        <v>10950</v>
      </c>
      <c r="C1071" s="5" t="s">
        <v>274</v>
      </c>
      <c r="D1071" s="5" t="s">
        <v>10951</v>
      </c>
      <c r="E1071" s="5" t="s">
        <v>9410</v>
      </c>
      <c r="F1071" s="45" t="s">
        <v>7859</v>
      </c>
    </row>
    <row r="1072" spans="1:6" ht="16.5">
      <c r="A1072" s="4">
        <v>212</v>
      </c>
      <c r="B1072" s="45" t="s">
        <v>10952</v>
      </c>
      <c r="C1072" s="5" t="s">
        <v>274</v>
      </c>
      <c r="D1072" s="5" t="s">
        <v>10953</v>
      </c>
      <c r="E1072" s="5" t="s">
        <v>8221</v>
      </c>
      <c r="F1072" s="45" t="s">
        <v>7859</v>
      </c>
    </row>
    <row r="1073" spans="1:6" ht="16.5">
      <c r="A1073" s="4">
        <v>213</v>
      </c>
      <c r="B1073" s="45" t="s">
        <v>4033</v>
      </c>
      <c r="C1073" s="5" t="s">
        <v>274</v>
      </c>
      <c r="D1073" s="5" t="s">
        <v>10954</v>
      </c>
      <c r="E1073" s="5" t="s">
        <v>9410</v>
      </c>
      <c r="F1073" s="45" t="s">
        <v>7859</v>
      </c>
    </row>
    <row r="1074" spans="1:6" ht="16.5">
      <c r="A1074" s="4">
        <v>214</v>
      </c>
      <c r="B1074" s="45" t="s">
        <v>10955</v>
      </c>
      <c r="C1074" s="5" t="s">
        <v>274</v>
      </c>
      <c r="D1074" s="5" t="s">
        <v>10956</v>
      </c>
      <c r="E1074" s="5" t="s">
        <v>9410</v>
      </c>
      <c r="F1074" s="45" t="s">
        <v>7859</v>
      </c>
    </row>
    <row r="1075" spans="1:6" ht="16.5">
      <c r="A1075" s="4">
        <v>215</v>
      </c>
      <c r="B1075" s="45" t="s">
        <v>10957</v>
      </c>
      <c r="C1075" s="5" t="s">
        <v>274</v>
      </c>
      <c r="D1075" s="5" t="s">
        <v>10958</v>
      </c>
      <c r="E1075" s="5" t="s">
        <v>9410</v>
      </c>
      <c r="F1075" s="45" t="s">
        <v>7859</v>
      </c>
    </row>
    <row r="1076" spans="1:6" ht="16.5">
      <c r="A1076" s="4">
        <v>216</v>
      </c>
      <c r="B1076" s="45" t="s">
        <v>10959</v>
      </c>
      <c r="C1076" s="5" t="s">
        <v>274</v>
      </c>
      <c r="D1076" s="5" t="s">
        <v>10960</v>
      </c>
      <c r="E1076" s="5" t="s">
        <v>2893</v>
      </c>
      <c r="F1076" s="45" t="s">
        <v>7859</v>
      </c>
    </row>
    <row r="1077" spans="1:6" ht="16.5">
      <c r="A1077" s="4">
        <v>217</v>
      </c>
      <c r="B1077" s="45" t="s">
        <v>10961</v>
      </c>
      <c r="C1077" s="5" t="s">
        <v>274</v>
      </c>
      <c r="D1077" s="5" t="s">
        <v>10962</v>
      </c>
      <c r="E1077" s="5" t="s">
        <v>9329</v>
      </c>
      <c r="F1077" s="45" t="s">
        <v>7859</v>
      </c>
    </row>
    <row r="1078" spans="1:6" ht="16.5">
      <c r="A1078" s="4">
        <v>218</v>
      </c>
      <c r="B1078" s="45" t="s">
        <v>10963</v>
      </c>
      <c r="C1078" s="5" t="s">
        <v>274</v>
      </c>
      <c r="D1078" s="5" t="s">
        <v>10964</v>
      </c>
      <c r="E1078" s="5" t="s">
        <v>9410</v>
      </c>
      <c r="F1078" s="45" t="s">
        <v>7859</v>
      </c>
    </row>
    <row r="1079" spans="1:6" ht="16.5">
      <c r="A1079" s="4">
        <v>219</v>
      </c>
      <c r="B1079" s="45" t="s">
        <v>10965</v>
      </c>
      <c r="C1079" s="5" t="s">
        <v>274</v>
      </c>
      <c r="D1079" s="5" t="s">
        <v>10966</v>
      </c>
      <c r="E1079" s="5" t="s">
        <v>9410</v>
      </c>
      <c r="F1079" s="45" t="s">
        <v>7859</v>
      </c>
    </row>
    <row r="1080" spans="1:6" ht="16.5">
      <c r="A1080" s="4">
        <v>220</v>
      </c>
      <c r="B1080" s="45" t="s">
        <v>10967</v>
      </c>
      <c r="C1080" s="5" t="s">
        <v>274</v>
      </c>
      <c r="D1080" s="5" t="s">
        <v>10968</v>
      </c>
      <c r="E1080" s="5" t="s">
        <v>8249</v>
      </c>
      <c r="F1080" s="45" t="s">
        <v>7859</v>
      </c>
    </row>
    <row r="1081" spans="1:6" ht="16.5">
      <c r="A1081" s="4">
        <v>221</v>
      </c>
      <c r="B1081" s="45" t="s">
        <v>10969</v>
      </c>
      <c r="C1081" s="5" t="s">
        <v>274</v>
      </c>
      <c r="D1081" s="5" t="s">
        <v>10970</v>
      </c>
      <c r="E1081" s="5" t="s">
        <v>8221</v>
      </c>
      <c r="F1081" s="45" t="s">
        <v>7859</v>
      </c>
    </row>
    <row r="1082" spans="1:6" ht="16.5">
      <c r="A1082" s="4">
        <v>222</v>
      </c>
      <c r="B1082" s="45" t="s">
        <v>10971</v>
      </c>
      <c r="C1082" s="5" t="s">
        <v>274</v>
      </c>
      <c r="D1082" s="5" t="s">
        <v>10972</v>
      </c>
      <c r="E1082" s="5" t="s">
        <v>9410</v>
      </c>
      <c r="F1082" s="45" t="s">
        <v>7859</v>
      </c>
    </row>
    <row r="1083" spans="1:6" ht="16.5">
      <c r="A1083" s="4">
        <v>223</v>
      </c>
      <c r="B1083" s="45" t="s">
        <v>10973</v>
      </c>
      <c r="C1083" s="5" t="s">
        <v>274</v>
      </c>
      <c r="D1083" s="5" t="s">
        <v>10974</v>
      </c>
      <c r="E1083" s="5" t="s">
        <v>8221</v>
      </c>
      <c r="F1083" s="45" t="s">
        <v>7859</v>
      </c>
    </row>
    <row r="1084" spans="1:6" ht="16.5">
      <c r="A1084" s="4">
        <v>224</v>
      </c>
      <c r="B1084" s="45" t="s">
        <v>10975</v>
      </c>
      <c r="C1084" s="5" t="s">
        <v>274</v>
      </c>
      <c r="D1084" s="5" t="s">
        <v>10976</v>
      </c>
      <c r="E1084" s="5" t="s">
        <v>9410</v>
      </c>
      <c r="F1084" s="45" t="s">
        <v>7859</v>
      </c>
    </row>
    <row r="1085" spans="1:6" ht="16.5">
      <c r="A1085" s="4">
        <v>225</v>
      </c>
      <c r="B1085" s="45" t="s">
        <v>10977</v>
      </c>
      <c r="C1085" s="5" t="s">
        <v>274</v>
      </c>
      <c r="D1085" s="5" t="s">
        <v>10978</v>
      </c>
      <c r="E1085" s="5" t="s">
        <v>9264</v>
      </c>
      <c r="F1085" s="45" t="s">
        <v>7859</v>
      </c>
    </row>
    <row r="1086" spans="1:6" ht="16.5">
      <c r="A1086" s="4">
        <v>226</v>
      </c>
      <c r="B1086" s="45" t="s">
        <v>3444</v>
      </c>
      <c r="C1086" s="5" t="s">
        <v>274</v>
      </c>
      <c r="D1086" s="5" t="s">
        <v>10980</v>
      </c>
      <c r="E1086" s="5" t="s">
        <v>9410</v>
      </c>
      <c r="F1086" s="45" t="s">
        <v>7859</v>
      </c>
    </row>
    <row r="1087" spans="1:6" ht="16.5">
      <c r="A1087" s="4">
        <v>227</v>
      </c>
      <c r="B1087" s="45" t="s">
        <v>10981</v>
      </c>
      <c r="C1087" s="5" t="s">
        <v>274</v>
      </c>
      <c r="D1087" s="5" t="s">
        <v>10982</v>
      </c>
      <c r="E1087" s="5" t="s">
        <v>9410</v>
      </c>
      <c r="F1087" s="45" t="s">
        <v>7859</v>
      </c>
    </row>
    <row r="1088" spans="1:6" ht="16.5">
      <c r="A1088" s="4">
        <v>228</v>
      </c>
      <c r="B1088" s="45" t="s">
        <v>10983</v>
      </c>
      <c r="C1088" s="5" t="s">
        <v>274</v>
      </c>
      <c r="D1088" s="5" t="s">
        <v>10984</v>
      </c>
      <c r="E1088" s="5" t="s">
        <v>8249</v>
      </c>
      <c r="F1088" s="45" t="s">
        <v>7859</v>
      </c>
    </row>
    <row r="1089" spans="1:6" ht="16.5">
      <c r="A1089" s="4">
        <v>229</v>
      </c>
      <c r="B1089" s="45" t="s">
        <v>10985</v>
      </c>
      <c r="C1089" s="5" t="s">
        <v>274</v>
      </c>
      <c r="D1089" s="5" t="s">
        <v>10986</v>
      </c>
      <c r="E1089" s="5" t="s">
        <v>9264</v>
      </c>
      <c r="F1089" s="45" t="s">
        <v>7859</v>
      </c>
    </row>
    <row r="1090" spans="1:6" ht="16.5">
      <c r="A1090" s="4">
        <v>230</v>
      </c>
      <c r="B1090" s="45" t="s">
        <v>10987</v>
      </c>
      <c r="C1090" s="5" t="s">
        <v>274</v>
      </c>
      <c r="D1090" s="5" t="s">
        <v>10988</v>
      </c>
      <c r="E1090" s="5" t="s">
        <v>9410</v>
      </c>
      <c r="F1090" s="45" t="s">
        <v>7859</v>
      </c>
    </row>
    <row r="1091" spans="1:6" ht="16.5">
      <c r="A1091" s="4">
        <v>231</v>
      </c>
      <c r="B1091" s="45" t="s">
        <v>4786</v>
      </c>
      <c r="C1091" s="5" t="s">
        <v>274</v>
      </c>
      <c r="D1091" s="5" t="s">
        <v>10989</v>
      </c>
      <c r="E1091" s="5" t="s">
        <v>9410</v>
      </c>
      <c r="F1091" s="45" t="s">
        <v>7859</v>
      </c>
    </row>
    <row r="1092" spans="1:6" ht="16.5">
      <c r="A1092" s="4">
        <v>232</v>
      </c>
      <c r="B1092" s="45" t="s">
        <v>542</v>
      </c>
      <c r="C1092" s="5" t="s">
        <v>274</v>
      </c>
      <c r="D1092" s="5" t="s">
        <v>10990</v>
      </c>
      <c r="E1092" s="5" t="s">
        <v>9410</v>
      </c>
      <c r="F1092" s="45" t="s">
        <v>7859</v>
      </c>
    </row>
    <row r="1093" spans="1:6" ht="16.5">
      <c r="A1093" s="4">
        <v>233</v>
      </c>
      <c r="B1093" s="45" t="s">
        <v>542</v>
      </c>
      <c r="C1093" s="5" t="s">
        <v>274</v>
      </c>
      <c r="D1093" s="5" t="s">
        <v>10991</v>
      </c>
      <c r="E1093" s="5" t="s">
        <v>8249</v>
      </c>
      <c r="F1093" s="45" t="s">
        <v>7859</v>
      </c>
    </row>
    <row r="1094" spans="1:6" ht="16.5">
      <c r="A1094" s="4">
        <v>234</v>
      </c>
      <c r="B1094" s="45" t="s">
        <v>10992</v>
      </c>
      <c r="C1094" s="5" t="s">
        <v>274</v>
      </c>
      <c r="D1094" s="5" t="s">
        <v>10993</v>
      </c>
      <c r="E1094" s="5" t="s">
        <v>9410</v>
      </c>
      <c r="F1094" s="45" t="s">
        <v>7859</v>
      </c>
    </row>
    <row r="1095" spans="1:6" ht="16.5">
      <c r="A1095" s="4">
        <v>235</v>
      </c>
      <c r="B1095" s="45" t="s">
        <v>10994</v>
      </c>
      <c r="C1095" s="5" t="s">
        <v>274</v>
      </c>
      <c r="D1095" s="5" t="s">
        <v>10995</v>
      </c>
      <c r="E1095" s="5" t="s">
        <v>9410</v>
      </c>
      <c r="F1095" s="45" t="s">
        <v>7859</v>
      </c>
    </row>
    <row r="1096" spans="1:6" ht="16.5">
      <c r="A1096" s="4">
        <v>236</v>
      </c>
      <c r="B1096" s="45" t="s">
        <v>10996</v>
      </c>
      <c r="C1096" s="5" t="s">
        <v>274</v>
      </c>
      <c r="D1096" s="5" t="s">
        <v>10997</v>
      </c>
      <c r="E1096" s="5" t="s">
        <v>8221</v>
      </c>
      <c r="F1096" s="45" t="s">
        <v>7859</v>
      </c>
    </row>
    <row r="1097" spans="1:6" ht="16.5">
      <c r="A1097" s="4">
        <v>237</v>
      </c>
      <c r="B1097" s="45" t="s">
        <v>10998</v>
      </c>
      <c r="C1097" s="5" t="s">
        <v>274</v>
      </c>
      <c r="D1097" s="5" t="s">
        <v>10999</v>
      </c>
      <c r="E1097" s="5" t="s">
        <v>9410</v>
      </c>
      <c r="F1097" s="45" t="s">
        <v>7859</v>
      </c>
    </row>
    <row r="1098" spans="1:6" ht="16.5">
      <c r="A1098" s="4">
        <v>238</v>
      </c>
      <c r="B1098" s="45" t="s">
        <v>1337</v>
      </c>
      <c r="C1098" s="5" t="s">
        <v>274</v>
      </c>
      <c r="D1098" s="5" t="s">
        <v>11000</v>
      </c>
      <c r="E1098" s="5" t="s">
        <v>9410</v>
      </c>
      <c r="F1098" s="45" t="s">
        <v>7859</v>
      </c>
    </row>
    <row r="1099" spans="1:6" ht="16.5">
      <c r="A1099" s="4">
        <v>239</v>
      </c>
      <c r="B1099" s="45" t="s">
        <v>6326</v>
      </c>
      <c r="C1099" s="5" t="s">
        <v>274</v>
      </c>
      <c r="D1099" s="5" t="s">
        <v>11001</v>
      </c>
      <c r="E1099" s="5" t="s">
        <v>9410</v>
      </c>
      <c r="F1099" s="45" t="s">
        <v>7859</v>
      </c>
    </row>
    <row r="1100" spans="1:6" ht="16.5">
      <c r="A1100" s="4">
        <v>240</v>
      </c>
      <c r="B1100" s="45" t="s">
        <v>404</v>
      </c>
      <c r="C1100" s="5" t="s">
        <v>274</v>
      </c>
      <c r="D1100" s="5" t="s">
        <v>11002</v>
      </c>
      <c r="E1100" s="5" t="s">
        <v>9264</v>
      </c>
      <c r="F1100" s="45" t="s">
        <v>7859</v>
      </c>
    </row>
    <row r="1101" spans="1:6" ht="16.5">
      <c r="A1101" s="4">
        <v>241</v>
      </c>
      <c r="B1101" s="45" t="s">
        <v>11006</v>
      </c>
      <c r="C1101" s="5" t="s">
        <v>274</v>
      </c>
      <c r="D1101" s="5" t="s">
        <v>11007</v>
      </c>
      <c r="E1101" s="5" t="s">
        <v>8249</v>
      </c>
      <c r="F1101" s="45" t="s">
        <v>7859</v>
      </c>
    </row>
    <row r="1102" spans="1:6" ht="16.5">
      <c r="A1102" s="4">
        <v>242</v>
      </c>
      <c r="B1102" s="45" t="s">
        <v>11008</v>
      </c>
      <c r="C1102" s="5" t="s">
        <v>274</v>
      </c>
      <c r="D1102" s="5" t="s">
        <v>11009</v>
      </c>
      <c r="E1102" s="5" t="s">
        <v>9410</v>
      </c>
      <c r="F1102" s="45" t="s">
        <v>7859</v>
      </c>
    </row>
    <row r="1103" spans="1:6" ht="16.5">
      <c r="A1103" s="4">
        <v>243</v>
      </c>
      <c r="B1103" s="45" t="s">
        <v>11010</v>
      </c>
      <c r="C1103" s="5" t="s">
        <v>274</v>
      </c>
      <c r="D1103" s="5" t="s">
        <v>11011</v>
      </c>
      <c r="E1103" s="5" t="s">
        <v>9410</v>
      </c>
      <c r="F1103" s="45" t="s">
        <v>7859</v>
      </c>
    </row>
    <row r="1104" spans="1:6" ht="16.5">
      <c r="A1104" s="4">
        <v>244</v>
      </c>
      <c r="B1104" s="45" t="s">
        <v>11012</v>
      </c>
      <c r="C1104" s="5" t="s">
        <v>274</v>
      </c>
      <c r="D1104" s="5" t="s">
        <v>11013</v>
      </c>
      <c r="E1104" s="5" t="s">
        <v>9264</v>
      </c>
      <c r="F1104" s="45" t="s">
        <v>7859</v>
      </c>
    </row>
    <row r="1105" spans="1:6" ht="16.5">
      <c r="A1105" s="4">
        <v>245</v>
      </c>
      <c r="B1105" s="45" t="s">
        <v>11014</v>
      </c>
      <c r="C1105" s="5" t="s">
        <v>274</v>
      </c>
      <c r="D1105" s="5" t="s">
        <v>11015</v>
      </c>
      <c r="E1105" s="5" t="s">
        <v>8047</v>
      </c>
      <c r="F1105" s="45" t="s">
        <v>7859</v>
      </c>
    </row>
    <row r="1106" spans="1:6" ht="16.5">
      <c r="A1106" s="4">
        <v>246</v>
      </c>
      <c r="B1106" s="45" t="s">
        <v>11016</v>
      </c>
      <c r="C1106" s="5" t="s">
        <v>274</v>
      </c>
      <c r="D1106" s="5" t="s">
        <v>11017</v>
      </c>
      <c r="E1106" s="5" t="s">
        <v>9410</v>
      </c>
      <c r="F1106" s="45" t="s">
        <v>7859</v>
      </c>
    </row>
    <row r="1107" spans="1:6" ht="16.5">
      <c r="A1107" s="4">
        <v>247</v>
      </c>
      <c r="B1107" s="45" t="s">
        <v>11018</v>
      </c>
      <c r="C1107" s="5" t="s">
        <v>274</v>
      </c>
      <c r="D1107" s="5" t="s">
        <v>11019</v>
      </c>
      <c r="E1107" s="5" t="s">
        <v>8874</v>
      </c>
      <c r="F1107" s="45" t="s">
        <v>7859</v>
      </c>
    </row>
    <row r="1108" spans="1:6" ht="16.5">
      <c r="A1108" s="4">
        <v>248</v>
      </c>
      <c r="B1108" s="45" t="s">
        <v>11022</v>
      </c>
      <c r="C1108" s="5" t="s">
        <v>274</v>
      </c>
      <c r="D1108" s="5" t="s">
        <v>11023</v>
      </c>
      <c r="E1108" s="5" t="s">
        <v>8221</v>
      </c>
      <c r="F1108" s="45" t="s">
        <v>7859</v>
      </c>
    </row>
    <row r="1109" spans="1:6" ht="16.5">
      <c r="A1109" s="4">
        <v>249</v>
      </c>
      <c r="B1109" s="45" t="s">
        <v>11024</v>
      </c>
      <c r="C1109" s="5" t="s">
        <v>274</v>
      </c>
      <c r="D1109" s="5" t="s">
        <v>11025</v>
      </c>
      <c r="E1109" s="5" t="s">
        <v>8221</v>
      </c>
      <c r="F1109" s="45" t="s">
        <v>7860</v>
      </c>
    </row>
    <row r="1110" spans="1:6" ht="16.5">
      <c r="A1110" s="4">
        <v>250</v>
      </c>
      <c r="B1110" s="45" t="s">
        <v>11029</v>
      </c>
      <c r="C1110" s="5" t="s">
        <v>274</v>
      </c>
      <c r="D1110" s="5" t="s">
        <v>11030</v>
      </c>
      <c r="E1110" s="5" t="s">
        <v>8393</v>
      </c>
      <c r="F1110" s="45" t="s">
        <v>7860</v>
      </c>
    </row>
    <row r="1111" spans="1:6" ht="16.5">
      <c r="A1111" s="4">
        <v>251</v>
      </c>
      <c r="B1111" s="45" t="s">
        <v>11033</v>
      </c>
      <c r="C1111" s="5" t="s">
        <v>274</v>
      </c>
      <c r="D1111" s="5" t="s">
        <v>11034</v>
      </c>
      <c r="E1111" s="5" t="s">
        <v>9410</v>
      </c>
      <c r="F1111" s="45" t="s">
        <v>7860</v>
      </c>
    </row>
    <row r="1112" spans="1:6" ht="16.5">
      <c r="A1112" s="4">
        <v>252</v>
      </c>
      <c r="B1112" s="45" t="s">
        <v>6259</v>
      </c>
      <c r="C1112" s="5" t="s">
        <v>274</v>
      </c>
      <c r="D1112" s="5" t="s">
        <v>11035</v>
      </c>
      <c r="E1112" s="5" t="s">
        <v>9410</v>
      </c>
      <c r="F1112" s="45" t="s">
        <v>7860</v>
      </c>
    </row>
    <row r="1113" spans="1:6" ht="16.5">
      <c r="A1113" s="4">
        <v>253</v>
      </c>
      <c r="B1113" s="45" t="s">
        <v>8408</v>
      </c>
      <c r="C1113" s="5" t="s">
        <v>274</v>
      </c>
      <c r="D1113" s="5" t="s">
        <v>11036</v>
      </c>
      <c r="E1113" s="5" t="s">
        <v>9410</v>
      </c>
      <c r="F1113" s="45" t="s">
        <v>7860</v>
      </c>
    </row>
    <row r="1114" spans="1:6" ht="16.5">
      <c r="A1114" s="4">
        <v>254</v>
      </c>
      <c r="B1114" s="45" t="s">
        <v>11037</v>
      </c>
      <c r="C1114" s="5" t="s">
        <v>274</v>
      </c>
      <c r="D1114" s="5" t="s">
        <v>11038</v>
      </c>
      <c r="E1114" s="5" t="s">
        <v>9410</v>
      </c>
      <c r="F1114" s="45" t="s">
        <v>7860</v>
      </c>
    </row>
    <row r="1115" spans="1:6" ht="16.5">
      <c r="A1115" s="4">
        <v>255</v>
      </c>
      <c r="B1115" s="45" t="s">
        <v>11039</v>
      </c>
      <c r="C1115" s="5" t="s">
        <v>274</v>
      </c>
      <c r="D1115" s="5" t="s">
        <v>11040</v>
      </c>
      <c r="E1115" s="5" t="s">
        <v>9410</v>
      </c>
      <c r="F1115" s="45" t="s">
        <v>7860</v>
      </c>
    </row>
    <row r="1116" spans="1:6" ht="16.5">
      <c r="A1116" s="4">
        <v>256</v>
      </c>
      <c r="B1116" s="45" t="s">
        <v>9230</v>
      </c>
      <c r="C1116" s="5" t="s">
        <v>274</v>
      </c>
      <c r="D1116" s="5" t="s">
        <v>11043</v>
      </c>
      <c r="E1116" s="5" t="s">
        <v>9410</v>
      </c>
      <c r="F1116" s="45" t="s">
        <v>7860</v>
      </c>
    </row>
    <row r="1117" spans="1:6" ht="16.5">
      <c r="A1117" s="4">
        <v>257</v>
      </c>
      <c r="B1117" s="45" t="s">
        <v>3250</v>
      </c>
      <c r="C1117" s="5" t="s">
        <v>274</v>
      </c>
      <c r="D1117" s="5" t="s">
        <v>11061</v>
      </c>
      <c r="E1117" s="5" t="s">
        <v>9410</v>
      </c>
      <c r="F1117" s="45" t="s">
        <v>7860</v>
      </c>
    </row>
    <row r="1118" spans="1:6" ht="16.5">
      <c r="A1118" s="4">
        <v>258</v>
      </c>
      <c r="B1118" s="45" t="s">
        <v>11062</v>
      </c>
      <c r="C1118" s="5" t="s">
        <v>274</v>
      </c>
      <c r="D1118" s="5" t="s">
        <v>11046</v>
      </c>
      <c r="E1118" s="5" t="s">
        <v>9410</v>
      </c>
      <c r="F1118" s="45" t="s">
        <v>7860</v>
      </c>
    </row>
    <row r="1119" spans="1:6" ht="16.5">
      <c r="A1119" s="4">
        <v>259</v>
      </c>
      <c r="B1119" s="45" t="s">
        <v>4660</v>
      </c>
      <c r="C1119" s="5" t="s">
        <v>274</v>
      </c>
      <c r="D1119" s="5" t="s">
        <v>11063</v>
      </c>
      <c r="E1119" s="5" t="s">
        <v>9410</v>
      </c>
      <c r="F1119" s="45" t="s">
        <v>7860</v>
      </c>
    </row>
    <row r="1120" spans="1:6" ht="16.5">
      <c r="A1120" s="4">
        <v>260</v>
      </c>
      <c r="B1120" s="45" t="s">
        <v>11047</v>
      </c>
      <c r="C1120" s="5" t="s">
        <v>274</v>
      </c>
      <c r="D1120" s="5" t="s">
        <v>11048</v>
      </c>
      <c r="E1120" s="5" t="s">
        <v>8221</v>
      </c>
      <c r="F1120" s="45" t="s">
        <v>7860</v>
      </c>
    </row>
    <row r="1121" spans="1:6" ht="16.5">
      <c r="A1121" s="4">
        <v>261</v>
      </c>
      <c r="B1121" s="45" t="s">
        <v>11051</v>
      </c>
      <c r="C1121" s="5" t="s">
        <v>274</v>
      </c>
      <c r="D1121" s="5" t="s">
        <v>11052</v>
      </c>
      <c r="E1121" s="5" t="s">
        <v>9410</v>
      </c>
      <c r="F1121" s="45" t="s">
        <v>7860</v>
      </c>
    </row>
    <row r="1122" spans="1:6" ht="16.5">
      <c r="A1122" s="4">
        <v>262</v>
      </c>
      <c r="B1122" s="45" t="s">
        <v>11053</v>
      </c>
      <c r="C1122" s="5" t="s">
        <v>274</v>
      </c>
      <c r="D1122" s="5" t="s">
        <v>11054</v>
      </c>
      <c r="E1122" s="5" t="s">
        <v>9410</v>
      </c>
      <c r="F1122" s="45" t="s">
        <v>7860</v>
      </c>
    </row>
    <row r="1123" spans="1:6" ht="16.5">
      <c r="A1123" s="4">
        <v>263</v>
      </c>
      <c r="B1123" s="45" t="s">
        <v>4274</v>
      </c>
      <c r="C1123" s="5" t="s">
        <v>274</v>
      </c>
      <c r="D1123" s="5" t="s">
        <v>11057</v>
      </c>
      <c r="E1123" s="5" t="s">
        <v>9410</v>
      </c>
      <c r="F1123" s="45" t="s">
        <v>7860</v>
      </c>
    </row>
    <row r="1124" spans="1:6" ht="16.5">
      <c r="A1124" s="4">
        <v>264</v>
      </c>
      <c r="B1124" s="45" t="s">
        <v>1428</v>
      </c>
      <c r="C1124" s="5" t="s">
        <v>274</v>
      </c>
      <c r="D1124" s="5" t="s">
        <v>11058</v>
      </c>
      <c r="E1124" s="5" t="s">
        <v>9410</v>
      </c>
      <c r="F1124" s="45" t="s">
        <v>7860</v>
      </c>
    </row>
    <row r="1125" spans="1:6" ht="16.5">
      <c r="A1125" s="4">
        <v>265</v>
      </c>
      <c r="B1125" s="45" t="s">
        <v>11064</v>
      </c>
      <c r="C1125" s="5" t="s">
        <v>274</v>
      </c>
      <c r="D1125" s="5" t="s">
        <v>11065</v>
      </c>
      <c r="E1125" s="5" t="s">
        <v>9410</v>
      </c>
      <c r="F1125" s="45" t="s">
        <v>7860</v>
      </c>
    </row>
    <row r="1126" spans="1:6" ht="16.5">
      <c r="A1126" s="4">
        <v>266</v>
      </c>
      <c r="B1126" s="45" t="s">
        <v>11066</v>
      </c>
      <c r="C1126" s="5" t="s">
        <v>274</v>
      </c>
      <c r="D1126" s="5" t="s">
        <v>11067</v>
      </c>
      <c r="E1126" s="5" t="s">
        <v>9410</v>
      </c>
      <c r="F1126" s="45" t="s">
        <v>7860</v>
      </c>
    </row>
    <row r="1127" spans="1:6" ht="16.5">
      <c r="A1127" s="4">
        <v>267</v>
      </c>
      <c r="B1127" s="45" t="s">
        <v>4388</v>
      </c>
      <c r="C1127" s="5" t="s">
        <v>274</v>
      </c>
      <c r="D1127" s="5" t="s">
        <v>11068</v>
      </c>
      <c r="E1127" s="5" t="s">
        <v>9410</v>
      </c>
      <c r="F1127" s="45" t="s">
        <v>7860</v>
      </c>
    </row>
    <row r="1128" spans="1:6" ht="16.5">
      <c r="A1128" s="4">
        <v>268</v>
      </c>
      <c r="B1128" s="45" t="s">
        <v>11069</v>
      </c>
      <c r="C1128" s="5" t="s">
        <v>274</v>
      </c>
      <c r="D1128" s="5" t="s">
        <v>11070</v>
      </c>
      <c r="E1128" s="5" t="s">
        <v>9410</v>
      </c>
      <c r="F1128" s="45" t="s">
        <v>7860</v>
      </c>
    </row>
    <row r="1129" spans="1:6" ht="16.5">
      <c r="A1129" s="4">
        <v>269</v>
      </c>
      <c r="B1129" s="45" t="s">
        <v>11071</v>
      </c>
      <c r="C1129" s="5" t="s">
        <v>274</v>
      </c>
      <c r="D1129" s="5" t="s">
        <v>11072</v>
      </c>
      <c r="E1129" s="5" t="s">
        <v>9410</v>
      </c>
      <c r="F1129" s="45" t="s">
        <v>7860</v>
      </c>
    </row>
    <row r="1130" spans="1:6" ht="16.5">
      <c r="A1130" s="4">
        <v>270</v>
      </c>
      <c r="B1130" s="45" t="s">
        <v>11073</v>
      </c>
      <c r="C1130" s="5" t="s">
        <v>274</v>
      </c>
      <c r="D1130" s="5" t="s">
        <v>11074</v>
      </c>
      <c r="E1130" s="5" t="s">
        <v>8221</v>
      </c>
      <c r="F1130" s="45" t="s">
        <v>7860</v>
      </c>
    </row>
    <row r="1131" spans="1:6" ht="16.5">
      <c r="A1131" s="4">
        <v>271</v>
      </c>
      <c r="B1131" s="45" t="s">
        <v>11075</v>
      </c>
      <c r="C1131" s="5" t="s">
        <v>274</v>
      </c>
      <c r="D1131" s="5" t="s">
        <v>11076</v>
      </c>
      <c r="E1131" s="5" t="s">
        <v>9410</v>
      </c>
      <c r="F1131" s="45" t="s">
        <v>7860</v>
      </c>
    </row>
    <row r="1132" spans="1:6" ht="16.5">
      <c r="A1132" s="4">
        <v>272</v>
      </c>
      <c r="B1132" s="203" t="s">
        <v>11077</v>
      </c>
      <c r="C1132" s="5" t="s">
        <v>274</v>
      </c>
      <c r="D1132" s="5" t="s">
        <v>11078</v>
      </c>
      <c r="E1132" s="5" t="s">
        <v>9410</v>
      </c>
      <c r="F1132" s="45" t="s">
        <v>7860</v>
      </c>
    </row>
    <row r="1133" spans="1:6" ht="16.5">
      <c r="A1133" s="4">
        <v>273</v>
      </c>
      <c r="B1133" s="45" t="s">
        <v>11079</v>
      </c>
      <c r="C1133" s="5" t="s">
        <v>274</v>
      </c>
      <c r="D1133" s="5" t="s">
        <v>11080</v>
      </c>
      <c r="E1133" s="5" t="s">
        <v>2893</v>
      </c>
      <c r="F1133" s="45" t="s">
        <v>7860</v>
      </c>
    </row>
    <row r="1134" spans="1:6" ht="16.5">
      <c r="A1134" s="4">
        <v>274</v>
      </c>
      <c r="B1134" s="45" t="s">
        <v>11081</v>
      </c>
      <c r="C1134" s="5" t="s">
        <v>274</v>
      </c>
      <c r="D1134" s="5" t="s">
        <v>11082</v>
      </c>
      <c r="E1134" s="5" t="s">
        <v>8393</v>
      </c>
      <c r="F1134" s="45" t="s">
        <v>7860</v>
      </c>
    </row>
    <row r="1135" spans="1:6" ht="16.5">
      <c r="A1135" s="4">
        <v>275</v>
      </c>
      <c r="B1135" s="45" t="s">
        <v>11083</v>
      </c>
      <c r="C1135" s="5" t="s">
        <v>274</v>
      </c>
      <c r="D1135" s="5" t="s">
        <v>11084</v>
      </c>
      <c r="E1135" s="5" t="s">
        <v>9410</v>
      </c>
      <c r="F1135" s="45" t="s">
        <v>7860</v>
      </c>
    </row>
    <row r="1136" spans="1:6" ht="16.5">
      <c r="A1136" s="4">
        <v>276</v>
      </c>
      <c r="B1136" s="45" t="s">
        <v>11087</v>
      </c>
      <c r="C1136" s="5" t="s">
        <v>274</v>
      </c>
      <c r="D1136" s="5" t="s">
        <v>11088</v>
      </c>
      <c r="E1136" s="5" t="s">
        <v>8393</v>
      </c>
      <c r="F1136" s="45" t="s">
        <v>7860</v>
      </c>
    </row>
    <row r="1137" spans="1:6" ht="16.5">
      <c r="A1137" s="4">
        <v>277</v>
      </c>
      <c r="B1137" s="45" t="s">
        <v>11089</v>
      </c>
      <c r="C1137" s="5" t="s">
        <v>274</v>
      </c>
      <c r="D1137" s="5" t="s">
        <v>11090</v>
      </c>
      <c r="E1137" s="5" t="s">
        <v>9410</v>
      </c>
      <c r="F1137" s="45" t="s">
        <v>7860</v>
      </c>
    </row>
    <row r="1138" spans="1:6" ht="16.5">
      <c r="A1138" s="4">
        <v>278</v>
      </c>
      <c r="B1138" s="45" t="s">
        <v>11092</v>
      </c>
      <c r="C1138" s="5" t="s">
        <v>274</v>
      </c>
      <c r="D1138" s="5" t="s">
        <v>11093</v>
      </c>
      <c r="E1138" s="5" t="s">
        <v>8344</v>
      </c>
      <c r="F1138" s="45" t="s">
        <v>7860</v>
      </c>
    </row>
    <row r="1139" spans="1:6" ht="16.5">
      <c r="A1139" s="4">
        <v>279</v>
      </c>
      <c r="B1139" s="45" t="s">
        <v>11094</v>
      </c>
      <c r="C1139" s="5" t="s">
        <v>274</v>
      </c>
      <c r="D1139" s="5" t="s">
        <v>11095</v>
      </c>
      <c r="E1139" s="5" t="s">
        <v>9410</v>
      </c>
      <c r="F1139" s="45" t="s">
        <v>7860</v>
      </c>
    </row>
    <row r="1140" spans="1:6" ht="16.5">
      <c r="A1140" s="4">
        <v>280</v>
      </c>
      <c r="B1140" s="45" t="s">
        <v>4717</v>
      </c>
      <c r="C1140" s="5" t="s">
        <v>274</v>
      </c>
      <c r="D1140" s="5" t="s">
        <v>11096</v>
      </c>
      <c r="E1140" s="5" t="s">
        <v>9410</v>
      </c>
      <c r="F1140" s="45" t="s">
        <v>7860</v>
      </c>
    </row>
    <row r="1141" spans="1:6" ht="16.5">
      <c r="A1141" s="4">
        <v>281</v>
      </c>
      <c r="B1141" s="45" t="s">
        <v>11097</v>
      </c>
      <c r="C1141" s="5" t="s">
        <v>274</v>
      </c>
      <c r="D1141" s="5" t="s">
        <v>11098</v>
      </c>
      <c r="E1141" s="5" t="s">
        <v>8221</v>
      </c>
      <c r="F1141" s="45" t="s">
        <v>7860</v>
      </c>
    </row>
    <row r="1142" spans="1:6" ht="16.5">
      <c r="A1142" s="4">
        <v>282</v>
      </c>
      <c r="B1142" s="45" t="s">
        <v>1642</v>
      </c>
      <c r="C1142" s="5" t="s">
        <v>274</v>
      </c>
      <c r="D1142" s="5" t="s">
        <v>11099</v>
      </c>
      <c r="E1142" s="5" t="s">
        <v>8221</v>
      </c>
      <c r="F1142" s="45" t="s">
        <v>7860</v>
      </c>
    </row>
    <row r="1143" spans="1:6" ht="16.5">
      <c r="A1143" s="4">
        <v>283</v>
      </c>
      <c r="B1143" s="45" t="s">
        <v>11100</v>
      </c>
      <c r="C1143" s="5" t="s">
        <v>274</v>
      </c>
      <c r="D1143" s="5" t="s">
        <v>11101</v>
      </c>
      <c r="E1143" s="5" t="s">
        <v>8344</v>
      </c>
      <c r="F1143" s="45" t="s">
        <v>7860</v>
      </c>
    </row>
    <row r="1144" spans="1:6" ht="16.5">
      <c r="A1144" s="4">
        <v>284</v>
      </c>
      <c r="B1144" s="45" t="s">
        <v>4749</v>
      </c>
      <c r="C1144" s="5" t="s">
        <v>274</v>
      </c>
      <c r="D1144" s="5" t="s">
        <v>11104</v>
      </c>
      <c r="E1144" s="5" t="s">
        <v>8393</v>
      </c>
      <c r="F1144" s="45" t="s">
        <v>7860</v>
      </c>
    </row>
    <row r="1145" spans="1:6" ht="16.5">
      <c r="A1145" s="4">
        <v>285</v>
      </c>
      <c r="B1145" s="45" t="s">
        <v>11105</v>
      </c>
      <c r="C1145" s="5" t="s">
        <v>274</v>
      </c>
      <c r="D1145" s="5" t="s">
        <v>11106</v>
      </c>
      <c r="E1145" s="5" t="s">
        <v>8047</v>
      </c>
      <c r="F1145" s="45" t="s">
        <v>7860</v>
      </c>
    </row>
    <row r="1146" spans="1:6" ht="18.75">
      <c r="A1146" s="229" t="s">
        <v>15171</v>
      </c>
      <c r="B1146" s="230"/>
      <c r="C1146" s="230"/>
      <c r="D1146" s="230"/>
      <c r="E1146" s="230"/>
      <c r="F1146" s="231"/>
    </row>
    <row r="1147" spans="1:6">
      <c r="A1147" s="13" t="s">
        <v>907</v>
      </c>
      <c r="B1147" s="13" t="s">
        <v>908</v>
      </c>
      <c r="C1147" s="13" t="s">
        <v>909</v>
      </c>
      <c r="D1147" s="13" t="s">
        <v>910</v>
      </c>
      <c r="E1147" s="13" t="s">
        <v>911</v>
      </c>
      <c r="F1147" s="13" t="s">
        <v>912</v>
      </c>
    </row>
    <row r="1148" spans="1:6" ht="16.5">
      <c r="A1148" s="4">
        <v>1</v>
      </c>
      <c r="B1148" s="154" t="s">
        <v>17356</v>
      </c>
      <c r="C1148" s="150" t="s">
        <v>18201</v>
      </c>
      <c r="D1148" s="150" t="s">
        <v>21612</v>
      </c>
      <c r="E1148" s="150" t="s">
        <v>19511</v>
      </c>
      <c r="F1148" s="154" t="s">
        <v>21613</v>
      </c>
    </row>
    <row r="1149" spans="1:6" ht="16.5">
      <c r="A1149" s="4">
        <v>2</v>
      </c>
      <c r="B1149" s="154" t="s">
        <v>21614</v>
      </c>
      <c r="C1149" s="150" t="s">
        <v>18201</v>
      </c>
      <c r="D1149" s="150" t="s">
        <v>21615</v>
      </c>
      <c r="E1149" s="150" t="s">
        <v>21616</v>
      </c>
      <c r="F1149" s="154" t="s">
        <v>21613</v>
      </c>
    </row>
    <row r="1150" spans="1:6" ht="16.5">
      <c r="A1150" s="4">
        <v>3</v>
      </c>
      <c r="B1150" s="154" t="s">
        <v>21617</v>
      </c>
      <c r="C1150" s="150" t="s">
        <v>18201</v>
      </c>
      <c r="D1150" s="150" t="s">
        <v>21618</v>
      </c>
      <c r="E1150" s="150" t="s">
        <v>19691</v>
      </c>
      <c r="F1150" s="154" t="s">
        <v>21613</v>
      </c>
    </row>
    <row r="1151" spans="1:6" ht="16.5">
      <c r="A1151" s="4">
        <v>4</v>
      </c>
      <c r="B1151" s="154" t="s">
        <v>21619</v>
      </c>
      <c r="C1151" s="150" t="s">
        <v>18201</v>
      </c>
      <c r="D1151" s="150" t="s">
        <v>21620</v>
      </c>
      <c r="E1151" s="150" t="s">
        <v>21621</v>
      </c>
      <c r="F1151" s="154" t="s">
        <v>21613</v>
      </c>
    </row>
    <row r="1152" spans="1:6" ht="16.5">
      <c r="A1152" s="4">
        <v>5</v>
      </c>
      <c r="B1152" s="154" t="s">
        <v>21622</v>
      </c>
      <c r="C1152" s="150" t="s">
        <v>18201</v>
      </c>
      <c r="D1152" s="150" t="s">
        <v>21623</v>
      </c>
      <c r="E1152" s="150" t="s">
        <v>19481</v>
      </c>
      <c r="F1152" s="154" t="s">
        <v>21613</v>
      </c>
    </row>
    <row r="1153" spans="1:6" ht="16.5">
      <c r="A1153" s="4">
        <v>6</v>
      </c>
      <c r="B1153" s="154" t="s">
        <v>21624</v>
      </c>
      <c r="C1153" s="150" t="s">
        <v>18201</v>
      </c>
      <c r="D1153" s="150" t="s">
        <v>21625</v>
      </c>
      <c r="E1153" s="175">
        <v>44076</v>
      </c>
      <c r="F1153" s="154" t="s">
        <v>21613</v>
      </c>
    </row>
    <row r="1154" spans="1:6" ht="16.5">
      <c r="A1154" s="4">
        <v>7</v>
      </c>
      <c r="B1154" s="154" t="s">
        <v>21626</v>
      </c>
      <c r="C1154" s="150" t="s">
        <v>18201</v>
      </c>
      <c r="D1154" s="150" t="s">
        <v>21627</v>
      </c>
      <c r="E1154" s="150" t="s">
        <v>21628</v>
      </c>
      <c r="F1154" s="154" t="s">
        <v>21613</v>
      </c>
    </row>
    <row r="1155" spans="1:6" ht="16.5">
      <c r="A1155" s="4">
        <v>8</v>
      </c>
      <c r="B1155" s="154" t="s">
        <v>21629</v>
      </c>
      <c r="C1155" s="150" t="s">
        <v>18201</v>
      </c>
      <c r="D1155" s="150" t="s">
        <v>21630</v>
      </c>
      <c r="E1155" s="150" t="s">
        <v>19501</v>
      </c>
      <c r="F1155" s="154" t="s">
        <v>21613</v>
      </c>
    </row>
    <row r="1156" spans="1:6" ht="16.5">
      <c r="A1156" s="4">
        <v>9</v>
      </c>
      <c r="B1156" s="154" t="s">
        <v>21631</v>
      </c>
      <c r="C1156" s="150" t="s">
        <v>18201</v>
      </c>
      <c r="D1156" s="150" t="s">
        <v>21632</v>
      </c>
      <c r="E1156" s="175">
        <v>44078</v>
      </c>
      <c r="F1156" s="154" t="s">
        <v>21613</v>
      </c>
    </row>
    <row r="1157" spans="1:6" ht="16.5">
      <c r="A1157" s="4">
        <v>10</v>
      </c>
      <c r="B1157" s="154" t="s">
        <v>4365</v>
      </c>
      <c r="C1157" s="150" t="s">
        <v>18201</v>
      </c>
      <c r="D1157" s="150" t="s">
        <v>21633</v>
      </c>
      <c r="E1157" s="150" t="s">
        <v>19481</v>
      </c>
      <c r="F1157" s="154" t="s">
        <v>21613</v>
      </c>
    </row>
    <row r="1158" spans="1:6" ht="16.5">
      <c r="A1158" s="4">
        <v>11</v>
      </c>
      <c r="B1158" s="154" t="s">
        <v>21634</v>
      </c>
      <c r="C1158" s="150" t="s">
        <v>18201</v>
      </c>
      <c r="D1158" s="150" t="s">
        <v>21635</v>
      </c>
      <c r="E1158" s="175">
        <v>44076</v>
      </c>
      <c r="F1158" s="154" t="s">
        <v>21613</v>
      </c>
    </row>
    <row r="1159" spans="1:6" ht="16.5">
      <c r="A1159" s="4">
        <v>12</v>
      </c>
      <c r="B1159" s="154" t="s">
        <v>21636</v>
      </c>
      <c r="C1159" s="150" t="s">
        <v>18201</v>
      </c>
      <c r="D1159" s="150" t="s">
        <v>21637</v>
      </c>
      <c r="E1159" s="175">
        <v>44077</v>
      </c>
      <c r="F1159" s="154" t="s">
        <v>21613</v>
      </c>
    </row>
    <row r="1160" spans="1:6" ht="16.5">
      <c r="A1160" s="4">
        <v>13</v>
      </c>
      <c r="B1160" s="154" t="s">
        <v>21638</v>
      </c>
      <c r="C1160" s="150" t="s">
        <v>18201</v>
      </c>
      <c r="D1160" s="150" t="s">
        <v>21639</v>
      </c>
      <c r="E1160" s="150" t="s">
        <v>19536</v>
      </c>
      <c r="F1160" s="154" t="s">
        <v>21613</v>
      </c>
    </row>
    <row r="1161" spans="1:6" ht="16.5">
      <c r="A1161" s="4">
        <v>14</v>
      </c>
      <c r="B1161" s="154" t="s">
        <v>21640</v>
      </c>
      <c r="C1161" s="150" t="s">
        <v>18201</v>
      </c>
      <c r="D1161" s="150" t="s">
        <v>21641</v>
      </c>
      <c r="E1161" s="175">
        <v>44109</v>
      </c>
      <c r="F1161" s="154" t="s">
        <v>21613</v>
      </c>
    </row>
    <row r="1162" spans="1:6" ht="16.5">
      <c r="A1162" s="4">
        <v>15</v>
      </c>
      <c r="B1162" s="154" t="s">
        <v>21642</v>
      </c>
      <c r="C1162" s="150" t="s">
        <v>18201</v>
      </c>
      <c r="D1162" s="150" t="s">
        <v>21643</v>
      </c>
      <c r="E1162" s="150" t="s">
        <v>19462</v>
      </c>
      <c r="F1162" s="154" t="s">
        <v>21613</v>
      </c>
    </row>
    <row r="1163" spans="1:6" ht="16.5">
      <c r="A1163" s="4">
        <v>16</v>
      </c>
      <c r="B1163" s="154" t="s">
        <v>21644</v>
      </c>
      <c r="C1163" s="150" t="s">
        <v>18201</v>
      </c>
      <c r="D1163" s="150" t="s">
        <v>21645</v>
      </c>
      <c r="E1163" s="150" t="s">
        <v>21628</v>
      </c>
      <c r="F1163" s="154" t="s">
        <v>21613</v>
      </c>
    </row>
    <row r="1164" spans="1:6" ht="16.5">
      <c r="A1164" s="4">
        <v>17</v>
      </c>
      <c r="B1164" s="154" t="s">
        <v>21646</v>
      </c>
      <c r="C1164" s="150" t="s">
        <v>18201</v>
      </c>
      <c r="D1164" s="150" t="s">
        <v>21647</v>
      </c>
      <c r="E1164" s="175">
        <v>44076</v>
      </c>
      <c r="F1164" s="154" t="s">
        <v>21613</v>
      </c>
    </row>
    <row r="1165" spans="1:6" ht="16.5">
      <c r="A1165" s="4">
        <v>18</v>
      </c>
      <c r="B1165" s="154" t="s">
        <v>21648</v>
      </c>
      <c r="C1165" s="150" t="s">
        <v>18201</v>
      </c>
      <c r="D1165" s="150" t="s">
        <v>21649</v>
      </c>
      <c r="E1165" s="175">
        <v>44081</v>
      </c>
      <c r="F1165" s="154" t="s">
        <v>21613</v>
      </c>
    </row>
    <row r="1166" spans="1:6" ht="16.5">
      <c r="A1166" s="4">
        <v>19</v>
      </c>
      <c r="B1166" s="154" t="s">
        <v>21650</v>
      </c>
      <c r="C1166" s="150" t="s">
        <v>18201</v>
      </c>
      <c r="D1166" s="150" t="s">
        <v>21651</v>
      </c>
      <c r="E1166" s="150" t="s">
        <v>19536</v>
      </c>
      <c r="F1166" s="154" t="s">
        <v>21613</v>
      </c>
    </row>
    <row r="1167" spans="1:6" ht="16.5">
      <c r="A1167" s="4">
        <v>20</v>
      </c>
      <c r="B1167" s="154" t="s">
        <v>21652</v>
      </c>
      <c r="C1167" s="150" t="s">
        <v>18201</v>
      </c>
      <c r="D1167" s="150" t="s">
        <v>21653</v>
      </c>
      <c r="E1167" s="150" t="s">
        <v>19501</v>
      </c>
      <c r="F1167" s="154" t="s">
        <v>21613</v>
      </c>
    </row>
    <row r="1168" spans="1:6" ht="16.5">
      <c r="A1168" s="4">
        <v>21</v>
      </c>
      <c r="B1168" s="154" t="s">
        <v>18404</v>
      </c>
      <c r="C1168" s="150" t="s">
        <v>18201</v>
      </c>
      <c r="D1168" s="150" t="s">
        <v>21654</v>
      </c>
      <c r="E1168" s="175">
        <v>44078</v>
      </c>
      <c r="F1168" s="154" t="s">
        <v>21613</v>
      </c>
    </row>
    <row r="1169" spans="1:6" ht="16.5">
      <c r="A1169" s="4">
        <v>22</v>
      </c>
      <c r="B1169" s="154" t="s">
        <v>21655</v>
      </c>
      <c r="C1169" s="150" t="s">
        <v>18201</v>
      </c>
      <c r="D1169" s="150" t="s">
        <v>21656</v>
      </c>
      <c r="E1169" s="150" t="s">
        <v>19501</v>
      </c>
      <c r="F1169" s="154" t="s">
        <v>21613</v>
      </c>
    </row>
    <row r="1170" spans="1:6" ht="16.5">
      <c r="A1170" s="4">
        <v>23</v>
      </c>
      <c r="B1170" s="154" t="s">
        <v>21657</v>
      </c>
      <c r="C1170" s="150" t="s">
        <v>18201</v>
      </c>
      <c r="D1170" s="150" t="s">
        <v>21658</v>
      </c>
      <c r="E1170" s="150" t="s">
        <v>19536</v>
      </c>
      <c r="F1170" s="154" t="s">
        <v>21613</v>
      </c>
    </row>
    <row r="1171" spans="1:6" ht="16.5">
      <c r="A1171" s="4">
        <v>24</v>
      </c>
      <c r="B1171" s="154" t="s">
        <v>21659</v>
      </c>
      <c r="C1171" s="150" t="s">
        <v>18201</v>
      </c>
      <c r="D1171" s="150" t="s">
        <v>21660</v>
      </c>
      <c r="E1171" s="150" t="s">
        <v>19481</v>
      </c>
      <c r="F1171" s="154" t="s">
        <v>21613</v>
      </c>
    </row>
    <row r="1172" spans="1:6" ht="16.5">
      <c r="A1172" s="4">
        <v>25</v>
      </c>
      <c r="B1172" s="154" t="s">
        <v>21661</v>
      </c>
      <c r="C1172" s="150" t="s">
        <v>18201</v>
      </c>
      <c r="D1172" s="150" t="s">
        <v>21662</v>
      </c>
      <c r="E1172" s="150" t="s">
        <v>19511</v>
      </c>
      <c r="F1172" s="154" t="s">
        <v>21613</v>
      </c>
    </row>
    <row r="1173" spans="1:6" ht="16.5">
      <c r="A1173" s="4">
        <v>26</v>
      </c>
      <c r="B1173" s="154" t="s">
        <v>21663</v>
      </c>
      <c r="C1173" s="150" t="s">
        <v>18201</v>
      </c>
      <c r="D1173" s="150" t="s">
        <v>21664</v>
      </c>
      <c r="E1173" s="175">
        <v>44077</v>
      </c>
      <c r="F1173" s="154" t="s">
        <v>21613</v>
      </c>
    </row>
    <row r="1174" spans="1:6" ht="16.5">
      <c r="A1174" s="4">
        <v>27</v>
      </c>
      <c r="B1174" s="154" t="s">
        <v>6746</v>
      </c>
      <c r="C1174" s="150" t="s">
        <v>18201</v>
      </c>
      <c r="D1174" s="150" t="s">
        <v>21665</v>
      </c>
      <c r="E1174" s="175">
        <v>44076</v>
      </c>
      <c r="F1174" s="154" t="s">
        <v>21613</v>
      </c>
    </row>
    <row r="1175" spans="1:6" ht="16.5">
      <c r="A1175" s="4">
        <v>28</v>
      </c>
      <c r="B1175" s="154" t="s">
        <v>21666</v>
      </c>
      <c r="C1175" s="150" t="s">
        <v>18201</v>
      </c>
      <c r="D1175" s="150" t="s">
        <v>21667</v>
      </c>
      <c r="E1175" s="175">
        <v>44076</v>
      </c>
      <c r="F1175" s="154" t="s">
        <v>21613</v>
      </c>
    </row>
    <row r="1176" spans="1:6" ht="16.5">
      <c r="A1176" s="4">
        <v>29</v>
      </c>
      <c r="B1176" s="154" t="s">
        <v>8255</v>
      </c>
      <c r="C1176" s="150" t="s">
        <v>18201</v>
      </c>
      <c r="D1176" s="150" t="s">
        <v>21668</v>
      </c>
      <c r="E1176" s="150" t="s">
        <v>19501</v>
      </c>
      <c r="F1176" s="154" t="s">
        <v>21613</v>
      </c>
    </row>
    <row r="1177" spans="1:6" ht="16.5">
      <c r="A1177" s="4">
        <v>30</v>
      </c>
      <c r="B1177" s="154" t="s">
        <v>4604</v>
      </c>
      <c r="C1177" s="150" t="s">
        <v>18201</v>
      </c>
      <c r="D1177" s="150" t="s">
        <v>21669</v>
      </c>
      <c r="E1177" s="175">
        <v>44078</v>
      </c>
      <c r="F1177" s="154" t="s">
        <v>21613</v>
      </c>
    </row>
    <row r="1178" spans="1:6" ht="16.5">
      <c r="A1178" s="4">
        <v>31</v>
      </c>
      <c r="B1178" s="154" t="s">
        <v>21670</v>
      </c>
      <c r="C1178" s="150" t="s">
        <v>18201</v>
      </c>
      <c r="D1178" s="150" t="s">
        <v>21671</v>
      </c>
      <c r="E1178" s="175">
        <v>44076</v>
      </c>
      <c r="F1178" s="154" t="s">
        <v>21613</v>
      </c>
    </row>
    <row r="1179" spans="1:6" ht="16.5">
      <c r="A1179" s="4">
        <v>32</v>
      </c>
      <c r="B1179" s="154" t="s">
        <v>8834</v>
      </c>
      <c r="C1179" s="150" t="s">
        <v>18201</v>
      </c>
      <c r="D1179" s="150" t="s">
        <v>21672</v>
      </c>
      <c r="E1179" s="150" t="s">
        <v>19511</v>
      </c>
      <c r="F1179" s="154" t="s">
        <v>21613</v>
      </c>
    </row>
    <row r="1180" spans="1:6" ht="16.5">
      <c r="A1180" s="4">
        <v>33</v>
      </c>
      <c r="B1180" s="154" t="s">
        <v>21673</v>
      </c>
      <c r="C1180" s="150" t="s">
        <v>18201</v>
      </c>
      <c r="D1180" s="150" t="s">
        <v>21674</v>
      </c>
      <c r="E1180" s="150" t="s">
        <v>19481</v>
      </c>
      <c r="F1180" s="154" t="s">
        <v>21613</v>
      </c>
    </row>
    <row r="1181" spans="1:6" ht="16.5">
      <c r="A1181" s="4">
        <v>34</v>
      </c>
      <c r="B1181" s="154" t="s">
        <v>21675</v>
      </c>
      <c r="C1181" s="150" t="s">
        <v>18201</v>
      </c>
      <c r="D1181" s="150" t="s">
        <v>21676</v>
      </c>
      <c r="E1181" s="150" t="s">
        <v>19481</v>
      </c>
      <c r="F1181" s="154" t="s">
        <v>21613</v>
      </c>
    </row>
    <row r="1182" spans="1:6" ht="16.5">
      <c r="A1182" s="4">
        <v>35</v>
      </c>
      <c r="B1182" s="154" t="s">
        <v>4328</v>
      </c>
      <c r="C1182" s="150" t="s">
        <v>18201</v>
      </c>
      <c r="D1182" s="150" t="s">
        <v>21677</v>
      </c>
      <c r="E1182" s="150" t="s">
        <v>19481</v>
      </c>
      <c r="F1182" s="154" t="s">
        <v>21613</v>
      </c>
    </row>
    <row r="1183" spans="1:6" ht="16.5">
      <c r="A1183" s="4">
        <v>36</v>
      </c>
      <c r="B1183" s="154" t="s">
        <v>21678</v>
      </c>
      <c r="C1183" s="150" t="s">
        <v>18201</v>
      </c>
      <c r="D1183" s="150" t="s">
        <v>21679</v>
      </c>
      <c r="E1183" s="175">
        <v>44076</v>
      </c>
      <c r="F1183" s="154" t="s">
        <v>21613</v>
      </c>
    </row>
    <row r="1184" spans="1:6" ht="16.5">
      <c r="A1184" s="4">
        <v>37</v>
      </c>
      <c r="B1184" s="154" t="s">
        <v>21680</v>
      </c>
      <c r="C1184" s="150" t="s">
        <v>18201</v>
      </c>
      <c r="D1184" s="150" t="s">
        <v>21681</v>
      </c>
      <c r="E1184" s="150" t="s">
        <v>19481</v>
      </c>
      <c r="F1184" s="154" t="s">
        <v>21613</v>
      </c>
    </row>
    <row r="1185" spans="1:6" ht="16.5">
      <c r="A1185" s="4">
        <v>38</v>
      </c>
      <c r="B1185" s="154" t="s">
        <v>2727</v>
      </c>
      <c r="C1185" s="150" t="s">
        <v>18201</v>
      </c>
      <c r="D1185" s="150" t="s">
        <v>21682</v>
      </c>
      <c r="E1185" s="150" t="s">
        <v>19501</v>
      </c>
      <c r="F1185" s="154" t="s">
        <v>21613</v>
      </c>
    </row>
    <row r="1186" spans="1:6" ht="16.5">
      <c r="A1186" s="4">
        <v>39</v>
      </c>
      <c r="B1186" s="154" t="s">
        <v>21683</v>
      </c>
      <c r="C1186" s="150" t="s">
        <v>18201</v>
      </c>
      <c r="D1186" s="150" t="s">
        <v>21684</v>
      </c>
      <c r="E1186" s="150" t="s">
        <v>19501</v>
      </c>
      <c r="F1186" s="154" t="s">
        <v>21613</v>
      </c>
    </row>
    <row r="1187" spans="1:6" ht="16.5">
      <c r="A1187" s="4">
        <v>40</v>
      </c>
      <c r="B1187" s="154" t="s">
        <v>21685</v>
      </c>
      <c r="C1187" s="150" t="s">
        <v>18201</v>
      </c>
      <c r="D1187" s="150" t="s">
        <v>21686</v>
      </c>
      <c r="E1187" s="175">
        <v>44078</v>
      </c>
      <c r="F1187" s="154" t="s">
        <v>21613</v>
      </c>
    </row>
    <row r="1188" spans="1:6" ht="16.5">
      <c r="A1188" s="4">
        <v>41</v>
      </c>
      <c r="B1188" s="154" t="s">
        <v>21687</v>
      </c>
      <c r="C1188" s="150" t="s">
        <v>18201</v>
      </c>
      <c r="D1188" s="150" t="s">
        <v>21688</v>
      </c>
      <c r="E1188" s="175">
        <v>44078</v>
      </c>
      <c r="F1188" s="154" t="s">
        <v>21613</v>
      </c>
    </row>
    <row r="1189" spans="1:6" ht="16.5">
      <c r="A1189" s="4">
        <v>42</v>
      </c>
      <c r="B1189" s="154" t="s">
        <v>21689</v>
      </c>
      <c r="C1189" s="150" t="s">
        <v>18201</v>
      </c>
      <c r="D1189" s="150" t="s">
        <v>21690</v>
      </c>
      <c r="E1189" s="175">
        <v>44077</v>
      </c>
      <c r="F1189" s="154" t="s">
        <v>21613</v>
      </c>
    </row>
    <row r="1190" spans="1:6" ht="16.5">
      <c r="A1190" s="4">
        <v>43</v>
      </c>
      <c r="B1190" s="154" t="s">
        <v>15427</v>
      </c>
      <c r="C1190" s="150" t="s">
        <v>18201</v>
      </c>
      <c r="D1190" s="150" t="s">
        <v>21691</v>
      </c>
      <c r="E1190" s="150" t="s">
        <v>19481</v>
      </c>
      <c r="F1190" s="154" t="s">
        <v>21613</v>
      </c>
    </row>
    <row r="1191" spans="1:6" ht="16.5">
      <c r="A1191" s="4">
        <v>44</v>
      </c>
      <c r="B1191" s="154" t="s">
        <v>21692</v>
      </c>
      <c r="C1191" s="150" t="s">
        <v>18201</v>
      </c>
      <c r="D1191" s="150" t="s">
        <v>21693</v>
      </c>
      <c r="E1191" s="150" t="s">
        <v>19481</v>
      </c>
      <c r="F1191" s="154" t="s">
        <v>21613</v>
      </c>
    </row>
    <row r="1192" spans="1:6" ht="16.5">
      <c r="A1192" s="4">
        <v>45</v>
      </c>
      <c r="B1192" s="154" t="s">
        <v>21694</v>
      </c>
      <c r="C1192" s="150" t="s">
        <v>18201</v>
      </c>
      <c r="D1192" s="150" t="s">
        <v>21695</v>
      </c>
      <c r="E1192" s="150" t="s">
        <v>19536</v>
      </c>
      <c r="F1192" s="154" t="s">
        <v>21613</v>
      </c>
    </row>
    <row r="1193" spans="1:6" ht="16.5">
      <c r="A1193" s="4">
        <v>46</v>
      </c>
      <c r="B1193" s="154" t="s">
        <v>4354</v>
      </c>
      <c r="C1193" s="150" t="s">
        <v>18201</v>
      </c>
      <c r="D1193" s="150" t="s">
        <v>21696</v>
      </c>
      <c r="E1193" s="150" t="s">
        <v>19481</v>
      </c>
      <c r="F1193" s="154" t="s">
        <v>21613</v>
      </c>
    </row>
    <row r="1194" spans="1:6" ht="16.5">
      <c r="A1194" s="4">
        <v>47</v>
      </c>
      <c r="B1194" s="154" t="s">
        <v>21697</v>
      </c>
      <c r="C1194" s="150" t="s">
        <v>18201</v>
      </c>
      <c r="D1194" s="150" t="s">
        <v>21698</v>
      </c>
      <c r="E1194" s="175">
        <v>44081</v>
      </c>
      <c r="F1194" s="154" t="s">
        <v>21613</v>
      </c>
    </row>
    <row r="1195" spans="1:6" ht="16.5">
      <c r="A1195" s="4">
        <v>48</v>
      </c>
      <c r="B1195" s="154" t="s">
        <v>2627</v>
      </c>
      <c r="C1195" s="150" t="s">
        <v>18201</v>
      </c>
      <c r="D1195" s="150" t="s">
        <v>21699</v>
      </c>
      <c r="E1195" s="175">
        <v>44085</v>
      </c>
      <c r="F1195" s="154" t="s">
        <v>21700</v>
      </c>
    </row>
    <row r="1196" spans="1:6" ht="16.5">
      <c r="A1196" s="4">
        <v>49</v>
      </c>
      <c r="B1196" s="154" t="s">
        <v>21701</v>
      </c>
      <c r="C1196" s="150" t="s">
        <v>18201</v>
      </c>
      <c r="D1196" s="150" t="s">
        <v>21702</v>
      </c>
      <c r="E1196" s="150" t="s">
        <v>21703</v>
      </c>
      <c r="F1196" s="154" t="s">
        <v>21700</v>
      </c>
    </row>
    <row r="1197" spans="1:6" ht="16.5">
      <c r="A1197" s="4">
        <v>50</v>
      </c>
      <c r="B1197" s="154" t="s">
        <v>21704</v>
      </c>
      <c r="C1197" s="150" t="s">
        <v>18201</v>
      </c>
      <c r="D1197" s="150" t="s">
        <v>21705</v>
      </c>
      <c r="E1197" s="175">
        <v>44076</v>
      </c>
      <c r="F1197" s="154" t="s">
        <v>21700</v>
      </c>
    </row>
    <row r="1198" spans="1:6" ht="16.5">
      <c r="A1198" s="4">
        <v>51</v>
      </c>
      <c r="B1198" s="154" t="s">
        <v>21706</v>
      </c>
      <c r="C1198" s="150" t="s">
        <v>18201</v>
      </c>
      <c r="D1198" s="150" t="s">
        <v>21707</v>
      </c>
      <c r="E1198" s="150" t="s">
        <v>21708</v>
      </c>
      <c r="F1198" s="154" t="s">
        <v>21700</v>
      </c>
    </row>
    <row r="1199" spans="1:6" ht="16.5">
      <c r="A1199" s="4">
        <v>52</v>
      </c>
      <c r="B1199" s="154" t="s">
        <v>20237</v>
      </c>
      <c r="C1199" s="150" t="s">
        <v>18201</v>
      </c>
      <c r="D1199" s="150" t="s">
        <v>21709</v>
      </c>
      <c r="E1199" s="175">
        <v>44077</v>
      </c>
      <c r="F1199" s="154" t="s">
        <v>21700</v>
      </c>
    </row>
    <row r="1200" spans="1:6" ht="16.5">
      <c r="A1200" s="4">
        <v>53</v>
      </c>
      <c r="B1200" s="154" t="s">
        <v>21710</v>
      </c>
      <c r="C1200" s="150" t="s">
        <v>18201</v>
      </c>
      <c r="D1200" s="150" t="s">
        <v>21711</v>
      </c>
      <c r="E1200" s="175">
        <v>44079</v>
      </c>
      <c r="F1200" s="154" t="s">
        <v>21700</v>
      </c>
    </row>
    <row r="1201" spans="1:6" ht="16.5">
      <c r="A1201" s="4">
        <v>54</v>
      </c>
      <c r="B1201" s="154" t="s">
        <v>21712</v>
      </c>
      <c r="C1201" s="150" t="s">
        <v>18201</v>
      </c>
      <c r="D1201" s="150" t="s">
        <v>21713</v>
      </c>
      <c r="E1201" s="175">
        <v>44077</v>
      </c>
      <c r="F1201" s="154" t="s">
        <v>21700</v>
      </c>
    </row>
    <row r="1202" spans="1:6" ht="16.5">
      <c r="A1202" s="4">
        <v>55</v>
      </c>
      <c r="B1202" s="154" t="s">
        <v>21714</v>
      </c>
      <c r="C1202" s="150" t="s">
        <v>18201</v>
      </c>
      <c r="D1202" s="150" t="s">
        <v>21715</v>
      </c>
      <c r="E1202" s="150" t="s">
        <v>21716</v>
      </c>
      <c r="F1202" s="154" t="s">
        <v>21700</v>
      </c>
    </row>
    <row r="1203" spans="1:6" ht="16.5">
      <c r="A1203" s="4">
        <v>56</v>
      </c>
      <c r="B1203" s="154" t="s">
        <v>21717</v>
      </c>
      <c r="C1203" s="150" t="s">
        <v>18201</v>
      </c>
      <c r="D1203" s="150" t="s">
        <v>21718</v>
      </c>
      <c r="E1203" s="175">
        <v>44077</v>
      </c>
      <c r="F1203" s="154" t="s">
        <v>21700</v>
      </c>
    </row>
    <row r="1204" spans="1:6" ht="16.5">
      <c r="A1204" s="4">
        <v>57</v>
      </c>
      <c r="B1204" s="154" t="s">
        <v>5042</v>
      </c>
      <c r="C1204" s="150" t="s">
        <v>18201</v>
      </c>
      <c r="D1204" s="150" t="s">
        <v>21719</v>
      </c>
      <c r="E1204" s="150" t="s">
        <v>21720</v>
      </c>
      <c r="F1204" s="154" t="s">
        <v>21700</v>
      </c>
    </row>
    <row r="1205" spans="1:6" ht="16.5">
      <c r="A1205" s="4">
        <v>58</v>
      </c>
      <c r="B1205" s="154" t="s">
        <v>21721</v>
      </c>
      <c r="C1205" s="150" t="s">
        <v>18201</v>
      </c>
      <c r="D1205" s="150" t="s">
        <v>21722</v>
      </c>
      <c r="E1205" s="150" t="s">
        <v>21703</v>
      </c>
      <c r="F1205" s="154" t="s">
        <v>21700</v>
      </c>
    </row>
    <row r="1206" spans="1:6" ht="16.5">
      <c r="A1206" s="4">
        <v>59</v>
      </c>
      <c r="B1206" s="154" t="s">
        <v>3244</v>
      </c>
      <c r="C1206" s="150" t="s">
        <v>18201</v>
      </c>
      <c r="D1206" s="150" t="s">
        <v>21723</v>
      </c>
      <c r="E1206" s="150" t="s">
        <v>21708</v>
      </c>
      <c r="F1206" s="154" t="s">
        <v>21700</v>
      </c>
    </row>
    <row r="1207" spans="1:6" ht="16.5">
      <c r="A1207" s="4">
        <v>60</v>
      </c>
      <c r="B1207" s="154" t="s">
        <v>21724</v>
      </c>
      <c r="C1207" s="150" t="s">
        <v>18201</v>
      </c>
      <c r="D1207" s="150" t="s">
        <v>21725</v>
      </c>
      <c r="E1207" s="175">
        <v>44085</v>
      </c>
      <c r="F1207" s="154" t="s">
        <v>21700</v>
      </c>
    </row>
    <row r="1208" spans="1:6" ht="16.5">
      <c r="A1208" s="4">
        <v>61</v>
      </c>
      <c r="B1208" s="154" t="s">
        <v>21726</v>
      </c>
      <c r="C1208" s="150" t="s">
        <v>18201</v>
      </c>
      <c r="D1208" s="150" t="s">
        <v>21727</v>
      </c>
      <c r="E1208" s="150" t="s">
        <v>21708</v>
      </c>
      <c r="F1208" s="154" t="s">
        <v>21700</v>
      </c>
    </row>
    <row r="1209" spans="1:6" ht="16.5">
      <c r="A1209" s="4">
        <v>62</v>
      </c>
      <c r="B1209" s="154" t="s">
        <v>21728</v>
      </c>
      <c r="C1209" s="150" t="s">
        <v>18201</v>
      </c>
      <c r="D1209" s="150" t="s">
        <v>21729</v>
      </c>
      <c r="E1209" s="150" t="s">
        <v>21730</v>
      </c>
      <c r="F1209" s="154" t="s">
        <v>21700</v>
      </c>
    </row>
    <row r="1210" spans="1:6" ht="16.5">
      <c r="A1210" s="4">
        <v>63</v>
      </c>
      <c r="B1210" s="154" t="s">
        <v>21731</v>
      </c>
      <c r="C1210" s="150" t="s">
        <v>18201</v>
      </c>
      <c r="D1210" s="150" t="s">
        <v>21732</v>
      </c>
      <c r="E1210" s="150" t="s">
        <v>21716</v>
      </c>
      <c r="F1210" s="154" t="s">
        <v>21700</v>
      </c>
    </row>
    <row r="1211" spans="1:6" ht="16.5">
      <c r="A1211" s="4">
        <v>64</v>
      </c>
      <c r="B1211" s="154" t="s">
        <v>21733</v>
      </c>
      <c r="C1211" s="150" t="s">
        <v>18201</v>
      </c>
      <c r="D1211" s="150" t="s">
        <v>21734</v>
      </c>
      <c r="E1211" s="150" t="s">
        <v>21735</v>
      </c>
      <c r="F1211" s="154" t="s">
        <v>21700</v>
      </c>
    </row>
    <row r="1212" spans="1:6" ht="16.5">
      <c r="A1212" s="4">
        <v>65</v>
      </c>
      <c r="B1212" s="154" t="s">
        <v>21736</v>
      </c>
      <c r="C1212" s="150" t="s">
        <v>18201</v>
      </c>
      <c r="D1212" s="150" t="s">
        <v>21737</v>
      </c>
      <c r="E1212" s="175">
        <v>44077</v>
      </c>
      <c r="F1212" s="154" t="s">
        <v>21700</v>
      </c>
    </row>
    <row r="1213" spans="1:6" ht="16.5">
      <c r="A1213" s="4">
        <v>66</v>
      </c>
      <c r="B1213" s="154" t="s">
        <v>8689</v>
      </c>
      <c r="C1213" s="150" t="s">
        <v>18201</v>
      </c>
      <c r="D1213" s="150" t="s">
        <v>21738</v>
      </c>
      <c r="E1213" s="175">
        <v>44076</v>
      </c>
      <c r="F1213" s="154" t="s">
        <v>21700</v>
      </c>
    </row>
    <row r="1214" spans="1:6" ht="16.5">
      <c r="A1214" s="4">
        <v>67</v>
      </c>
      <c r="B1214" s="154" t="s">
        <v>19859</v>
      </c>
      <c r="C1214" s="150" t="s">
        <v>18201</v>
      </c>
      <c r="D1214" s="150" t="s">
        <v>21739</v>
      </c>
      <c r="E1214" s="175">
        <v>44081</v>
      </c>
      <c r="F1214" s="154" t="s">
        <v>21700</v>
      </c>
    </row>
    <row r="1215" spans="1:6" ht="16.5">
      <c r="A1215" s="4">
        <v>68</v>
      </c>
      <c r="B1215" s="154" t="s">
        <v>21740</v>
      </c>
      <c r="C1215" s="150" t="s">
        <v>18201</v>
      </c>
      <c r="D1215" s="150" t="s">
        <v>21741</v>
      </c>
      <c r="E1215" s="150" t="s">
        <v>21742</v>
      </c>
      <c r="F1215" s="154" t="s">
        <v>21700</v>
      </c>
    </row>
    <row r="1216" spans="1:6" ht="16.5">
      <c r="A1216" s="4">
        <v>69</v>
      </c>
      <c r="B1216" s="154" t="s">
        <v>21743</v>
      </c>
      <c r="C1216" s="150" t="s">
        <v>18201</v>
      </c>
      <c r="D1216" s="150" t="s">
        <v>21744</v>
      </c>
      <c r="E1216" s="150" t="s">
        <v>21745</v>
      </c>
      <c r="F1216" s="154" t="s">
        <v>21700</v>
      </c>
    </row>
    <row r="1217" spans="1:6" ht="16.5">
      <c r="A1217" s="4">
        <v>70</v>
      </c>
      <c r="B1217" s="154" t="s">
        <v>968</v>
      </c>
      <c r="C1217" s="150" t="s">
        <v>18201</v>
      </c>
      <c r="D1217" s="150" t="s">
        <v>21746</v>
      </c>
      <c r="E1217" s="175">
        <v>44076</v>
      </c>
      <c r="F1217" s="154" t="s">
        <v>21700</v>
      </c>
    </row>
    <row r="1218" spans="1:6" ht="16.5">
      <c r="A1218" s="4">
        <v>71</v>
      </c>
      <c r="B1218" s="154" t="s">
        <v>21747</v>
      </c>
      <c r="C1218" s="150" t="s">
        <v>18201</v>
      </c>
      <c r="D1218" s="150" t="s">
        <v>21748</v>
      </c>
      <c r="E1218" s="150" t="s">
        <v>21703</v>
      </c>
      <c r="F1218" s="154" t="s">
        <v>21700</v>
      </c>
    </row>
    <row r="1219" spans="1:6" ht="16.5">
      <c r="A1219" s="4">
        <v>72</v>
      </c>
      <c r="B1219" s="154" t="s">
        <v>9260</v>
      </c>
      <c r="C1219" s="150" t="s">
        <v>18201</v>
      </c>
      <c r="D1219" s="150" t="s">
        <v>21749</v>
      </c>
      <c r="E1219" s="150" t="s">
        <v>19501</v>
      </c>
      <c r="F1219" s="154" t="s">
        <v>21700</v>
      </c>
    </row>
    <row r="1220" spans="1:6" ht="16.5">
      <c r="A1220" s="4">
        <v>73</v>
      </c>
      <c r="B1220" s="154" t="s">
        <v>5326</v>
      </c>
      <c r="C1220" s="150" t="s">
        <v>18201</v>
      </c>
      <c r="D1220" s="150" t="s">
        <v>21750</v>
      </c>
      <c r="E1220" s="150" t="s">
        <v>21703</v>
      </c>
      <c r="F1220" s="154" t="s">
        <v>21700</v>
      </c>
    </row>
    <row r="1221" spans="1:6" ht="16.5">
      <c r="A1221" s="4">
        <v>74</v>
      </c>
      <c r="B1221" s="154" t="s">
        <v>21751</v>
      </c>
      <c r="C1221" s="150" t="s">
        <v>18201</v>
      </c>
      <c r="D1221" s="150" t="s">
        <v>21752</v>
      </c>
      <c r="E1221" s="150" t="s">
        <v>21753</v>
      </c>
      <c r="F1221" s="154" t="s">
        <v>21700</v>
      </c>
    </row>
    <row r="1222" spans="1:6" ht="16.5">
      <c r="A1222" s="4">
        <v>75</v>
      </c>
      <c r="B1222" s="154" t="s">
        <v>21754</v>
      </c>
      <c r="C1222" s="150" t="s">
        <v>18201</v>
      </c>
      <c r="D1222" s="150" t="s">
        <v>21755</v>
      </c>
      <c r="E1222" s="175">
        <v>44081</v>
      </c>
      <c r="F1222" s="154" t="s">
        <v>21700</v>
      </c>
    </row>
    <row r="1223" spans="1:6" ht="16.5">
      <c r="A1223" s="4">
        <v>76</v>
      </c>
      <c r="B1223" s="154" t="s">
        <v>21756</v>
      </c>
      <c r="C1223" s="150" t="s">
        <v>18201</v>
      </c>
      <c r="D1223" s="150" t="s">
        <v>21757</v>
      </c>
      <c r="E1223" s="150" t="s">
        <v>21758</v>
      </c>
      <c r="F1223" s="154" t="s">
        <v>21700</v>
      </c>
    </row>
    <row r="1224" spans="1:6" ht="16.5">
      <c r="A1224" s="4">
        <v>77</v>
      </c>
      <c r="B1224" s="154" t="s">
        <v>21759</v>
      </c>
      <c r="C1224" s="150" t="s">
        <v>18201</v>
      </c>
      <c r="D1224" s="150" t="s">
        <v>21760</v>
      </c>
      <c r="E1224" s="150" t="s">
        <v>21742</v>
      </c>
      <c r="F1224" s="154" t="s">
        <v>21700</v>
      </c>
    </row>
    <row r="1225" spans="1:6" ht="16.5">
      <c r="A1225" s="4">
        <v>78</v>
      </c>
      <c r="B1225" s="154" t="s">
        <v>21761</v>
      </c>
      <c r="C1225" s="150" t="s">
        <v>18201</v>
      </c>
      <c r="D1225" s="150" t="s">
        <v>21762</v>
      </c>
      <c r="E1225" s="150" t="s">
        <v>21716</v>
      </c>
      <c r="F1225" s="154" t="s">
        <v>21700</v>
      </c>
    </row>
    <row r="1226" spans="1:6" ht="16.5">
      <c r="A1226" s="4">
        <v>79</v>
      </c>
      <c r="B1226" s="154" t="s">
        <v>21763</v>
      </c>
      <c r="C1226" s="150" t="s">
        <v>18201</v>
      </c>
      <c r="D1226" s="150" t="s">
        <v>21764</v>
      </c>
      <c r="E1226" s="175">
        <v>44081</v>
      </c>
      <c r="F1226" s="154" t="s">
        <v>21700</v>
      </c>
    </row>
    <row r="1227" spans="1:6" ht="16.5">
      <c r="A1227" s="4">
        <v>80</v>
      </c>
      <c r="B1227" s="154" t="s">
        <v>4879</v>
      </c>
      <c r="C1227" s="150" t="s">
        <v>18201</v>
      </c>
      <c r="D1227" s="150" t="s">
        <v>21765</v>
      </c>
      <c r="E1227" s="175">
        <v>44079</v>
      </c>
      <c r="F1227" s="154" t="s">
        <v>21700</v>
      </c>
    </row>
    <row r="1228" spans="1:6" ht="16.5">
      <c r="A1228" s="4">
        <v>81</v>
      </c>
      <c r="B1228" s="154" t="s">
        <v>21766</v>
      </c>
      <c r="C1228" s="150" t="s">
        <v>18201</v>
      </c>
      <c r="D1228" s="150" t="s">
        <v>21767</v>
      </c>
      <c r="E1228" s="175">
        <v>44077</v>
      </c>
      <c r="F1228" s="154" t="s">
        <v>21700</v>
      </c>
    </row>
    <row r="1229" spans="1:6" ht="16.5">
      <c r="A1229" s="4">
        <v>82</v>
      </c>
      <c r="B1229" s="154" t="s">
        <v>21768</v>
      </c>
      <c r="C1229" s="150" t="s">
        <v>18201</v>
      </c>
      <c r="D1229" s="150" t="s">
        <v>21769</v>
      </c>
      <c r="E1229" s="150" t="s">
        <v>21735</v>
      </c>
      <c r="F1229" s="154" t="s">
        <v>21700</v>
      </c>
    </row>
    <row r="1230" spans="1:6" ht="16.5">
      <c r="A1230" s="4">
        <v>83</v>
      </c>
      <c r="B1230" s="154" t="s">
        <v>21770</v>
      </c>
      <c r="C1230" s="150" t="s">
        <v>18201</v>
      </c>
      <c r="D1230" s="150" t="s">
        <v>21771</v>
      </c>
      <c r="E1230" s="150" t="s">
        <v>21735</v>
      </c>
      <c r="F1230" s="154" t="s">
        <v>21700</v>
      </c>
    </row>
    <row r="1231" spans="1:6" ht="16.5">
      <c r="A1231" s="4">
        <v>84</v>
      </c>
      <c r="B1231" s="154" t="s">
        <v>21772</v>
      </c>
      <c r="C1231" s="150" t="s">
        <v>18201</v>
      </c>
      <c r="D1231" s="150" t="s">
        <v>21773</v>
      </c>
      <c r="E1231" s="150" t="s">
        <v>21703</v>
      </c>
      <c r="F1231" s="154" t="s">
        <v>21700</v>
      </c>
    </row>
    <row r="1232" spans="1:6" ht="16.5">
      <c r="A1232" s="4">
        <v>85</v>
      </c>
      <c r="B1232" s="154" t="s">
        <v>21774</v>
      </c>
      <c r="C1232" s="150" t="s">
        <v>18201</v>
      </c>
      <c r="D1232" s="150" t="s">
        <v>21775</v>
      </c>
      <c r="E1232" s="175">
        <v>44077</v>
      </c>
      <c r="F1232" s="154" t="s">
        <v>21700</v>
      </c>
    </row>
    <row r="1233" spans="1:6" ht="16.5">
      <c r="A1233" s="4">
        <v>86</v>
      </c>
      <c r="B1233" s="154" t="s">
        <v>1642</v>
      </c>
      <c r="C1233" s="150" t="s">
        <v>18201</v>
      </c>
      <c r="D1233" s="150" t="s">
        <v>21776</v>
      </c>
      <c r="E1233" s="175">
        <v>44077</v>
      </c>
      <c r="F1233" s="154" t="s">
        <v>21700</v>
      </c>
    </row>
    <row r="1234" spans="1:6" ht="16.5">
      <c r="A1234" s="4">
        <v>87</v>
      </c>
      <c r="B1234" s="154" t="s">
        <v>2733</v>
      </c>
      <c r="C1234" s="150" t="s">
        <v>18201</v>
      </c>
      <c r="D1234" s="150" t="s">
        <v>21777</v>
      </c>
      <c r="E1234" s="175">
        <v>44077</v>
      </c>
      <c r="F1234" s="154" t="s">
        <v>21700</v>
      </c>
    </row>
    <row r="1235" spans="1:6" ht="16.5">
      <c r="A1235" s="4">
        <v>88</v>
      </c>
      <c r="B1235" s="154" t="s">
        <v>21778</v>
      </c>
      <c r="C1235" s="150" t="s">
        <v>18201</v>
      </c>
      <c r="D1235" s="150" t="s">
        <v>21779</v>
      </c>
      <c r="E1235" s="150" t="s">
        <v>21780</v>
      </c>
      <c r="F1235" s="154" t="s">
        <v>21700</v>
      </c>
    </row>
    <row r="1236" spans="1:6" ht="16.5">
      <c r="A1236" s="4">
        <v>89</v>
      </c>
      <c r="B1236" s="154" t="s">
        <v>18461</v>
      </c>
      <c r="C1236" s="150" t="s">
        <v>18201</v>
      </c>
      <c r="D1236" s="150" t="s">
        <v>21781</v>
      </c>
      <c r="E1236" s="150" t="s">
        <v>21742</v>
      </c>
      <c r="F1236" s="154" t="s">
        <v>21700</v>
      </c>
    </row>
    <row r="1237" spans="1:6" ht="16.5">
      <c r="A1237" s="4">
        <v>90</v>
      </c>
      <c r="B1237" s="154" t="s">
        <v>21782</v>
      </c>
      <c r="C1237" s="150" t="s">
        <v>18201</v>
      </c>
      <c r="D1237" s="150" t="s">
        <v>21783</v>
      </c>
      <c r="E1237" s="175">
        <v>44077</v>
      </c>
      <c r="F1237" s="154" t="s">
        <v>21700</v>
      </c>
    </row>
    <row r="1238" spans="1:6" ht="16.5">
      <c r="A1238" s="4">
        <v>91</v>
      </c>
      <c r="B1238" s="154" t="s">
        <v>21784</v>
      </c>
      <c r="C1238" s="150" t="s">
        <v>18201</v>
      </c>
      <c r="D1238" s="150" t="s">
        <v>21785</v>
      </c>
      <c r="E1238" s="175">
        <v>44076</v>
      </c>
      <c r="F1238" s="154" t="s">
        <v>21700</v>
      </c>
    </row>
    <row r="1239" spans="1:6" ht="16.5">
      <c r="A1239" s="4">
        <v>92</v>
      </c>
      <c r="B1239" s="154" t="s">
        <v>21786</v>
      </c>
      <c r="C1239" s="150" t="s">
        <v>18201</v>
      </c>
      <c r="D1239" s="150" t="s">
        <v>21787</v>
      </c>
      <c r="E1239" s="150" t="s">
        <v>21703</v>
      </c>
      <c r="F1239" s="154" t="s">
        <v>21700</v>
      </c>
    </row>
    <row r="1240" spans="1:6" ht="16.5">
      <c r="A1240" s="4">
        <v>93</v>
      </c>
      <c r="B1240" s="154" t="s">
        <v>9211</v>
      </c>
      <c r="C1240" s="150" t="s">
        <v>18201</v>
      </c>
      <c r="D1240" s="150" t="s">
        <v>21788</v>
      </c>
      <c r="E1240" s="150" t="s">
        <v>21708</v>
      </c>
      <c r="F1240" s="154" t="s">
        <v>21700</v>
      </c>
    </row>
    <row r="1241" spans="1:6" ht="16.5">
      <c r="A1241" s="4">
        <v>94</v>
      </c>
      <c r="B1241" s="154" t="s">
        <v>21789</v>
      </c>
      <c r="C1241" s="150" t="s">
        <v>18201</v>
      </c>
      <c r="D1241" s="150" t="s">
        <v>21790</v>
      </c>
      <c r="E1241" s="150" t="s">
        <v>21753</v>
      </c>
      <c r="F1241" s="154" t="s">
        <v>21700</v>
      </c>
    </row>
    <row r="1242" spans="1:6" ht="16.5">
      <c r="A1242" s="4">
        <v>95</v>
      </c>
      <c r="B1242" s="154" t="s">
        <v>21791</v>
      </c>
      <c r="C1242" s="150" t="s">
        <v>18201</v>
      </c>
      <c r="D1242" s="150" t="s">
        <v>21792</v>
      </c>
      <c r="E1242" s="150" t="s">
        <v>21793</v>
      </c>
      <c r="F1242" s="154" t="s">
        <v>21700</v>
      </c>
    </row>
    <row r="1243" spans="1:6" ht="16.5">
      <c r="A1243" s="4">
        <v>96</v>
      </c>
      <c r="B1243" s="154" t="s">
        <v>21794</v>
      </c>
      <c r="C1243" s="150" t="s">
        <v>18201</v>
      </c>
      <c r="D1243" s="150" t="s">
        <v>21795</v>
      </c>
      <c r="E1243" s="150" t="s">
        <v>18481</v>
      </c>
      <c r="F1243" s="154" t="s">
        <v>21796</v>
      </c>
    </row>
    <row r="1244" spans="1:6" ht="16.5">
      <c r="A1244" s="4">
        <v>97</v>
      </c>
      <c r="B1244" s="154" t="s">
        <v>21797</v>
      </c>
      <c r="C1244" s="150" t="s">
        <v>18201</v>
      </c>
      <c r="D1244" s="150" t="s">
        <v>16727</v>
      </c>
      <c r="E1244" s="150" t="s">
        <v>18481</v>
      </c>
      <c r="F1244" s="154" t="s">
        <v>21796</v>
      </c>
    </row>
    <row r="1245" spans="1:6" ht="16.5">
      <c r="A1245" s="4">
        <v>98</v>
      </c>
      <c r="B1245" s="154" t="s">
        <v>3819</v>
      </c>
      <c r="C1245" s="150" t="s">
        <v>18201</v>
      </c>
      <c r="D1245" s="150" t="s">
        <v>21798</v>
      </c>
      <c r="E1245" s="150" t="s">
        <v>18481</v>
      </c>
      <c r="F1245" s="154" t="s">
        <v>21796</v>
      </c>
    </row>
    <row r="1246" spans="1:6" ht="16.5">
      <c r="A1246" s="4">
        <v>99</v>
      </c>
      <c r="B1246" s="154" t="s">
        <v>21799</v>
      </c>
      <c r="C1246" s="150" t="s">
        <v>18201</v>
      </c>
      <c r="D1246" s="150" t="s">
        <v>21800</v>
      </c>
      <c r="E1246" s="150" t="s">
        <v>18481</v>
      </c>
      <c r="F1246" s="154" t="s">
        <v>21796</v>
      </c>
    </row>
    <row r="1247" spans="1:6" ht="16.5">
      <c r="A1247" s="4">
        <v>100</v>
      </c>
      <c r="B1247" s="154" t="s">
        <v>21801</v>
      </c>
      <c r="C1247" s="150" t="s">
        <v>18201</v>
      </c>
      <c r="D1247" s="150" t="s">
        <v>21802</v>
      </c>
      <c r="E1247" s="150" t="s">
        <v>18481</v>
      </c>
      <c r="F1247" s="154" t="s">
        <v>21796</v>
      </c>
    </row>
    <row r="1248" spans="1:6" ht="16.5">
      <c r="A1248" s="4">
        <v>101</v>
      </c>
      <c r="B1248" s="154" t="s">
        <v>21803</v>
      </c>
      <c r="C1248" s="150" t="s">
        <v>18201</v>
      </c>
      <c r="D1248" s="150" t="s">
        <v>21804</v>
      </c>
      <c r="E1248" s="150" t="s">
        <v>18481</v>
      </c>
      <c r="F1248" s="154" t="s">
        <v>21796</v>
      </c>
    </row>
    <row r="1249" spans="1:6" ht="16.5">
      <c r="A1249" s="4">
        <v>102</v>
      </c>
      <c r="B1249" s="154" t="s">
        <v>21805</v>
      </c>
      <c r="C1249" s="150" t="s">
        <v>18201</v>
      </c>
      <c r="D1249" s="150" t="s">
        <v>21806</v>
      </c>
      <c r="E1249" s="150" t="s">
        <v>18481</v>
      </c>
      <c r="F1249" s="154" t="s">
        <v>21796</v>
      </c>
    </row>
    <row r="1250" spans="1:6" ht="16.5">
      <c r="A1250" s="4">
        <v>103</v>
      </c>
      <c r="B1250" s="154" t="s">
        <v>21807</v>
      </c>
      <c r="C1250" s="150" t="s">
        <v>18201</v>
      </c>
      <c r="D1250" s="150" t="s">
        <v>21808</v>
      </c>
      <c r="E1250" s="150" t="s">
        <v>18481</v>
      </c>
      <c r="F1250" s="154" t="s">
        <v>21796</v>
      </c>
    </row>
    <row r="1251" spans="1:6" ht="16.5">
      <c r="A1251" s="4">
        <v>104</v>
      </c>
      <c r="B1251" s="154" t="s">
        <v>11049</v>
      </c>
      <c r="C1251" s="150" t="s">
        <v>18201</v>
      </c>
      <c r="D1251" s="150" t="s">
        <v>21809</v>
      </c>
      <c r="E1251" s="150" t="s">
        <v>18481</v>
      </c>
      <c r="F1251" s="154" t="s">
        <v>21796</v>
      </c>
    </row>
    <row r="1252" spans="1:6" ht="16.5">
      <c r="A1252" s="4">
        <v>105</v>
      </c>
      <c r="B1252" s="154" t="s">
        <v>21810</v>
      </c>
      <c r="C1252" s="150" t="s">
        <v>18201</v>
      </c>
      <c r="D1252" s="150" t="s">
        <v>21811</v>
      </c>
      <c r="E1252" s="150" t="s">
        <v>18481</v>
      </c>
      <c r="F1252" s="154" t="s">
        <v>21796</v>
      </c>
    </row>
    <row r="1253" spans="1:6" ht="16.5">
      <c r="A1253" s="4">
        <v>106</v>
      </c>
      <c r="B1253" s="154" t="s">
        <v>1208</v>
      </c>
      <c r="C1253" s="150" t="s">
        <v>18201</v>
      </c>
      <c r="D1253" s="150" t="s">
        <v>21812</v>
      </c>
      <c r="E1253" s="150" t="s">
        <v>18481</v>
      </c>
      <c r="F1253" s="154" t="s">
        <v>21796</v>
      </c>
    </row>
    <row r="1254" spans="1:6" ht="16.5">
      <c r="A1254" s="4">
        <v>107</v>
      </c>
      <c r="B1254" s="154" t="s">
        <v>11073</v>
      </c>
      <c r="C1254" s="150" t="s">
        <v>18201</v>
      </c>
      <c r="D1254" s="150" t="s">
        <v>21813</v>
      </c>
      <c r="E1254" s="150" t="s">
        <v>18481</v>
      </c>
      <c r="F1254" s="154" t="s">
        <v>21796</v>
      </c>
    </row>
    <row r="1255" spans="1:6" ht="16.5">
      <c r="A1255" s="4">
        <v>108</v>
      </c>
      <c r="B1255" s="154" t="s">
        <v>21814</v>
      </c>
      <c r="C1255" s="150" t="s">
        <v>18201</v>
      </c>
      <c r="D1255" s="150" t="s">
        <v>21815</v>
      </c>
      <c r="E1255" s="150" t="s">
        <v>18481</v>
      </c>
      <c r="F1255" s="154" t="s">
        <v>21796</v>
      </c>
    </row>
    <row r="1256" spans="1:6" ht="16.5">
      <c r="A1256" s="4">
        <v>109</v>
      </c>
      <c r="B1256" s="154" t="s">
        <v>4304</v>
      </c>
      <c r="C1256" s="150" t="s">
        <v>18201</v>
      </c>
      <c r="D1256" s="150" t="s">
        <v>21816</v>
      </c>
      <c r="E1256" s="150" t="s">
        <v>18481</v>
      </c>
      <c r="F1256" s="154" t="s">
        <v>21796</v>
      </c>
    </row>
    <row r="1257" spans="1:6" ht="16.5">
      <c r="A1257" s="4">
        <v>110</v>
      </c>
      <c r="B1257" s="154" t="s">
        <v>18427</v>
      </c>
      <c r="C1257" s="150" t="s">
        <v>18201</v>
      </c>
      <c r="D1257" s="150" t="s">
        <v>21817</v>
      </c>
      <c r="E1257" s="150" t="s">
        <v>18481</v>
      </c>
      <c r="F1257" s="154" t="s">
        <v>21796</v>
      </c>
    </row>
    <row r="1258" spans="1:6" ht="16.5">
      <c r="A1258" s="4">
        <v>111</v>
      </c>
      <c r="B1258" s="154" t="s">
        <v>5063</v>
      </c>
      <c r="C1258" s="150" t="s">
        <v>18201</v>
      </c>
      <c r="D1258" s="150" t="s">
        <v>21818</v>
      </c>
      <c r="E1258" s="150" t="s">
        <v>18481</v>
      </c>
      <c r="F1258" s="154" t="s">
        <v>21796</v>
      </c>
    </row>
    <row r="1259" spans="1:6" ht="16.5">
      <c r="A1259" s="4">
        <v>112</v>
      </c>
      <c r="B1259" s="154" t="s">
        <v>4717</v>
      </c>
      <c r="C1259" s="150" t="s">
        <v>18201</v>
      </c>
      <c r="D1259" s="150" t="s">
        <v>21819</v>
      </c>
      <c r="E1259" s="150" t="s">
        <v>18481</v>
      </c>
      <c r="F1259" s="154" t="s">
        <v>21796</v>
      </c>
    </row>
    <row r="1260" spans="1:6" ht="16.5">
      <c r="A1260" s="4">
        <v>113</v>
      </c>
      <c r="B1260" s="154" t="s">
        <v>21820</v>
      </c>
      <c r="C1260" s="150" t="s">
        <v>18201</v>
      </c>
      <c r="D1260" s="150" t="s">
        <v>21821</v>
      </c>
      <c r="E1260" s="150" t="s">
        <v>18481</v>
      </c>
      <c r="F1260" s="154" t="s">
        <v>21796</v>
      </c>
    </row>
    <row r="1261" spans="1:6" ht="16.5">
      <c r="A1261" s="4">
        <v>114</v>
      </c>
      <c r="B1261" s="154" t="s">
        <v>21822</v>
      </c>
      <c r="C1261" s="150" t="s">
        <v>18201</v>
      </c>
      <c r="D1261" s="150" t="s">
        <v>21823</v>
      </c>
      <c r="E1261" s="150" t="s">
        <v>18481</v>
      </c>
      <c r="F1261" s="154" t="s">
        <v>21796</v>
      </c>
    </row>
    <row r="1262" spans="1:6" ht="16.5">
      <c r="A1262" s="4">
        <v>115</v>
      </c>
      <c r="B1262" s="154" t="s">
        <v>3151</v>
      </c>
      <c r="C1262" s="150" t="s">
        <v>18201</v>
      </c>
      <c r="D1262" s="150" t="s">
        <v>21824</v>
      </c>
      <c r="E1262" s="150" t="s">
        <v>18481</v>
      </c>
      <c r="F1262" s="154" t="s">
        <v>21796</v>
      </c>
    </row>
    <row r="1263" spans="1:6" ht="16.5">
      <c r="A1263" s="4">
        <v>116</v>
      </c>
      <c r="B1263" s="154" t="s">
        <v>15803</v>
      </c>
      <c r="C1263" s="73" t="s">
        <v>15118</v>
      </c>
      <c r="D1263" s="150" t="s">
        <v>17640</v>
      </c>
      <c r="E1263" s="150" t="s">
        <v>21825</v>
      </c>
      <c r="F1263" s="154" t="s">
        <v>5964</v>
      </c>
    </row>
    <row r="1264" spans="1:6" ht="16.5">
      <c r="A1264" s="4">
        <v>117</v>
      </c>
      <c r="B1264" s="154" t="s">
        <v>13704</v>
      </c>
      <c r="C1264" s="73" t="s">
        <v>15118</v>
      </c>
      <c r="D1264" s="150" t="s">
        <v>17641</v>
      </c>
      <c r="E1264" s="150" t="s">
        <v>21826</v>
      </c>
      <c r="F1264" s="154" t="s">
        <v>5964</v>
      </c>
    </row>
    <row r="1265" spans="1:6" ht="16.5">
      <c r="A1265" s="4">
        <v>118</v>
      </c>
      <c r="B1265" s="154" t="s">
        <v>17642</v>
      </c>
      <c r="C1265" s="73" t="s">
        <v>15118</v>
      </c>
      <c r="D1265" s="150" t="s">
        <v>17643</v>
      </c>
      <c r="E1265" s="150" t="s">
        <v>21825</v>
      </c>
      <c r="F1265" s="154" t="s">
        <v>5964</v>
      </c>
    </row>
    <row r="1266" spans="1:6" ht="16.5">
      <c r="A1266" s="4">
        <v>119</v>
      </c>
      <c r="B1266" s="154" t="s">
        <v>17644</v>
      </c>
      <c r="C1266" s="73" t="s">
        <v>15118</v>
      </c>
      <c r="D1266" s="150" t="s">
        <v>17645</v>
      </c>
      <c r="E1266" s="150" t="s">
        <v>21825</v>
      </c>
      <c r="F1266" s="154" t="s">
        <v>5964</v>
      </c>
    </row>
    <row r="1267" spans="1:6" ht="16.5">
      <c r="A1267" s="4">
        <v>120</v>
      </c>
      <c r="B1267" s="154" t="s">
        <v>17650</v>
      </c>
      <c r="C1267" s="73" t="s">
        <v>15118</v>
      </c>
      <c r="D1267" s="150" t="s">
        <v>17651</v>
      </c>
      <c r="E1267" s="150" t="s">
        <v>21825</v>
      </c>
      <c r="F1267" s="154" t="s">
        <v>5964</v>
      </c>
    </row>
    <row r="1268" spans="1:6" ht="16.5">
      <c r="A1268" s="4">
        <v>121</v>
      </c>
      <c r="B1268" s="154" t="s">
        <v>17652</v>
      </c>
      <c r="C1268" s="73" t="s">
        <v>15118</v>
      </c>
      <c r="D1268" s="150" t="s">
        <v>17653</v>
      </c>
      <c r="E1268" s="150" t="s">
        <v>15013</v>
      </c>
      <c r="F1268" s="154" t="s">
        <v>5964</v>
      </c>
    </row>
    <row r="1269" spans="1:6" ht="16.5">
      <c r="A1269" s="4">
        <v>122</v>
      </c>
      <c r="B1269" s="154" t="s">
        <v>17654</v>
      </c>
      <c r="C1269" s="73" t="s">
        <v>15118</v>
      </c>
      <c r="D1269" s="150" t="s">
        <v>17655</v>
      </c>
      <c r="E1269" s="150" t="s">
        <v>21825</v>
      </c>
      <c r="F1269" s="154" t="s">
        <v>5964</v>
      </c>
    </row>
    <row r="1270" spans="1:6" ht="16.5">
      <c r="A1270" s="4">
        <v>123</v>
      </c>
      <c r="B1270" s="154" t="s">
        <v>17656</v>
      </c>
      <c r="C1270" s="73" t="s">
        <v>15118</v>
      </c>
      <c r="D1270" s="150" t="s">
        <v>17657</v>
      </c>
      <c r="E1270" s="150" t="s">
        <v>17658</v>
      </c>
      <c r="F1270" s="154" t="s">
        <v>5964</v>
      </c>
    </row>
    <row r="1271" spans="1:6" ht="16.5">
      <c r="A1271" s="4">
        <v>124</v>
      </c>
      <c r="B1271" s="154" t="s">
        <v>17659</v>
      </c>
      <c r="C1271" s="73" t="s">
        <v>15118</v>
      </c>
      <c r="D1271" s="150" t="s">
        <v>17660</v>
      </c>
      <c r="E1271" s="150" t="s">
        <v>14868</v>
      </c>
      <c r="F1271" s="154" t="s">
        <v>5964</v>
      </c>
    </row>
    <row r="1272" spans="1:6" ht="16.5">
      <c r="A1272" s="4">
        <v>125</v>
      </c>
      <c r="B1272" s="154" t="s">
        <v>17663</v>
      </c>
      <c r="C1272" s="73" t="s">
        <v>15118</v>
      </c>
      <c r="D1272" s="150" t="s">
        <v>17664</v>
      </c>
      <c r="E1272" s="150" t="s">
        <v>21825</v>
      </c>
      <c r="F1272" s="154" t="s">
        <v>5964</v>
      </c>
    </row>
    <row r="1273" spans="1:6" ht="16.5">
      <c r="A1273" s="4">
        <v>126</v>
      </c>
      <c r="B1273" s="154" t="s">
        <v>17665</v>
      </c>
      <c r="C1273" s="73" t="s">
        <v>15118</v>
      </c>
      <c r="D1273" s="150" t="s">
        <v>17666</v>
      </c>
      <c r="E1273" s="150" t="s">
        <v>21825</v>
      </c>
      <c r="F1273" s="154" t="s">
        <v>5964</v>
      </c>
    </row>
    <row r="1274" spans="1:6" ht="16.5">
      <c r="A1274" s="4">
        <v>127</v>
      </c>
      <c r="B1274" s="154" t="s">
        <v>17667</v>
      </c>
      <c r="C1274" s="73" t="s">
        <v>15118</v>
      </c>
      <c r="D1274" s="150" t="s">
        <v>17668</v>
      </c>
      <c r="E1274" s="150" t="s">
        <v>21825</v>
      </c>
      <c r="F1274" s="154" t="s">
        <v>5964</v>
      </c>
    </row>
    <row r="1275" spans="1:6" ht="16.5">
      <c r="A1275" s="4">
        <v>128</v>
      </c>
      <c r="B1275" s="154" t="s">
        <v>17669</v>
      </c>
      <c r="C1275" s="73" t="s">
        <v>15118</v>
      </c>
      <c r="D1275" s="150" t="s">
        <v>17670</v>
      </c>
      <c r="E1275" s="150" t="s">
        <v>21825</v>
      </c>
      <c r="F1275" s="154" t="s">
        <v>5964</v>
      </c>
    </row>
    <row r="1276" spans="1:6" ht="16.5">
      <c r="A1276" s="4">
        <v>129</v>
      </c>
      <c r="B1276" s="154" t="s">
        <v>17671</v>
      </c>
      <c r="C1276" s="73" t="s">
        <v>15118</v>
      </c>
      <c r="D1276" s="150" t="s">
        <v>17672</v>
      </c>
      <c r="E1276" s="150" t="s">
        <v>21825</v>
      </c>
      <c r="F1276" s="154" t="s">
        <v>5964</v>
      </c>
    </row>
    <row r="1277" spans="1:6" ht="16.5">
      <c r="A1277" s="4">
        <v>130</v>
      </c>
      <c r="B1277" s="154" t="s">
        <v>17673</v>
      </c>
      <c r="C1277" s="73" t="s">
        <v>15118</v>
      </c>
      <c r="D1277" s="150" t="s">
        <v>17674</v>
      </c>
      <c r="E1277" s="150" t="s">
        <v>21825</v>
      </c>
      <c r="F1277" s="154" t="s">
        <v>5964</v>
      </c>
    </row>
    <row r="1278" spans="1:6" ht="16.5">
      <c r="A1278" s="4">
        <v>131</v>
      </c>
      <c r="B1278" s="154" t="s">
        <v>17675</v>
      </c>
      <c r="C1278" s="73" t="s">
        <v>15118</v>
      </c>
      <c r="D1278" s="150" t="s">
        <v>17676</v>
      </c>
      <c r="E1278" s="150" t="s">
        <v>21825</v>
      </c>
      <c r="F1278" s="154" t="s">
        <v>5964</v>
      </c>
    </row>
    <row r="1279" spans="1:6" ht="16.5">
      <c r="A1279" s="4">
        <v>132</v>
      </c>
      <c r="B1279" s="154" t="s">
        <v>7362</v>
      </c>
      <c r="C1279" s="73" t="s">
        <v>15118</v>
      </c>
      <c r="D1279" s="150" t="s">
        <v>17677</v>
      </c>
      <c r="E1279" s="150" t="s">
        <v>17678</v>
      </c>
      <c r="F1279" s="154" t="s">
        <v>5964</v>
      </c>
    </row>
    <row r="1280" spans="1:6" ht="16.5">
      <c r="A1280" s="4">
        <v>133</v>
      </c>
      <c r="B1280" s="154" t="s">
        <v>17679</v>
      </c>
      <c r="C1280" s="73" t="s">
        <v>15118</v>
      </c>
      <c r="D1280" s="150" t="s">
        <v>17680</v>
      </c>
      <c r="E1280" s="150" t="s">
        <v>21825</v>
      </c>
      <c r="F1280" s="154" t="s">
        <v>5964</v>
      </c>
    </row>
    <row r="1281" spans="1:6" ht="16.5">
      <c r="A1281" s="4">
        <v>134</v>
      </c>
      <c r="B1281" s="154" t="s">
        <v>17681</v>
      </c>
      <c r="C1281" s="73" t="s">
        <v>15118</v>
      </c>
      <c r="D1281" s="150" t="s">
        <v>17682</v>
      </c>
      <c r="E1281" s="150" t="s">
        <v>21825</v>
      </c>
      <c r="F1281" s="154" t="s">
        <v>5964</v>
      </c>
    </row>
    <row r="1282" spans="1:6" ht="16.5">
      <c r="A1282" s="4">
        <v>135</v>
      </c>
      <c r="B1282" s="154" t="s">
        <v>17683</v>
      </c>
      <c r="C1282" s="73" t="s">
        <v>15118</v>
      </c>
      <c r="D1282" s="150" t="s">
        <v>17684</v>
      </c>
      <c r="E1282" s="150" t="s">
        <v>21825</v>
      </c>
      <c r="F1282" s="154" t="s">
        <v>5964</v>
      </c>
    </row>
    <row r="1283" spans="1:6" ht="16.5">
      <c r="A1283" s="4">
        <v>136</v>
      </c>
      <c r="B1283" s="154" t="s">
        <v>17685</v>
      </c>
      <c r="C1283" s="73" t="s">
        <v>15118</v>
      </c>
      <c r="D1283" s="150" t="s">
        <v>17686</v>
      </c>
      <c r="E1283" s="150" t="s">
        <v>21825</v>
      </c>
      <c r="F1283" s="154" t="s">
        <v>5964</v>
      </c>
    </row>
    <row r="1284" spans="1:6" ht="16.5">
      <c r="A1284" s="4">
        <v>137</v>
      </c>
      <c r="B1284" s="154" t="s">
        <v>17164</v>
      </c>
      <c r="C1284" s="73" t="s">
        <v>15118</v>
      </c>
      <c r="D1284" s="150" t="s">
        <v>17687</v>
      </c>
      <c r="E1284" s="150" t="s">
        <v>21825</v>
      </c>
      <c r="F1284" s="154" t="s">
        <v>5964</v>
      </c>
    </row>
    <row r="1285" spans="1:6" ht="16.5">
      <c r="A1285" s="4">
        <v>138</v>
      </c>
      <c r="B1285" s="154" t="s">
        <v>17688</v>
      </c>
      <c r="C1285" s="73" t="s">
        <v>15118</v>
      </c>
      <c r="D1285" s="150" t="s">
        <v>17689</v>
      </c>
      <c r="E1285" s="150" t="s">
        <v>17658</v>
      </c>
      <c r="F1285" s="154" t="s">
        <v>5964</v>
      </c>
    </row>
    <row r="1286" spans="1:6" ht="16.5">
      <c r="A1286" s="4">
        <v>139</v>
      </c>
      <c r="B1286" s="154" t="s">
        <v>17690</v>
      </c>
      <c r="C1286" s="73" t="s">
        <v>15118</v>
      </c>
      <c r="D1286" s="150" t="s">
        <v>17691</v>
      </c>
      <c r="E1286" s="150" t="s">
        <v>15323</v>
      </c>
      <c r="F1286" s="154" t="s">
        <v>5964</v>
      </c>
    </row>
    <row r="1287" spans="1:6" ht="16.5">
      <c r="A1287" s="4">
        <v>140</v>
      </c>
      <c r="B1287" s="154" t="s">
        <v>17693</v>
      </c>
      <c r="C1287" s="73" t="s">
        <v>15118</v>
      </c>
      <c r="D1287" s="150" t="s">
        <v>17694</v>
      </c>
      <c r="E1287" s="150" t="s">
        <v>21825</v>
      </c>
      <c r="F1287" s="154" t="s">
        <v>5964</v>
      </c>
    </row>
    <row r="1288" spans="1:6" ht="16.5">
      <c r="A1288" s="4">
        <v>141</v>
      </c>
      <c r="B1288" s="154" t="s">
        <v>17695</v>
      </c>
      <c r="C1288" s="73" t="s">
        <v>15118</v>
      </c>
      <c r="D1288" s="150" t="s">
        <v>17696</v>
      </c>
      <c r="E1288" s="150" t="s">
        <v>21825</v>
      </c>
      <c r="F1288" s="154" t="s">
        <v>5964</v>
      </c>
    </row>
    <row r="1289" spans="1:6" ht="16.5">
      <c r="A1289" s="4">
        <v>142</v>
      </c>
      <c r="B1289" s="154" t="s">
        <v>17697</v>
      </c>
      <c r="C1289" s="73" t="s">
        <v>15118</v>
      </c>
      <c r="D1289" s="150" t="s">
        <v>17698</v>
      </c>
      <c r="E1289" s="150" t="s">
        <v>21825</v>
      </c>
      <c r="F1289" s="154" t="s">
        <v>5964</v>
      </c>
    </row>
    <row r="1290" spans="1:6" ht="16.5">
      <c r="A1290" s="4">
        <v>143</v>
      </c>
      <c r="B1290" s="154" t="s">
        <v>17699</v>
      </c>
      <c r="C1290" s="73" t="s">
        <v>15118</v>
      </c>
      <c r="D1290" s="150" t="s">
        <v>17700</v>
      </c>
      <c r="E1290" s="150" t="s">
        <v>17658</v>
      </c>
      <c r="F1290" s="154" t="s">
        <v>5964</v>
      </c>
    </row>
    <row r="1291" spans="1:6" ht="16.5">
      <c r="A1291" s="4">
        <v>144</v>
      </c>
      <c r="B1291" s="154" t="s">
        <v>17701</v>
      </c>
      <c r="C1291" s="73" t="s">
        <v>15118</v>
      </c>
      <c r="D1291" s="150" t="s">
        <v>17702</v>
      </c>
      <c r="E1291" s="150" t="s">
        <v>21825</v>
      </c>
      <c r="F1291" s="154" t="s">
        <v>5964</v>
      </c>
    </row>
    <row r="1292" spans="1:6" ht="16.5">
      <c r="A1292" s="4">
        <v>145</v>
      </c>
      <c r="B1292" s="154" t="s">
        <v>12613</v>
      </c>
      <c r="C1292" s="73" t="s">
        <v>15118</v>
      </c>
      <c r="D1292" s="150" t="s">
        <v>17703</v>
      </c>
      <c r="E1292" s="150" t="s">
        <v>17704</v>
      </c>
      <c r="F1292" s="154" t="s">
        <v>5964</v>
      </c>
    </row>
    <row r="1293" spans="1:6" ht="16.5">
      <c r="A1293" s="4">
        <v>146</v>
      </c>
      <c r="B1293" s="154" t="s">
        <v>17705</v>
      </c>
      <c r="C1293" s="73" t="s">
        <v>15118</v>
      </c>
      <c r="D1293" s="150" t="s">
        <v>17706</v>
      </c>
      <c r="E1293" s="150" t="s">
        <v>21825</v>
      </c>
      <c r="F1293" s="154" t="s">
        <v>5964</v>
      </c>
    </row>
    <row r="1294" spans="1:6" ht="16.5">
      <c r="A1294" s="4">
        <v>147</v>
      </c>
      <c r="B1294" s="154" t="s">
        <v>15912</v>
      </c>
      <c r="C1294" s="73" t="s">
        <v>15118</v>
      </c>
      <c r="D1294" s="150" t="s">
        <v>17707</v>
      </c>
      <c r="E1294" s="150" t="s">
        <v>17708</v>
      </c>
      <c r="F1294" s="154" t="s">
        <v>5964</v>
      </c>
    </row>
    <row r="1295" spans="1:6" ht="16.5">
      <c r="A1295" s="4">
        <v>148</v>
      </c>
      <c r="B1295" s="154" t="s">
        <v>17709</v>
      </c>
      <c r="C1295" s="73" t="s">
        <v>15118</v>
      </c>
      <c r="D1295" s="150" t="s">
        <v>17710</v>
      </c>
      <c r="E1295" s="150" t="s">
        <v>21825</v>
      </c>
      <c r="F1295" s="154" t="s">
        <v>5964</v>
      </c>
    </row>
    <row r="1296" spans="1:6" ht="16.5">
      <c r="A1296" s="4">
        <v>149</v>
      </c>
      <c r="B1296" s="154" t="s">
        <v>17711</v>
      </c>
      <c r="C1296" s="73" t="s">
        <v>15118</v>
      </c>
      <c r="D1296" s="150" t="s">
        <v>17712</v>
      </c>
      <c r="E1296" s="150" t="s">
        <v>21825</v>
      </c>
      <c r="F1296" s="154" t="s">
        <v>5964</v>
      </c>
    </row>
    <row r="1297" spans="1:6" ht="16.5">
      <c r="A1297" s="4">
        <v>150</v>
      </c>
      <c r="B1297" s="154" t="s">
        <v>17713</v>
      </c>
      <c r="C1297" s="73" t="s">
        <v>15118</v>
      </c>
      <c r="D1297" s="150" t="s">
        <v>17714</v>
      </c>
      <c r="E1297" s="150" t="s">
        <v>21825</v>
      </c>
      <c r="F1297" s="154" t="s">
        <v>5964</v>
      </c>
    </row>
    <row r="1298" spans="1:6" ht="16.5">
      <c r="A1298" s="4">
        <v>151</v>
      </c>
      <c r="B1298" s="154" t="s">
        <v>17715</v>
      </c>
      <c r="C1298" s="73" t="s">
        <v>15118</v>
      </c>
      <c r="D1298" s="150" t="s">
        <v>17716</v>
      </c>
      <c r="E1298" s="150" t="s">
        <v>21825</v>
      </c>
      <c r="F1298" s="154" t="s">
        <v>5964</v>
      </c>
    </row>
    <row r="1299" spans="1:6" ht="16.5">
      <c r="A1299" s="4">
        <v>152</v>
      </c>
      <c r="B1299" s="154" t="s">
        <v>17033</v>
      </c>
      <c r="C1299" s="73" t="s">
        <v>15118</v>
      </c>
      <c r="D1299" s="150" t="s">
        <v>17718</v>
      </c>
      <c r="E1299" s="150" t="s">
        <v>21825</v>
      </c>
      <c r="F1299" s="154" t="s">
        <v>5964</v>
      </c>
    </row>
    <row r="1300" spans="1:6" ht="16.5">
      <c r="A1300" s="4">
        <v>153</v>
      </c>
      <c r="B1300" s="154" t="s">
        <v>17721</v>
      </c>
      <c r="C1300" s="73" t="s">
        <v>15118</v>
      </c>
      <c r="D1300" s="150" t="s">
        <v>17722</v>
      </c>
      <c r="E1300" s="150" t="s">
        <v>21825</v>
      </c>
      <c r="F1300" s="154" t="s">
        <v>5964</v>
      </c>
    </row>
    <row r="1301" spans="1:6" ht="16.5">
      <c r="A1301" s="4">
        <v>154</v>
      </c>
      <c r="B1301" s="154" t="s">
        <v>17723</v>
      </c>
      <c r="C1301" s="73" t="s">
        <v>15118</v>
      </c>
      <c r="D1301" s="150" t="s">
        <v>17724</v>
      </c>
      <c r="E1301" s="150" t="s">
        <v>21825</v>
      </c>
      <c r="F1301" s="154" t="s">
        <v>5964</v>
      </c>
    </row>
    <row r="1302" spans="1:6" ht="16.5">
      <c r="A1302" s="4">
        <v>155</v>
      </c>
      <c r="B1302" s="154" t="s">
        <v>17725</v>
      </c>
      <c r="C1302" s="73" t="s">
        <v>15118</v>
      </c>
      <c r="D1302" s="150" t="s">
        <v>17726</v>
      </c>
      <c r="E1302" s="150" t="s">
        <v>21825</v>
      </c>
      <c r="F1302" s="154" t="s">
        <v>5964</v>
      </c>
    </row>
    <row r="1303" spans="1:6" ht="16.5">
      <c r="A1303" s="4">
        <v>156</v>
      </c>
      <c r="B1303" s="154" t="s">
        <v>17727</v>
      </c>
      <c r="C1303" s="73" t="s">
        <v>15118</v>
      </c>
      <c r="D1303" s="150" t="s">
        <v>17728</v>
      </c>
      <c r="E1303" s="150" t="s">
        <v>16635</v>
      </c>
      <c r="F1303" s="154" t="s">
        <v>6043</v>
      </c>
    </row>
    <row r="1304" spans="1:6" ht="16.5">
      <c r="A1304" s="4">
        <v>157</v>
      </c>
      <c r="B1304" s="154" t="s">
        <v>8745</v>
      </c>
      <c r="C1304" s="73" t="s">
        <v>15118</v>
      </c>
      <c r="D1304" s="150" t="s">
        <v>17732</v>
      </c>
      <c r="E1304" s="150" t="s">
        <v>16635</v>
      </c>
      <c r="F1304" s="154" t="s">
        <v>6043</v>
      </c>
    </row>
    <row r="1305" spans="1:6" ht="16.5">
      <c r="A1305" s="4">
        <v>158</v>
      </c>
      <c r="B1305" s="154" t="s">
        <v>17733</v>
      </c>
      <c r="C1305" s="73" t="s">
        <v>15118</v>
      </c>
      <c r="D1305" s="150" t="s">
        <v>17734</v>
      </c>
      <c r="E1305" s="150" t="s">
        <v>15303</v>
      </c>
      <c r="F1305" s="154" t="s">
        <v>6043</v>
      </c>
    </row>
    <row r="1306" spans="1:6" ht="16.5">
      <c r="A1306" s="4">
        <v>159</v>
      </c>
      <c r="B1306" s="154" t="s">
        <v>17735</v>
      </c>
      <c r="C1306" s="73" t="s">
        <v>15118</v>
      </c>
      <c r="D1306" s="150" t="s">
        <v>17736</v>
      </c>
      <c r="E1306" s="150" t="s">
        <v>16635</v>
      </c>
      <c r="F1306" s="154" t="s">
        <v>6043</v>
      </c>
    </row>
    <row r="1307" spans="1:6" ht="16.5">
      <c r="A1307" s="4">
        <v>160</v>
      </c>
      <c r="B1307" s="154" t="s">
        <v>17737</v>
      </c>
      <c r="C1307" s="73" t="s">
        <v>15118</v>
      </c>
      <c r="D1307" s="150" t="s">
        <v>17738</v>
      </c>
      <c r="E1307" s="150" t="s">
        <v>17658</v>
      </c>
      <c r="F1307" s="154" t="s">
        <v>6043</v>
      </c>
    </row>
    <row r="1308" spans="1:6" ht="16.5">
      <c r="A1308" s="4">
        <v>161</v>
      </c>
      <c r="B1308" s="154" t="s">
        <v>4820</v>
      </c>
      <c r="C1308" s="73" t="s">
        <v>15118</v>
      </c>
      <c r="D1308" s="150" t="s">
        <v>17739</v>
      </c>
      <c r="E1308" s="150" t="s">
        <v>16635</v>
      </c>
      <c r="F1308" s="154" t="s">
        <v>6043</v>
      </c>
    </row>
    <row r="1309" spans="1:6" ht="16.5">
      <c r="A1309" s="4">
        <v>162</v>
      </c>
      <c r="B1309" s="154" t="s">
        <v>17740</v>
      </c>
      <c r="C1309" s="73" t="s">
        <v>15118</v>
      </c>
      <c r="D1309" s="150" t="s">
        <v>17741</v>
      </c>
      <c r="E1309" s="150" t="s">
        <v>16635</v>
      </c>
      <c r="F1309" s="154" t="s">
        <v>6043</v>
      </c>
    </row>
    <row r="1310" spans="1:6" ht="16.5">
      <c r="A1310" s="4">
        <v>163</v>
      </c>
      <c r="B1310" s="154" t="s">
        <v>21827</v>
      </c>
      <c r="C1310" s="73" t="s">
        <v>15118</v>
      </c>
      <c r="D1310" s="150" t="s">
        <v>17743</v>
      </c>
      <c r="E1310" s="150" t="s">
        <v>16635</v>
      </c>
      <c r="F1310" s="154" t="s">
        <v>6043</v>
      </c>
    </row>
    <row r="1311" spans="1:6" ht="16.5">
      <c r="A1311" s="4">
        <v>164</v>
      </c>
      <c r="B1311" s="154" t="s">
        <v>8759</v>
      </c>
      <c r="C1311" s="73" t="s">
        <v>15118</v>
      </c>
      <c r="D1311" s="150" t="s">
        <v>17744</v>
      </c>
      <c r="E1311" s="150" t="s">
        <v>16635</v>
      </c>
      <c r="F1311" s="154" t="s">
        <v>6043</v>
      </c>
    </row>
    <row r="1312" spans="1:6" ht="16.5">
      <c r="A1312" s="4">
        <v>165</v>
      </c>
      <c r="B1312" s="154" t="s">
        <v>17745</v>
      </c>
      <c r="C1312" s="73" t="s">
        <v>15118</v>
      </c>
      <c r="D1312" s="150" t="s">
        <v>17746</v>
      </c>
      <c r="E1312" s="150" t="s">
        <v>16635</v>
      </c>
      <c r="F1312" s="154" t="s">
        <v>6043</v>
      </c>
    </row>
    <row r="1313" spans="1:6" ht="16.5">
      <c r="A1313" s="4">
        <v>166</v>
      </c>
      <c r="B1313" s="154" t="s">
        <v>17747</v>
      </c>
      <c r="C1313" s="73" t="s">
        <v>15118</v>
      </c>
      <c r="D1313" s="150" t="s">
        <v>17748</v>
      </c>
      <c r="E1313" s="150" t="s">
        <v>16635</v>
      </c>
      <c r="F1313" s="154" t="s">
        <v>6043</v>
      </c>
    </row>
    <row r="1314" spans="1:6" ht="16.5">
      <c r="A1314" s="4">
        <v>167</v>
      </c>
      <c r="B1314" s="154" t="s">
        <v>17752</v>
      </c>
      <c r="C1314" s="73" t="s">
        <v>15118</v>
      </c>
      <c r="D1314" s="150" t="s">
        <v>17753</v>
      </c>
      <c r="E1314" s="150" t="s">
        <v>16635</v>
      </c>
      <c r="F1314" s="154" t="s">
        <v>6043</v>
      </c>
    </row>
    <row r="1315" spans="1:6" ht="16.5">
      <c r="A1315" s="4">
        <v>168</v>
      </c>
      <c r="B1315" s="154" t="s">
        <v>17758</v>
      </c>
      <c r="C1315" s="73" t="s">
        <v>15118</v>
      </c>
      <c r="D1315" s="150" t="s">
        <v>17759</v>
      </c>
      <c r="E1315" s="150" t="s">
        <v>16635</v>
      </c>
      <c r="F1315" s="154" t="s">
        <v>6043</v>
      </c>
    </row>
    <row r="1316" spans="1:6" ht="16.5">
      <c r="A1316" s="4">
        <v>169</v>
      </c>
      <c r="B1316" s="154" t="s">
        <v>17760</v>
      </c>
      <c r="C1316" s="73" t="s">
        <v>15118</v>
      </c>
      <c r="D1316" s="150" t="s">
        <v>17761</v>
      </c>
      <c r="E1316" s="150" t="s">
        <v>15303</v>
      </c>
      <c r="F1316" s="154" t="s">
        <v>6043</v>
      </c>
    </row>
    <row r="1317" spans="1:6" ht="16.5">
      <c r="A1317" s="4">
        <v>170</v>
      </c>
      <c r="B1317" s="154" t="s">
        <v>17762</v>
      </c>
      <c r="C1317" s="73" t="s">
        <v>15118</v>
      </c>
      <c r="D1317" s="150" t="s">
        <v>17763</v>
      </c>
      <c r="E1317" s="150" t="s">
        <v>16635</v>
      </c>
      <c r="F1317" s="154" t="s">
        <v>6043</v>
      </c>
    </row>
    <row r="1318" spans="1:6" ht="16.5">
      <c r="A1318" s="4">
        <v>171</v>
      </c>
      <c r="B1318" s="154" t="s">
        <v>2540</v>
      </c>
      <c r="C1318" s="73" t="s">
        <v>15118</v>
      </c>
      <c r="D1318" s="150" t="s">
        <v>17764</v>
      </c>
      <c r="E1318" s="150" t="s">
        <v>16635</v>
      </c>
      <c r="F1318" s="154" t="s">
        <v>6043</v>
      </c>
    </row>
    <row r="1319" spans="1:6" ht="16.5">
      <c r="A1319" s="4">
        <v>172</v>
      </c>
      <c r="B1319" s="154" t="s">
        <v>10656</v>
      </c>
      <c r="C1319" s="73" t="s">
        <v>15118</v>
      </c>
      <c r="D1319" s="150" t="s">
        <v>17765</v>
      </c>
      <c r="E1319" s="150" t="s">
        <v>16635</v>
      </c>
      <c r="F1319" s="154" t="s">
        <v>6043</v>
      </c>
    </row>
    <row r="1320" spans="1:6" ht="16.5">
      <c r="A1320" s="4">
        <v>173</v>
      </c>
      <c r="B1320" s="154" t="s">
        <v>17766</v>
      </c>
      <c r="C1320" s="73" t="s">
        <v>15118</v>
      </c>
      <c r="D1320" s="150" t="s">
        <v>17767</v>
      </c>
      <c r="E1320" s="150" t="s">
        <v>15303</v>
      </c>
      <c r="F1320" s="154" t="s">
        <v>6043</v>
      </c>
    </row>
    <row r="1321" spans="1:6" ht="16.5">
      <c r="A1321" s="4">
        <v>174</v>
      </c>
      <c r="B1321" s="154" t="s">
        <v>5515</v>
      </c>
      <c r="C1321" s="73" t="s">
        <v>15118</v>
      </c>
      <c r="D1321" s="150" t="s">
        <v>17768</v>
      </c>
      <c r="E1321" s="150" t="s">
        <v>16635</v>
      </c>
      <c r="F1321" s="154" t="s">
        <v>6043</v>
      </c>
    </row>
    <row r="1322" spans="1:6" ht="16.5">
      <c r="A1322" s="4">
        <v>175</v>
      </c>
      <c r="B1322" s="154" t="s">
        <v>6514</v>
      </c>
      <c r="C1322" s="73" t="s">
        <v>15118</v>
      </c>
      <c r="D1322" s="150" t="s">
        <v>17769</v>
      </c>
      <c r="E1322" s="150" t="s">
        <v>16635</v>
      </c>
      <c r="F1322" s="154" t="s">
        <v>6043</v>
      </c>
    </row>
    <row r="1323" spans="1:6" ht="16.5">
      <c r="A1323" s="4">
        <v>176</v>
      </c>
      <c r="B1323" s="154" t="s">
        <v>17770</v>
      </c>
      <c r="C1323" s="73" t="s">
        <v>15118</v>
      </c>
      <c r="D1323" s="150" t="s">
        <v>17771</v>
      </c>
      <c r="E1323" s="150" t="s">
        <v>15303</v>
      </c>
      <c r="F1323" s="154" t="s">
        <v>6043</v>
      </c>
    </row>
    <row r="1324" spans="1:6" ht="16.5">
      <c r="A1324" s="4">
        <v>177</v>
      </c>
      <c r="B1324" s="154" t="s">
        <v>17772</v>
      </c>
      <c r="C1324" s="73" t="s">
        <v>15118</v>
      </c>
      <c r="D1324" s="150" t="s">
        <v>17773</v>
      </c>
      <c r="E1324" s="150" t="s">
        <v>16635</v>
      </c>
      <c r="F1324" s="154" t="s">
        <v>6043</v>
      </c>
    </row>
    <row r="1325" spans="1:6" ht="16.5">
      <c r="A1325" s="4">
        <v>178</v>
      </c>
      <c r="B1325" s="154" t="s">
        <v>17776</v>
      </c>
      <c r="C1325" s="73" t="s">
        <v>15118</v>
      </c>
      <c r="D1325" s="150" t="s">
        <v>17777</v>
      </c>
      <c r="E1325" s="150" t="s">
        <v>15303</v>
      </c>
      <c r="F1325" s="154" t="s">
        <v>6043</v>
      </c>
    </row>
    <row r="1326" spans="1:6" ht="16.5">
      <c r="A1326" s="4">
        <v>179</v>
      </c>
      <c r="B1326" s="154" t="s">
        <v>17778</v>
      </c>
      <c r="C1326" s="73" t="s">
        <v>15118</v>
      </c>
      <c r="D1326" s="150" t="s">
        <v>17779</v>
      </c>
      <c r="E1326" s="150" t="s">
        <v>16635</v>
      </c>
      <c r="F1326" s="154" t="s">
        <v>6043</v>
      </c>
    </row>
    <row r="1327" spans="1:6" ht="16.5">
      <c r="A1327" s="4">
        <v>180</v>
      </c>
      <c r="B1327" s="154" t="s">
        <v>17780</v>
      </c>
      <c r="C1327" s="73" t="s">
        <v>15118</v>
      </c>
      <c r="D1327" s="150" t="s">
        <v>17781</v>
      </c>
      <c r="E1327" s="150" t="s">
        <v>15303</v>
      </c>
      <c r="F1327" s="154" t="s">
        <v>6043</v>
      </c>
    </row>
    <row r="1328" spans="1:6" ht="16.5">
      <c r="A1328" s="4">
        <v>181</v>
      </c>
      <c r="B1328" s="154" t="s">
        <v>17784</v>
      </c>
      <c r="C1328" s="73" t="s">
        <v>15118</v>
      </c>
      <c r="D1328" s="150" t="s">
        <v>17785</v>
      </c>
      <c r="E1328" s="150" t="s">
        <v>16635</v>
      </c>
      <c r="F1328" s="154" t="s">
        <v>6043</v>
      </c>
    </row>
    <row r="1329" spans="1:6" ht="16.5">
      <c r="A1329" s="4">
        <v>182</v>
      </c>
      <c r="B1329" s="154" t="s">
        <v>17786</v>
      </c>
      <c r="C1329" s="73" t="s">
        <v>15118</v>
      </c>
      <c r="D1329" s="150" t="s">
        <v>17787</v>
      </c>
      <c r="E1329" s="150" t="s">
        <v>16635</v>
      </c>
      <c r="F1329" s="154" t="s">
        <v>6043</v>
      </c>
    </row>
    <row r="1330" spans="1:6" ht="16.5">
      <c r="A1330" s="4">
        <v>183</v>
      </c>
      <c r="B1330" s="154" t="s">
        <v>17789</v>
      </c>
      <c r="C1330" s="73" t="s">
        <v>15118</v>
      </c>
      <c r="D1330" s="150" t="s">
        <v>17790</v>
      </c>
      <c r="E1330" s="150" t="s">
        <v>16635</v>
      </c>
      <c r="F1330" s="154" t="s">
        <v>6043</v>
      </c>
    </row>
    <row r="1331" spans="1:6" ht="16.5">
      <c r="A1331" s="4">
        <v>184</v>
      </c>
      <c r="B1331" s="154" t="s">
        <v>17791</v>
      </c>
      <c r="C1331" s="73" t="s">
        <v>15118</v>
      </c>
      <c r="D1331" s="150" t="s">
        <v>17792</v>
      </c>
      <c r="E1331" s="150" t="s">
        <v>17658</v>
      </c>
      <c r="F1331" s="154" t="s">
        <v>6043</v>
      </c>
    </row>
    <row r="1332" spans="1:6" ht="16.5">
      <c r="A1332" s="4">
        <v>185</v>
      </c>
      <c r="B1332" s="154" t="s">
        <v>17793</v>
      </c>
      <c r="C1332" s="73" t="s">
        <v>15118</v>
      </c>
      <c r="D1332" s="150" t="s">
        <v>17794</v>
      </c>
      <c r="E1332" s="150" t="s">
        <v>15013</v>
      </c>
      <c r="F1332" s="154" t="s">
        <v>6043</v>
      </c>
    </row>
    <row r="1333" spans="1:6" ht="16.5">
      <c r="A1333" s="4">
        <v>186</v>
      </c>
      <c r="B1333" s="154" t="s">
        <v>14669</v>
      </c>
      <c r="C1333" s="73" t="s">
        <v>15118</v>
      </c>
      <c r="D1333" s="150" t="s">
        <v>17795</v>
      </c>
      <c r="E1333" s="150" t="s">
        <v>16635</v>
      </c>
      <c r="F1333" s="154" t="s">
        <v>6043</v>
      </c>
    </row>
    <row r="1334" spans="1:6" ht="16.5">
      <c r="A1334" s="4">
        <v>187</v>
      </c>
      <c r="B1334" s="154" t="s">
        <v>17796</v>
      </c>
      <c r="C1334" s="73" t="s">
        <v>15118</v>
      </c>
      <c r="D1334" s="150" t="s">
        <v>17797</v>
      </c>
      <c r="E1334" s="150" t="s">
        <v>15303</v>
      </c>
      <c r="F1334" s="154" t="s">
        <v>6043</v>
      </c>
    </row>
    <row r="1335" spans="1:6" ht="16.5">
      <c r="A1335" s="4">
        <v>188</v>
      </c>
      <c r="B1335" s="154" t="s">
        <v>17802</v>
      </c>
      <c r="C1335" s="73" t="s">
        <v>15118</v>
      </c>
      <c r="D1335" s="150" t="s">
        <v>17803</v>
      </c>
      <c r="E1335" s="150" t="s">
        <v>16635</v>
      </c>
      <c r="F1335" s="154" t="s">
        <v>6043</v>
      </c>
    </row>
    <row r="1336" spans="1:6" ht="16.5">
      <c r="A1336" s="4">
        <v>189</v>
      </c>
      <c r="B1336" s="154" t="s">
        <v>8866</v>
      </c>
      <c r="C1336" s="73" t="s">
        <v>15118</v>
      </c>
      <c r="D1336" s="150" t="s">
        <v>17804</v>
      </c>
      <c r="E1336" s="150" t="s">
        <v>16635</v>
      </c>
      <c r="F1336" s="154" t="s">
        <v>6043</v>
      </c>
    </row>
    <row r="1337" spans="1:6" ht="16.5">
      <c r="A1337" s="4">
        <v>190</v>
      </c>
      <c r="B1337" s="154" t="s">
        <v>17805</v>
      </c>
      <c r="C1337" s="73" t="s">
        <v>15118</v>
      </c>
      <c r="D1337" s="150" t="s">
        <v>17806</v>
      </c>
      <c r="E1337" s="150" t="s">
        <v>16635</v>
      </c>
      <c r="F1337" s="154" t="s">
        <v>6043</v>
      </c>
    </row>
    <row r="1338" spans="1:6" ht="16.5">
      <c r="A1338" s="4">
        <v>191</v>
      </c>
      <c r="B1338" s="154" t="s">
        <v>21828</v>
      </c>
      <c r="C1338" s="73" t="s">
        <v>15118</v>
      </c>
      <c r="D1338" s="150" t="s">
        <v>17812</v>
      </c>
      <c r="E1338" s="150" t="s">
        <v>15438</v>
      </c>
      <c r="F1338" s="154" t="s">
        <v>21829</v>
      </c>
    </row>
    <row r="1339" spans="1:6" ht="16.5">
      <c r="A1339" s="4">
        <v>192</v>
      </c>
      <c r="B1339" s="154" t="s">
        <v>21830</v>
      </c>
      <c r="C1339" s="73" t="s">
        <v>15118</v>
      </c>
      <c r="D1339" s="150" t="s">
        <v>17816</v>
      </c>
      <c r="E1339" s="150" t="s">
        <v>15438</v>
      </c>
      <c r="F1339" s="154" t="s">
        <v>21829</v>
      </c>
    </row>
    <row r="1340" spans="1:6" ht="16.5">
      <c r="A1340" s="4">
        <v>193</v>
      </c>
      <c r="B1340" s="154" t="s">
        <v>21831</v>
      </c>
      <c r="C1340" s="73" t="s">
        <v>15118</v>
      </c>
      <c r="D1340" s="150" t="s">
        <v>17818</v>
      </c>
      <c r="E1340" s="150" t="s">
        <v>15323</v>
      </c>
      <c r="F1340" s="154" t="s">
        <v>21829</v>
      </c>
    </row>
    <row r="1341" spans="1:6" ht="16.5">
      <c r="A1341" s="4">
        <v>194</v>
      </c>
      <c r="B1341" s="154" t="s">
        <v>21832</v>
      </c>
      <c r="C1341" s="73" t="s">
        <v>15118</v>
      </c>
      <c r="D1341" s="150" t="s">
        <v>17820</v>
      </c>
      <c r="E1341" s="150" t="s">
        <v>15438</v>
      </c>
      <c r="F1341" s="154" t="s">
        <v>21829</v>
      </c>
    </row>
    <row r="1342" spans="1:6" ht="16.5">
      <c r="A1342" s="4">
        <v>195</v>
      </c>
      <c r="B1342" s="154" t="s">
        <v>21833</v>
      </c>
      <c r="C1342" s="73" t="s">
        <v>15118</v>
      </c>
      <c r="D1342" s="150" t="s">
        <v>17822</v>
      </c>
      <c r="E1342" s="150" t="s">
        <v>15779</v>
      </c>
      <c r="F1342" s="154" t="s">
        <v>21829</v>
      </c>
    </row>
    <row r="1343" spans="1:6" ht="16.5">
      <c r="A1343" s="4">
        <v>196</v>
      </c>
      <c r="B1343" s="154" t="s">
        <v>21834</v>
      </c>
      <c r="C1343" s="73" t="s">
        <v>15118</v>
      </c>
      <c r="D1343" s="150" t="s">
        <v>17824</v>
      </c>
      <c r="E1343" s="150" t="s">
        <v>15438</v>
      </c>
      <c r="F1343" s="154" t="s">
        <v>21829</v>
      </c>
    </row>
    <row r="1344" spans="1:6" ht="16.5">
      <c r="A1344" s="4">
        <v>197</v>
      </c>
      <c r="B1344" s="154" t="s">
        <v>21835</v>
      </c>
      <c r="C1344" s="73" t="s">
        <v>15118</v>
      </c>
      <c r="D1344" s="150" t="s">
        <v>17826</v>
      </c>
      <c r="E1344" s="150" t="s">
        <v>15438</v>
      </c>
      <c r="F1344" s="154" t="s">
        <v>21829</v>
      </c>
    </row>
    <row r="1345" spans="1:6" ht="16.5">
      <c r="A1345" s="4">
        <v>198</v>
      </c>
      <c r="B1345" s="154" t="s">
        <v>21836</v>
      </c>
      <c r="C1345" s="73" t="s">
        <v>15118</v>
      </c>
      <c r="D1345" s="150" t="s">
        <v>17828</v>
      </c>
      <c r="E1345" s="150" t="s">
        <v>15438</v>
      </c>
      <c r="F1345" s="154" t="s">
        <v>21829</v>
      </c>
    </row>
    <row r="1346" spans="1:6" ht="16.5">
      <c r="A1346" s="4">
        <v>199</v>
      </c>
      <c r="B1346" s="154" t="s">
        <v>21837</v>
      </c>
      <c r="C1346" s="73" t="s">
        <v>15118</v>
      </c>
      <c r="D1346" s="150" t="s">
        <v>17830</v>
      </c>
      <c r="E1346" s="150" t="s">
        <v>15438</v>
      </c>
      <c r="F1346" s="154" t="s">
        <v>21829</v>
      </c>
    </row>
    <row r="1347" spans="1:6" ht="16.5">
      <c r="A1347" s="4">
        <v>200</v>
      </c>
      <c r="B1347" s="154" t="s">
        <v>21838</v>
      </c>
      <c r="C1347" s="73" t="s">
        <v>15118</v>
      </c>
      <c r="D1347" s="150" t="s">
        <v>17832</v>
      </c>
      <c r="E1347" s="150" t="s">
        <v>15438</v>
      </c>
      <c r="F1347" s="154" t="s">
        <v>21829</v>
      </c>
    </row>
    <row r="1348" spans="1:6" ht="16.5">
      <c r="A1348" s="4">
        <v>201</v>
      </c>
      <c r="B1348" s="154" t="s">
        <v>21839</v>
      </c>
      <c r="C1348" s="73" t="s">
        <v>15118</v>
      </c>
      <c r="D1348" s="150" t="s">
        <v>17834</v>
      </c>
      <c r="E1348" s="150" t="s">
        <v>15438</v>
      </c>
      <c r="F1348" s="154" t="s">
        <v>21829</v>
      </c>
    </row>
    <row r="1349" spans="1:6" ht="16.5">
      <c r="A1349" s="4">
        <v>202</v>
      </c>
      <c r="B1349" s="154" t="s">
        <v>3233</v>
      </c>
      <c r="C1349" s="73" t="s">
        <v>12125</v>
      </c>
      <c r="D1349" s="150" t="s">
        <v>14289</v>
      </c>
      <c r="E1349" s="150" t="s">
        <v>11648</v>
      </c>
      <c r="F1349" s="154" t="s">
        <v>21840</v>
      </c>
    </row>
    <row r="1350" spans="1:6" ht="16.5">
      <c r="A1350" s="4">
        <v>203</v>
      </c>
      <c r="B1350" s="154" t="s">
        <v>14290</v>
      </c>
      <c r="C1350" s="73" t="s">
        <v>12125</v>
      </c>
      <c r="D1350" s="150" t="s">
        <v>14291</v>
      </c>
      <c r="E1350" s="150" t="s">
        <v>12150</v>
      </c>
      <c r="F1350" s="154" t="s">
        <v>21840</v>
      </c>
    </row>
    <row r="1351" spans="1:6" ht="16.5">
      <c r="A1351" s="4">
        <v>204</v>
      </c>
      <c r="B1351" s="154" t="s">
        <v>14292</v>
      </c>
      <c r="C1351" s="73" t="s">
        <v>12125</v>
      </c>
      <c r="D1351" s="150" t="s">
        <v>14293</v>
      </c>
      <c r="E1351" s="150" t="s">
        <v>12956</v>
      </c>
      <c r="F1351" s="154" t="s">
        <v>21840</v>
      </c>
    </row>
    <row r="1352" spans="1:6" ht="16.5">
      <c r="A1352" s="4">
        <v>205</v>
      </c>
      <c r="B1352" s="154" t="s">
        <v>14294</v>
      </c>
      <c r="C1352" s="73" t="s">
        <v>12125</v>
      </c>
      <c r="D1352" s="150" t="s">
        <v>14295</v>
      </c>
      <c r="E1352" s="150" t="s">
        <v>12150</v>
      </c>
      <c r="F1352" s="154" t="s">
        <v>21840</v>
      </c>
    </row>
    <row r="1353" spans="1:6" ht="16.5">
      <c r="A1353" s="4">
        <v>206</v>
      </c>
      <c r="B1353" s="154" t="s">
        <v>5436</v>
      </c>
      <c r="C1353" s="73" t="s">
        <v>12125</v>
      </c>
      <c r="D1353" s="150" t="s">
        <v>14296</v>
      </c>
      <c r="E1353" s="150" t="s">
        <v>11467</v>
      </c>
      <c r="F1353" s="154" t="s">
        <v>21840</v>
      </c>
    </row>
    <row r="1354" spans="1:6" ht="16.5">
      <c r="A1354" s="4">
        <v>207</v>
      </c>
      <c r="B1354" s="154" t="s">
        <v>14297</v>
      </c>
      <c r="C1354" s="73" t="s">
        <v>12125</v>
      </c>
      <c r="D1354" s="150" t="s">
        <v>14298</v>
      </c>
      <c r="E1354" s="150" t="s">
        <v>12956</v>
      </c>
      <c r="F1354" s="154" t="s">
        <v>21840</v>
      </c>
    </row>
    <row r="1355" spans="1:6" ht="16.5">
      <c r="A1355" s="4">
        <v>208</v>
      </c>
      <c r="B1355" s="154" t="s">
        <v>14299</v>
      </c>
      <c r="C1355" s="73" t="s">
        <v>12125</v>
      </c>
      <c r="D1355" s="150" t="s">
        <v>14300</v>
      </c>
      <c r="E1355" s="150" t="s">
        <v>12956</v>
      </c>
      <c r="F1355" s="154" t="s">
        <v>21840</v>
      </c>
    </row>
    <row r="1356" spans="1:6" ht="16.5">
      <c r="A1356" s="4">
        <v>209</v>
      </c>
      <c r="B1356" s="154" t="s">
        <v>14301</v>
      </c>
      <c r="C1356" s="73" t="s">
        <v>12125</v>
      </c>
      <c r="D1356" s="150" t="s">
        <v>14302</v>
      </c>
      <c r="E1356" s="150" t="s">
        <v>11467</v>
      </c>
      <c r="F1356" s="154" t="s">
        <v>21840</v>
      </c>
    </row>
    <row r="1357" spans="1:6" ht="16.5">
      <c r="A1357" s="4">
        <v>210</v>
      </c>
      <c r="B1357" s="154" t="s">
        <v>14303</v>
      </c>
      <c r="C1357" s="73" t="s">
        <v>12125</v>
      </c>
      <c r="D1357" s="150" t="s">
        <v>14304</v>
      </c>
      <c r="E1357" s="150" t="s">
        <v>11792</v>
      </c>
      <c r="F1357" s="154" t="s">
        <v>21840</v>
      </c>
    </row>
    <row r="1358" spans="1:6" ht="16.5">
      <c r="A1358" s="4">
        <v>211</v>
      </c>
      <c r="B1358" s="154" t="s">
        <v>4369</v>
      </c>
      <c r="C1358" s="73" t="s">
        <v>12125</v>
      </c>
      <c r="D1358" s="150" t="s">
        <v>14305</v>
      </c>
      <c r="E1358" s="150" t="s">
        <v>12150</v>
      </c>
      <c r="F1358" s="154" t="s">
        <v>21840</v>
      </c>
    </row>
    <row r="1359" spans="1:6" ht="16.5">
      <c r="A1359" s="4">
        <v>212</v>
      </c>
      <c r="B1359" s="154" t="s">
        <v>14306</v>
      </c>
      <c r="C1359" s="73" t="s">
        <v>12125</v>
      </c>
      <c r="D1359" s="150" t="s">
        <v>14307</v>
      </c>
      <c r="E1359" s="150" t="s">
        <v>12155</v>
      </c>
      <c r="F1359" s="154" t="s">
        <v>21840</v>
      </c>
    </row>
    <row r="1360" spans="1:6" ht="16.5">
      <c r="A1360" s="4">
        <v>213</v>
      </c>
      <c r="B1360" s="154" t="s">
        <v>14308</v>
      </c>
      <c r="C1360" s="73" t="s">
        <v>12125</v>
      </c>
      <c r="D1360" s="150" t="s">
        <v>14309</v>
      </c>
      <c r="E1360" s="150" t="s">
        <v>11635</v>
      </c>
      <c r="F1360" s="154" t="s">
        <v>21840</v>
      </c>
    </row>
    <row r="1361" spans="1:6" ht="16.5">
      <c r="A1361" s="4">
        <v>214</v>
      </c>
      <c r="B1361" s="154" t="s">
        <v>14310</v>
      </c>
      <c r="C1361" s="73" t="s">
        <v>12125</v>
      </c>
      <c r="D1361" s="150" t="s">
        <v>14311</v>
      </c>
      <c r="E1361" s="150" t="s">
        <v>11469</v>
      </c>
      <c r="F1361" s="154" t="s">
        <v>21840</v>
      </c>
    </row>
    <row r="1362" spans="1:6" ht="16.5">
      <c r="A1362" s="4">
        <v>215</v>
      </c>
      <c r="B1362" s="154" t="s">
        <v>3179</v>
      </c>
      <c r="C1362" s="73" t="s">
        <v>12125</v>
      </c>
      <c r="D1362" s="150" t="s">
        <v>14314</v>
      </c>
      <c r="E1362" s="150" t="s">
        <v>11467</v>
      </c>
      <c r="F1362" s="154" t="s">
        <v>21840</v>
      </c>
    </row>
    <row r="1363" spans="1:6" ht="16.5">
      <c r="A1363" s="4">
        <v>216</v>
      </c>
      <c r="B1363" s="154" t="s">
        <v>14315</v>
      </c>
      <c r="C1363" s="73" t="s">
        <v>12125</v>
      </c>
      <c r="D1363" s="150" t="s">
        <v>14316</v>
      </c>
      <c r="E1363" s="150" t="s">
        <v>12150</v>
      </c>
      <c r="F1363" s="154" t="s">
        <v>21840</v>
      </c>
    </row>
    <row r="1364" spans="1:6" ht="16.5">
      <c r="A1364" s="4">
        <v>217</v>
      </c>
      <c r="B1364" s="154" t="s">
        <v>14317</v>
      </c>
      <c r="C1364" s="73" t="s">
        <v>12125</v>
      </c>
      <c r="D1364" s="150" t="s">
        <v>14318</v>
      </c>
      <c r="E1364" s="150" t="s">
        <v>12150</v>
      </c>
      <c r="F1364" s="154" t="s">
        <v>21840</v>
      </c>
    </row>
    <row r="1365" spans="1:6" ht="16.5">
      <c r="A1365" s="4">
        <v>218</v>
      </c>
      <c r="B1365" s="154" t="s">
        <v>3843</v>
      </c>
      <c r="C1365" s="73" t="s">
        <v>12125</v>
      </c>
      <c r="D1365" s="150" t="s">
        <v>14319</v>
      </c>
      <c r="E1365" s="150" t="s">
        <v>11467</v>
      </c>
      <c r="F1365" s="154" t="s">
        <v>21840</v>
      </c>
    </row>
    <row r="1366" spans="1:6" ht="16.5">
      <c r="A1366" s="4">
        <v>219</v>
      </c>
      <c r="B1366" s="154" t="s">
        <v>14320</v>
      </c>
      <c r="C1366" s="73" t="s">
        <v>12125</v>
      </c>
      <c r="D1366" s="150" t="s">
        <v>14321</v>
      </c>
      <c r="E1366" s="150" t="s">
        <v>12150</v>
      </c>
      <c r="F1366" s="154" t="s">
        <v>21840</v>
      </c>
    </row>
    <row r="1367" spans="1:6" ht="16.5">
      <c r="A1367" s="4">
        <v>220</v>
      </c>
      <c r="B1367" s="154" t="s">
        <v>14322</v>
      </c>
      <c r="C1367" s="73" t="s">
        <v>12125</v>
      </c>
      <c r="D1367" s="150" t="s">
        <v>14323</v>
      </c>
      <c r="E1367" s="150" t="s">
        <v>11648</v>
      </c>
      <c r="F1367" s="154" t="s">
        <v>21840</v>
      </c>
    </row>
    <row r="1368" spans="1:6" ht="16.5">
      <c r="A1368" s="4">
        <v>221</v>
      </c>
      <c r="B1368" s="154" t="s">
        <v>14324</v>
      </c>
      <c r="C1368" s="73" t="s">
        <v>12125</v>
      </c>
      <c r="D1368" s="150" t="s">
        <v>14325</v>
      </c>
      <c r="E1368" s="150" t="s">
        <v>11648</v>
      </c>
      <c r="F1368" s="154" t="s">
        <v>21840</v>
      </c>
    </row>
    <row r="1369" spans="1:6" ht="16.5">
      <c r="A1369" s="4">
        <v>222</v>
      </c>
      <c r="B1369" s="154" t="s">
        <v>14326</v>
      </c>
      <c r="C1369" s="73" t="s">
        <v>12125</v>
      </c>
      <c r="D1369" s="150" t="s">
        <v>14327</v>
      </c>
      <c r="E1369" s="150" t="s">
        <v>12150</v>
      </c>
      <c r="F1369" s="154" t="s">
        <v>21840</v>
      </c>
    </row>
    <row r="1370" spans="1:6" ht="16.5">
      <c r="A1370" s="4">
        <v>223</v>
      </c>
      <c r="B1370" s="154" t="s">
        <v>14328</v>
      </c>
      <c r="C1370" s="73" t="s">
        <v>12125</v>
      </c>
      <c r="D1370" s="150" t="s">
        <v>14329</v>
      </c>
      <c r="E1370" s="150" t="s">
        <v>12956</v>
      </c>
      <c r="F1370" s="154" t="s">
        <v>21840</v>
      </c>
    </row>
    <row r="1371" spans="1:6" ht="16.5">
      <c r="A1371" s="4">
        <v>224</v>
      </c>
      <c r="B1371" s="154" t="s">
        <v>14330</v>
      </c>
      <c r="C1371" s="73" t="s">
        <v>12125</v>
      </c>
      <c r="D1371" s="150" t="s">
        <v>14331</v>
      </c>
      <c r="E1371" s="150" t="s">
        <v>12150</v>
      </c>
      <c r="F1371" s="154" t="s">
        <v>21840</v>
      </c>
    </row>
    <row r="1372" spans="1:6" ht="16.5">
      <c r="A1372" s="4">
        <v>225</v>
      </c>
      <c r="B1372" s="154" t="s">
        <v>14332</v>
      </c>
      <c r="C1372" s="73" t="s">
        <v>12125</v>
      </c>
      <c r="D1372" s="150" t="s">
        <v>14333</v>
      </c>
      <c r="E1372" s="150" t="s">
        <v>11467</v>
      </c>
      <c r="F1372" s="154" t="s">
        <v>21840</v>
      </c>
    </row>
    <row r="1373" spans="1:6" ht="16.5">
      <c r="A1373" s="4">
        <v>226</v>
      </c>
      <c r="B1373" s="154" t="s">
        <v>14334</v>
      </c>
      <c r="C1373" s="73" t="s">
        <v>12125</v>
      </c>
      <c r="D1373" s="150" t="s">
        <v>14335</v>
      </c>
      <c r="E1373" s="150" t="s">
        <v>12150</v>
      </c>
      <c r="F1373" s="154" t="s">
        <v>21840</v>
      </c>
    </row>
    <row r="1374" spans="1:6" ht="16.5">
      <c r="A1374" s="4">
        <v>227</v>
      </c>
      <c r="B1374" s="154" t="s">
        <v>14339</v>
      </c>
      <c r="C1374" s="73" t="s">
        <v>12125</v>
      </c>
      <c r="D1374" s="150" t="s">
        <v>14340</v>
      </c>
      <c r="E1374" s="150" t="s">
        <v>12150</v>
      </c>
      <c r="F1374" s="154" t="s">
        <v>21840</v>
      </c>
    </row>
    <row r="1375" spans="1:6" ht="16.5">
      <c r="A1375" s="4">
        <v>228</v>
      </c>
      <c r="B1375" s="154" t="s">
        <v>4604</v>
      </c>
      <c r="C1375" s="73" t="s">
        <v>12125</v>
      </c>
      <c r="D1375" s="150" t="s">
        <v>14341</v>
      </c>
      <c r="E1375" s="150" t="s">
        <v>12150</v>
      </c>
      <c r="F1375" s="154" t="s">
        <v>21840</v>
      </c>
    </row>
    <row r="1376" spans="1:6" ht="16.5">
      <c r="A1376" s="4">
        <v>229</v>
      </c>
      <c r="B1376" s="154" t="s">
        <v>14342</v>
      </c>
      <c r="C1376" s="73" t="s">
        <v>12125</v>
      </c>
      <c r="D1376" s="150" t="s">
        <v>14343</v>
      </c>
      <c r="E1376" s="150" t="s">
        <v>12150</v>
      </c>
      <c r="F1376" s="154" t="s">
        <v>21840</v>
      </c>
    </row>
    <row r="1377" spans="1:6" ht="16.5">
      <c r="A1377" s="4">
        <v>230</v>
      </c>
      <c r="B1377" s="154" t="s">
        <v>1017</v>
      </c>
      <c r="C1377" s="73" t="s">
        <v>12125</v>
      </c>
      <c r="D1377" s="150" t="s">
        <v>14344</v>
      </c>
      <c r="E1377" s="150" t="s">
        <v>12956</v>
      </c>
      <c r="F1377" s="154" t="s">
        <v>21840</v>
      </c>
    </row>
    <row r="1378" spans="1:6" ht="16.5">
      <c r="A1378" s="4">
        <v>231</v>
      </c>
      <c r="B1378" s="154" t="s">
        <v>14345</v>
      </c>
      <c r="C1378" s="73" t="s">
        <v>12125</v>
      </c>
      <c r="D1378" s="150" t="s">
        <v>14346</v>
      </c>
      <c r="E1378" s="150" t="s">
        <v>12956</v>
      </c>
      <c r="F1378" s="154" t="s">
        <v>21840</v>
      </c>
    </row>
    <row r="1379" spans="1:6" ht="16.5">
      <c r="A1379" s="4">
        <v>232</v>
      </c>
      <c r="B1379" s="154" t="s">
        <v>14347</v>
      </c>
      <c r="C1379" s="73" t="s">
        <v>12125</v>
      </c>
      <c r="D1379" s="150" t="s">
        <v>14348</v>
      </c>
      <c r="E1379" s="150" t="s">
        <v>11467</v>
      </c>
      <c r="F1379" s="154" t="s">
        <v>21840</v>
      </c>
    </row>
    <row r="1380" spans="1:6" ht="16.5">
      <c r="A1380" s="4">
        <v>233</v>
      </c>
      <c r="B1380" s="154" t="s">
        <v>14349</v>
      </c>
      <c r="C1380" s="73" t="s">
        <v>12125</v>
      </c>
      <c r="D1380" s="150" t="s">
        <v>14350</v>
      </c>
      <c r="E1380" s="150" t="s">
        <v>12155</v>
      </c>
      <c r="F1380" s="154" t="s">
        <v>21840</v>
      </c>
    </row>
    <row r="1381" spans="1:6" ht="16.5">
      <c r="A1381" s="4">
        <v>234</v>
      </c>
      <c r="B1381" s="154" t="s">
        <v>14351</v>
      </c>
      <c r="C1381" s="73" t="s">
        <v>12125</v>
      </c>
      <c r="D1381" s="150" t="s">
        <v>14352</v>
      </c>
      <c r="E1381" s="150" t="s">
        <v>12956</v>
      </c>
      <c r="F1381" s="154" t="s">
        <v>21840</v>
      </c>
    </row>
    <row r="1382" spans="1:6" ht="16.5">
      <c r="A1382" s="4">
        <v>235</v>
      </c>
      <c r="B1382" s="154" t="s">
        <v>14353</v>
      </c>
      <c r="C1382" s="73" t="s">
        <v>12125</v>
      </c>
      <c r="D1382" s="150" t="s">
        <v>14354</v>
      </c>
      <c r="E1382" s="150" t="s">
        <v>12956</v>
      </c>
      <c r="F1382" s="154" t="s">
        <v>21840</v>
      </c>
    </row>
    <row r="1383" spans="1:6" ht="16.5">
      <c r="A1383" s="4">
        <v>236</v>
      </c>
      <c r="B1383" s="154" t="s">
        <v>14357</v>
      </c>
      <c r="C1383" s="73" t="s">
        <v>12125</v>
      </c>
      <c r="D1383" s="150" t="s">
        <v>14358</v>
      </c>
      <c r="E1383" s="150" t="s">
        <v>12150</v>
      </c>
      <c r="F1383" s="154" t="s">
        <v>21840</v>
      </c>
    </row>
    <row r="1384" spans="1:6" ht="16.5">
      <c r="A1384" s="4">
        <v>237</v>
      </c>
      <c r="B1384" s="154" t="s">
        <v>14359</v>
      </c>
      <c r="C1384" s="73" t="s">
        <v>12125</v>
      </c>
      <c r="D1384" s="150" t="s">
        <v>14360</v>
      </c>
      <c r="E1384" s="150" t="s">
        <v>12155</v>
      </c>
      <c r="F1384" s="154" t="s">
        <v>21840</v>
      </c>
    </row>
    <row r="1385" spans="1:6" ht="16.5">
      <c r="A1385" s="4">
        <v>238</v>
      </c>
      <c r="B1385" s="154" t="s">
        <v>14361</v>
      </c>
      <c r="C1385" s="73" t="s">
        <v>12125</v>
      </c>
      <c r="D1385" s="150" t="s">
        <v>14362</v>
      </c>
      <c r="E1385" s="150" t="s">
        <v>11467</v>
      </c>
      <c r="F1385" s="154" t="s">
        <v>21840</v>
      </c>
    </row>
    <row r="1386" spans="1:6" ht="16.5">
      <c r="A1386" s="4">
        <v>239</v>
      </c>
      <c r="B1386" s="154" t="s">
        <v>14363</v>
      </c>
      <c r="C1386" s="73" t="s">
        <v>12125</v>
      </c>
      <c r="D1386" s="150" t="s">
        <v>14364</v>
      </c>
      <c r="E1386" s="150" t="s">
        <v>12956</v>
      </c>
      <c r="F1386" s="154" t="s">
        <v>21840</v>
      </c>
    </row>
    <row r="1387" spans="1:6" ht="16.5">
      <c r="A1387" s="4">
        <v>240</v>
      </c>
      <c r="B1387" s="154" t="s">
        <v>21841</v>
      </c>
      <c r="C1387" s="73" t="s">
        <v>12125</v>
      </c>
      <c r="D1387" s="150" t="s">
        <v>14366</v>
      </c>
      <c r="E1387" s="150" t="s">
        <v>12150</v>
      </c>
      <c r="F1387" s="154" t="s">
        <v>21840</v>
      </c>
    </row>
    <row r="1388" spans="1:6" ht="16.5">
      <c r="A1388" s="4">
        <v>241</v>
      </c>
      <c r="B1388" s="154" t="s">
        <v>12156</v>
      </c>
      <c r="C1388" s="73" t="s">
        <v>12125</v>
      </c>
      <c r="D1388" s="150" t="s">
        <v>14367</v>
      </c>
      <c r="E1388" s="150" t="s">
        <v>14368</v>
      </c>
      <c r="F1388" s="154" t="s">
        <v>21842</v>
      </c>
    </row>
    <row r="1389" spans="1:6" ht="16.5">
      <c r="A1389" s="4">
        <v>242</v>
      </c>
      <c r="B1389" s="154" t="s">
        <v>14369</v>
      </c>
      <c r="C1389" s="73" t="s">
        <v>12125</v>
      </c>
      <c r="D1389" s="150" t="s">
        <v>14370</v>
      </c>
      <c r="E1389" s="150" t="s">
        <v>14371</v>
      </c>
      <c r="F1389" s="154" t="s">
        <v>21842</v>
      </c>
    </row>
    <row r="1390" spans="1:6" ht="16.5">
      <c r="A1390" s="4">
        <v>243</v>
      </c>
      <c r="B1390" s="154" t="s">
        <v>2506</v>
      </c>
      <c r="C1390" s="73" t="s">
        <v>12125</v>
      </c>
      <c r="D1390" s="150" t="s">
        <v>14372</v>
      </c>
      <c r="E1390" s="150" t="s">
        <v>14368</v>
      </c>
      <c r="F1390" s="154" t="s">
        <v>21842</v>
      </c>
    </row>
    <row r="1391" spans="1:6" ht="16.5">
      <c r="A1391" s="4">
        <v>244</v>
      </c>
      <c r="B1391" s="154" t="s">
        <v>14373</v>
      </c>
      <c r="C1391" s="73" t="s">
        <v>12125</v>
      </c>
      <c r="D1391" s="150" t="s">
        <v>14374</v>
      </c>
      <c r="E1391" s="150" t="s">
        <v>14368</v>
      </c>
      <c r="F1391" s="154" t="s">
        <v>21842</v>
      </c>
    </row>
    <row r="1392" spans="1:6" ht="16.5">
      <c r="A1392" s="4">
        <v>245</v>
      </c>
      <c r="B1392" s="154" t="s">
        <v>14375</v>
      </c>
      <c r="C1392" s="73" t="s">
        <v>12125</v>
      </c>
      <c r="D1392" s="150" t="s">
        <v>14376</v>
      </c>
      <c r="E1392" s="150" t="s">
        <v>14368</v>
      </c>
      <c r="F1392" s="154" t="s">
        <v>21842</v>
      </c>
    </row>
    <row r="1393" spans="1:6" ht="16.5">
      <c r="A1393" s="4">
        <v>246</v>
      </c>
      <c r="B1393" s="154" t="s">
        <v>3717</v>
      </c>
      <c r="C1393" s="73" t="s">
        <v>12125</v>
      </c>
      <c r="D1393" s="150" t="s">
        <v>14379</v>
      </c>
      <c r="E1393" s="150" t="s">
        <v>14368</v>
      </c>
      <c r="F1393" s="154" t="s">
        <v>21842</v>
      </c>
    </row>
    <row r="1394" spans="1:6" ht="16.5">
      <c r="A1394" s="4">
        <v>247</v>
      </c>
      <c r="B1394" s="154" t="s">
        <v>14383</v>
      </c>
      <c r="C1394" s="73" t="s">
        <v>12125</v>
      </c>
      <c r="D1394" s="150" t="s">
        <v>14384</v>
      </c>
      <c r="E1394" s="150" t="s">
        <v>14385</v>
      </c>
      <c r="F1394" s="154" t="s">
        <v>21842</v>
      </c>
    </row>
    <row r="1395" spans="1:6" ht="16.5">
      <c r="A1395" s="4">
        <v>248</v>
      </c>
      <c r="B1395" s="154" t="s">
        <v>14386</v>
      </c>
      <c r="C1395" s="73" t="s">
        <v>12125</v>
      </c>
      <c r="D1395" s="150" t="s">
        <v>14387</v>
      </c>
      <c r="E1395" s="150" t="s">
        <v>12088</v>
      </c>
      <c r="F1395" s="154" t="s">
        <v>21842</v>
      </c>
    </row>
    <row r="1396" spans="1:6" ht="16.5">
      <c r="A1396" s="4">
        <v>249</v>
      </c>
      <c r="B1396" s="154" t="s">
        <v>14388</v>
      </c>
      <c r="C1396" s="73" t="s">
        <v>12125</v>
      </c>
      <c r="D1396" s="150" t="s">
        <v>14389</v>
      </c>
      <c r="E1396" s="150" t="s">
        <v>14368</v>
      </c>
      <c r="F1396" s="154" t="s">
        <v>21842</v>
      </c>
    </row>
    <row r="1397" spans="1:6" ht="16.5">
      <c r="A1397" s="4">
        <v>250</v>
      </c>
      <c r="B1397" s="154" t="s">
        <v>14390</v>
      </c>
      <c r="C1397" s="73" t="s">
        <v>12125</v>
      </c>
      <c r="D1397" s="150" t="s">
        <v>14391</v>
      </c>
      <c r="E1397" s="150" t="s">
        <v>14371</v>
      </c>
      <c r="F1397" s="154" t="s">
        <v>21842</v>
      </c>
    </row>
    <row r="1398" spans="1:6" ht="16.5">
      <c r="A1398" s="4">
        <v>251</v>
      </c>
      <c r="B1398" s="154" t="s">
        <v>14392</v>
      </c>
      <c r="C1398" s="73" t="s">
        <v>12125</v>
      </c>
      <c r="D1398" s="150" t="s">
        <v>14393</v>
      </c>
      <c r="E1398" s="150" t="s">
        <v>14368</v>
      </c>
      <c r="F1398" s="154" t="s">
        <v>21842</v>
      </c>
    </row>
    <row r="1399" spans="1:6" ht="16.5">
      <c r="A1399" s="4">
        <v>252</v>
      </c>
      <c r="B1399" s="154" t="s">
        <v>1994</v>
      </c>
      <c r="C1399" s="73" t="s">
        <v>12125</v>
      </c>
      <c r="D1399" s="150" t="s">
        <v>14394</v>
      </c>
      <c r="E1399" s="150" t="s">
        <v>14368</v>
      </c>
      <c r="F1399" s="154" t="s">
        <v>21842</v>
      </c>
    </row>
    <row r="1400" spans="1:6" ht="16.5">
      <c r="A1400" s="4">
        <v>253</v>
      </c>
      <c r="B1400" s="154" t="s">
        <v>14396</v>
      </c>
      <c r="C1400" s="73" t="s">
        <v>12125</v>
      </c>
      <c r="D1400" s="150" t="s">
        <v>14397</v>
      </c>
      <c r="E1400" s="150" t="s">
        <v>14368</v>
      </c>
      <c r="F1400" s="154" t="s">
        <v>21842</v>
      </c>
    </row>
    <row r="1401" spans="1:6" ht="16.5">
      <c r="A1401" s="4">
        <v>254</v>
      </c>
      <c r="B1401" s="154" t="s">
        <v>14398</v>
      </c>
      <c r="C1401" s="73" t="s">
        <v>12125</v>
      </c>
      <c r="D1401" s="150" t="s">
        <v>14399</v>
      </c>
      <c r="E1401" s="150" t="s">
        <v>14385</v>
      </c>
      <c r="F1401" s="154" t="s">
        <v>21842</v>
      </c>
    </row>
    <row r="1402" spans="1:6" ht="16.5">
      <c r="A1402" s="4">
        <v>255</v>
      </c>
      <c r="B1402" s="154" t="s">
        <v>14400</v>
      </c>
      <c r="C1402" s="73" t="s">
        <v>12125</v>
      </c>
      <c r="D1402" s="150" t="s">
        <v>14401</v>
      </c>
      <c r="E1402" s="150" t="s">
        <v>14385</v>
      </c>
      <c r="F1402" s="154" t="s">
        <v>21842</v>
      </c>
    </row>
    <row r="1403" spans="1:6" ht="16.5">
      <c r="A1403" s="4">
        <v>256</v>
      </c>
      <c r="B1403" s="154" t="s">
        <v>12883</v>
      </c>
      <c r="C1403" s="73" t="s">
        <v>12125</v>
      </c>
      <c r="D1403" s="150" t="s">
        <v>14402</v>
      </c>
      <c r="E1403" s="150" t="s">
        <v>14368</v>
      </c>
      <c r="F1403" s="154" t="s">
        <v>21842</v>
      </c>
    </row>
    <row r="1404" spans="1:6" ht="16.5">
      <c r="A1404" s="4">
        <v>257</v>
      </c>
      <c r="B1404" s="154" t="s">
        <v>4586</v>
      </c>
      <c r="C1404" s="73" t="s">
        <v>12125</v>
      </c>
      <c r="D1404" s="150" t="s">
        <v>14403</v>
      </c>
      <c r="E1404" s="150" t="s">
        <v>14368</v>
      </c>
      <c r="F1404" s="154" t="s">
        <v>21842</v>
      </c>
    </row>
    <row r="1405" spans="1:6" ht="16.5">
      <c r="A1405" s="4">
        <v>258</v>
      </c>
      <c r="B1405" s="154" t="s">
        <v>14404</v>
      </c>
      <c r="C1405" s="73" t="s">
        <v>12125</v>
      </c>
      <c r="D1405" s="150" t="s">
        <v>14405</v>
      </c>
      <c r="E1405" s="150" t="s">
        <v>14406</v>
      </c>
      <c r="F1405" s="154" t="s">
        <v>21842</v>
      </c>
    </row>
    <row r="1406" spans="1:6" ht="16.5">
      <c r="A1406" s="4">
        <v>259</v>
      </c>
      <c r="B1406" s="154" t="s">
        <v>14407</v>
      </c>
      <c r="C1406" s="73" t="s">
        <v>12125</v>
      </c>
      <c r="D1406" s="150" t="s">
        <v>14408</v>
      </c>
      <c r="E1406" s="150" t="s">
        <v>14368</v>
      </c>
      <c r="F1406" s="154" t="s">
        <v>21842</v>
      </c>
    </row>
    <row r="1407" spans="1:6" ht="16.5">
      <c r="A1407" s="4">
        <v>260</v>
      </c>
      <c r="B1407" s="154" t="s">
        <v>14409</v>
      </c>
      <c r="C1407" s="73" t="s">
        <v>12125</v>
      </c>
      <c r="D1407" s="150" t="s">
        <v>14410</v>
      </c>
      <c r="E1407" s="150" t="s">
        <v>14371</v>
      </c>
      <c r="F1407" s="154" t="s">
        <v>21842</v>
      </c>
    </row>
    <row r="1408" spans="1:6" ht="16.5">
      <c r="A1408" s="4">
        <v>261</v>
      </c>
      <c r="B1408" s="154" t="s">
        <v>14411</v>
      </c>
      <c r="C1408" s="73" t="s">
        <v>12125</v>
      </c>
      <c r="D1408" s="150" t="s">
        <v>14412</v>
      </c>
      <c r="E1408" s="150" t="s">
        <v>14368</v>
      </c>
      <c r="F1408" s="154" t="s">
        <v>21842</v>
      </c>
    </row>
    <row r="1409" spans="1:6" ht="16.5">
      <c r="A1409" s="4">
        <v>262</v>
      </c>
      <c r="B1409" s="154" t="s">
        <v>14413</v>
      </c>
      <c r="C1409" s="73" t="s">
        <v>12125</v>
      </c>
      <c r="D1409" s="150" t="s">
        <v>14414</v>
      </c>
      <c r="E1409" s="150" t="s">
        <v>12088</v>
      </c>
      <c r="F1409" s="154" t="s">
        <v>21842</v>
      </c>
    </row>
    <row r="1410" spans="1:6" ht="16.5">
      <c r="A1410" s="4">
        <v>263</v>
      </c>
      <c r="B1410" s="154" t="s">
        <v>14415</v>
      </c>
      <c r="C1410" s="73" t="s">
        <v>12125</v>
      </c>
      <c r="D1410" s="150" t="s">
        <v>14416</v>
      </c>
      <c r="E1410" s="150" t="s">
        <v>14385</v>
      </c>
      <c r="F1410" s="154" t="s">
        <v>21842</v>
      </c>
    </row>
    <row r="1411" spans="1:6" ht="16.5">
      <c r="A1411" s="4">
        <v>264</v>
      </c>
      <c r="B1411" s="154" t="s">
        <v>14417</v>
      </c>
      <c r="C1411" s="73" t="s">
        <v>12125</v>
      </c>
      <c r="D1411" s="150" t="s">
        <v>14418</v>
      </c>
      <c r="E1411" s="150" t="s">
        <v>14385</v>
      </c>
      <c r="F1411" s="154" t="s">
        <v>21842</v>
      </c>
    </row>
    <row r="1412" spans="1:6" ht="16.5">
      <c r="A1412" s="4">
        <v>265</v>
      </c>
      <c r="B1412" s="154" t="s">
        <v>14419</v>
      </c>
      <c r="C1412" s="73" t="s">
        <v>12125</v>
      </c>
      <c r="D1412" s="150" t="s">
        <v>14420</v>
      </c>
      <c r="E1412" s="150" t="s">
        <v>14368</v>
      </c>
      <c r="F1412" s="154" t="s">
        <v>21842</v>
      </c>
    </row>
    <row r="1413" spans="1:6" ht="16.5">
      <c r="A1413" s="4">
        <v>266</v>
      </c>
      <c r="B1413" s="154" t="s">
        <v>12002</v>
      </c>
      <c r="C1413" s="73" t="s">
        <v>12125</v>
      </c>
      <c r="D1413" s="150" t="s">
        <v>14421</v>
      </c>
      <c r="E1413" s="150" t="s">
        <v>14422</v>
      </c>
      <c r="F1413" s="154" t="s">
        <v>21842</v>
      </c>
    </row>
    <row r="1414" spans="1:6" ht="16.5">
      <c r="A1414" s="4">
        <v>267</v>
      </c>
      <c r="B1414" s="154" t="s">
        <v>14423</v>
      </c>
      <c r="C1414" s="73" t="s">
        <v>12125</v>
      </c>
      <c r="D1414" s="150" t="s">
        <v>14424</v>
      </c>
      <c r="E1414" s="150" t="s">
        <v>14368</v>
      </c>
      <c r="F1414" s="154" t="s">
        <v>21842</v>
      </c>
    </row>
    <row r="1415" spans="1:6" ht="16.5">
      <c r="A1415" s="4">
        <v>268</v>
      </c>
      <c r="B1415" s="154" t="s">
        <v>14425</v>
      </c>
      <c r="C1415" s="73" t="s">
        <v>12125</v>
      </c>
      <c r="D1415" s="150" t="s">
        <v>14426</v>
      </c>
      <c r="E1415" s="150" t="s">
        <v>14385</v>
      </c>
      <c r="F1415" s="154" t="s">
        <v>21842</v>
      </c>
    </row>
    <row r="1416" spans="1:6" ht="16.5">
      <c r="A1416" s="4">
        <v>269</v>
      </c>
      <c r="B1416" s="154" t="s">
        <v>14427</v>
      </c>
      <c r="C1416" s="73" t="s">
        <v>12125</v>
      </c>
      <c r="D1416" s="150" t="s">
        <v>14428</v>
      </c>
      <c r="E1416" s="150" t="s">
        <v>12088</v>
      </c>
      <c r="F1416" s="154" t="s">
        <v>21842</v>
      </c>
    </row>
    <row r="1417" spans="1:6" ht="16.5">
      <c r="A1417" s="4">
        <v>270</v>
      </c>
      <c r="B1417" s="154" t="s">
        <v>14429</v>
      </c>
      <c r="C1417" s="73" t="s">
        <v>12125</v>
      </c>
      <c r="D1417" s="150" t="s">
        <v>14430</v>
      </c>
      <c r="E1417" s="150" t="s">
        <v>12088</v>
      </c>
      <c r="F1417" s="154" t="s">
        <v>21842</v>
      </c>
    </row>
    <row r="1418" spans="1:6" ht="16.5">
      <c r="A1418" s="4">
        <v>271</v>
      </c>
      <c r="B1418" s="154" t="s">
        <v>14432</v>
      </c>
      <c r="C1418" s="73" t="s">
        <v>12125</v>
      </c>
      <c r="D1418" s="150" t="s">
        <v>14433</v>
      </c>
      <c r="E1418" s="150" t="s">
        <v>12088</v>
      </c>
      <c r="F1418" s="154" t="s">
        <v>21842</v>
      </c>
    </row>
    <row r="1419" spans="1:6" ht="16.5">
      <c r="A1419" s="4">
        <v>272</v>
      </c>
      <c r="B1419" s="154" t="s">
        <v>14434</v>
      </c>
      <c r="C1419" s="73" t="s">
        <v>12125</v>
      </c>
      <c r="D1419" s="150" t="s">
        <v>14435</v>
      </c>
      <c r="E1419" s="150" t="s">
        <v>14368</v>
      </c>
      <c r="F1419" s="154" t="s">
        <v>21842</v>
      </c>
    </row>
    <row r="1420" spans="1:6" ht="16.5">
      <c r="A1420" s="4">
        <v>273</v>
      </c>
      <c r="B1420" s="154" t="s">
        <v>14436</v>
      </c>
      <c r="C1420" s="73" t="s">
        <v>12125</v>
      </c>
      <c r="D1420" s="150" t="s">
        <v>14437</v>
      </c>
      <c r="E1420" s="150" t="s">
        <v>14368</v>
      </c>
      <c r="F1420" s="154" t="s">
        <v>21842</v>
      </c>
    </row>
    <row r="1421" spans="1:6" ht="16.5">
      <c r="A1421" s="4">
        <v>274</v>
      </c>
      <c r="B1421" s="154" t="s">
        <v>14438</v>
      </c>
      <c r="C1421" s="73" t="s">
        <v>12125</v>
      </c>
      <c r="D1421" s="150" t="s">
        <v>14439</v>
      </c>
      <c r="E1421" s="150" t="s">
        <v>14440</v>
      </c>
      <c r="F1421" s="154" t="s">
        <v>21842</v>
      </c>
    </row>
    <row r="1422" spans="1:6" ht="16.5">
      <c r="A1422" s="4">
        <v>275</v>
      </c>
      <c r="B1422" s="154" t="s">
        <v>14441</v>
      </c>
      <c r="C1422" s="73" t="s">
        <v>12125</v>
      </c>
      <c r="D1422" s="150" t="s">
        <v>14442</v>
      </c>
      <c r="E1422" s="150" t="s">
        <v>12088</v>
      </c>
      <c r="F1422" s="154" t="s">
        <v>21842</v>
      </c>
    </row>
    <row r="1423" spans="1:6" ht="16.5">
      <c r="A1423" s="4">
        <v>276</v>
      </c>
      <c r="B1423" s="154" t="s">
        <v>14443</v>
      </c>
      <c r="C1423" s="73" t="s">
        <v>12125</v>
      </c>
      <c r="D1423" s="150" t="s">
        <v>14444</v>
      </c>
      <c r="E1423" s="150" t="s">
        <v>12088</v>
      </c>
      <c r="F1423" s="154" t="s">
        <v>21842</v>
      </c>
    </row>
    <row r="1424" spans="1:6" ht="16.5">
      <c r="A1424" s="4">
        <v>277</v>
      </c>
      <c r="B1424" s="154" t="s">
        <v>14445</v>
      </c>
      <c r="C1424" s="73" t="s">
        <v>12125</v>
      </c>
      <c r="D1424" s="150" t="s">
        <v>14446</v>
      </c>
      <c r="E1424" s="150" t="s">
        <v>12088</v>
      </c>
      <c r="F1424" s="154" t="s">
        <v>21842</v>
      </c>
    </row>
    <row r="1425" spans="1:6" ht="16.5">
      <c r="A1425" s="4">
        <v>278</v>
      </c>
      <c r="B1425" s="154" t="s">
        <v>14447</v>
      </c>
      <c r="C1425" s="73" t="s">
        <v>12125</v>
      </c>
      <c r="D1425" s="150" t="s">
        <v>14448</v>
      </c>
      <c r="E1425" s="150" t="s">
        <v>14385</v>
      </c>
      <c r="F1425" s="154" t="s">
        <v>21842</v>
      </c>
    </row>
    <row r="1426" spans="1:6" ht="16.5">
      <c r="A1426" s="4">
        <v>279</v>
      </c>
      <c r="B1426" s="154" t="s">
        <v>14451</v>
      </c>
      <c r="C1426" s="73" t="s">
        <v>12125</v>
      </c>
      <c r="D1426" s="150" t="s">
        <v>14452</v>
      </c>
      <c r="E1426" s="150" t="s">
        <v>14368</v>
      </c>
      <c r="F1426" s="154" t="s">
        <v>21842</v>
      </c>
    </row>
    <row r="1427" spans="1:6" ht="16.5">
      <c r="A1427" s="4">
        <v>280</v>
      </c>
      <c r="B1427" s="154" t="s">
        <v>14453</v>
      </c>
      <c r="C1427" s="73" t="s">
        <v>12125</v>
      </c>
      <c r="D1427" s="150" t="s">
        <v>14454</v>
      </c>
      <c r="E1427" s="150" t="s">
        <v>14368</v>
      </c>
      <c r="F1427" s="154" t="s">
        <v>21842</v>
      </c>
    </row>
    <row r="1428" spans="1:6" ht="16.5">
      <c r="A1428" s="4">
        <v>281</v>
      </c>
      <c r="B1428" s="154" t="s">
        <v>14455</v>
      </c>
      <c r="C1428" s="73" t="s">
        <v>12125</v>
      </c>
      <c r="D1428" s="150" t="s">
        <v>14456</v>
      </c>
      <c r="E1428" s="150" t="s">
        <v>14368</v>
      </c>
      <c r="F1428" s="154" t="s">
        <v>21842</v>
      </c>
    </row>
    <row r="1429" spans="1:6" ht="16.5">
      <c r="A1429" s="4">
        <v>282</v>
      </c>
      <c r="B1429" s="154" t="s">
        <v>14457</v>
      </c>
      <c r="C1429" s="73" t="s">
        <v>12125</v>
      </c>
      <c r="D1429" s="150" t="s">
        <v>14458</v>
      </c>
      <c r="E1429" s="150" t="s">
        <v>14368</v>
      </c>
      <c r="F1429" s="154" t="s">
        <v>21842</v>
      </c>
    </row>
  </sheetData>
  <mergeCells count="5">
    <mergeCell ref="A1:F1"/>
    <mergeCell ref="A278:F278"/>
    <mergeCell ref="A568:F568"/>
    <mergeCell ref="A859:F859"/>
    <mergeCell ref="A1146:F1146"/>
  </mergeCells>
  <hyperlinks>
    <hyperlink ref="B359" r:id="rId1" display="MUTHUMARI@SUBHA.S"/>
    <hyperlink ref="B745" r:id="rId2" display="MUTHUMARI@SUBHA.S"/>
    <hyperlink ref="B1132" r:id="rId3" display="MUTHUMARI@SUBHA.S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568"/>
  <sheetViews>
    <sheetView topLeftCell="A559" workbookViewId="0">
      <selection activeCell="A435" sqref="A435:A568"/>
    </sheetView>
  </sheetViews>
  <sheetFormatPr defaultRowHeight="15"/>
  <cols>
    <col min="1" max="1" width="7.140625" bestFit="1" customWidth="1"/>
    <col min="2" max="2" width="35.140625" bestFit="1" customWidth="1"/>
    <col min="3" max="3" width="19.85546875" style="23" bestFit="1" customWidth="1"/>
    <col min="4" max="4" width="30.5703125" style="23" bestFit="1" customWidth="1"/>
    <col min="5" max="5" width="20.140625" style="23" bestFit="1" customWidth="1"/>
    <col min="6" max="6" width="35.85546875" style="23" bestFit="1" customWidth="1"/>
  </cols>
  <sheetData>
    <row r="1" spans="1:6" ht="18.75">
      <c r="A1" s="228" t="s">
        <v>906</v>
      </c>
      <c r="B1" s="228"/>
      <c r="C1" s="228"/>
      <c r="D1" s="228"/>
      <c r="E1" s="228"/>
      <c r="F1" s="228"/>
    </row>
    <row r="2" spans="1:6">
      <c r="A2" s="13" t="s">
        <v>907</v>
      </c>
      <c r="B2" s="13" t="s">
        <v>908</v>
      </c>
      <c r="C2" s="13" t="s">
        <v>909</v>
      </c>
      <c r="D2" s="13" t="s">
        <v>910</v>
      </c>
      <c r="E2" s="13" t="s">
        <v>911</v>
      </c>
      <c r="F2" s="13" t="s">
        <v>912</v>
      </c>
    </row>
    <row r="3" spans="1:6" ht="16.5">
      <c r="A3" s="4">
        <v>1</v>
      </c>
      <c r="B3" s="9" t="s">
        <v>4020</v>
      </c>
      <c r="C3" s="4" t="s">
        <v>1793</v>
      </c>
      <c r="D3" s="4" t="s">
        <v>4021</v>
      </c>
      <c r="E3" s="4" t="s">
        <v>3342</v>
      </c>
      <c r="F3" s="4" t="s">
        <v>4022</v>
      </c>
    </row>
    <row r="4" spans="1:6" ht="16.5">
      <c r="A4" s="4">
        <v>2</v>
      </c>
      <c r="B4" s="9" t="s">
        <v>4023</v>
      </c>
      <c r="C4" s="4" t="s">
        <v>1793</v>
      </c>
      <c r="D4" s="4" t="s">
        <v>4024</v>
      </c>
      <c r="E4" s="4" t="s">
        <v>3342</v>
      </c>
      <c r="F4" s="4" t="s">
        <v>4022</v>
      </c>
    </row>
    <row r="5" spans="1:6" ht="16.5">
      <c r="A5" s="4">
        <v>3</v>
      </c>
      <c r="B5" s="9" t="s">
        <v>4025</v>
      </c>
      <c r="C5" s="4" t="s">
        <v>1793</v>
      </c>
      <c r="D5" s="4" t="s">
        <v>4026</v>
      </c>
      <c r="E5" s="4" t="s">
        <v>3342</v>
      </c>
      <c r="F5" s="4" t="s">
        <v>4022</v>
      </c>
    </row>
    <row r="6" spans="1:6" ht="16.5">
      <c r="A6" s="4">
        <v>4</v>
      </c>
      <c r="B6" s="9" t="s">
        <v>4027</v>
      </c>
      <c r="C6" s="4" t="s">
        <v>1793</v>
      </c>
      <c r="D6" s="4" t="s">
        <v>4028</v>
      </c>
      <c r="E6" s="4" t="s">
        <v>3342</v>
      </c>
      <c r="F6" s="4" t="s">
        <v>4022</v>
      </c>
    </row>
    <row r="7" spans="1:6" ht="16.5">
      <c r="A7" s="4">
        <v>5</v>
      </c>
      <c r="B7" s="9" t="s">
        <v>4029</v>
      </c>
      <c r="C7" s="4" t="s">
        <v>1793</v>
      </c>
      <c r="D7" s="4" t="s">
        <v>4030</v>
      </c>
      <c r="E7" s="4" t="s">
        <v>3342</v>
      </c>
      <c r="F7" s="4" t="s">
        <v>4022</v>
      </c>
    </row>
    <row r="8" spans="1:6" ht="16.5">
      <c r="A8" s="4">
        <v>6</v>
      </c>
      <c r="B8" s="9" t="s">
        <v>4031</v>
      </c>
      <c r="C8" s="4" t="s">
        <v>1793</v>
      </c>
      <c r="D8" s="4" t="s">
        <v>4032</v>
      </c>
      <c r="E8" s="4" t="s">
        <v>982</v>
      </c>
      <c r="F8" s="4" t="s">
        <v>4022</v>
      </c>
    </row>
    <row r="9" spans="1:6" ht="16.5">
      <c r="A9" s="4">
        <v>7</v>
      </c>
      <c r="B9" s="9" t="s">
        <v>4033</v>
      </c>
      <c r="C9" s="4" t="s">
        <v>1793</v>
      </c>
      <c r="D9" s="4" t="s">
        <v>4034</v>
      </c>
      <c r="E9" s="4" t="s">
        <v>3342</v>
      </c>
      <c r="F9" s="4" t="s">
        <v>4022</v>
      </c>
    </row>
    <row r="10" spans="1:6" ht="16.5">
      <c r="A10" s="4">
        <v>8</v>
      </c>
      <c r="B10" s="9" t="s">
        <v>4035</v>
      </c>
      <c r="C10" s="4" t="s">
        <v>1793</v>
      </c>
      <c r="D10" s="4" t="s">
        <v>4036</v>
      </c>
      <c r="E10" s="4" t="s">
        <v>3342</v>
      </c>
      <c r="F10" s="4" t="s">
        <v>4022</v>
      </c>
    </row>
    <row r="11" spans="1:6" ht="16.5">
      <c r="A11" s="4">
        <v>9</v>
      </c>
      <c r="B11" s="9" t="s">
        <v>4037</v>
      </c>
      <c r="C11" s="4" t="s">
        <v>1793</v>
      </c>
      <c r="D11" s="4" t="s">
        <v>4038</v>
      </c>
      <c r="E11" s="4" t="s">
        <v>3342</v>
      </c>
      <c r="F11" s="4" t="s">
        <v>4022</v>
      </c>
    </row>
    <row r="12" spans="1:6" ht="16.5">
      <c r="A12" s="4">
        <v>10</v>
      </c>
      <c r="B12" s="9" t="s">
        <v>4039</v>
      </c>
      <c r="C12" s="4" t="s">
        <v>1793</v>
      </c>
      <c r="D12" s="4" t="s">
        <v>4040</v>
      </c>
      <c r="E12" s="4" t="s">
        <v>165</v>
      </c>
      <c r="F12" s="4" t="s">
        <v>4022</v>
      </c>
    </row>
    <row r="13" spans="1:6" ht="16.5">
      <c r="A13" s="4">
        <v>11</v>
      </c>
      <c r="B13" s="9" t="s">
        <v>4041</v>
      </c>
      <c r="C13" s="4" t="s">
        <v>1793</v>
      </c>
      <c r="D13" s="4" t="s">
        <v>4042</v>
      </c>
      <c r="E13" s="4" t="s">
        <v>3342</v>
      </c>
      <c r="F13" s="4" t="s">
        <v>4022</v>
      </c>
    </row>
    <row r="14" spans="1:6" ht="16.5">
      <c r="A14" s="4">
        <v>12</v>
      </c>
      <c r="B14" s="9" t="s">
        <v>4043</v>
      </c>
      <c r="C14" s="4" t="s">
        <v>1793</v>
      </c>
      <c r="D14" s="4" t="s">
        <v>4044</v>
      </c>
      <c r="E14" s="4" t="s">
        <v>3342</v>
      </c>
      <c r="F14" s="4" t="s">
        <v>4022</v>
      </c>
    </row>
    <row r="15" spans="1:6" ht="16.5">
      <c r="A15" s="4">
        <v>13</v>
      </c>
      <c r="B15" s="9" t="s">
        <v>4045</v>
      </c>
      <c r="C15" s="4" t="s">
        <v>1793</v>
      </c>
      <c r="D15" s="4" t="s">
        <v>4046</v>
      </c>
      <c r="E15" s="4" t="s">
        <v>3342</v>
      </c>
      <c r="F15" s="4" t="s">
        <v>4022</v>
      </c>
    </row>
    <row r="16" spans="1:6" ht="16.5">
      <c r="A16" s="4">
        <v>14</v>
      </c>
      <c r="B16" s="9" t="s">
        <v>474</v>
      </c>
      <c r="C16" s="4" t="s">
        <v>1793</v>
      </c>
      <c r="D16" s="4" t="s">
        <v>4047</v>
      </c>
      <c r="E16" s="4" t="s">
        <v>3342</v>
      </c>
      <c r="F16" s="4" t="s">
        <v>4022</v>
      </c>
    </row>
    <row r="17" spans="1:6" ht="16.5">
      <c r="A17" s="4">
        <v>15</v>
      </c>
      <c r="B17" s="9" t="s">
        <v>3302</v>
      </c>
      <c r="C17" s="4" t="s">
        <v>1793</v>
      </c>
      <c r="D17" s="4" t="s">
        <v>4048</v>
      </c>
      <c r="E17" s="4" t="s">
        <v>165</v>
      </c>
      <c r="F17" s="4" t="s">
        <v>4022</v>
      </c>
    </row>
    <row r="18" spans="1:6" ht="16.5">
      <c r="A18" s="4">
        <v>16</v>
      </c>
      <c r="B18" s="9" t="s">
        <v>4049</v>
      </c>
      <c r="C18" s="4" t="s">
        <v>1793</v>
      </c>
      <c r="D18" s="4" t="s">
        <v>4050</v>
      </c>
      <c r="E18" s="4" t="s">
        <v>165</v>
      </c>
      <c r="F18" s="4" t="s">
        <v>4022</v>
      </c>
    </row>
    <row r="19" spans="1:6" ht="16.5">
      <c r="A19" s="4">
        <v>17</v>
      </c>
      <c r="B19" s="9" t="s">
        <v>4051</v>
      </c>
      <c r="C19" s="4" t="s">
        <v>1793</v>
      </c>
      <c r="D19" s="4" t="s">
        <v>4052</v>
      </c>
      <c r="E19" s="4" t="s">
        <v>3342</v>
      </c>
      <c r="F19" s="4" t="s">
        <v>4022</v>
      </c>
    </row>
    <row r="20" spans="1:6" ht="16.5">
      <c r="A20" s="4">
        <v>18</v>
      </c>
      <c r="B20" s="9" t="s">
        <v>4053</v>
      </c>
      <c r="C20" s="4" t="s">
        <v>1793</v>
      </c>
      <c r="D20" s="4" t="s">
        <v>4054</v>
      </c>
      <c r="E20" s="4" t="s">
        <v>3342</v>
      </c>
      <c r="F20" s="4" t="s">
        <v>4022</v>
      </c>
    </row>
    <row r="21" spans="1:6" ht="16.5">
      <c r="A21" s="4">
        <v>19</v>
      </c>
      <c r="B21" s="9" t="s">
        <v>4055</v>
      </c>
      <c r="C21" s="4" t="s">
        <v>1793</v>
      </c>
      <c r="D21" s="4" t="s">
        <v>4056</v>
      </c>
      <c r="E21" s="4" t="s">
        <v>3342</v>
      </c>
      <c r="F21" s="4" t="s">
        <v>4022</v>
      </c>
    </row>
    <row r="22" spans="1:6" ht="16.5">
      <c r="A22" s="4">
        <v>20</v>
      </c>
      <c r="B22" s="9" t="s">
        <v>4057</v>
      </c>
      <c r="C22" s="4" t="s">
        <v>1793</v>
      </c>
      <c r="D22" s="4" t="s">
        <v>4058</v>
      </c>
      <c r="E22" s="4" t="s">
        <v>3342</v>
      </c>
      <c r="F22" s="4" t="s">
        <v>4022</v>
      </c>
    </row>
    <row r="23" spans="1:6" ht="16.5">
      <c r="A23" s="4">
        <v>21</v>
      </c>
      <c r="B23" s="9" t="s">
        <v>4059</v>
      </c>
      <c r="C23" s="4" t="s">
        <v>1793</v>
      </c>
      <c r="D23" s="4" t="s">
        <v>4060</v>
      </c>
      <c r="E23" s="4" t="s">
        <v>165</v>
      </c>
      <c r="F23" s="4" t="s">
        <v>4022</v>
      </c>
    </row>
    <row r="24" spans="1:6" ht="16.5">
      <c r="A24" s="4">
        <v>22</v>
      </c>
      <c r="B24" s="9" t="s">
        <v>4061</v>
      </c>
      <c r="C24" s="4" t="s">
        <v>1793</v>
      </c>
      <c r="D24" s="4" t="s">
        <v>4062</v>
      </c>
      <c r="E24" s="4" t="s">
        <v>3342</v>
      </c>
      <c r="F24" s="4" t="s">
        <v>4022</v>
      </c>
    </row>
    <row r="25" spans="1:6" ht="16.5">
      <c r="A25" s="4">
        <v>23</v>
      </c>
      <c r="B25" s="9" t="s">
        <v>4063</v>
      </c>
      <c r="C25" s="4" t="s">
        <v>1793</v>
      </c>
      <c r="D25" s="4" t="s">
        <v>4064</v>
      </c>
      <c r="E25" s="4" t="s">
        <v>165</v>
      </c>
      <c r="F25" s="4" t="s">
        <v>4022</v>
      </c>
    </row>
    <row r="26" spans="1:6" ht="16.5">
      <c r="A26" s="4">
        <v>24</v>
      </c>
      <c r="B26" s="9" t="s">
        <v>4065</v>
      </c>
      <c r="C26" s="4" t="s">
        <v>1793</v>
      </c>
      <c r="D26" s="4" t="s">
        <v>4066</v>
      </c>
      <c r="E26" s="4" t="s">
        <v>3342</v>
      </c>
      <c r="F26" s="4" t="s">
        <v>4022</v>
      </c>
    </row>
    <row r="27" spans="1:6" ht="16.5">
      <c r="A27" s="4">
        <v>25</v>
      </c>
      <c r="B27" s="9" t="s">
        <v>4067</v>
      </c>
      <c r="C27" s="4" t="s">
        <v>1793</v>
      </c>
      <c r="D27" s="4" t="s">
        <v>4068</v>
      </c>
      <c r="E27" s="4" t="s">
        <v>3342</v>
      </c>
      <c r="F27" s="4" t="s">
        <v>4022</v>
      </c>
    </row>
    <row r="28" spans="1:6" ht="16.5">
      <c r="A28" s="4">
        <v>26</v>
      </c>
      <c r="B28" s="9" t="s">
        <v>4069</v>
      </c>
      <c r="C28" s="4" t="s">
        <v>1793</v>
      </c>
      <c r="D28" s="4" t="s">
        <v>4070</v>
      </c>
      <c r="E28" s="4" t="s">
        <v>3342</v>
      </c>
      <c r="F28" s="4" t="s">
        <v>4022</v>
      </c>
    </row>
    <row r="29" spans="1:6" ht="16.5">
      <c r="A29" s="4">
        <v>27</v>
      </c>
      <c r="B29" s="9" t="s">
        <v>4071</v>
      </c>
      <c r="C29" s="4" t="s">
        <v>1793</v>
      </c>
      <c r="D29" s="4" t="s">
        <v>4072</v>
      </c>
      <c r="E29" s="4" t="s">
        <v>165</v>
      </c>
      <c r="F29" s="4" t="s">
        <v>4022</v>
      </c>
    </row>
    <row r="30" spans="1:6" ht="16.5">
      <c r="A30" s="4">
        <v>28</v>
      </c>
      <c r="B30" s="9" t="s">
        <v>4073</v>
      </c>
      <c r="C30" s="4" t="s">
        <v>1793</v>
      </c>
      <c r="D30" s="4" t="s">
        <v>4074</v>
      </c>
      <c r="E30" s="4" t="s">
        <v>165</v>
      </c>
      <c r="F30" s="4" t="s">
        <v>4022</v>
      </c>
    </row>
    <row r="31" spans="1:6" ht="16.5">
      <c r="A31" s="4">
        <v>29</v>
      </c>
      <c r="B31" s="9" t="s">
        <v>4075</v>
      </c>
      <c r="C31" s="4" t="s">
        <v>1793</v>
      </c>
      <c r="D31" s="4" t="s">
        <v>4076</v>
      </c>
      <c r="E31" s="4" t="s">
        <v>2935</v>
      </c>
      <c r="F31" s="4" t="s">
        <v>4022</v>
      </c>
    </row>
    <row r="32" spans="1:6" ht="16.5">
      <c r="A32" s="4">
        <v>30</v>
      </c>
      <c r="B32" s="9" t="s">
        <v>4077</v>
      </c>
      <c r="C32" s="4" t="s">
        <v>1793</v>
      </c>
      <c r="D32" s="4" t="s">
        <v>4078</v>
      </c>
      <c r="E32" s="4" t="s">
        <v>3342</v>
      </c>
      <c r="F32" s="4" t="s">
        <v>4022</v>
      </c>
    </row>
    <row r="33" spans="1:6" ht="16.5">
      <c r="A33" s="4">
        <v>31</v>
      </c>
      <c r="B33" s="9" t="s">
        <v>4079</v>
      </c>
      <c r="C33" s="4" t="s">
        <v>1793</v>
      </c>
      <c r="D33" s="4" t="s">
        <v>4080</v>
      </c>
      <c r="E33" s="4" t="s">
        <v>3342</v>
      </c>
      <c r="F33" s="4" t="s">
        <v>4022</v>
      </c>
    </row>
    <row r="34" spans="1:6" ht="16.5">
      <c r="A34" s="4">
        <v>32</v>
      </c>
      <c r="B34" s="9" t="s">
        <v>4081</v>
      </c>
      <c r="C34" s="4" t="s">
        <v>1793</v>
      </c>
      <c r="D34" s="4" t="s">
        <v>4082</v>
      </c>
      <c r="E34" s="4" t="s">
        <v>3342</v>
      </c>
      <c r="F34" s="4" t="s">
        <v>4022</v>
      </c>
    </row>
    <row r="35" spans="1:6" ht="16.5">
      <c r="A35" s="4">
        <v>33</v>
      </c>
      <c r="B35" s="9" t="s">
        <v>4083</v>
      </c>
      <c r="C35" s="4" t="s">
        <v>1793</v>
      </c>
      <c r="D35" s="4" t="s">
        <v>4084</v>
      </c>
      <c r="E35" s="4" t="s">
        <v>3342</v>
      </c>
      <c r="F35" s="4" t="s">
        <v>4022</v>
      </c>
    </row>
    <row r="36" spans="1:6" ht="16.5">
      <c r="A36" s="4">
        <v>34</v>
      </c>
      <c r="B36" s="9" t="s">
        <v>6154</v>
      </c>
      <c r="C36" s="4" t="s">
        <v>1267</v>
      </c>
      <c r="D36" s="4" t="s">
        <v>6155</v>
      </c>
      <c r="E36" s="4" t="s">
        <v>6156</v>
      </c>
      <c r="F36" s="4" t="s">
        <v>6157</v>
      </c>
    </row>
    <row r="37" spans="1:6" ht="16.5">
      <c r="A37" s="4">
        <v>35</v>
      </c>
      <c r="B37" s="9" t="s">
        <v>6158</v>
      </c>
      <c r="C37" s="4" t="s">
        <v>1267</v>
      </c>
      <c r="D37" s="4" t="s">
        <v>6159</v>
      </c>
      <c r="E37" s="4" t="s">
        <v>1396</v>
      </c>
      <c r="F37" s="4" t="s">
        <v>6157</v>
      </c>
    </row>
    <row r="38" spans="1:6" ht="16.5">
      <c r="A38" s="4">
        <v>36</v>
      </c>
      <c r="B38" s="9" t="s">
        <v>6160</v>
      </c>
      <c r="C38" s="4" t="s">
        <v>1267</v>
      </c>
      <c r="D38" s="4" t="s">
        <v>6161</v>
      </c>
      <c r="E38" s="4" t="s">
        <v>1396</v>
      </c>
      <c r="F38" s="4" t="s">
        <v>6157</v>
      </c>
    </row>
    <row r="39" spans="1:6" ht="16.5">
      <c r="A39" s="4">
        <v>37</v>
      </c>
      <c r="B39" s="9" t="s">
        <v>6162</v>
      </c>
      <c r="C39" s="4" t="s">
        <v>1267</v>
      </c>
      <c r="D39" s="4" t="s">
        <v>6163</v>
      </c>
      <c r="E39" s="4" t="s">
        <v>1396</v>
      </c>
      <c r="F39" s="4" t="s">
        <v>6157</v>
      </c>
    </row>
    <row r="40" spans="1:6" ht="16.5">
      <c r="A40" s="4">
        <v>38</v>
      </c>
      <c r="B40" s="9" t="s">
        <v>6164</v>
      </c>
      <c r="C40" s="4" t="s">
        <v>1267</v>
      </c>
      <c r="D40" s="4" t="s">
        <v>6165</v>
      </c>
      <c r="E40" s="4" t="s">
        <v>1401</v>
      </c>
      <c r="F40" s="4" t="s">
        <v>6157</v>
      </c>
    </row>
    <row r="41" spans="1:6" ht="16.5">
      <c r="A41" s="4">
        <v>39</v>
      </c>
      <c r="B41" s="9" t="s">
        <v>6166</v>
      </c>
      <c r="C41" s="4" t="s">
        <v>1267</v>
      </c>
      <c r="D41" s="4" t="s">
        <v>6167</v>
      </c>
      <c r="E41" s="4" t="s">
        <v>1396</v>
      </c>
      <c r="F41" s="4" t="s">
        <v>6157</v>
      </c>
    </row>
    <row r="42" spans="1:6" ht="16.5">
      <c r="A42" s="4">
        <v>40</v>
      </c>
      <c r="B42" s="9" t="s">
        <v>6168</v>
      </c>
      <c r="C42" s="4" t="s">
        <v>1267</v>
      </c>
      <c r="D42" s="4" t="s">
        <v>6169</v>
      </c>
      <c r="E42" s="4" t="s">
        <v>1396</v>
      </c>
      <c r="F42" s="4" t="s">
        <v>6157</v>
      </c>
    </row>
    <row r="43" spans="1:6" ht="16.5">
      <c r="A43" s="4">
        <v>41</v>
      </c>
      <c r="B43" s="9" t="s">
        <v>6170</v>
      </c>
      <c r="C43" s="4" t="s">
        <v>1267</v>
      </c>
      <c r="D43" s="4" t="s">
        <v>6171</v>
      </c>
      <c r="E43" s="4" t="s">
        <v>1401</v>
      </c>
      <c r="F43" s="4" t="s">
        <v>6157</v>
      </c>
    </row>
    <row r="44" spans="1:6" ht="16.5">
      <c r="A44" s="4">
        <v>42</v>
      </c>
      <c r="B44" s="9" t="s">
        <v>6172</v>
      </c>
      <c r="C44" s="4" t="s">
        <v>1267</v>
      </c>
      <c r="D44" s="4" t="s">
        <v>6173</v>
      </c>
      <c r="E44" s="4" t="s">
        <v>1396</v>
      </c>
      <c r="F44" s="4" t="s">
        <v>6157</v>
      </c>
    </row>
    <row r="45" spans="1:6" ht="16.5">
      <c r="A45" s="4">
        <v>43</v>
      </c>
      <c r="B45" s="9" t="s">
        <v>6174</v>
      </c>
      <c r="C45" s="4" t="s">
        <v>1267</v>
      </c>
      <c r="D45" s="4" t="s">
        <v>6175</v>
      </c>
      <c r="E45" s="4" t="s">
        <v>1401</v>
      </c>
      <c r="F45" s="4" t="s">
        <v>6157</v>
      </c>
    </row>
    <row r="46" spans="1:6" ht="16.5">
      <c r="A46" s="4">
        <v>44</v>
      </c>
      <c r="B46" s="9" t="s">
        <v>6176</v>
      </c>
      <c r="C46" s="4" t="s">
        <v>1267</v>
      </c>
      <c r="D46" s="4" t="s">
        <v>6177</v>
      </c>
      <c r="E46" s="4" t="s">
        <v>1396</v>
      </c>
      <c r="F46" s="4" t="s">
        <v>6157</v>
      </c>
    </row>
    <row r="47" spans="1:6" ht="16.5">
      <c r="A47" s="4">
        <v>45</v>
      </c>
      <c r="B47" s="9" t="s">
        <v>6178</v>
      </c>
      <c r="C47" s="4" t="s">
        <v>1267</v>
      </c>
      <c r="D47" s="4" t="s">
        <v>6179</v>
      </c>
      <c r="E47" s="4" t="s">
        <v>1396</v>
      </c>
      <c r="F47" s="4" t="s">
        <v>6157</v>
      </c>
    </row>
    <row r="48" spans="1:6" ht="16.5">
      <c r="A48" s="4">
        <v>46</v>
      </c>
      <c r="B48" s="9" t="s">
        <v>6180</v>
      </c>
      <c r="C48" s="4" t="s">
        <v>1267</v>
      </c>
      <c r="D48" s="4" t="s">
        <v>6181</v>
      </c>
      <c r="E48" s="4" t="s">
        <v>1396</v>
      </c>
      <c r="F48" s="4" t="s">
        <v>6157</v>
      </c>
    </row>
    <row r="49" spans="1:6" ht="16.5">
      <c r="A49" s="4">
        <v>47</v>
      </c>
      <c r="B49" s="9" t="s">
        <v>3480</v>
      </c>
      <c r="C49" s="4" t="s">
        <v>1267</v>
      </c>
      <c r="D49" s="4" t="s">
        <v>6182</v>
      </c>
      <c r="E49" s="4" t="s">
        <v>1396</v>
      </c>
      <c r="F49" s="4" t="s">
        <v>6157</v>
      </c>
    </row>
    <row r="50" spans="1:6" ht="16.5">
      <c r="A50" s="4">
        <v>48</v>
      </c>
      <c r="B50" s="9" t="s">
        <v>6183</v>
      </c>
      <c r="C50" s="4" t="s">
        <v>1267</v>
      </c>
      <c r="D50" s="4" t="s">
        <v>6184</v>
      </c>
      <c r="E50" s="4" t="s">
        <v>1401</v>
      </c>
      <c r="F50" s="4" t="s">
        <v>6157</v>
      </c>
    </row>
    <row r="51" spans="1:6" ht="16.5">
      <c r="A51" s="4">
        <v>49</v>
      </c>
      <c r="B51" s="9" t="s">
        <v>6185</v>
      </c>
      <c r="C51" s="4" t="s">
        <v>1267</v>
      </c>
      <c r="D51" s="4" t="s">
        <v>6186</v>
      </c>
      <c r="E51" s="4" t="s">
        <v>1396</v>
      </c>
      <c r="F51" s="4" t="s">
        <v>6157</v>
      </c>
    </row>
    <row r="52" spans="1:6" ht="16.5">
      <c r="A52" s="4">
        <v>50</v>
      </c>
      <c r="B52" s="9" t="s">
        <v>75</v>
      </c>
      <c r="C52" s="4" t="s">
        <v>1267</v>
      </c>
      <c r="D52" s="4" t="s">
        <v>6187</v>
      </c>
      <c r="E52" s="4" t="s">
        <v>1396</v>
      </c>
      <c r="F52" s="4" t="s">
        <v>6157</v>
      </c>
    </row>
    <row r="53" spans="1:6" ht="16.5">
      <c r="A53" s="4">
        <v>51</v>
      </c>
      <c r="B53" s="9" t="s">
        <v>6188</v>
      </c>
      <c r="C53" s="4" t="s">
        <v>1267</v>
      </c>
      <c r="D53" s="4" t="s">
        <v>6189</v>
      </c>
      <c r="E53" s="4" t="s">
        <v>1396</v>
      </c>
      <c r="F53" s="4" t="s">
        <v>6157</v>
      </c>
    </row>
    <row r="54" spans="1:6" ht="16.5">
      <c r="A54" s="4">
        <v>52</v>
      </c>
      <c r="B54" s="9" t="s">
        <v>6190</v>
      </c>
      <c r="C54" s="4" t="s">
        <v>1267</v>
      </c>
      <c r="D54" s="4" t="s">
        <v>6191</v>
      </c>
      <c r="E54" s="4" t="s">
        <v>1396</v>
      </c>
      <c r="F54" s="4" t="s">
        <v>6157</v>
      </c>
    </row>
    <row r="55" spans="1:6" ht="16.5">
      <c r="A55" s="4">
        <v>53</v>
      </c>
      <c r="B55" s="9" t="s">
        <v>6192</v>
      </c>
      <c r="C55" s="4" t="s">
        <v>1267</v>
      </c>
      <c r="D55" s="4" t="s">
        <v>6193</v>
      </c>
      <c r="E55" s="4" t="s">
        <v>1396</v>
      </c>
      <c r="F55" s="4" t="s">
        <v>6157</v>
      </c>
    </row>
    <row r="56" spans="1:6" ht="16.5">
      <c r="A56" s="4">
        <v>54</v>
      </c>
      <c r="B56" s="9" t="s">
        <v>6194</v>
      </c>
      <c r="C56" s="4" t="s">
        <v>1267</v>
      </c>
      <c r="D56" s="4" t="s">
        <v>6195</v>
      </c>
      <c r="E56" s="4" t="s">
        <v>1396</v>
      </c>
      <c r="F56" s="4" t="s">
        <v>6157</v>
      </c>
    </row>
    <row r="57" spans="1:6" ht="16.5">
      <c r="A57" s="4">
        <v>55</v>
      </c>
      <c r="B57" s="9" t="s">
        <v>6196</v>
      </c>
      <c r="C57" s="4" t="s">
        <v>1267</v>
      </c>
      <c r="D57" s="4" t="s">
        <v>6197</v>
      </c>
      <c r="E57" s="4" t="s">
        <v>1396</v>
      </c>
      <c r="F57" s="4" t="s">
        <v>6157</v>
      </c>
    </row>
    <row r="58" spans="1:6" ht="16.5">
      <c r="A58" s="4">
        <v>56</v>
      </c>
      <c r="B58" s="9" t="s">
        <v>418</v>
      </c>
      <c r="C58" s="4" t="s">
        <v>1267</v>
      </c>
      <c r="D58" s="4" t="s">
        <v>6198</v>
      </c>
      <c r="E58" s="4" t="s">
        <v>1389</v>
      </c>
      <c r="F58" s="4" t="s">
        <v>6157</v>
      </c>
    </row>
    <row r="59" spans="1:6" ht="16.5">
      <c r="A59" s="4">
        <v>57</v>
      </c>
      <c r="B59" s="9" t="s">
        <v>6199</v>
      </c>
      <c r="C59" s="4" t="s">
        <v>1267</v>
      </c>
      <c r="D59" s="4" t="s">
        <v>6200</v>
      </c>
      <c r="E59" s="4" t="s">
        <v>1396</v>
      </c>
      <c r="F59" s="4" t="s">
        <v>6157</v>
      </c>
    </row>
    <row r="60" spans="1:6" ht="16.5">
      <c r="A60" s="4">
        <v>58</v>
      </c>
      <c r="B60" s="9" t="s">
        <v>6201</v>
      </c>
      <c r="C60" s="4" t="s">
        <v>1267</v>
      </c>
      <c r="D60" s="4" t="s">
        <v>6202</v>
      </c>
      <c r="E60" s="4" t="s">
        <v>1396</v>
      </c>
      <c r="F60" s="4" t="s">
        <v>6157</v>
      </c>
    </row>
    <row r="61" spans="1:6" ht="16.5">
      <c r="A61" s="4">
        <v>59</v>
      </c>
      <c r="B61" s="9" t="s">
        <v>6203</v>
      </c>
      <c r="C61" s="4" t="s">
        <v>1267</v>
      </c>
      <c r="D61" s="4" t="s">
        <v>6204</v>
      </c>
      <c r="E61" s="4" t="s">
        <v>1396</v>
      </c>
      <c r="F61" s="4" t="s">
        <v>6157</v>
      </c>
    </row>
    <row r="62" spans="1:6" ht="16.5">
      <c r="A62" s="4">
        <v>60</v>
      </c>
      <c r="B62" s="9" t="s">
        <v>6205</v>
      </c>
      <c r="C62" s="4" t="s">
        <v>1267</v>
      </c>
      <c r="D62" s="4" t="s">
        <v>6206</v>
      </c>
      <c r="E62" s="4" t="s">
        <v>1495</v>
      </c>
      <c r="F62" s="4" t="s">
        <v>6157</v>
      </c>
    </row>
    <row r="63" spans="1:6" ht="16.5">
      <c r="A63" s="4">
        <v>61</v>
      </c>
      <c r="B63" s="9" t="s">
        <v>6207</v>
      </c>
      <c r="C63" s="4" t="s">
        <v>1267</v>
      </c>
      <c r="D63" s="4" t="s">
        <v>6208</v>
      </c>
      <c r="E63" s="4" t="s">
        <v>1396</v>
      </c>
      <c r="F63" s="4" t="s">
        <v>6157</v>
      </c>
    </row>
    <row r="64" spans="1:6" ht="16.5">
      <c r="A64" s="4">
        <v>62</v>
      </c>
      <c r="B64" s="9" t="s">
        <v>6209</v>
      </c>
      <c r="C64" s="4" t="s">
        <v>1267</v>
      </c>
      <c r="D64" s="4" t="s">
        <v>6210</v>
      </c>
      <c r="E64" s="4" t="s">
        <v>1495</v>
      </c>
      <c r="F64" s="4" t="s">
        <v>6157</v>
      </c>
    </row>
    <row r="65" spans="1:6" ht="16.5">
      <c r="A65" s="4">
        <v>63</v>
      </c>
      <c r="B65" s="9" t="s">
        <v>6211</v>
      </c>
      <c r="C65" s="4" t="s">
        <v>1267</v>
      </c>
      <c r="D65" s="4" t="s">
        <v>6212</v>
      </c>
      <c r="E65" s="4" t="s">
        <v>1396</v>
      </c>
      <c r="F65" s="4" t="s">
        <v>6157</v>
      </c>
    </row>
    <row r="66" spans="1:6" ht="16.5">
      <c r="A66" s="4">
        <v>64</v>
      </c>
      <c r="B66" s="9" t="s">
        <v>7861</v>
      </c>
      <c r="C66" s="4" t="s">
        <v>1551</v>
      </c>
      <c r="D66" s="4" t="s">
        <v>7862</v>
      </c>
      <c r="E66" s="4" t="s">
        <v>7543</v>
      </c>
      <c r="F66" s="4" t="s">
        <v>7863</v>
      </c>
    </row>
    <row r="67" spans="1:6" ht="16.5">
      <c r="A67" s="4">
        <v>65</v>
      </c>
      <c r="B67" s="9" t="s">
        <v>7864</v>
      </c>
      <c r="C67" s="4" t="s">
        <v>1551</v>
      </c>
      <c r="D67" s="4" t="s">
        <v>7865</v>
      </c>
      <c r="E67" s="4" t="s">
        <v>7866</v>
      </c>
      <c r="F67" s="4" t="s">
        <v>7863</v>
      </c>
    </row>
    <row r="68" spans="1:6" ht="16.5">
      <c r="A68" s="4">
        <v>66</v>
      </c>
      <c r="B68" s="9" t="s">
        <v>7867</v>
      </c>
      <c r="C68" s="4" t="s">
        <v>1551</v>
      </c>
      <c r="D68" s="4" t="s">
        <v>7868</v>
      </c>
      <c r="E68" s="4" t="s">
        <v>7543</v>
      </c>
      <c r="F68" s="4" t="s">
        <v>7863</v>
      </c>
    </row>
    <row r="69" spans="1:6" ht="16.5">
      <c r="A69" s="4">
        <v>67</v>
      </c>
      <c r="B69" s="9" t="s">
        <v>7869</v>
      </c>
      <c r="C69" s="4" t="s">
        <v>1551</v>
      </c>
      <c r="D69" s="4" t="s">
        <v>7870</v>
      </c>
      <c r="E69" s="4" t="s">
        <v>7543</v>
      </c>
      <c r="F69" s="4" t="s">
        <v>7863</v>
      </c>
    </row>
    <row r="70" spans="1:6" ht="16.5">
      <c r="A70" s="4">
        <v>68</v>
      </c>
      <c r="B70" s="9" t="s">
        <v>159</v>
      </c>
      <c r="C70" s="4" t="s">
        <v>1551</v>
      </c>
      <c r="D70" s="4" t="s">
        <v>7871</v>
      </c>
      <c r="E70" s="4" t="s">
        <v>6555</v>
      </c>
      <c r="F70" s="4" t="s">
        <v>7863</v>
      </c>
    </row>
    <row r="71" spans="1:6" ht="16.5">
      <c r="A71" s="4">
        <v>69</v>
      </c>
      <c r="B71" s="9" t="s">
        <v>6602</v>
      </c>
      <c r="C71" s="4" t="s">
        <v>1551</v>
      </c>
      <c r="D71" s="4" t="s">
        <v>7872</v>
      </c>
      <c r="E71" s="4" t="s">
        <v>6555</v>
      </c>
      <c r="F71" s="4" t="s">
        <v>7863</v>
      </c>
    </row>
    <row r="72" spans="1:6" ht="16.5">
      <c r="A72" s="4">
        <v>70</v>
      </c>
      <c r="B72" s="9" t="s">
        <v>7873</v>
      </c>
      <c r="C72" s="4" t="s">
        <v>1551</v>
      </c>
      <c r="D72" s="4" t="s">
        <v>7874</v>
      </c>
      <c r="E72" s="4" t="s">
        <v>7543</v>
      </c>
      <c r="F72" s="4" t="s">
        <v>7863</v>
      </c>
    </row>
    <row r="73" spans="1:6" ht="16.5">
      <c r="A73" s="4">
        <v>71</v>
      </c>
      <c r="B73" s="9" t="s">
        <v>7875</v>
      </c>
      <c r="C73" s="4" t="s">
        <v>1551</v>
      </c>
      <c r="D73" s="4" t="s">
        <v>7876</v>
      </c>
      <c r="E73" s="4" t="s">
        <v>7543</v>
      </c>
      <c r="F73" s="4" t="s">
        <v>7863</v>
      </c>
    </row>
    <row r="74" spans="1:6" ht="16.5">
      <c r="A74" s="4">
        <v>72</v>
      </c>
      <c r="B74" s="9" t="s">
        <v>7877</v>
      </c>
      <c r="C74" s="4" t="s">
        <v>1551</v>
      </c>
      <c r="D74" s="4" t="s">
        <v>7878</v>
      </c>
      <c r="E74" s="4" t="s">
        <v>6569</v>
      </c>
      <c r="F74" s="4" t="s">
        <v>7863</v>
      </c>
    </row>
    <row r="75" spans="1:6" ht="16.5">
      <c r="A75" s="4">
        <v>73</v>
      </c>
      <c r="B75" s="9" t="s">
        <v>7879</v>
      </c>
      <c r="C75" s="4" t="s">
        <v>1551</v>
      </c>
      <c r="D75" s="4" t="s">
        <v>7880</v>
      </c>
      <c r="E75" s="4" t="s">
        <v>7866</v>
      </c>
      <c r="F75" s="4" t="s">
        <v>7863</v>
      </c>
    </row>
    <row r="76" spans="1:6" ht="16.5">
      <c r="A76" s="4">
        <v>74</v>
      </c>
      <c r="B76" s="9" t="s">
        <v>7881</v>
      </c>
      <c r="C76" s="4" t="s">
        <v>1551</v>
      </c>
      <c r="D76" s="4" t="s">
        <v>7882</v>
      </c>
      <c r="E76" s="4" t="s">
        <v>7543</v>
      </c>
      <c r="F76" s="4" t="s">
        <v>7863</v>
      </c>
    </row>
    <row r="77" spans="1:6" ht="16.5">
      <c r="A77" s="4">
        <v>75</v>
      </c>
      <c r="B77" s="9" t="s">
        <v>7883</v>
      </c>
      <c r="C77" s="4" t="s">
        <v>1551</v>
      </c>
      <c r="D77" s="4" t="s">
        <v>7884</v>
      </c>
      <c r="E77" s="4" t="s">
        <v>7543</v>
      </c>
      <c r="F77" s="4" t="s">
        <v>7863</v>
      </c>
    </row>
    <row r="78" spans="1:6" ht="16.5">
      <c r="A78" s="4">
        <v>76</v>
      </c>
      <c r="B78" s="9" t="s">
        <v>195</v>
      </c>
      <c r="C78" s="4" t="s">
        <v>1551</v>
      </c>
      <c r="D78" s="4" t="s">
        <v>7885</v>
      </c>
      <c r="E78" s="4" t="s">
        <v>7866</v>
      </c>
      <c r="F78" s="4" t="s">
        <v>7863</v>
      </c>
    </row>
    <row r="79" spans="1:6" ht="16.5">
      <c r="A79" s="4">
        <v>77</v>
      </c>
      <c r="B79" s="9" t="s">
        <v>7886</v>
      </c>
      <c r="C79" s="4" t="s">
        <v>1551</v>
      </c>
      <c r="D79" s="4" t="s">
        <v>7887</v>
      </c>
      <c r="E79" s="4" t="s">
        <v>7543</v>
      </c>
      <c r="F79" s="4" t="s">
        <v>7863</v>
      </c>
    </row>
    <row r="80" spans="1:6" ht="16.5">
      <c r="A80" s="4">
        <v>78</v>
      </c>
      <c r="B80" s="9" t="s">
        <v>59</v>
      </c>
      <c r="C80" s="4" t="s">
        <v>1551</v>
      </c>
      <c r="D80" s="4" t="s">
        <v>7888</v>
      </c>
      <c r="E80" s="4" t="s">
        <v>6466</v>
      </c>
      <c r="F80" s="4" t="s">
        <v>7863</v>
      </c>
    </row>
    <row r="81" spans="1:6" ht="16.5">
      <c r="A81" s="4">
        <v>79</v>
      </c>
      <c r="B81" s="9" t="s">
        <v>1311</v>
      </c>
      <c r="C81" s="4" t="s">
        <v>1551</v>
      </c>
      <c r="D81" s="4" t="s">
        <v>7889</v>
      </c>
      <c r="E81" s="4" t="s">
        <v>7543</v>
      </c>
      <c r="F81" s="4" t="s">
        <v>7863</v>
      </c>
    </row>
    <row r="82" spans="1:6" ht="16.5">
      <c r="A82" s="4">
        <v>80</v>
      </c>
      <c r="B82" s="9" t="s">
        <v>7890</v>
      </c>
      <c r="C82" s="4" t="s">
        <v>1551</v>
      </c>
      <c r="D82" s="4" t="s">
        <v>7891</v>
      </c>
      <c r="E82" s="4" t="s">
        <v>7866</v>
      </c>
      <c r="F82" s="4" t="s">
        <v>7863</v>
      </c>
    </row>
    <row r="83" spans="1:6" ht="16.5">
      <c r="A83" s="4">
        <v>81</v>
      </c>
      <c r="B83" s="9" t="s">
        <v>7892</v>
      </c>
      <c r="C83" s="4" t="s">
        <v>1551</v>
      </c>
      <c r="D83" s="4" t="s">
        <v>7893</v>
      </c>
      <c r="E83" s="4" t="s">
        <v>7543</v>
      </c>
      <c r="F83" s="4" t="s">
        <v>7863</v>
      </c>
    </row>
    <row r="84" spans="1:6" ht="16.5">
      <c r="A84" s="4">
        <v>82</v>
      </c>
      <c r="B84" s="9" t="s">
        <v>3446</v>
      </c>
      <c r="C84" s="4" t="s">
        <v>1551</v>
      </c>
      <c r="D84" s="4" t="s">
        <v>7894</v>
      </c>
      <c r="E84" s="4" t="s">
        <v>6466</v>
      </c>
      <c r="F84" s="4" t="s">
        <v>7863</v>
      </c>
    </row>
    <row r="85" spans="1:6" ht="16.5">
      <c r="A85" s="4">
        <v>83</v>
      </c>
      <c r="B85" s="9" t="s">
        <v>7895</v>
      </c>
      <c r="C85" s="4" t="s">
        <v>1551</v>
      </c>
      <c r="D85" s="4" t="s">
        <v>7896</v>
      </c>
      <c r="E85" s="4" t="s">
        <v>6466</v>
      </c>
      <c r="F85" s="4" t="s">
        <v>7863</v>
      </c>
    </row>
    <row r="86" spans="1:6" ht="16.5">
      <c r="A86" s="4">
        <v>84</v>
      </c>
      <c r="B86" s="9" t="s">
        <v>7897</v>
      </c>
      <c r="C86" s="4" t="s">
        <v>1551</v>
      </c>
      <c r="D86" s="4" t="s">
        <v>7898</v>
      </c>
      <c r="E86" s="4" t="s">
        <v>7543</v>
      </c>
      <c r="F86" s="4" t="s">
        <v>7863</v>
      </c>
    </row>
    <row r="87" spans="1:6" ht="16.5">
      <c r="A87" s="4">
        <v>85</v>
      </c>
      <c r="B87" s="9" t="s">
        <v>2881</v>
      </c>
      <c r="C87" s="4" t="s">
        <v>1551</v>
      </c>
      <c r="D87" s="4" t="s">
        <v>7899</v>
      </c>
      <c r="E87" s="4" t="s">
        <v>7543</v>
      </c>
      <c r="F87" s="4" t="s">
        <v>7863</v>
      </c>
    </row>
    <row r="88" spans="1:6" ht="16.5">
      <c r="A88" s="4">
        <v>86</v>
      </c>
      <c r="B88" s="9" t="s">
        <v>7900</v>
      </c>
      <c r="C88" s="4" t="s">
        <v>1551</v>
      </c>
      <c r="D88" s="4" t="s">
        <v>7901</v>
      </c>
      <c r="E88" s="4" t="s">
        <v>6466</v>
      </c>
      <c r="F88" s="4" t="s">
        <v>7863</v>
      </c>
    </row>
    <row r="89" spans="1:6" ht="16.5">
      <c r="A89" s="4">
        <v>87</v>
      </c>
      <c r="B89" s="9" t="s">
        <v>7902</v>
      </c>
      <c r="C89" s="4" t="s">
        <v>1551</v>
      </c>
      <c r="D89" s="4" t="s">
        <v>7903</v>
      </c>
      <c r="E89" s="4" t="s">
        <v>7543</v>
      </c>
      <c r="F89" s="4" t="s">
        <v>7863</v>
      </c>
    </row>
    <row r="90" spans="1:6" ht="16.5">
      <c r="A90" s="4">
        <v>88</v>
      </c>
      <c r="B90" s="9" t="s">
        <v>111</v>
      </c>
      <c r="C90" s="4" t="s">
        <v>1551</v>
      </c>
      <c r="D90" s="4" t="s">
        <v>7904</v>
      </c>
      <c r="E90" s="4" t="s">
        <v>7905</v>
      </c>
      <c r="F90" s="4" t="s">
        <v>7863</v>
      </c>
    </row>
    <row r="91" spans="1:6" ht="16.5">
      <c r="A91" s="4">
        <v>89</v>
      </c>
      <c r="B91" s="9" t="s">
        <v>7906</v>
      </c>
      <c r="C91" s="4" t="s">
        <v>1551</v>
      </c>
      <c r="D91" s="4" t="s">
        <v>7907</v>
      </c>
      <c r="E91" s="4" t="s">
        <v>7908</v>
      </c>
      <c r="F91" s="4" t="s">
        <v>7863</v>
      </c>
    </row>
    <row r="92" spans="1:6" ht="16.5">
      <c r="A92" s="4">
        <v>90</v>
      </c>
      <c r="B92" s="9" t="s">
        <v>7909</v>
      </c>
      <c r="C92" s="4" t="s">
        <v>1551</v>
      </c>
      <c r="D92" s="4" t="s">
        <v>7910</v>
      </c>
      <c r="E92" s="4" t="s">
        <v>7911</v>
      </c>
      <c r="F92" s="4" t="s">
        <v>7863</v>
      </c>
    </row>
    <row r="93" spans="1:6" ht="16.5">
      <c r="A93" s="4">
        <v>91</v>
      </c>
      <c r="B93" s="9" t="s">
        <v>7912</v>
      </c>
      <c r="C93" s="4" t="s">
        <v>1551</v>
      </c>
      <c r="D93" s="4" t="s">
        <v>7913</v>
      </c>
      <c r="E93" s="4" t="s">
        <v>7914</v>
      </c>
      <c r="F93" s="4" t="s">
        <v>7863</v>
      </c>
    </row>
    <row r="94" spans="1:6" ht="16.5">
      <c r="A94" s="4">
        <v>92</v>
      </c>
      <c r="B94" s="9" t="s">
        <v>7915</v>
      </c>
      <c r="C94" s="4" t="s">
        <v>1551</v>
      </c>
      <c r="D94" s="4" t="s">
        <v>7916</v>
      </c>
      <c r="E94" s="4" t="s">
        <v>7917</v>
      </c>
      <c r="F94" s="4" t="s">
        <v>7863</v>
      </c>
    </row>
    <row r="95" spans="1:6" ht="16.5">
      <c r="A95" s="4">
        <v>93</v>
      </c>
      <c r="B95" s="9" t="s">
        <v>7918</v>
      </c>
      <c r="C95" s="4" t="s">
        <v>1551</v>
      </c>
      <c r="D95" s="4" t="s">
        <v>7919</v>
      </c>
      <c r="E95" s="4" t="s">
        <v>7920</v>
      </c>
      <c r="F95" s="4" t="s">
        <v>7863</v>
      </c>
    </row>
    <row r="96" spans="1:6" ht="18.75">
      <c r="A96" s="228" t="s">
        <v>8390</v>
      </c>
      <c r="B96" s="228"/>
      <c r="C96" s="228"/>
      <c r="D96" s="228"/>
      <c r="E96" s="228"/>
      <c r="F96" s="228"/>
    </row>
    <row r="97" spans="1:6">
      <c r="A97" s="13" t="s">
        <v>907</v>
      </c>
      <c r="B97" s="13" t="s">
        <v>908</v>
      </c>
      <c r="C97" s="13" t="s">
        <v>909</v>
      </c>
      <c r="D97" s="13" t="s">
        <v>910</v>
      </c>
      <c r="E97" s="13" t="s">
        <v>911</v>
      </c>
      <c r="F97" s="13" t="s">
        <v>912</v>
      </c>
    </row>
    <row r="98" spans="1:6" ht="16.5">
      <c r="A98" s="4">
        <v>1</v>
      </c>
      <c r="B98" s="88" t="s">
        <v>11129</v>
      </c>
      <c r="C98" s="5" t="s">
        <v>274</v>
      </c>
      <c r="D98" s="80" t="s">
        <v>11130</v>
      </c>
      <c r="E98" s="91" t="s">
        <v>11131</v>
      </c>
      <c r="F98" s="5" t="s">
        <v>11132</v>
      </c>
    </row>
    <row r="99" spans="1:6" ht="16.5">
      <c r="A99" s="4">
        <v>2</v>
      </c>
      <c r="B99" s="81" t="s">
        <v>11133</v>
      </c>
      <c r="C99" s="5" t="s">
        <v>274</v>
      </c>
      <c r="D99" s="80" t="s">
        <v>11134</v>
      </c>
      <c r="E99" s="91" t="s">
        <v>11135</v>
      </c>
      <c r="F99" s="5" t="s">
        <v>11132</v>
      </c>
    </row>
    <row r="100" spans="1:6" ht="16.5">
      <c r="A100" s="4">
        <v>3</v>
      </c>
      <c r="B100" s="81" t="s">
        <v>8320</v>
      </c>
      <c r="C100" s="5" t="s">
        <v>274</v>
      </c>
      <c r="D100" s="80" t="s">
        <v>11136</v>
      </c>
      <c r="E100" s="91" t="s">
        <v>11137</v>
      </c>
      <c r="F100" s="5" t="s">
        <v>11132</v>
      </c>
    </row>
    <row r="101" spans="1:6" ht="16.5">
      <c r="A101" s="4">
        <v>4</v>
      </c>
      <c r="B101" s="81" t="s">
        <v>11138</v>
      </c>
      <c r="C101" s="5" t="s">
        <v>274</v>
      </c>
      <c r="D101" s="80" t="s">
        <v>11139</v>
      </c>
      <c r="E101" s="91" t="s">
        <v>11131</v>
      </c>
      <c r="F101" s="5" t="s">
        <v>11132</v>
      </c>
    </row>
    <row r="102" spans="1:6" ht="16.5">
      <c r="A102" s="4">
        <v>5</v>
      </c>
      <c r="B102" s="81" t="s">
        <v>11140</v>
      </c>
      <c r="C102" s="5" t="s">
        <v>274</v>
      </c>
      <c r="D102" s="80" t="s">
        <v>11141</v>
      </c>
      <c r="E102" s="91" t="s">
        <v>11131</v>
      </c>
      <c r="F102" s="5" t="s">
        <v>11132</v>
      </c>
    </row>
    <row r="103" spans="1:6" ht="16.5">
      <c r="A103" s="4">
        <v>6</v>
      </c>
      <c r="B103" s="81" t="s">
        <v>11142</v>
      </c>
      <c r="C103" s="5" t="s">
        <v>274</v>
      </c>
      <c r="D103" s="80" t="s">
        <v>11143</v>
      </c>
      <c r="E103" s="91" t="s">
        <v>11131</v>
      </c>
      <c r="F103" s="5" t="s">
        <v>11132</v>
      </c>
    </row>
    <row r="104" spans="1:6" ht="16.5">
      <c r="A104" s="4">
        <v>7</v>
      </c>
      <c r="B104" s="81" t="s">
        <v>11144</v>
      </c>
      <c r="C104" s="5" t="s">
        <v>274</v>
      </c>
      <c r="D104" s="80" t="s">
        <v>11145</v>
      </c>
      <c r="E104" s="91" t="s">
        <v>11131</v>
      </c>
      <c r="F104" s="5" t="s">
        <v>11132</v>
      </c>
    </row>
    <row r="105" spans="1:6" ht="16.5">
      <c r="A105" s="4">
        <v>8</v>
      </c>
      <c r="B105" s="81" t="s">
        <v>11146</v>
      </c>
      <c r="C105" s="5" t="s">
        <v>274</v>
      </c>
      <c r="D105" s="80" t="s">
        <v>11147</v>
      </c>
      <c r="E105" s="91" t="s">
        <v>11131</v>
      </c>
      <c r="F105" s="5" t="s">
        <v>11132</v>
      </c>
    </row>
    <row r="106" spans="1:6" ht="16.5">
      <c r="A106" s="4">
        <v>9</v>
      </c>
      <c r="B106" s="81" t="s">
        <v>11148</v>
      </c>
      <c r="C106" s="5" t="s">
        <v>274</v>
      </c>
      <c r="D106" s="80" t="s">
        <v>11149</v>
      </c>
      <c r="E106" s="91" t="s">
        <v>11131</v>
      </c>
      <c r="F106" s="5" t="s">
        <v>11132</v>
      </c>
    </row>
    <row r="107" spans="1:6" ht="16.5">
      <c r="A107" s="4">
        <v>10</v>
      </c>
      <c r="B107" s="81" t="s">
        <v>11150</v>
      </c>
      <c r="C107" s="80" t="s">
        <v>274</v>
      </c>
      <c r="D107" s="80" t="s">
        <v>11151</v>
      </c>
      <c r="E107" s="80" t="s">
        <v>11131</v>
      </c>
      <c r="F107" s="5" t="s">
        <v>11132</v>
      </c>
    </row>
    <row r="108" spans="1:6" ht="16.5">
      <c r="A108" s="4">
        <v>11</v>
      </c>
      <c r="B108" s="81" t="s">
        <v>11152</v>
      </c>
      <c r="C108" s="5" t="s">
        <v>274</v>
      </c>
      <c r="D108" s="80" t="s">
        <v>11153</v>
      </c>
      <c r="E108" s="91" t="s">
        <v>11131</v>
      </c>
      <c r="F108" s="5" t="s">
        <v>11132</v>
      </c>
    </row>
    <row r="109" spans="1:6" ht="16.5">
      <c r="A109" s="4">
        <v>12</v>
      </c>
      <c r="B109" s="81" t="s">
        <v>11154</v>
      </c>
      <c r="C109" s="5" t="s">
        <v>274</v>
      </c>
      <c r="D109" s="80" t="s">
        <v>11155</v>
      </c>
      <c r="E109" s="91" t="s">
        <v>11156</v>
      </c>
      <c r="F109" s="5" t="s">
        <v>11132</v>
      </c>
    </row>
    <row r="110" spans="1:6" ht="16.5">
      <c r="A110" s="4">
        <v>13</v>
      </c>
      <c r="B110" s="81" t="s">
        <v>11157</v>
      </c>
      <c r="C110" s="5" t="s">
        <v>274</v>
      </c>
      <c r="D110" s="80" t="s">
        <v>11158</v>
      </c>
      <c r="E110" s="91" t="s">
        <v>11131</v>
      </c>
      <c r="F110" s="5" t="s">
        <v>11132</v>
      </c>
    </row>
    <row r="111" spans="1:6" ht="16.5">
      <c r="A111" s="4">
        <v>14</v>
      </c>
      <c r="B111" s="81" t="s">
        <v>11159</v>
      </c>
      <c r="C111" s="5" t="s">
        <v>274</v>
      </c>
      <c r="D111" s="80" t="s">
        <v>11160</v>
      </c>
      <c r="E111" s="91" t="s">
        <v>11131</v>
      </c>
      <c r="F111" s="5" t="s">
        <v>11132</v>
      </c>
    </row>
    <row r="112" spans="1:6" ht="16.5">
      <c r="A112" s="4">
        <v>15</v>
      </c>
      <c r="B112" s="84" t="s">
        <v>11161</v>
      </c>
      <c r="C112" s="5" t="s">
        <v>274</v>
      </c>
      <c r="D112" s="80" t="s">
        <v>11162</v>
      </c>
      <c r="E112" s="91" t="s">
        <v>11163</v>
      </c>
      <c r="F112" s="5" t="s">
        <v>11132</v>
      </c>
    </row>
    <row r="113" spans="1:6" ht="16.5">
      <c r="A113" s="4">
        <v>16</v>
      </c>
      <c r="B113" s="84" t="s">
        <v>11164</v>
      </c>
      <c r="C113" s="85" t="s">
        <v>274</v>
      </c>
      <c r="D113" s="85" t="s">
        <v>11165</v>
      </c>
      <c r="E113" s="85" t="s">
        <v>9292</v>
      </c>
      <c r="F113" s="5" t="s">
        <v>11132</v>
      </c>
    </row>
    <row r="114" spans="1:6" ht="16.5">
      <c r="A114" s="4">
        <v>17</v>
      </c>
      <c r="B114" s="81" t="s">
        <v>11166</v>
      </c>
      <c r="C114" s="5" t="s">
        <v>274</v>
      </c>
      <c r="D114" s="80" t="s">
        <v>11167</v>
      </c>
      <c r="E114" s="91" t="s">
        <v>8393</v>
      </c>
      <c r="F114" s="5" t="s">
        <v>11132</v>
      </c>
    </row>
    <row r="115" spans="1:6" ht="16.5">
      <c r="A115" s="4">
        <v>18</v>
      </c>
      <c r="B115" s="81" t="s">
        <v>11168</v>
      </c>
      <c r="C115" s="5" t="s">
        <v>274</v>
      </c>
      <c r="D115" s="80" t="s">
        <v>11169</v>
      </c>
      <c r="E115" s="91" t="s">
        <v>8249</v>
      </c>
      <c r="F115" s="5" t="s">
        <v>11132</v>
      </c>
    </row>
    <row r="116" spans="1:6" ht="16.5">
      <c r="A116" s="4">
        <v>19</v>
      </c>
      <c r="B116" s="81" t="s">
        <v>11170</v>
      </c>
      <c r="C116" s="5" t="s">
        <v>274</v>
      </c>
      <c r="D116" s="80" t="s">
        <v>11171</v>
      </c>
      <c r="E116" s="91" t="s">
        <v>11131</v>
      </c>
      <c r="F116" s="5" t="s">
        <v>11132</v>
      </c>
    </row>
    <row r="117" spans="1:6" ht="16.5">
      <c r="A117" s="4">
        <v>20</v>
      </c>
      <c r="B117" s="81" t="s">
        <v>978</v>
      </c>
      <c r="C117" s="80" t="s">
        <v>274</v>
      </c>
      <c r="D117" s="80" t="s">
        <v>11172</v>
      </c>
      <c r="E117" s="80" t="s">
        <v>8221</v>
      </c>
      <c r="F117" s="5" t="s">
        <v>11132</v>
      </c>
    </row>
    <row r="118" spans="1:6" ht="16.5">
      <c r="A118" s="4">
        <v>21</v>
      </c>
      <c r="B118" s="81" t="s">
        <v>11173</v>
      </c>
      <c r="C118" s="5" t="s">
        <v>274</v>
      </c>
      <c r="D118" s="80" t="s">
        <v>11174</v>
      </c>
      <c r="E118" s="91" t="s">
        <v>8744</v>
      </c>
      <c r="F118" s="5" t="s">
        <v>11132</v>
      </c>
    </row>
    <row r="119" spans="1:6" ht="16.5">
      <c r="A119" s="4">
        <v>22</v>
      </c>
      <c r="B119" s="81" t="s">
        <v>11175</v>
      </c>
      <c r="C119" s="5" t="s">
        <v>274</v>
      </c>
      <c r="D119" s="80" t="s">
        <v>11176</v>
      </c>
      <c r="E119" s="91" t="s">
        <v>11131</v>
      </c>
      <c r="F119" s="5" t="s">
        <v>11132</v>
      </c>
    </row>
    <row r="120" spans="1:6" ht="16.5">
      <c r="A120" s="4">
        <v>23</v>
      </c>
      <c r="B120" s="81" t="s">
        <v>11177</v>
      </c>
      <c r="C120" s="5" t="s">
        <v>274</v>
      </c>
      <c r="D120" s="80" t="s">
        <v>11178</v>
      </c>
      <c r="E120" s="91" t="s">
        <v>9292</v>
      </c>
      <c r="F120" s="5" t="s">
        <v>11132</v>
      </c>
    </row>
    <row r="121" spans="1:6" ht="16.5">
      <c r="A121" s="4">
        <v>24</v>
      </c>
      <c r="B121" s="81" t="s">
        <v>11179</v>
      </c>
      <c r="C121" s="5" t="s">
        <v>274</v>
      </c>
      <c r="D121" s="80" t="s">
        <v>11180</v>
      </c>
      <c r="E121" s="91" t="s">
        <v>8054</v>
      </c>
      <c r="F121" s="5" t="s">
        <v>11132</v>
      </c>
    </row>
    <row r="122" spans="1:6" ht="16.5">
      <c r="A122" s="4">
        <v>25</v>
      </c>
      <c r="B122" s="81" t="s">
        <v>11181</v>
      </c>
      <c r="C122" s="5" t="s">
        <v>274</v>
      </c>
      <c r="D122" s="80" t="s">
        <v>11182</v>
      </c>
      <c r="E122" s="91" t="s">
        <v>8054</v>
      </c>
      <c r="F122" s="5" t="s">
        <v>11132</v>
      </c>
    </row>
    <row r="123" spans="1:6" ht="16.5">
      <c r="A123" s="4">
        <v>26</v>
      </c>
      <c r="B123" s="81" t="s">
        <v>11183</v>
      </c>
      <c r="C123" s="5" t="s">
        <v>274</v>
      </c>
      <c r="D123" s="80" t="s">
        <v>11184</v>
      </c>
      <c r="E123" s="91" t="s">
        <v>11131</v>
      </c>
      <c r="F123" s="5" t="s">
        <v>11132</v>
      </c>
    </row>
    <row r="124" spans="1:6" ht="16.5">
      <c r="A124" s="4">
        <v>27</v>
      </c>
      <c r="B124" s="81" t="s">
        <v>11185</v>
      </c>
      <c r="C124" s="5" t="s">
        <v>274</v>
      </c>
      <c r="D124" s="80" t="s">
        <v>11186</v>
      </c>
      <c r="E124" s="91" t="s">
        <v>11131</v>
      </c>
      <c r="F124" s="5" t="s">
        <v>11132</v>
      </c>
    </row>
    <row r="125" spans="1:6" ht="16.5">
      <c r="A125" s="4">
        <v>28</v>
      </c>
      <c r="B125" s="81" t="s">
        <v>11187</v>
      </c>
      <c r="C125" s="5" t="s">
        <v>274</v>
      </c>
      <c r="D125" s="80" t="s">
        <v>11188</v>
      </c>
      <c r="E125" s="91" t="s">
        <v>11131</v>
      </c>
      <c r="F125" s="5" t="s">
        <v>11132</v>
      </c>
    </row>
    <row r="126" spans="1:6" ht="16.5">
      <c r="A126" s="4">
        <v>29</v>
      </c>
      <c r="B126" s="81" t="s">
        <v>11189</v>
      </c>
      <c r="C126" s="5" t="s">
        <v>274</v>
      </c>
      <c r="D126" s="80" t="s">
        <v>11190</v>
      </c>
      <c r="E126" s="91" t="s">
        <v>9292</v>
      </c>
      <c r="F126" s="5" t="s">
        <v>11132</v>
      </c>
    </row>
    <row r="127" spans="1:6" ht="16.5">
      <c r="A127" s="4">
        <v>30</v>
      </c>
      <c r="B127" s="81" t="s">
        <v>3694</v>
      </c>
      <c r="C127" s="5" t="s">
        <v>274</v>
      </c>
      <c r="D127" s="80" t="s">
        <v>11191</v>
      </c>
      <c r="E127" s="91" t="s">
        <v>11131</v>
      </c>
      <c r="F127" s="5" t="s">
        <v>11132</v>
      </c>
    </row>
    <row r="128" spans="1:6" ht="16.5">
      <c r="A128" s="4">
        <v>31</v>
      </c>
      <c r="B128" s="81" t="s">
        <v>11192</v>
      </c>
      <c r="C128" s="5" t="s">
        <v>274</v>
      </c>
      <c r="D128" s="80" t="s">
        <v>11193</v>
      </c>
      <c r="E128" s="91" t="s">
        <v>11131</v>
      </c>
      <c r="F128" s="5" t="s">
        <v>11132</v>
      </c>
    </row>
    <row r="129" spans="1:6" ht="16.5">
      <c r="A129" s="4">
        <v>32</v>
      </c>
      <c r="B129" s="81" t="s">
        <v>11194</v>
      </c>
      <c r="C129" s="5" t="s">
        <v>274</v>
      </c>
      <c r="D129" s="80" t="s">
        <v>11195</v>
      </c>
      <c r="E129" s="91" t="s">
        <v>9292</v>
      </c>
      <c r="F129" s="5" t="s">
        <v>11132</v>
      </c>
    </row>
    <row r="130" spans="1:6" ht="16.5">
      <c r="A130" s="4">
        <v>33</v>
      </c>
      <c r="B130" s="81" t="s">
        <v>11196</v>
      </c>
      <c r="C130" s="5" t="s">
        <v>274</v>
      </c>
      <c r="D130" s="80" t="s">
        <v>11197</v>
      </c>
      <c r="E130" s="91" t="s">
        <v>9410</v>
      </c>
      <c r="F130" s="5" t="s">
        <v>11132</v>
      </c>
    </row>
    <row r="131" spans="1:6" ht="16.5">
      <c r="A131" s="4">
        <v>34</v>
      </c>
      <c r="B131" s="81" t="s">
        <v>11198</v>
      </c>
      <c r="C131" s="5" t="s">
        <v>274</v>
      </c>
      <c r="D131" s="80" t="s">
        <v>11199</v>
      </c>
      <c r="E131" s="91" t="s">
        <v>11131</v>
      </c>
      <c r="F131" s="5" t="s">
        <v>11132</v>
      </c>
    </row>
    <row r="132" spans="1:6" ht="16.5">
      <c r="A132" s="4">
        <v>35</v>
      </c>
      <c r="B132" s="81" t="s">
        <v>11200</v>
      </c>
      <c r="C132" s="5" t="s">
        <v>274</v>
      </c>
      <c r="D132" s="80" t="s">
        <v>11201</v>
      </c>
      <c r="E132" s="91" t="s">
        <v>11131</v>
      </c>
      <c r="F132" s="5" t="s">
        <v>11132</v>
      </c>
    </row>
    <row r="133" spans="1:6" ht="16.5">
      <c r="A133" s="4">
        <v>36</v>
      </c>
      <c r="B133" s="84" t="s">
        <v>11202</v>
      </c>
      <c r="C133" s="5" t="s">
        <v>274</v>
      </c>
      <c r="D133" s="80" t="s">
        <v>11201</v>
      </c>
      <c r="E133" s="91" t="s">
        <v>8600</v>
      </c>
      <c r="F133" s="5" t="s">
        <v>11132</v>
      </c>
    </row>
    <row r="134" spans="1:6" ht="16.5">
      <c r="A134" s="4">
        <v>37</v>
      </c>
      <c r="B134" s="61" t="s">
        <v>4020</v>
      </c>
      <c r="C134" s="5" t="s">
        <v>1793</v>
      </c>
      <c r="D134" s="80" t="s">
        <v>4021</v>
      </c>
      <c r="E134" s="80" t="s">
        <v>3342</v>
      </c>
      <c r="F134" s="5" t="s">
        <v>11439</v>
      </c>
    </row>
    <row r="135" spans="1:6" ht="16.5">
      <c r="A135" s="4">
        <v>38</v>
      </c>
      <c r="B135" s="61" t="s">
        <v>4023</v>
      </c>
      <c r="C135" s="5" t="s">
        <v>1793</v>
      </c>
      <c r="D135" s="80" t="s">
        <v>4024</v>
      </c>
      <c r="E135" s="80" t="s">
        <v>3342</v>
      </c>
      <c r="F135" s="5" t="s">
        <v>11439</v>
      </c>
    </row>
    <row r="136" spans="1:6" ht="16.5">
      <c r="A136" s="4">
        <v>39</v>
      </c>
      <c r="B136" s="61" t="s">
        <v>4025</v>
      </c>
      <c r="C136" s="5" t="s">
        <v>1793</v>
      </c>
      <c r="D136" s="80" t="s">
        <v>4026</v>
      </c>
      <c r="E136" s="80" t="s">
        <v>3342</v>
      </c>
      <c r="F136" s="5" t="s">
        <v>11439</v>
      </c>
    </row>
    <row r="137" spans="1:6" ht="16.5">
      <c r="A137" s="4">
        <v>40</v>
      </c>
      <c r="B137" s="61" t="s">
        <v>4027</v>
      </c>
      <c r="C137" s="5" t="s">
        <v>1793</v>
      </c>
      <c r="D137" s="80" t="s">
        <v>4028</v>
      </c>
      <c r="E137" s="80" t="s">
        <v>3342</v>
      </c>
      <c r="F137" s="5" t="s">
        <v>11439</v>
      </c>
    </row>
    <row r="138" spans="1:6" ht="16.5">
      <c r="A138" s="4">
        <v>41</v>
      </c>
      <c r="B138" s="61" t="s">
        <v>4029</v>
      </c>
      <c r="C138" s="5" t="s">
        <v>1793</v>
      </c>
      <c r="D138" s="80" t="s">
        <v>4030</v>
      </c>
      <c r="E138" s="80" t="s">
        <v>3342</v>
      </c>
      <c r="F138" s="5" t="s">
        <v>11439</v>
      </c>
    </row>
    <row r="139" spans="1:6" ht="16.5">
      <c r="A139" s="4">
        <v>42</v>
      </c>
      <c r="B139" s="61" t="s">
        <v>4031</v>
      </c>
      <c r="C139" s="5" t="s">
        <v>1793</v>
      </c>
      <c r="D139" s="80" t="s">
        <v>4032</v>
      </c>
      <c r="E139" s="80" t="s">
        <v>982</v>
      </c>
      <c r="F139" s="5" t="s">
        <v>11439</v>
      </c>
    </row>
    <row r="140" spans="1:6" ht="16.5">
      <c r="A140" s="4">
        <v>43</v>
      </c>
      <c r="B140" s="61" t="s">
        <v>4033</v>
      </c>
      <c r="C140" s="5" t="s">
        <v>1793</v>
      </c>
      <c r="D140" s="80" t="s">
        <v>4034</v>
      </c>
      <c r="E140" s="80" t="s">
        <v>3342</v>
      </c>
      <c r="F140" s="5" t="s">
        <v>11439</v>
      </c>
    </row>
    <row r="141" spans="1:6" ht="16.5">
      <c r="A141" s="4">
        <v>44</v>
      </c>
      <c r="B141" s="61" t="s">
        <v>4035</v>
      </c>
      <c r="C141" s="5" t="s">
        <v>1793</v>
      </c>
      <c r="D141" s="80" t="s">
        <v>4036</v>
      </c>
      <c r="E141" s="80" t="s">
        <v>3342</v>
      </c>
      <c r="F141" s="5" t="s">
        <v>11439</v>
      </c>
    </row>
    <row r="142" spans="1:6" ht="16.5">
      <c r="A142" s="4">
        <v>45</v>
      </c>
      <c r="B142" s="61" t="s">
        <v>4037</v>
      </c>
      <c r="C142" s="5" t="s">
        <v>1793</v>
      </c>
      <c r="D142" s="80" t="s">
        <v>4038</v>
      </c>
      <c r="E142" s="80" t="s">
        <v>3342</v>
      </c>
      <c r="F142" s="5" t="s">
        <v>11439</v>
      </c>
    </row>
    <row r="143" spans="1:6" ht="16.5">
      <c r="A143" s="4">
        <v>46</v>
      </c>
      <c r="B143" s="61" t="s">
        <v>4039</v>
      </c>
      <c r="C143" s="5" t="s">
        <v>1793</v>
      </c>
      <c r="D143" s="80" t="s">
        <v>4040</v>
      </c>
      <c r="E143" s="80" t="s">
        <v>165</v>
      </c>
      <c r="F143" s="5" t="s">
        <v>11439</v>
      </c>
    </row>
    <row r="144" spans="1:6" ht="16.5">
      <c r="A144" s="4">
        <v>47</v>
      </c>
      <c r="B144" s="61" t="s">
        <v>4043</v>
      </c>
      <c r="C144" s="5" t="s">
        <v>1793</v>
      </c>
      <c r="D144" s="80" t="s">
        <v>4044</v>
      </c>
      <c r="E144" s="80" t="s">
        <v>3342</v>
      </c>
      <c r="F144" s="5" t="s">
        <v>11439</v>
      </c>
    </row>
    <row r="145" spans="1:6" ht="16.5">
      <c r="A145" s="4">
        <v>48</v>
      </c>
      <c r="B145" s="61" t="s">
        <v>4045</v>
      </c>
      <c r="C145" s="5" t="s">
        <v>1793</v>
      </c>
      <c r="D145" s="80" t="s">
        <v>4046</v>
      </c>
      <c r="E145" s="80" t="s">
        <v>3342</v>
      </c>
      <c r="F145" s="5" t="s">
        <v>11439</v>
      </c>
    </row>
    <row r="146" spans="1:6" ht="16.5">
      <c r="A146" s="4">
        <v>49</v>
      </c>
      <c r="B146" s="61" t="s">
        <v>474</v>
      </c>
      <c r="C146" s="5" t="s">
        <v>1793</v>
      </c>
      <c r="D146" s="80" t="s">
        <v>4047</v>
      </c>
      <c r="E146" s="80" t="s">
        <v>3342</v>
      </c>
      <c r="F146" s="5" t="s">
        <v>11439</v>
      </c>
    </row>
    <row r="147" spans="1:6" ht="16.5">
      <c r="A147" s="4">
        <v>50</v>
      </c>
      <c r="B147" s="61" t="s">
        <v>3302</v>
      </c>
      <c r="C147" s="5" t="s">
        <v>1793</v>
      </c>
      <c r="D147" s="80" t="s">
        <v>4048</v>
      </c>
      <c r="E147" s="80" t="s">
        <v>165</v>
      </c>
      <c r="F147" s="5" t="s">
        <v>11439</v>
      </c>
    </row>
    <row r="148" spans="1:6" ht="16.5">
      <c r="A148" s="4">
        <v>51</v>
      </c>
      <c r="B148" s="61" t="s">
        <v>4049</v>
      </c>
      <c r="C148" s="5" t="s">
        <v>1793</v>
      </c>
      <c r="D148" s="80" t="s">
        <v>4050</v>
      </c>
      <c r="E148" s="80" t="s">
        <v>165</v>
      </c>
      <c r="F148" s="5" t="s">
        <v>11439</v>
      </c>
    </row>
    <row r="149" spans="1:6" ht="16.5">
      <c r="A149" s="4">
        <v>52</v>
      </c>
      <c r="B149" s="61" t="s">
        <v>4051</v>
      </c>
      <c r="C149" s="5" t="s">
        <v>1793</v>
      </c>
      <c r="D149" s="80" t="s">
        <v>4052</v>
      </c>
      <c r="E149" s="80" t="s">
        <v>3342</v>
      </c>
      <c r="F149" s="5" t="s">
        <v>11439</v>
      </c>
    </row>
    <row r="150" spans="1:6" ht="16.5">
      <c r="A150" s="4">
        <v>53</v>
      </c>
      <c r="B150" s="61" t="s">
        <v>4053</v>
      </c>
      <c r="C150" s="5" t="s">
        <v>1793</v>
      </c>
      <c r="D150" s="80" t="s">
        <v>4054</v>
      </c>
      <c r="E150" s="80" t="s">
        <v>3342</v>
      </c>
      <c r="F150" s="5" t="s">
        <v>11439</v>
      </c>
    </row>
    <row r="151" spans="1:6" ht="16.5">
      <c r="A151" s="4">
        <v>54</v>
      </c>
      <c r="B151" s="61" t="s">
        <v>4055</v>
      </c>
      <c r="C151" s="5" t="s">
        <v>1793</v>
      </c>
      <c r="D151" s="80" t="s">
        <v>4056</v>
      </c>
      <c r="E151" s="80" t="s">
        <v>3342</v>
      </c>
      <c r="F151" s="5" t="s">
        <v>11439</v>
      </c>
    </row>
    <row r="152" spans="1:6" ht="16.5">
      <c r="A152" s="4">
        <v>55</v>
      </c>
      <c r="B152" s="61" t="s">
        <v>4057</v>
      </c>
      <c r="C152" s="5" t="s">
        <v>1793</v>
      </c>
      <c r="D152" s="80" t="s">
        <v>4058</v>
      </c>
      <c r="E152" s="80" t="s">
        <v>3342</v>
      </c>
      <c r="F152" s="5" t="s">
        <v>11439</v>
      </c>
    </row>
    <row r="153" spans="1:6" ht="16.5">
      <c r="A153" s="4">
        <v>56</v>
      </c>
      <c r="B153" s="61" t="s">
        <v>4059</v>
      </c>
      <c r="C153" s="5" t="s">
        <v>1793</v>
      </c>
      <c r="D153" s="80" t="s">
        <v>4060</v>
      </c>
      <c r="E153" s="80" t="s">
        <v>165</v>
      </c>
      <c r="F153" s="5" t="s">
        <v>11439</v>
      </c>
    </row>
    <row r="154" spans="1:6" ht="16.5">
      <c r="A154" s="4">
        <v>57</v>
      </c>
      <c r="B154" s="61" t="s">
        <v>4061</v>
      </c>
      <c r="C154" s="5" t="s">
        <v>1793</v>
      </c>
      <c r="D154" s="80" t="s">
        <v>11440</v>
      </c>
      <c r="E154" s="80" t="s">
        <v>3342</v>
      </c>
      <c r="F154" s="5" t="s">
        <v>11439</v>
      </c>
    </row>
    <row r="155" spans="1:6" ht="16.5">
      <c r="A155" s="4">
        <v>58</v>
      </c>
      <c r="B155" s="61" t="s">
        <v>4063</v>
      </c>
      <c r="C155" s="5" t="s">
        <v>1793</v>
      </c>
      <c r="D155" s="80" t="s">
        <v>4064</v>
      </c>
      <c r="E155" s="80" t="s">
        <v>165</v>
      </c>
      <c r="F155" s="5" t="s">
        <v>11439</v>
      </c>
    </row>
    <row r="156" spans="1:6" ht="16.5">
      <c r="A156" s="4">
        <v>59</v>
      </c>
      <c r="B156" s="61" t="s">
        <v>4065</v>
      </c>
      <c r="C156" s="5" t="s">
        <v>1793</v>
      </c>
      <c r="D156" s="80" t="s">
        <v>4066</v>
      </c>
      <c r="E156" s="80" t="s">
        <v>3342</v>
      </c>
      <c r="F156" s="5" t="s">
        <v>11439</v>
      </c>
    </row>
    <row r="157" spans="1:6" ht="16.5">
      <c r="A157" s="4">
        <v>60</v>
      </c>
      <c r="B157" s="61" t="s">
        <v>4067</v>
      </c>
      <c r="C157" s="5" t="s">
        <v>1793</v>
      </c>
      <c r="D157" s="80" t="s">
        <v>4068</v>
      </c>
      <c r="E157" s="80" t="s">
        <v>3342</v>
      </c>
      <c r="F157" s="5" t="s">
        <v>11439</v>
      </c>
    </row>
    <row r="158" spans="1:6" ht="16.5">
      <c r="A158" s="4">
        <v>61</v>
      </c>
      <c r="B158" s="61" t="s">
        <v>4069</v>
      </c>
      <c r="C158" s="5" t="s">
        <v>1793</v>
      </c>
      <c r="D158" s="80" t="s">
        <v>4070</v>
      </c>
      <c r="E158" s="80" t="s">
        <v>3342</v>
      </c>
      <c r="F158" s="5" t="s">
        <v>11439</v>
      </c>
    </row>
    <row r="159" spans="1:6" ht="16.5">
      <c r="A159" s="4">
        <v>62</v>
      </c>
      <c r="B159" s="61" t="s">
        <v>4071</v>
      </c>
      <c r="C159" s="5" t="s">
        <v>1793</v>
      </c>
      <c r="D159" s="80" t="s">
        <v>4072</v>
      </c>
      <c r="E159" s="80" t="s">
        <v>165</v>
      </c>
      <c r="F159" s="5" t="s">
        <v>11439</v>
      </c>
    </row>
    <row r="160" spans="1:6" ht="16.5">
      <c r="A160" s="4">
        <v>63</v>
      </c>
      <c r="B160" s="61" t="s">
        <v>4073</v>
      </c>
      <c r="C160" s="5" t="s">
        <v>1793</v>
      </c>
      <c r="D160" s="80" t="s">
        <v>4074</v>
      </c>
      <c r="E160" s="80" t="s">
        <v>165</v>
      </c>
      <c r="F160" s="5" t="s">
        <v>11439</v>
      </c>
    </row>
    <row r="161" spans="1:6" ht="16.5">
      <c r="A161" s="4">
        <v>64</v>
      </c>
      <c r="B161" s="61" t="s">
        <v>4075</v>
      </c>
      <c r="C161" s="5" t="s">
        <v>1793</v>
      </c>
      <c r="D161" s="80" t="s">
        <v>4076</v>
      </c>
      <c r="E161" s="80" t="s">
        <v>2935</v>
      </c>
      <c r="F161" s="5" t="s">
        <v>11439</v>
      </c>
    </row>
    <row r="162" spans="1:6" ht="16.5">
      <c r="A162" s="4">
        <v>65</v>
      </c>
      <c r="B162" s="61" t="s">
        <v>4077</v>
      </c>
      <c r="C162" s="5" t="s">
        <v>1793</v>
      </c>
      <c r="D162" s="80" t="s">
        <v>4078</v>
      </c>
      <c r="E162" s="80" t="s">
        <v>3342</v>
      </c>
      <c r="F162" s="5" t="s">
        <v>11439</v>
      </c>
    </row>
    <row r="163" spans="1:6" ht="16.5">
      <c r="A163" s="4">
        <v>66</v>
      </c>
      <c r="B163" s="61" t="s">
        <v>4079</v>
      </c>
      <c r="C163" s="5" t="s">
        <v>1793</v>
      </c>
      <c r="D163" s="80" t="s">
        <v>4080</v>
      </c>
      <c r="E163" s="80" t="s">
        <v>3342</v>
      </c>
      <c r="F163" s="5" t="s">
        <v>11439</v>
      </c>
    </row>
    <row r="164" spans="1:6" ht="16.5">
      <c r="A164" s="4">
        <v>67</v>
      </c>
      <c r="B164" s="61" t="s">
        <v>4083</v>
      </c>
      <c r="C164" s="5" t="s">
        <v>1793</v>
      </c>
      <c r="D164" s="80" t="s">
        <v>4084</v>
      </c>
      <c r="E164" s="80" t="s">
        <v>3342</v>
      </c>
      <c r="F164" s="5" t="s">
        <v>11439</v>
      </c>
    </row>
    <row r="165" spans="1:6" ht="16.5">
      <c r="A165" s="4">
        <v>68</v>
      </c>
      <c r="B165" s="2" t="s">
        <v>6154</v>
      </c>
      <c r="C165" s="5" t="s">
        <v>1267</v>
      </c>
      <c r="D165" s="5" t="s">
        <v>6155</v>
      </c>
      <c r="E165" s="5" t="s">
        <v>6156</v>
      </c>
      <c r="F165" s="5" t="s">
        <v>11460</v>
      </c>
    </row>
    <row r="166" spans="1:6" ht="16.5">
      <c r="A166" s="4">
        <v>69</v>
      </c>
      <c r="B166" s="2" t="s">
        <v>6158</v>
      </c>
      <c r="C166" s="5" t="s">
        <v>1267</v>
      </c>
      <c r="D166" s="5" t="s">
        <v>6159</v>
      </c>
      <c r="E166" s="5" t="s">
        <v>1396</v>
      </c>
      <c r="F166" s="5" t="s">
        <v>11460</v>
      </c>
    </row>
    <row r="167" spans="1:6" ht="16.5">
      <c r="A167" s="4">
        <v>70</v>
      </c>
      <c r="B167" s="2" t="s">
        <v>6160</v>
      </c>
      <c r="C167" s="5" t="s">
        <v>1267</v>
      </c>
      <c r="D167" s="5" t="s">
        <v>6161</v>
      </c>
      <c r="E167" s="5" t="s">
        <v>1396</v>
      </c>
      <c r="F167" s="5" t="s">
        <v>11460</v>
      </c>
    </row>
    <row r="168" spans="1:6" ht="16.5">
      <c r="A168" s="4">
        <v>71</v>
      </c>
      <c r="B168" s="2" t="s">
        <v>6162</v>
      </c>
      <c r="C168" s="5" t="s">
        <v>1267</v>
      </c>
      <c r="D168" s="5" t="s">
        <v>6163</v>
      </c>
      <c r="E168" s="5" t="s">
        <v>1396</v>
      </c>
      <c r="F168" s="5" t="s">
        <v>11460</v>
      </c>
    </row>
    <row r="169" spans="1:6" ht="16.5">
      <c r="A169" s="4">
        <v>72</v>
      </c>
      <c r="B169" s="2" t="s">
        <v>6164</v>
      </c>
      <c r="C169" s="5" t="s">
        <v>1267</v>
      </c>
      <c r="D169" s="5" t="s">
        <v>6165</v>
      </c>
      <c r="E169" s="5" t="s">
        <v>1401</v>
      </c>
      <c r="F169" s="5" t="s">
        <v>11460</v>
      </c>
    </row>
    <row r="170" spans="1:6" ht="16.5">
      <c r="A170" s="4">
        <v>73</v>
      </c>
      <c r="B170" s="2" t="s">
        <v>6166</v>
      </c>
      <c r="C170" s="5" t="s">
        <v>1267</v>
      </c>
      <c r="D170" s="5" t="s">
        <v>6167</v>
      </c>
      <c r="E170" s="5" t="s">
        <v>1396</v>
      </c>
      <c r="F170" s="5" t="s">
        <v>11460</v>
      </c>
    </row>
    <row r="171" spans="1:6" ht="16.5">
      <c r="A171" s="4">
        <v>74</v>
      </c>
      <c r="B171" s="2" t="s">
        <v>6170</v>
      </c>
      <c r="C171" s="5" t="s">
        <v>1267</v>
      </c>
      <c r="D171" s="5" t="s">
        <v>6171</v>
      </c>
      <c r="E171" s="5" t="s">
        <v>1401</v>
      </c>
      <c r="F171" s="5" t="s">
        <v>11460</v>
      </c>
    </row>
    <row r="172" spans="1:6" ht="16.5">
      <c r="A172" s="4">
        <v>75</v>
      </c>
      <c r="B172" s="2" t="s">
        <v>6172</v>
      </c>
      <c r="C172" s="5" t="s">
        <v>1267</v>
      </c>
      <c r="D172" s="5" t="s">
        <v>6173</v>
      </c>
      <c r="E172" s="5" t="s">
        <v>1396</v>
      </c>
      <c r="F172" s="5" t="s">
        <v>11460</v>
      </c>
    </row>
    <row r="173" spans="1:6" ht="16.5">
      <c r="A173" s="4">
        <v>76</v>
      </c>
      <c r="B173" s="2" t="s">
        <v>6174</v>
      </c>
      <c r="C173" s="5" t="s">
        <v>1267</v>
      </c>
      <c r="D173" s="5" t="s">
        <v>6175</v>
      </c>
      <c r="E173" s="5" t="s">
        <v>1401</v>
      </c>
      <c r="F173" s="5" t="s">
        <v>11460</v>
      </c>
    </row>
    <row r="174" spans="1:6" ht="16.5">
      <c r="A174" s="4">
        <v>77</v>
      </c>
      <c r="B174" s="2" t="s">
        <v>6178</v>
      </c>
      <c r="C174" s="5" t="s">
        <v>1267</v>
      </c>
      <c r="D174" s="5" t="s">
        <v>6179</v>
      </c>
      <c r="E174" s="5" t="s">
        <v>1396</v>
      </c>
      <c r="F174" s="5" t="s">
        <v>11460</v>
      </c>
    </row>
    <row r="175" spans="1:6" ht="16.5">
      <c r="A175" s="4">
        <v>78</v>
      </c>
      <c r="B175" s="2" t="s">
        <v>6180</v>
      </c>
      <c r="C175" s="5" t="s">
        <v>1267</v>
      </c>
      <c r="D175" s="5" t="s">
        <v>6181</v>
      </c>
      <c r="E175" s="5" t="s">
        <v>1396</v>
      </c>
      <c r="F175" s="5" t="s">
        <v>11460</v>
      </c>
    </row>
    <row r="176" spans="1:6" ht="16.5">
      <c r="A176" s="4">
        <v>79</v>
      </c>
      <c r="B176" s="2" t="s">
        <v>3480</v>
      </c>
      <c r="C176" s="5" t="s">
        <v>1267</v>
      </c>
      <c r="D176" s="5" t="s">
        <v>6182</v>
      </c>
      <c r="E176" s="5" t="s">
        <v>1396</v>
      </c>
      <c r="F176" s="5" t="s">
        <v>11460</v>
      </c>
    </row>
    <row r="177" spans="1:6" ht="16.5">
      <c r="A177" s="4">
        <v>80</v>
      </c>
      <c r="B177" s="2" t="s">
        <v>6183</v>
      </c>
      <c r="C177" s="5" t="s">
        <v>1267</v>
      </c>
      <c r="D177" s="5" t="s">
        <v>6184</v>
      </c>
      <c r="E177" s="5" t="s">
        <v>1401</v>
      </c>
      <c r="F177" s="5" t="s">
        <v>11460</v>
      </c>
    </row>
    <row r="178" spans="1:6" ht="16.5">
      <c r="A178" s="4">
        <v>81</v>
      </c>
      <c r="B178" s="2" t="s">
        <v>6185</v>
      </c>
      <c r="C178" s="5" t="s">
        <v>1267</v>
      </c>
      <c r="D178" s="5" t="s">
        <v>6186</v>
      </c>
      <c r="E178" s="5" t="s">
        <v>1396</v>
      </c>
      <c r="F178" s="5" t="s">
        <v>11460</v>
      </c>
    </row>
    <row r="179" spans="1:6" ht="16.5">
      <c r="A179" s="4">
        <v>82</v>
      </c>
      <c r="B179" s="2" t="s">
        <v>75</v>
      </c>
      <c r="C179" s="5" t="s">
        <v>1267</v>
      </c>
      <c r="D179" s="5" t="s">
        <v>6187</v>
      </c>
      <c r="E179" s="5" t="s">
        <v>1396</v>
      </c>
      <c r="F179" s="5" t="s">
        <v>11460</v>
      </c>
    </row>
    <row r="180" spans="1:6" ht="16.5">
      <c r="A180" s="4">
        <v>83</v>
      </c>
      <c r="B180" s="2" t="s">
        <v>6188</v>
      </c>
      <c r="C180" s="5" t="s">
        <v>1267</v>
      </c>
      <c r="D180" s="5" t="s">
        <v>6189</v>
      </c>
      <c r="E180" s="5" t="s">
        <v>1396</v>
      </c>
      <c r="F180" s="5" t="s">
        <v>11460</v>
      </c>
    </row>
    <row r="181" spans="1:6" ht="16.5">
      <c r="A181" s="4">
        <v>84</v>
      </c>
      <c r="B181" s="2" t="s">
        <v>6190</v>
      </c>
      <c r="C181" s="5" t="s">
        <v>1267</v>
      </c>
      <c r="D181" s="5" t="s">
        <v>6191</v>
      </c>
      <c r="E181" s="5" t="s">
        <v>1396</v>
      </c>
      <c r="F181" s="5" t="s">
        <v>11460</v>
      </c>
    </row>
    <row r="182" spans="1:6" ht="16.5">
      <c r="A182" s="4">
        <v>85</v>
      </c>
      <c r="B182" s="2" t="s">
        <v>6192</v>
      </c>
      <c r="C182" s="5" t="s">
        <v>1267</v>
      </c>
      <c r="D182" s="5" t="s">
        <v>6193</v>
      </c>
      <c r="E182" s="5" t="s">
        <v>1396</v>
      </c>
      <c r="F182" s="5" t="s">
        <v>11460</v>
      </c>
    </row>
    <row r="183" spans="1:6" ht="16.5">
      <c r="A183" s="4">
        <v>86</v>
      </c>
      <c r="B183" s="2" t="s">
        <v>6194</v>
      </c>
      <c r="C183" s="5" t="s">
        <v>1267</v>
      </c>
      <c r="D183" s="5" t="s">
        <v>6195</v>
      </c>
      <c r="E183" s="5" t="s">
        <v>1396</v>
      </c>
      <c r="F183" s="5" t="s">
        <v>11460</v>
      </c>
    </row>
    <row r="184" spans="1:6" ht="16.5">
      <c r="A184" s="4">
        <v>87</v>
      </c>
      <c r="B184" s="2" t="s">
        <v>6196</v>
      </c>
      <c r="C184" s="5" t="s">
        <v>1267</v>
      </c>
      <c r="D184" s="5" t="s">
        <v>6197</v>
      </c>
      <c r="E184" s="5" t="s">
        <v>1396</v>
      </c>
      <c r="F184" s="5" t="s">
        <v>11460</v>
      </c>
    </row>
    <row r="185" spans="1:6" ht="16.5">
      <c r="A185" s="4">
        <v>88</v>
      </c>
      <c r="B185" s="2" t="s">
        <v>418</v>
      </c>
      <c r="C185" s="5" t="s">
        <v>1267</v>
      </c>
      <c r="D185" s="5" t="s">
        <v>6198</v>
      </c>
      <c r="E185" s="5" t="s">
        <v>1389</v>
      </c>
      <c r="F185" s="5" t="s">
        <v>11460</v>
      </c>
    </row>
    <row r="186" spans="1:6" ht="16.5">
      <c r="A186" s="4">
        <v>89</v>
      </c>
      <c r="B186" s="2" t="s">
        <v>6199</v>
      </c>
      <c r="C186" s="5" t="s">
        <v>1267</v>
      </c>
      <c r="D186" s="5" t="s">
        <v>6200</v>
      </c>
      <c r="E186" s="5" t="s">
        <v>1396</v>
      </c>
      <c r="F186" s="5" t="s">
        <v>11460</v>
      </c>
    </row>
    <row r="187" spans="1:6" ht="16.5">
      <c r="A187" s="4">
        <v>90</v>
      </c>
      <c r="B187" s="2" t="s">
        <v>6201</v>
      </c>
      <c r="C187" s="5" t="s">
        <v>1267</v>
      </c>
      <c r="D187" s="5" t="s">
        <v>6202</v>
      </c>
      <c r="E187" s="5" t="s">
        <v>1396</v>
      </c>
      <c r="F187" s="5" t="s">
        <v>11460</v>
      </c>
    </row>
    <row r="188" spans="1:6" ht="16.5">
      <c r="A188" s="4">
        <v>91</v>
      </c>
      <c r="B188" s="2" t="s">
        <v>6203</v>
      </c>
      <c r="C188" s="5" t="s">
        <v>1267</v>
      </c>
      <c r="D188" s="5" t="s">
        <v>6204</v>
      </c>
      <c r="E188" s="5" t="s">
        <v>1396</v>
      </c>
      <c r="F188" s="5" t="s">
        <v>11460</v>
      </c>
    </row>
    <row r="189" spans="1:6" ht="16.5">
      <c r="A189" s="4">
        <v>92</v>
      </c>
      <c r="B189" s="2" t="s">
        <v>6205</v>
      </c>
      <c r="C189" s="5" t="s">
        <v>1267</v>
      </c>
      <c r="D189" s="5" t="s">
        <v>6206</v>
      </c>
      <c r="E189" s="5" t="s">
        <v>1495</v>
      </c>
      <c r="F189" s="5" t="s">
        <v>11460</v>
      </c>
    </row>
    <row r="190" spans="1:6" ht="16.5">
      <c r="A190" s="4">
        <v>93</v>
      </c>
      <c r="B190" s="2" t="s">
        <v>6207</v>
      </c>
      <c r="C190" s="5" t="s">
        <v>1267</v>
      </c>
      <c r="D190" s="5" t="s">
        <v>6208</v>
      </c>
      <c r="E190" s="5" t="s">
        <v>1396</v>
      </c>
      <c r="F190" s="5" t="s">
        <v>11460</v>
      </c>
    </row>
    <row r="191" spans="1:6" ht="16.5">
      <c r="A191" s="4">
        <v>94</v>
      </c>
      <c r="B191" s="2" t="s">
        <v>6209</v>
      </c>
      <c r="C191" s="5" t="s">
        <v>1267</v>
      </c>
      <c r="D191" s="5" t="s">
        <v>6210</v>
      </c>
      <c r="E191" s="5" t="s">
        <v>1495</v>
      </c>
      <c r="F191" s="5" t="s">
        <v>11460</v>
      </c>
    </row>
    <row r="192" spans="1:6" ht="16.5">
      <c r="A192" s="4">
        <v>95</v>
      </c>
      <c r="B192" s="2" t="s">
        <v>6211</v>
      </c>
      <c r="C192" s="5" t="s">
        <v>1267</v>
      </c>
      <c r="D192" s="5" t="s">
        <v>6212</v>
      </c>
      <c r="E192" s="5" t="s">
        <v>1396</v>
      </c>
      <c r="F192" s="5" t="s">
        <v>11460</v>
      </c>
    </row>
    <row r="193" spans="1:6" ht="18.75">
      <c r="A193" s="228" t="s">
        <v>11463</v>
      </c>
      <c r="B193" s="228"/>
      <c r="C193" s="228"/>
      <c r="D193" s="228"/>
      <c r="E193" s="228"/>
      <c r="F193" s="228"/>
    </row>
    <row r="194" spans="1:6">
      <c r="A194" s="13" t="s">
        <v>907</v>
      </c>
      <c r="B194" s="13" t="s">
        <v>908</v>
      </c>
      <c r="C194" s="13" t="s">
        <v>909</v>
      </c>
      <c r="D194" s="13" t="s">
        <v>910</v>
      </c>
      <c r="E194" s="13" t="s">
        <v>911</v>
      </c>
      <c r="F194" s="13" t="s">
        <v>912</v>
      </c>
    </row>
    <row r="195" spans="1:6" ht="16.5">
      <c r="A195" s="4">
        <v>1</v>
      </c>
      <c r="B195" s="36" t="s">
        <v>14482</v>
      </c>
      <c r="C195" s="4" t="s">
        <v>11465</v>
      </c>
      <c r="D195" s="37" t="s">
        <v>14483</v>
      </c>
      <c r="E195" s="188">
        <v>43440</v>
      </c>
      <c r="F195" s="5" t="s">
        <v>14484</v>
      </c>
    </row>
    <row r="196" spans="1:6" ht="16.5">
      <c r="A196" s="4">
        <v>2</v>
      </c>
      <c r="B196" s="36" t="s">
        <v>14485</v>
      </c>
      <c r="C196" s="4" t="s">
        <v>11465</v>
      </c>
      <c r="D196" s="37" t="s">
        <v>14486</v>
      </c>
      <c r="E196" s="4" t="s">
        <v>14487</v>
      </c>
      <c r="F196" s="5" t="s">
        <v>14484</v>
      </c>
    </row>
    <row r="197" spans="1:6" ht="16.5">
      <c r="A197" s="4">
        <v>3</v>
      </c>
      <c r="B197" s="36" t="s">
        <v>13881</v>
      </c>
      <c r="C197" s="4" t="s">
        <v>11465</v>
      </c>
      <c r="D197" s="37" t="s">
        <v>14488</v>
      </c>
      <c r="E197" s="188">
        <v>43440</v>
      </c>
      <c r="F197" s="5" t="s">
        <v>14484</v>
      </c>
    </row>
    <row r="198" spans="1:6" ht="16.5">
      <c r="A198" s="4">
        <v>4</v>
      </c>
      <c r="B198" s="36" t="s">
        <v>14489</v>
      </c>
      <c r="C198" s="4" t="s">
        <v>11465</v>
      </c>
      <c r="D198" s="37" t="s">
        <v>14490</v>
      </c>
      <c r="E198" s="4" t="s">
        <v>14491</v>
      </c>
      <c r="F198" s="5" t="s">
        <v>14484</v>
      </c>
    </row>
    <row r="199" spans="1:6" ht="16.5">
      <c r="A199" s="4">
        <v>5</v>
      </c>
      <c r="B199" s="36" t="s">
        <v>14492</v>
      </c>
      <c r="C199" s="4" t="s">
        <v>11465</v>
      </c>
      <c r="D199" s="37" t="s">
        <v>14493</v>
      </c>
      <c r="E199" s="188">
        <v>43440</v>
      </c>
      <c r="F199" s="5" t="s">
        <v>14484</v>
      </c>
    </row>
    <row r="200" spans="1:6" ht="16.5">
      <c r="A200" s="4">
        <v>6</v>
      </c>
      <c r="B200" s="36" t="s">
        <v>14494</v>
      </c>
      <c r="C200" s="4" t="s">
        <v>11465</v>
      </c>
      <c r="D200" s="37" t="s">
        <v>14495</v>
      </c>
      <c r="E200" s="188">
        <v>43287</v>
      </c>
      <c r="F200" s="5" t="s">
        <v>14484</v>
      </c>
    </row>
    <row r="201" spans="1:6" ht="16.5">
      <c r="A201" s="4">
        <v>7</v>
      </c>
      <c r="B201" s="36" t="s">
        <v>14496</v>
      </c>
      <c r="C201" s="4" t="s">
        <v>11465</v>
      </c>
      <c r="D201" s="37" t="s">
        <v>14497</v>
      </c>
      <c r="E201" s="188">
        <v>43440</v>
      </c>
      <c r="F201" s="5" t="s">
        <v>14484</v>
      </c>
    </row>
    <row r="202" spans="1:6" ht="16.5">
      <c r="A202" s="4">
        <v>8</v>
      </c>
      <c r="B202" s="36" t="s">
        <v>14498</v>
      </c>
      <c r="C202" s="4" t="s">
        <v>11465</v>
      </c>
      <c r="D202" s="37" t="s">
        <v>14499</v>
      </c>
      <c r="E202" s="188">
        <v>43440</v>
      </c>
      <c r="F202" s="5" t="s">
        <v>14484</v>
      </c>
    </row>
    <row r="203" spans="1:6" ht="16.5">
      <c r="A203" s="4">
        <v>9</v>
      </c>
      <c r="B203" s="36" t="s">
        <v>14500</v>
      </c>
      <c r="C203" s="4" t="s">
        <v>11465</v>
      </c>
      <c r="D203" s="37" t="s">
        <v>9691</v>
      </c>
      <c r="E203" s="188" t="s">
        <v>14501</v>
      </c>
      <c r="F203" s="5" t="s">
        <v>14484</v>
      </c>
    </row>
    <row r="204" spans="1:6" ht="16.5">
      <c r="A204" s="4">
        <v>10</v>
      </c>
      <c r="B204" s="36" t="s">
        <v>14502</v>
      </c>
      <c r="C204" s="4" t="s">
        <v>11465</v>
      </c>
      <c r="D204" s="37" t="s">
        <v>14503</v>
      </c>
      <c r="E204" s="188">
        <v>43287</v>
      </c>
      <c r="F204" s="5" t="s">
        <v>14484</v>
      </c>
    </row>
    <row r="205" spans="1:6" ht="16.5">
      <c r="A205" s="4">
        <v>11</v>
      </c>
      <c r="B205" s="36" t="s">
        <v>14504</v>
      </c>
      <c r="C205" s="4" t="s">
        <v>11465</v>
      </c>
      <c r="D205" s="37" t="s">
        <v>14505</v>
      </c>
      <c r="E205" s="188">
        <v>43440</v>
      </c>
      <c r="F205" s="5" t="s">
        <v>14484</v>
      </c>
    </row>
    <row r="206" spans="1:6" ht="16.5">
      <c r="A206" s="4">
        <v>12</v>
      </c>
      <c r="B206" s="36" t="s">
        <v>14212</v>
      </c>
      <c r="C206" s="4" t="s">
        <v>11465</v>
      </c>
      <c r="D206" s="37" t="s">
        <v>14506</v>
      </c>
      <c r="E206" s="4" t="s">
        <v>14487</v>
      </c>
      <c r="F206" s="5" t="s">
        <v>14484</v>
      </c>
    </row>
    <row r="207" spans="1:6" ht="16.5">
      <c r="A207" s="4">
        <v>13</v>
      </c>
      <c r="B207" s="36" t="s">
        <v>14388</v>
      </c>
      <c r="C207" s="4" t="s">
        <v>11465</v>
      </c>
      <c r="D207" s="37" t="s">
        <v>14507</v>
      </c>
      <c r="E207" s="4" t="s">
        <v>14508</v>
      </c>
      <c r="F207" s="5" t="s">
        <v>14484</v>
      </c>
    </row>
    <row r="208" spans="1:6" ht="16.5">
      <c r="A208" s="4">
        <v>14</v>
      </c>
      <c r="B208" s="36" t="s">
        <v>14509</v>
      </c>
      <c r="C208" s="4" t="s">
        <v>11465</v>
      </c>
      <c r="D208" s="37" t="s">
        <v>14510</v>
      </c>
      <c r="E208" s="4" t="s">
        <v>14487</v>
      </c>
      <c r="F208" s="5" t="s">
        <v>14484</v>
      </c>
    </row>
    <row r="209" spans="1:6" ht="16.5">
      <c r="A209" s="4">
        <v>15</v>
      </c>
      <c r="B209" s="36" t="s">
        <v>14511</v>
      </c>
      <c r="C209" s="4" t="s">
        <v>11465</v>
      </c>
      <c r="D209" s="37" t="s">
        <v>14512</v>
      </c>
      <c r="E209" s="188">
        <v>43440</v>
      </c>
      <c r="F209" s="5" t="s">
        <v>14484</v>
      </c>
    </row>
    <row r="210" spans="1:6" ht="16.5">
      <c r="A210" s="4">
        <v>16</v>
      </c>
      <c r="B210" s="36" t="s">
        <v>14513</v>
      </c>
      <c r="C210" s="4" t="s">
        <v>11465</v>
      </c>
      <c r="D210" s="37" t="s">
        <v>14514</v>
      </c>
      <c r="E210" s="188">
        <v>43440</v>
      </c>
      <c r="F210" s="5" t="s">
        <v>14484</v>
      </c>
    </row>
    <row r="211" spans="1:6" ht="16.5">
      <c r="A211" s="4">
        <v>17</v>
      </c>
      <c r="B211" s="36" t="s">
        <v>14515</v>
      </c>
      <c r="C211" s="4" t="s">
        <v>11465</v>
      </c>
      <c r="D211" s="37" t="s">
        <v>14516</v>
      </c>
      <c r="E211" s="188">
        <v>43440</v>
      </c>
      <c r="F211" s="5" t="s">
        <v>14484</v>
      </c>
    </row>
    <row r="212" spans="1:6" ht="16.5">
      <c r="A212" s="4">
        <v>18</v>
      </c>
      <c r="B212" s="36" t="s">
        <v>14517</v>
      </c>
      <c r="C212" s="4" t="s">
        <v>11465</v>
      </c>
      <c r="D212" s="37" t="s">
        <v>14518</v>
      </c>
      <c r="E212" s="188">
        <v>43440</v>
      </c>
      <c r="F212" s="5" t="s">
        <v>14484</v>
      </c>
    </row>
    <row r="213" spans="1:6" ht="16.5">
      <c r="A213" s="4">
        <v>19</v>
      </c>
      <c r="B213" s="36" t="s">
        <v>14519</v>
      </c>
      <c r="C213" s="4" t="s">
        <v>11465</v>
      </c>
      <c r="D213" s="37" t="s">
        <v>14520</v>
      </c>
      <c r="E213" s="188">
        <v>43440</v>
      </c>
      <c r="F213" s="5" t="s">
        <v>14484</v>
      </c>
    </row>
    <row r="214" spans="1:6" ht="16.5">
      <c r="A214" s="4">
        <v>20</v>
      </c>
      <c r="B214" s="36" t="s">
        <v>14521</v>
      </c>
      <c r="C214" s="4" t="s">
        <v>11465</v>
      </c>
      <c r="D214" s="37" t="s">
        <v>14522</v>
      </c>
      <c r="E214" s="188">
        <v>43440</v>
      </c>
      <c r="F214" s="5" t="s">
        <v>14484</v>
      </c>
    </row>
    <row r="215" spans="1:6" ht="16.5">
      <c r="A215" s="4">
        <v>21</v>
      </c>
      <c r="B215" s="36" t="s">
        <v>14523</v>
      </c>
      <c r="C215" s="4" t="s">
        <v>11465</v>
      </c>
      <c r="D215" s="37" t="s">
        <v>14524</v>
      </c>
      <c r="E215" s="4" t="s">
        <v>14487</v>
      </c>
      <c r="F215" s="5" t="s">
        <v>14484</v>
      </c>
    </row>
    <row r="216" spans="1:6" ht="16.5">
      <c r="A216" s="4">
        <v>22</v>
      </c>
      <c r="B216" s="36" t="s">
        <v>14525</v>
      </c>
      <c r="C216" s="4" t="s">
        <v>11465</v>
      </c>
      <c r="D216" s="37" t="s">
        <v>14526</v>
      </c>
      <c r="E216" s="188">
        <v>43287</v>
      </c>
      <c r="F216" s="5" t="s">
        <v>14484</v>
      </c>
    </row>
    <row r="217" spans="1:6" ht="16.5">
      <c r="A217" s="4">
        <v>23</v>
      </c>
      <c r="B217" s="36" t="s">
        <v>14527</v>
      </c>
      <c r="C217" s="4" t="s">
        <v>11465</v>
      </c>
      <c r="D217" s="37" t="s">
        <v>14528</v>
      </c>
      <c r="E217" s="188">
        <v>43440</v>
      </c>
      <c r="F217" s="5" t="s">
        <v>14484</v>
      </c>
    </row>
    <row r="218" spans="1:6" ht="16.5">
      <c r="A218" s="4">
        <v>24</v>
      </c>
      <c r="B218" s="36" t="s">
        <v>14529</v>
      </c>
      <c r="C218" s="4" t="s">
        <v>11465</v>
      </c>
      <c r="D218" s="37" t="s">
        <v>14530</v>
      </c>
      <c r="E218" s="188">
        <v>43226</v>
      </c>
      <c r="F218" s="5" t="s">
        <v>14484</v>
      </c>
    </row>
    <row r="219" spans="1:6" ht="16.5">
      <c r="A219" s="4">
        <v>25</v>
      </c>
      <c r="B219" s="36" t="s">
        <v>14531</v>
      </c>
      <c r="C219" s="4" t="s">
        <v>11465</v>
      </c>
      <c r="D219" s="37" t="s">
        <v>14532</v>
      </c>
      <c r="E219" s="4" t="s">
        <v>14533</v>
      </c>
      <c r="F219" s="5" t="s">
        <v>14484</v>
      </c>
    </row>
    <row r="220" spans="1:6" ht="16.5">
      <c r="A220" s="4">
        <v>26</v>
      </c>
      <c r="B220" s="36" t="s">
        <v>14534</v>
      </c>
      <c r="C220" s="4" t="s">
        <v>11465</v>
      </c>
      <c r="D220" s="37" t="s">
        <v>14535</v>
      </c>
      <c r="E220" s="4" t="s">
        <v>14487</v>
      </c>
      <c r="F220" s="5" t="s">
        <v>14484</v>
      </c>
    </row>
    <row r="221" spans="1:6" ht="16.5">
      <c r="A221" s="4">
        <v>27</v>
      </c>
      <c r="B221" s="36" t="s">
        <v>14536</v>
      </c>
      <c r="C221" s="4" t="s">
        <v>11465</v>
      </c>
      <c r="D221" s="37" t="s">
        <v>14537</v>
      </c>
      <c r="E221" s="4" t="s">
        <v>14487</v>
      </c>
      <c r="F221" s="5" t="s">
        <v>14484</v>
      </c>
    </row>
    <row r="222" spans="1:6" ht="16.5">
      <c r="A222" s="4">
        <v>28</v>
      </c>
      <c r="B222" s="36" t="s">
        <v>14538</v>
      </c>
      <c r="C222" s="4" t="s">
        <v>11465</v>
      </c>
      <c r="D222" s="37" t="s">
        <v>14539</v>
      </c>
      <c r="E222" s="4" t="s">
        <v>14487</v>
      </c>
      <c r="F222" s="5" t="s">
        <v>14484</v>
      </c>
    </row>
    <row r="223" spans="1:6" ht="16.5">
      <c r="A223" s="4">
        <v>29</v>
      </c>
      <c r="B223" s="36" t="s">
        <v>14540</v>
      </c>
      <c r="C223" s="4" t="s">
        <v>11465</v>
      </c>
      <c r="D223" s="37" t="s">
        <v>14541</v>
      </c>
      <c r="E223" s="188">
        <v>43440</v>
      </c>
      <c r="F223" s="5" t="s">
        <v>14484</v>
      </c>
    </row>
    <row r="224" spans="1:6" ht="16.5">
      <c r="A224" s="4">
        <v>30</v>
      </c>
      <c r="B224" s="36" t="s">
        <v>14542</v>
      </c>
      <c r="C224" s="4" t="s">
        <v>11465</v>
      </c>
      <c r="D224" s="37" t="s">
        <v>14543</v>
      </c>
      <c r="E224" s="188">
        <v>43440</v>
      </c>
      <c r="F224" s="5" t="s">
        <v>14484</v>
      </c>
    </row>
    <row r="225" spans="1:6" ht="16.5">
      <c r="A225" s="4">
        <v>31</v>
      </c>
      <c r="B225" s="36" t="s">
        <v>14544</v>
      </c>
      <c r="C225" s="4" t="s">
        <v>11465</v>
      </c>
      <c r="D225" s="37" t="s">
        <v>14545</v>
      </c>
      <c r="E225" s="188">
        <v>43440</v>
      </c>
      <c r="F225" s="5" t="s">
        <v>14484</v>
      </c>
    </row>
    <row r="226" spans="1:6" ht="16.5">
      <c r="A226" s="4">
        <v>32</v>
      </c>
      <c r="B226" s="19" t="s">
        <v>14546</v>
      </c>
      <c r="C226" s="5" t="s">
        <v>11465</v>
      </c>
      <c r="D226" s="22" t="s">
        <v>14547</v>
      </c>
      <c r="E226" s="43" t="s">
        <v>13263</v>
      </c>
      <c r="F226" s="5" t="s">
        <v>14548</v>
      </c>
    </row>
    <row r="227" spans="1:6" ht="16.5">
      <c r="A227" s="4">
        <v>33</v>
      </c>
      <c r="B227" s="19" t="s">
        <v>14549</v>
      </c>
      <c r="C227" s="5" t="s">
        <v>11465</v>
      </c>
      <c r="D227" s="22" t="s">
        <v>14550</v>
      </c>
      <c r="E227" s="43" t="s">
        <v>13263</v>
      </c>
      <c r="F227" s="5" t="s">
        <v>14548</v>
      </c>
    </row>
    <row r="228" spans="1:6" ht="16.5">
      <c r="A228" s="4">
        <v>34</v>
      </c>
      <c r="B228" s="19" t="s">
        <v>14551</v>
      </c>
      <c r="C228" s="5" t="s">
        <v>11465</v>
      </c>
      <c r="D228" s="22" t="s">
        <v>14552</v>
      </c>
      <c r="E228" s="43" t="s">
        <v>13263</v>
      </c>
      <c r="F228" s="5" t="s">
        <v>14548</v>
      </c>
    </row>
    <row r="229" spans="1:6" ht="16.5">
      <c r="A229" s="4">
        <v>35</v>
      </c>
      <c r="B229" s="19" t="s">
        <v>14553</v>
      </c>
      <c r="C229" s="5" t="s">
        <v>11465</v>
      </c>
      <c r="D229" s="22" t="s">
        <v>14554</v>
      </c>
      <c r="E229" s="43" t="s">
        <v>13263</v>
      </c>
      <c r="F229" s="5" t="s">
        <v>14548</v>
      </c>
    </row>
    <row r="230" spans="1:6" ht="16.5">
      <c r="A230" s="4">
        <v>36</v>
      </c>
      <c r="B230" s="19" t="s">
        <v>9239</v>
      </c>
      <c r="C230" s="5" t="s">
        <v>11465</v>
      </c>
      <c r="D230" s="22" t="s">
        <v>14555</v>
      </c>
      <c r="E230" s="43" t="s">
        <v>13263</v>
      </c>
      <c r="F230" s="5" t="s">
        <v>14548</v>
      </c>
    </row>
    <row r="231" spans="1:6" ht="16.5">
      <c r="A231" s="4">
        <v>37</v>
      </c>
      <c r="B231" s="19" t="s">
        <v>14556</v>
      </c>
      <c r="C231" s="5" t="s">
        <v>11465</v>
      </c>
      <c r="D231" s="22" t="s">
        <v>14557</v>
      </c>
      <c r="E231" s="43" t="s">
        <v>13263</v>
      </c>
      <c r="F231" s="5" t="s">
        <v>14548</v>
      </c>
    </row>
    <row r="232" spans="1:6" ht="16.5">
      <c r="A232" s="4">
        <v>38</v>
      </c>
      <c r="B232" s="19" t="s">
        <v>14558</v>
      </c>
      <c r="C232" s="5" t="s">
        <v>11465</v>
      </c>
      <c r="D232" s="22" t="s">
        <v>14559</v>
      </c>
      <c r="E232" s="43" t="s">
        <v>13263</v>
      </c>
      <c r="F232" s="5" t="s">
        <v>14548</v>
      </c>
    </row>
    <row r="233" spans="1:6" ht="16.5">
      <c r="A233" s="4">
        <v>39</v>
      </c>
      <c r="B233" s="19" t="s">
        <v>9800</v>
      </c>
      <c r="C233" s="5" t="s">
        <v>11465</v>
      </c>
      <c r="D233" s="22" t="s">
        <v>14560</v>
      </c>
      <c r="E233" s="43" t="s">
        <v>13263</v>
      </c>
      <c r="F233" s="5" t="s">
        <v>14548</v>
      </c>
    </row>
    <row r="234" spans="1:6" ht="16.5">
      <c r="A234" s="4">
        <v>40</v>
      </c>
      <c r="B234" s="19" t="s">
        <v>14561</v>
      </c>
      <c r="C234" s="5" t="s">
        <v>11465</v>
      </c>
      <c r="D234" s="22" t="s">
        <v>14562</v>
      </c>
      <c r="E234" s="43" t="s">
        <v>13263</v>
      </c>
      <c r="F234" s="5" t="s">
        <v>14548</v>
      </c>
    </row>
    <row r="235" spans="1:6" ht="16.5">
      <c r="A235" s="4">
        <v>41</v>
      </c>
      <c r="B235" s="19" t="s">
        <v>10338</v>
      </c>
      <c r="C235" s="5" t="s">
        <v>11465</v>
      </c>
      <c r="D235" s="22" t="s">
        <v>14563</v>
      </c>
      <c r="E235" s="43" t="s">
        <v>13263</v>
      </c>
      <c r="F235" s="5" t="s">
        <v>14548</v>
      </c>
    </row>
    <row r="236" spans="1:6" ht="16.5">
      <c r="A236" s="4">
        <v>42</v>
      </c>
      <c r="B236" s="19" t="s">
        <v>14564</v>
      </c>
      <c r="C236" s="5" t="s">
        <v>11465</v>
      </c>
      <c r="D236" s="22" t="s">
        <v>14565</v>
      </c>
      <c r="E236" s="43" t="s">
        <v>13263</v>
      </c>
      <c r="F236" s="5" t="s">
        <v>14548</v>
      </c>
    </row>
    <row r="237" spans="1:6" ht="16.5">
      <c r="A237" s="4">
        <v>43</v>
      </c>
      <c r="B237" s="19" t="s">
        <v>5471</v>
      </c>
      <c r="C237" s="5" t="s">
        <v>11465</v>
      </c>
      <c r="D237" s="22" t="s">
        <v>14566</v>
      </c>
      <c r="E237" s="43" t="s">
        <v>14567</v>
      </c>
      <c r="F237" s="5" t="s">
        <v>14548</v>
      </c>
    </row>
    <row r="238" spans="1:6" ht="16.5">
      <c r="A238" s="4">
        <v>44</v>
      </c>
      <c r="B238" s="19" t="s">
        <v>14568</v>
      </c>
      <c r="C238" s="5" t="s">
        <v>11465</v>
      </c>
      <c r="D238" s="22" t="s">
        <v>14569</v>
      </c>
      <c r="E238" s="43" t="s">
        <v>13263</v>
      </c>
      <c r="F238" s="5" t="s">
        <v>14548</v>
      </c>
    </row>
    <row r="239" spans="1:6" ht="16.5">
      <c r="A239" s="4">
        <v>45</v>
      </c>
      <c r="B239" s="19" t="s">
        <v>14570</v>
      </c>
      <c r="C239" s="5" t="s">
        <v>11465</v>
      </c>
      <c r="D239" s="22" t="s">
        <v>14571</v>
      </c>
      <c r="E239" s="43" t="s">
        <v>13263</v>
      </c>
      <c r="F239" s="5" t="s">
        <v>14548</v>
      </c>
    </row>
    <row r="240" spans="1:6" ht="16.5">
      <c r="A240" s="4">
        <v>46</v>
      </c>
      <c r="B240" s="19" t="s">
        <v>14572</v>
      </c>
      <c r="C240" s="5" t="s">
        <v>11465</v>
      </c>
      <c r="D240" s="22" t="s">
        <v>14573</v>
      </c>
      <c r="E240" s="43" t="s">
        <v>13263</v>
      </c>
      <c r="F240" s="5" t="s">
        <v>14548</v>
      </c>
    </row>
    <row r="241" spans="1:6" ht="16.5">
      <c r="A241" s="4">
        <v>47</v>
      </c>
      <c r="B241" s="19" t="s">
        <v>14574</v>
      </c>
      <c r="C241" s="5" t="s">
        <v>11465</v>
      </c>
      <c r="D241" s="22" t="s">
        <v>14575</v>
      </c>
      <c r="E241" s="43" t="s">
        <v>13263</v>
      </c>
      <c r="F241" s="5" t="s">
        <v>14548</v>
      </c>
    </row>
    <row r="242" spans="1:6" ht="16.5">
      <c r="A242" s="4">
        <v>48</v>
      </c>
      <c r="B242" s="19" t="s">
        <v>14576</v>
      </c>
      <c r="C242" s="5" t="s">
        <v>11465</v>
      </c>
      <c r="D242" s="22" t="s">
        <v>14577</v>
      </c>
      <c r="E242" s="43" t="s">
        <v>14567</v>
      </c>
      <c r="F242" s="5" t="s">
        <v>14548</v>
      </c>
    </row>
    <row r="243" spans="1:6" ht="16.5">
      <c r="A243" s="4">
        <v>49</v>
      </c>
      <c r="B243" s="21" t="s">
        <v>11133</v>
      </c>
      <c r="C243" s="5" t="s">
        <v>274</v>
      </c>
      <c r="D243" s="22" t="s">
        <v>11134</v>
      </c>
      <c r="E243" s="43" t="s">
        <v>11135</v>
      </c>
      <c r="F243" s="5" t="s">
        <v>11439</v>
      </c>
    </row>
    <row r="244" spans="1:6" ht="16.5">
      <c r="A244" s="4">
        <v>50</v>
      </c>
      <c r="B244" s="21" t="s">
        <v>8320</v>
      </c>
      <c r="C244" s="5" t="s">
        <v>274</v>
      </c>
      <c r="D244" s="22" t="s">
        <v>11136</v>
      </c>
      <c r="E244" s="43" t="s">
        <v>11137</v>
      </c>
      <c r="F244" s="5" t="s">
        <v>11439</v>
      </c>
    </row>
    <row r="245" spans="1:6" ht="16.5">
      <c r="A245" s="4">
        <v>51</v>
      </c>
      <c r="B245" s="21" t="s">
        <v>11138</v>
      </c>
      <c r="C245" s="5" t="s">
        <v>274</v>
      </c>
      <c r="D245" s="22" t="s">
        <v>11139</v>
      </c>
      <c r="E245" s="43" t="s">
        <v>11131</v>
      </c>
      <c r="F245" s="5" t="s">
        <v>11439</v>
      </c>
    </row>
    <row r="246" spans="1:6" ht="16.5">
      <c r="A246" s="4">
        <v>52</v>
      </c>
      <c r="B246" s="21" t="s">
        <v>11140</v>
      </c>
      <c r="C246" s="5" t="s">
        <v>274</v>
      </c>
      <c r="D246" s="22" t="s">
        <v>11141</v>
      </c>
      <c r="E246" s="43" t="s">
        <v>11131</v>
      </c>
      <c r="F246" s="5" t="s">
        <v>11439</v>
      </c>
    </row>
    <row r="247" spans="1:6" ht="16.5">
      <c r="A247" s="4">
        <v>53</v>
      </c>
      <c r="B247" s="21" t="s">
        <v>11142</v>
      </c>
      <c r="C247" s="5" t="s">
        <v>274</v>
      </c>
      <c r="D247" s="22" t="s">
        <v>11143</v>
      </c>
      <c r="E247" s="43" t="s">
        <v>11131</v>
      </c>
      <c r="F247" s="5" t="s">
        <v>11439</v>
      </c>
    </row>
    <row r="248" spans="1:6" ht="16.5">
      <c r="A248" s="4">
        <v>54</v>
      </c>
      <c r="B248" s="21" t="s">
        <v>11144</v>
      </c>
      <c r="C248" s="5" t="s">
        <v>274</v>
      </c>
      <c r="D248" s="22" t="s">
        <v>11145</v>
      </c>
      <c r="E248" s="43" t="s">
        <v>11131</v>
      </c>
      <c r="F248" s="5" t="s">
        <v>11439</v>
      </c>
    </row>
    <row r="249" spans="1:6" ht="16.5">
      <c r="A249" s="4">
        <v>55</v>
      </c>
      <c r="B249" s="21" t="s">
        <v>11146</v>
      </c>
      <c r="C249" s="5" t="s">
        <v>274</v>
      </c>
      <c r="D249" s="22" t="s">
        <v>11147</v>
      </c>
      <c r="E249" s="43" t="s">
        <v>11131</v>
      </c>
      <c r="F249" s="5" t="s">
        <v>11439</v>
      </c>
    </row>
    <row r="250" spans="1:6" ht="16.5">
      <c r="A250" s="4">
        <v>56</v>
      </c>
      <c r="B250" s="21" t="s">
        <v>11148</v>
      </c>
      <c r="C250" s="5" t="s">
        <v>274</v>
      </c>
      <c r="D250" s="22" t="s">
        <v>11149</v>
      </c>
      <c r="E250" s="43" t="s">
        <v>11131</v>
      </c>
      <c r="F250" s="5" t="s">
        <v>11439</v>
      </c>
    </row>
    <row r="251" spans="1:6" ht="16.5">
      <c r="A251" s="4">
        <v>57</v>
      </c>
      <c r="B251" s="21" t="s">
        <v>11152</v>
      </c>
      <c r="C251" s="5" t="s">
        <v>274</v>
      </c>
      <c r="D251" s="22" t="s">
        <v>11153</v>
      </c>
      <c r="E251" s="43" t="s">
        <v>11131</v>
      </c>
      <c r="F251" s="5" t="s">
        <v>11439</v>
      </c>
    </row>
    <row r="252" spans="1:6" ht="16.5">
      <c r="A252" s="4">
        <v>58</v>
      </c>
      <c r="B252" s="21" t="s">
        <v>11154</v>
      </c>
      <c r="C252" s="5" t="s">
        <v>274</v>
      </c>
      <c r="D252" s="22" t="s">
        <v>11155</v>
      </c>
      <c r="E252" s="43" t="s">
        <v>11156</v>
      </c>
      <c r="F252" s="5" t="s">
        <v>11439</v>
      </c>
    </row>
    <row r="253" spans="1:6" ht="16.5">
      <c r="A253" s="4">
        <v>59</v>
      </c>
      <c r="B253" s="21" t="s">
        <v>11157</v>
      </c>
      <c r="C253" s="5" t="s">
        <v>274</v>
      </c>
      <c r="D253" s="22" t="s">
        <v>11158</v>
      </c>
      <c r="E253" s="43" t="s">
        <v>11131</v>
      </c>
      <c r="F253" s="5" t="s">
        <v>11439</v>
      </c>
    </row>
    <row r="254" spans="1:6" ht="16.5">
      <c r="A254" s="4">
        <v>60</v>
      </c>
      <c r="B254" s="21" t="s">
        <v>11159</v>
      </c>
      <c r="C254" s="5" t="s">
        <v>274</v>
      </c>
      <c r="D254" s="22" t="s">
        <v>11160</v>
      </c>
      <c r="E254" s="43" t="s">
        <v>11131</v>
      </c>
      <c r="F254" s="5" t="s">
        <v>11439</v>
      </c>
    </row>
    <row r="255" spans="1:6" ht="16.5">
      <c r="A255" s="4">
        <v>61</v>
      </c>
      <c r="B255" s="21" t="s">
        <v>11166</v>
      </c>
      <c r="C255" s="5" t="s">
        <v>274</v>
      </c>
      <c r="D255" s="22" t="s">
        <v>11167</v>
      </c>
      <c r="E255" s="43" t="s">
        <v>8393</v>
      </c>
      <c r="F255" s="5" t="s">
        <v>11439</v>
      </c>
    </row>
    <row r="256" spans="1:6" ht="16.5">
      <c r="A256" s="4">
        <v>62</v>
      </c>
      <c r="B256" s="21" t="s">
        <v>11168</v>
      </c>
      <c r="C256" s="5" t="s">
        <v>274</v>
      </c>
      <c r="D256" s="22" t="s">
        <v>11169</v>
      </c>
      <c r="E256" s="43" t="s">
        <v>8249</v>
      </c>
      <c r="F256" s="5" t="s">
        <v>11439</v>
      </c>
    </row>
    <row r="257" spans="1:6" ht="16.5">
      <c r="A257" s="4">
        <v>63</v>
      </c>
      <c r="B257" s="21" t="s">
        <v>11170</v>
      </c>
      <c r="C257" s="5" t="s">
        <v>274</v>
      </c>
      <c r="D257" s="22" t="s">
        <v>11171</v>
      </c>
      <c r="E257" s="43" t="s">
        <v>11131</v>
      </c>
      <c r="F257" s="5" t="s">
        <v>11439</v>
      </c>
    </row>
    <row r="258" spans="1:6" ht="16.5">
      <c r="A258" s="4">
        <v>64</v>
      </c>
      <c r="B258" s="21" t="s">
        <v>11173</v>
      </c>
      <c r="C258" s="5" t="s">
        <v>274</v>
      </c>
      <c r="D258" s="22" t="s">
        <v>11174</v>
      </c>
      <c r="E258" s="43" t="s">
        <v>8744</v>
      </c>
      <c r="F258" s="5" t="s">
        <v>11439</v>
      </c>
    </row>
    <row r="259" spans="1:6" ht="16.5">
      <c r="A259" s="4">
        <v>65</v>
      </c>
      <c r="B259" s="21" t="s">
        <v>11175</v>
      </c>
      <c r="C259" s="5" t="s">
        <v>274</v>
      </c>
      <c r="D259" s="22" t="s">
        <v>11176</v>
      </c>
      <c r="E259" s="43" t="s">
        <v>11131</v>
      </c>
      <c r="F259" s="5" t="s">
        <v>11439</v>
      </c>
    </row>
    <row r="260" spans="1:6" ht="16.5">
      <c r="A260" s="4">
        <v>66</v>
      </c>
      <c r="B260" s="21" t="s">
        <v>11177</v>
      </c>
      <c r="C260" s="5" t="s">
        <v>274</v>
      </c>
      <c r="D260" s="22" t="s">
        <v>11178</v>
      </c>
      <c r="E260" s="43" t="s">
        <v>9292</v>
      </c>
      <c r="F260" s="5" t="s">
        <v>11439</v>
      </c>
    </row>
    <row r="261" spans="1:6" ht="16.5">
      <c r="A261" s="4">
        <v>67</v>
      </c>
      <c r="B261" s="21" t="s">
        <v>11179</v>
      </c>
      <c r="C261" s="5" t="s">
        <v>274</v>
      </c>
      <c r="D261" s="22" t="s">
        <v>11180</v>
      </c>
      <c r="E261" s="43" t="s">
        <v>8054</v>
      </c>
      <c r="F261" s="5" t="s">
        <v>11439</v>
      </c>
    </row>
    <row r="262" spans="1:6" ht="16.5">
      <c r="A262" s="4">
        <v>68</v>
      </c>
      <c r="B262" s="21" t="s">
        <v>11181</v>
      </c>
      <c r="C262" s="5" t="s">
        <v>274</v>
      </c>
      <c r="D262" s="22" t="s">
        <v>11182</v>
      </c>
      <c r="E262" s="43" t="s">
        <v>8054</v>
      </c>
      <c r="F262" s="5" t="s">
        <v>11439</v>
      </c>
    </row>
    <row r="263" spans="1:6" ht="16.5">
      <c r="A263" s="4">
        <v>69</v>
      </c>
      <c r="B263" s="21" t="s">
        <v>11183</v>
      </c>
      <c r="C263" s="5" t="s">
        <v>274</v>
      </c>
      <c r="D263" s="22" t="s">
        <v>11184</v>
      </c>
      <c r="E263" s="43" t="s">
        <v>11131</v>
      </c>
      <c r="F263" s="5" t="s">
        <v>11439</v>
      </c>
    </row>
    <row r="264" spans="1:6" ht="16.5">
      <c r="A264" s="4">
        <v>70</v>
      </c>
      <c r="B264" s="21" t="s">
        <v>11185</v>
      </c>
      <c r="C264" s="5" t="s">
        <v>274</v>
      </c>
      <c r="D264" s="22" t="s">
        <v>11186</v>
      </c>
      <c r="E264" s="43" t="s">
        <v>11131</v>
      </c>
      <c r="F264" s="5" t="s">
        <v>11439</v>
      </c>
    </row>
    <row r="265" spans="1:6" ht="16.5">
      <c r="A265" s="4">
        <v>71</v>
      </c>
      <c r="B265" s="21" t="s">
        <v>11187</v>
      </c>
      <c r="C265" s="5" t="s">
        <v>274</v>
      </c>
      <c r="D265" s="22" t="s">
        <v>11188</v>
      </c>
      <c r="E265" s="43" t="s">
        <v>11131</v>
      </c>
      <c r="F265" s="5" t="s">
        <v>11439</v>
      </c>
    </row>
    <row r="266" spans="1:6" ht="16.5">
      <c r="A266" s="4">
        <v>72</v>
      </c>
      <c r="B266" s="21" t="s">
        <v>11189</v>
      </c>
      <c r="C266" s="5" t="s">
        <v>274</v>
      </c>
      <c r="D266" s="22" t="s">
        <v>11190</v>
      </c>
      <c r="E266" s="43" t="s">
        <v>9292</v>
      </c>
      <c r="F266" s="5" t="s">
        <v>11439</v>
      </c>
    </row>
    <row r="267" spans="1:6" ht="16.5">
      <c r="A267" s="4">
        <v>73</v>
      </c>
      <c r="B267" s="21" t="s">
        <v>3694</v>
      </c>
      <c r="C267" s="5" t="s">
        <v>274</v>
      </c>
      <c r="D267" s="22" t="s">
        <v>11191</v>
      </c>
      <c r="E267" s="43" t="s">
        <v>11131</v>
      </c>
      <c r="F267" s="5" t="s">
        <v>11439</v>
      </c>
    </row>
    <row r="268" spans="1:6" ht="16.5">
      <c r="A268" s="4">
        <v>74</v>
      </c>
      <c r="B268" s="21" t="s">
        <v>11192</v>
      </c>
      <c r="C268" s="5" t="s">
        <v>274</v>
      </c>
      <c r="D268" s="22" t="s">
        <v>11193</v>
      </c>
      <c r="E268" s="43" t="s">
        <v>11131</v>
      </c>
      <c r="F268" s="5" t="s">
        <v>11439</v>
      </c>
    </row>
    <row r="269" spans="1:6" ht="16.5">
      <c r="A269" s="4">
        <v>75</v>
      </c>
      <c r="B269" s="21" t="s">
        <v>11194</v>
      </c>
      <c r="C269" s="5" t="s">
        <v>274</v>
      </c>
      <c r="D269" s="22" t="s">
        <v>11195</v>
      </c>
      <c r="E269" s="43" t="s">
        <v>9292</v>
      </c>
      <c r="F269" s="5" t="s">
        <v>11439</v>
      </c>
    </row>
    <row r="270" spans="1:6" ht="16.5">
      <c r="A270" s="4">
        <v>76</v>
      </c>
      <c r="B270" s="21" t="s">
        <v>11196</v>
      </c>
      <c r="C270" s="5" t="s">
        <v>274</v>
      </c>
      <c r="D270" s="22" t="s">
        <v>11197</v>
      </c>
      <c r="E270" s="43" t="s">
        <v>9410</v>
      </c>
      <c r="F270" s="5" t="s">
        <v>11439</v>
      </c>
    </row>
    <row r="271" spans="1:6" ht="16.5">
      <c r="A271" s="4">
        <v>77</v>
      </c>
      <c r="B271" s="21" t="s">
        <v>11198</v>
      </c>
      <c r="C271" s="5" t="s">
        <v>274</v>
      </c>
      <c r="D271" s="22" t="s">
        <v>11199</v>
      </c>
      <c r="E271" s="43" t="s">
        <v>11131</v>
      </c>
      <c r="F271" s="5" t="s">
        <v>11439</v>
      </c>
    </row>
    <row r="272" spans="1:6" ht="16.5">
      <c r="A272" s="4">
        <v>78</v>
      </c>
      <c r="B272" s="21" t="s">
        <v>11200</v>
      </c>
      <c r="C272" s="5" t="s">
        <v>274</v>
      </c>
      <c r="D272" s="22" t="s">
        <v>11201</v>
      </c>
      <c r="E272" s="43" t="s">
        <v>11131</v>
      </c>
      <c r="F272" s="5" t="s">
        <v>11439</v>
      </c>
    </row>
    <row r="273" spans="1:6" ht="16.5">
      <c r="A273" s="4">
        <v>79</v>
      </c>
      <c r="B273" s="83" t="s">
        <v>4020</v>
      </c>
      <c r="C273" s="5" t="s">
        <v>1793</v>
      </c>
      <c r="D273" s="22" t="s">
        <v>4021</v>
      </c>
      <c r="E273" s="4" t="s">
        <v>3342</v>
      </c>
      <c r="F273" s="5" t="s">
        <v>11460</v>
      </c>
    </row>
    <row r="274" spans="1:6" ht="16.5">
      <c r="A274" s="4">
        <v>80</v>
      </c>
      <c r="B274" s="83" t="s">
        <v>4023</v>
      </c>
      <c r="C274" s="5" t="s">
        <v>1793</v>
      </c>
      <c r="D274" s="22" t="s">
        <v>4024</v>
      </c>
      <c r="E274" s="4" t="s">
        <v>3342</v>
      </c>
      <c r="F274" s="5" t="s">
        <v>11460</v>
      </c>
    </row>
    <row r="275" spans="1:6" ht="16.5">
      <c r="A275" s="4">
        <v>81</v>
      </c>
      <c r="B275" s="83" t="s">
        <v>4025</v>
      </c>
      <c r="C275" s="5" t="s">
        <v>1793</v>
      </c>
      <c r="D275" s="22" t="s">
        <v>4026</v>
      </c>
      <c r="E275" s="4" t="s">
        <v>3342</v>
      </c>
      <c r="F275" s="5" t="s">
        <v>11460</v>
      </c>
    </row>
    <row r="276" spans="1:6" ht="16.5">
      <c r="A276" s="4">
        <v>82</v>
      </c>
      <c r="B276" s="83" t="s">
        <v>4027</v>
      </c>
      <c r="C276" s="5" t="s">
        <v>1793</v>
      </c>
      <c r="D276" s="22" t="s">
        <v>4028</v>
      </c>
      <c r="E276" s="4" t="s">
        <v>3342</v>
      </c>
      <c r="F276" s="5" t="s">
        <v>11460</v>
      </c>
    </row>
    <row r="277" spans="1:6" ht="16.5">
      <c r="A277" s="4">
        <v>83</v>
      </c>
      <c r="B277" s="83" t="s">
        <v>4029</v>
      </c>
      <c r="C277" s="5" t="s">
        <v>1793</v>
      </c>
      <c r="D277" s="22" t="s">
        <v>4030</v>
      </c>
      <c r="E277" s="4" t="s">
        <v>3342</v>
      </c>
      <c r="F277" s="5" t="s">
        <v>11460</v>
      </c>
    </row>
    <row r="278" spans="1:6" ht="16.5">
      <c r="A278" s="4">
        <v>84</v>
      </c>
      <c r="B278" s="83" t="s">
        <v>4031</v>
      </c>
      <c r="C278" s="5" t="s">
        <v>1793</v>
      </c>
      <c r="D278" s="22" t="s">
        <v>4032</v>
      </c>
      <c r="E278" s="4" t="s">
        <v>982</v>
      </c>
      <c r="F278" s="5" t="s">
        <v>11460</v>
      </c>
    </row>
    <row r="279" spans="1:6" ht="16.5">
      <c r="A279" s="4">
        <v>85</v>
      </c>
      <c r="B279" s="83" t="s">
        <v>4033</v>
      </c>
      <c r="C279" s="5" t="s">
        <v>1793</v>
      </c>
      <c r="D279" s="22" t="s">
        <v>4034</v>
      </c>
      <c r="E279" s="4" t="s">
        <v>3342</v>
      </c>
      <c r="F279" s="5" t="s">
        <v>11460</v>
      </c>
    </row>
    <row r="280" spans="1:6" ht="16.5">
      <c r="A280" s="4">
        <v>86</v>
      </c>
      <c r="B280" s="83" t="s">
        <v>4035</v>
      </c>
      <c r="C280" s="5" t="s">
        <v>1793</v>
      </c>
      <c r="D280" s="22" t="s">
        <v>4036</v>
      </c>
      <c r="E280" s="4" t="s">
        <v>3342</v>
      </c>
      <c r="F280" s="5" t="s">
        <v>11460</v>
      </c>
    </row>
    <row r="281" spans="1:6" ht="16.5">
      <c r="A281" s="4">
        <v>87</v>
      </c>
      <c r="B281" s="83" t="s">
        <v>4037</v>
      </c>
      <c r="C281" s="5" t="s">
        <v>1793</v>
      </c>
      <c r="D281" s="22" t="s">
        <v>4038</v>
      </c>
      <c r="E281" s="4" t="s">
        <v>3342</v>
      </c>
      <c r="F281" s="5" t="s">
        <v>11460</v>
      </c>
    </row>
    <row r="282" spans="1:6" ht="16.5">
      <c r="A282" s="4">
        <v>88</v>
      </c>
      <c r="B282" s="83" t="s">
        <v>4039</v>
      </c>
      <c r="C282" s="5" t="s">
        <v>1793</v>
      </c>
      <c r="D282" s="22" t="s">
        <v>4040</v>
      </c>
      <c r="E282" s="4" t="s">
        <v>165</v>
      </c>
      <c r="F282" s="5" t="s">
        <v>11460</v>
      </c>
    </row>
    <row r="283" spans="1:6" ht="16.5">
      <c r="A283" s="4">
        <v>89</v>
      </c>
      <c r="B283" s="83" t="s">
        <v>4043</v>
      </c>
      <c r="C283" s="5" t="s">
        <v>1793</v>
      </c>
      <c r="D283" s="22" t="s">
        <v>4044</v>
      </c>
      <c r="E283" s="4" t="s">
        <v>3342</v>
      </c>
      <c r="F283" s="5" t="s">
        <v>11460</v>
      </c>
    </row>
    <row r="284" spans="1:6" ht="16.5">
      <c r="A284" s="4">
        <v>90</v>
      </c>
      <c r="B284" s="83" t="s">
        <v>4045</v>
      </c>
      <c r="C284" s="5" t="s">
        <v>1793</v>
      </c>
      <c r="D284" s="22" t="s">
        <v>4046</v>
      </c>
      <c r="E284" s="4" t="s">
        <v>3342</v>
      </c>
      <c r="F284" s="5" t="s">
        <v>11460</v>
      </c>
    </row>
    <row r="285" spans="1:6" ht="16.5">
      <c r="A285" s="4">
        <v>91</v>
      </c>
      <c r="B285" s="83" t="s">
        <v>474</v>
      </c>
      <c r="C285" s="5" t="s">
        <v>1793</v>
      </c>
      <c r="D285" s="22" t="s">
        <v>4047</v>
      </c>
      <c r="E285" s="4" t="s">
        <v>3342</v>
      </c>
      <c r="F285" s="5" t="s">
        <v>11460</v>
      </c>
    </row>
    <row r="286" spans="1:6" ht="16.5">
      <c r="A286" s="4">
        <v>92</v>
      </c>
      <c r="B286" s="83" t="s">
        <v>3302</v>
      </c>
      <c r="C286" s="5" t="s">
        <v>1793</v>
      </c>
      <c r="D286" s="22" t="s">
        <v>4048</v>
      </c>
      <c r="E286" s="4" t="s">
        <v>165</v>
      </c>
      <c r="F286" s="5" t="s">
        <v>11460</v>
      </c>
    </row>
    <row r="287" spans="1:6" ht="16.5">
      <c r="A287" s="4">
        <v>93</v>
      </c>
      <c r="B287" s="83" t="s">
        <v>4049</v>
      </c>
      <c r="C287" s="5" t="s">
        <v>1793</v>
      </c>
      <c r="D287" s="22" t="s">
        <v>4050</v>
      </c>
      <c r="E287" s="4" t="s">
        <v>165</v>
      </c>
      <c r="F287" s="5" t="s">
        <v>11460</v>
      </c>
    </row>
    <row r="288" spans="1:6" ht="16.5">
      <c r="A288" s="4">
        <v>94</v>
      </c>
      <c r="B288" s="83" t="s">
        <v>4053</v>
      </c>
      <c r="C288" s="5" t="s">
        <v>1793</v>
      </c>
      <c r="D288" s="22" t="s">
        <v>4054</v>
      </c>
      <c r="E288" s="4" t="s">
        <v>3342</v>
      </c>
      <c r="F288" s="5" t="s">
        <v>11460</v>
      </c>
    </row>
    <row r="289" spans="1:6" ht="16.5">
      <c r="A289" s="4">
        <v>95</v>
      </c>
      <c r="B289" s="83" t="s">
        <v>4055</v>
      </c>
      <c r="C289" s="5" t="s">
        <v>1793</v>
      </c>
      <c r="D289" s="22" t="s">
        <v>4056</v>
      </c>
      <c r="E289" s="4" t="s">
        <v>3342</v>
      </c>
      <c r="F289" s="5" t="s">
        <v>11460</v>
      </c>
    </row>
    <row r="290" spans="1:6" ht="16.5">
      <c r="A290" s="4">
        <v>96</v>
      </c>
      <c r="B290" s="83" t="s">
        <v>4057</v>
      </c>
      <c r="C290" s="5" t="s">
        <v>1793</v>
      </c>
      <c r="D290" s="22" t="s">
        <v>4058</v>
      </c>
      <c r="E290" s="4" t="s">
        <v>3342</v>
      </c>
      <c r="F290" s="5" t="s">
        <v>11460</v>
      </c>
    </row>
    <row r="291" spans="1:6" ht="16.5">
      <c r="A291" s="4">
        <v>97</v>
      </c>
      <c r="B291" s="83" t="s">
        <v>4059</v>
      </c>
      <c r="C291" s="5" t="s">
        <v>1793</v>
      </c>
      <c r="D291" s="22" t="s">
        <v>4060</v>
      </c>
      <c r="E291" s="4" t="s">
        <v>165</v>
      </c>
      <c r="F291" s="5" t="s">
        <v>11460</v>
      </c>
    </row>
    <row r="292" spans="1:6" ht="16.5">
      <c r="A292" s="4">
        <v>98</v>
      </c>
      <c r="B292" s="83" t="s">
        <v>4061</v>
      </c>
      <c r="C292" s="5" t="s">
        <v>1793</v>
      </c>
      <c r="D292" s="22" t="s">
        <v>11440</v>
      </c>
      <c r="E292" s="4" t="s">
        <v>3342</v>
      </c>
      <c r="F292" s="5" t="s">
        <v>11460</v>
      </c>
    </row>
    <row r="293" spans="1:6" ht="16.5">
      <c r="A293" s="4">
        <v>99</v>
      </c>
      <c r="B293" s="83" t="s">
        <v>4063</v>
      </c>
      <c r="C293" s="5" t="s">
        <v>1793</v>
      </c>
      <c r="D293" s="22" t="s">
        <v>4064</v>
      </c>
      <c r="E293" s="4" t="s">
        <v>165</v>
      </c>
      <c r="F293" s="5" t="s">
        <v>11460</v>
      </c>
    </row>
    <row r="294" spans="1:6" ht="16.5">
      <c r="A294" s="4">
        <v>100</v>
      </c>
      <c r="B294" s="83" t="s">
        <v>4065</v>
      </c>
      <c r="C294" s="5" t="s">
        <v>1793</v>
      </c>
      <c r="D294" s="22" t="s">
        <v>4066</v>
      </c>
      <c r="E294" s="4" t="s">
        <v>3342</v>
      </c>
      <c r="F294" s="5" t="s">
        <v>11460</v>
      </c>
    </row>
    <row r="295" spans="1:6" ht="16.5">
      <c r="A295" s="4">
        <v>101</v>
      </c>
      <c r="B295" s="83" t="s">
        <v>4067</v>
      </c>
      <c r="C295" s="5" t="s">
        <v>1793</v>
      </c>
      <c r="D295" s="22" t="s">
        <v>4068</v>
      </c>
      <c r="E295" s="4" t="s">
        <v>3342</v>
      </c>
      <c r="F295" s="5" t="s">
        <v>11460</v>
      </c>
    </row>
    <row r="296" spans="1:6" ht="16.5">
      <c r="A296" s="4">
        <v>102</v>
      </c>
      <c r="B296" s="83" t="s">
        <v>4069</v>
      </c>
      <c r="C296" s="5" t="s">
        <v>1793</v>
      </c>
      <c r="D296" s="22" t="s">
        <v>4070</v>
      </c>
      <c r="E296" s="4" t="s">
        <v>3342</v>
      </c>
      <c r="F296" s="5" t="s">
        <v>11460</v>
      </c>
    </row>
    <row r="297" spans="1:6" ht="16.5">
      <c r="A297" s="4">
        <v>103</v>
      </c>
      <c r="B297" s="83" t="s">
        <v>4071</v>
      </c>
      <c r="C297" s="5" t="s">
        <v>1793</v>
      </c>
      <c r="D297" s="22" t="s">
        <v>4072</v>
      </c>
      <c r="E297" s="4" t="s">
        <v>165</v>
      </c>
      <c r="F297" s="5" t="s">
        <v>11460</v>
      </c>
    </row>
    <row r="298" spans="1:6" ht="16.5">
      <c r="A298" s="4">
        <v>104</v>
      </c>
      <c r="B298" s="83" t="s">
        <v>4073</v>
      </c>
      <c r="C298" s="5" t="s">
        <v>1793</v>
      </c>
      <c r="D298" s="22" t="s">
        <v>4074</v>
      </c>
      <c r="E298" s="4" t="s">
        <v>165</v>
      </c>
      <c r="F298" s="5" t="s">
        <v>11460</v>
      </c>
    </row>
    <row r="299" spans="1:6" ht="16.5">
      <c r="A299" s="4">
        <v>105</v>
      </c>
      <c r="B299" s="83" t="s">
        <v>4075</v>
      </c>
      <c r="C299" s="5" t="s">
        <v>1793</v>
      </c>
      <c r="D299" s="22" t="s">
        <v>4076</v>
      </c>
      <c r="E299" s="4" t="s">
        <v>2935</v>
      </c>
      <c r="F299" s="5" t="s">
        <v>11460</v>
      </c>
    </row>
    <row r="300" spans="1:6" ht="16.5">
      <c r="A300" s="4">
        <v>106</v>
      </c>
      <c r="B300" s="83" t="s">
        <v>4077</v>
      </c>
      <c r="C300" s="5" t="s">
        <v>1793</v>
      </c>
      <c r="D300" s="22" t="s">
        <v>4078</v>
      </c>
      <c r="E300" s="4" t="s">
        <v>3342</v>
      </c>
      <c r="F300" s="5" t="s">
        <v>11460</v>
      </c>
    </row>
    <row r="301" spans="1:6" ht="16.5">
      <c r="A301" s="4">
        <v>107</v>
      </c>
      <c r="B301" s="83" t="s">
        <v>4079</v>
      </c>
      <c r="C301" s="5" t="s">
        <v>1793</v>
      </c>
      <c r="D301" s="22" t="s">
        <v>4080</v>
      </c>
      <c r="E301" s="4" t="s">
        <v>3342</v>
      </c>
      <c r="F301" s="5" t="s">
        <v>11460</v>
      </c>
    </row>
    <row r="302" spans="1:6" ht="16.5">
      <c r="A302" s="4">
        <v>108</v>
      </c>
      <c r="B302" s="83" t="s">
        <v>4083</v>
      </c>
      <c r="C302" s="5" t="s">
        <v>1793</v>
      </c>
      <c r="D302" s="22" t="s">
        <v>4084</v>
      </c>
      <c r="E302" s="4" t="s">
        <v>3342</v>
      </c>
      <c r="F302" s="5" t="s">
        <v>11460</v>
      </c>
    </row>
    <row r="303" spans="1:6" ht="18.75">
      <c r="A303" s="229" t="s">
        <v>11790</v>
      </c>
      <c r="B303" s="230"/>
      <c r="C303" s="230"/>
      <c r="D303" s="230"/>
      <c r="E303" s="230"/>
      <c r="F303" s="231"/>
    </row>
    <row r="304" spans="1:6">
      <c r="A304" s="13" t="s">
        <v>907</v>
      </c>
      <c r="B304" s="13" t="s">
        <v>908</v>
      </c>
      <c r="C304" s="13" t="s">
        <v>909</v>
      </c>
      <c r="D304" s="13" t="s">
        <v>910</v>
      </c>
      <c r="E304" s="13" t="s">
        <v>911</v>
      </c>
      <c r="F304" s="13" t="s">
        <v>912</v>
      </c>
    </row>
    <row r="305" spans="1:6" ht="16.5">
      <c r="A305" s="4">
        <v>1</v>
      </c>
      <c r="B305" s="100" t="s">
        <v>13072</v>
      </c>
      <c r="C305" s="5" t="s">
        <v>14839</v>
      </c>
      <c r="D305" s="99" t="s">
        <v>17837</v>
      </c>
      <c r="E305" s="99" t="s">
        <v>14841</v>
      </c>
      <c r="F305" s="45" t="s">
        <v>4022</v>
      </c>
    </row>
    <row r="306" spans="1:6" ht="16.5">
      <c r="A306" s="4">
        <v>2</v>
      </c>
      <c r="B306" s="100" t="s">
        <v>17838</v>
      </c>
      <c r="C306" s="5" t="s">
        <v>14839</v>
      </c>
      <c r="D306" s="99" t="s">
        <v>17839</v>
      </c>
      <c r="E306" s="99" t="s">
        <v>14841</v>
      </c>
      <c r="F306" s="45" t="s">
        <v>4022</v>
      </c>
    </row>
    <row r="307" spans="1:6" ht="16.5">
      <c r="A307" s="4">
        <v>3</v>
      </c>
      <c r="B307" s="100" t="s">
        <v>17840</v>
      </c>
      <c r="C307" s="5" t="s">
        <v>14839</v>
      </c>
      <c r="D307" s="99" t="s">
        <v>17841</v>
      </c>
      <c r="E307" s="99" t="s">
        <v>14841</v>
      </c>
      <c r="F307" s="45" t="s">
        <v>4022</v>
      </c>
    </row>
    <row r="308" spans="1:6" ht="16.5">
      <c r="A308" s="4">
        <v>4</v>
      </c>
      <c r="B308" s="100" t="s">
        <v>17842</v>
      </c>
      <c r="C308" s="5" t="s">
        <v>14839</v>
      </c>
      <c r="D308" s="99" t="s">
        <v>17843</v>
      </c>
      <c r="E308" s="99" t="s">
        <v>15303</v>
      </c>
      <c r="F308" s="45" t="s">
        <v>4022</v>
      </c>
    </row>
    <row r="309" spans="1:6" ht="16.5">
      <c r="A309" s="4">
        <v>5</v>
      </c>
      <c r="B309" s="100" t="s">
        <v>16145</v>
      </c>
      <c r="C309" s="5" t="s">
        <v>14839</v>
      </c>
      <c r="D309" s="99" t="s">
        <v>17844</v>
      </c>
      <c r="E309" s="99" t="s">
        <v>15303</v>
      </c>
      <c r="F309" s="45" t="s">
        <v>4022</v>
      </c>
    </row>
    <row r="310" spans="1:6" ht="16.5">
      <c r="A310" s="4">
        <v>6</v>
      </c>
      <c r="B310" s="100" t="s">
        <v>16636</v>
      </c>
      <c r="C310" s="5" t="s">
        <v>14839</v>
      </c>
      <c r="D310" s="99" t="s">
        <v>17845</v>
      </c>
      <c r="E310" s="99" t="s">
        <v>15323</v>
      </c>
      <c r="F310" s="45" t="s">
        <v>4022</v>
      </c>
    </row>
    <row r="311" spans="1:6" ht="16.5">
      <c r="A311" s="4">
        <v>7</v>
      </c>
      <c r="B311" s="100" t="s">
        <v>17846</v>
      </c>
      <c r="C311" s="5" t="s">
        <v>14839</v>
      </c>
      <c r="D311" s="99" t="s">
        <v>17847</v>
      </c>
      <c r="E311" s="99" t="s">
        <v>17848</v>
      </c>
      <c r="F311" s="45" t="s">
        <v>4022</v>
      </c>
    </row>
    <row r="312" spans="1:6" ht="16.5">
      <c r="A312" s="4">
        <v>8</v>
      </c>
      <c r="B312" s="100" t="s">
        <v>17849</v>
      </c>
      <c r="C312" s="5" t="s">
        <v>14839</v>
      </c>
      <c r="D312" s="99" t="s">
        <v>17850</v>
      </c>
      <c r="E312" s="99" t="s">
        <v>14841</v>
      </c>
      <c r="F312" s="45" t="s">
        <v>4022</v>
      </c>
    </row>
    <row r="313" spans="1:6" ht="16.5">
      <c r="A313" s="4">
        <v>9</v>
      </c>
      <c r="B313" s="100" t="s">
        <v>17851</v>
      </c>
      <c r="C313" s="5" t="s">
        <v>14839</v>
      </c>
      <c r="D313" s="99" t="s">
        <v>17852</v>
      </c>
      <c r="E313" s="99" t="s">
        <v>14841</v>
      </c>
      <c r="F313" s="45" t="s">
        <v>4022</v>
      </c>
    </row>
    <row r="314" spans="1:6" ht="16.5">
      <c r="A314" s="4">
        <v>10</v>
      </c>
      <c r="B314" s="100" t="s">
        <v>17853</v>
      </c>
      <c r="C314" s="5" t="s">
        <v>14839</v>
      </c>
      <c r="D314" s="99" t="s">
        <v>17854</v>
      </c>
      <c r="E314" s="99" t="s">
        <v>15323</v>
      </c>
      <c r="F314" s="45" t="s">
        <v>4022</v>
      </c>
    </row>
    <row r="315" spans="1:6" ht="16.5">
      <c r="A315" s="4">
        <v>11</v>
      </c>
      <c r="B315" s="100" t="s">
        <v>17855</v>
      </c>
      <c r="C315" s="5" t="s">
        <v>14839</v>
      </c>
      <c r="D315" s="99" t="s">
        <v>17856</v>
      </c>
      <c r="E315" s="99" t="s">
        <v>15013</v>
      </c>
      <c r="F315" s="45" t="s">
        <v>4022</v>
      </c>
    </row>
    <row r="316" spans="1:6" ht="16.5">
      <c r="A316" s="4">
        <v>12</v>
      </c>
      <c r="B316" s="100" t="s">
        <v>17857</v>
      </c>
      <c r="C316" s="5" t="s">
        <v>14839</v>
      </c>
      <c r="D316" s="99" t="s">
        <v>17858</v>
      </c>
      <c r="E316" s="99" t="s">
        <v>16794</v>
      </c>
      <c r="F316" s="45" t="s">
        <v>4022</v>
      </c>
    </row>
    <row r="317" spans="1:6" ht="16.5">
      <c r="A317" s="4">
        <v>13</v>
      </c>
      <c r="B317" s="100" t="s">
        <v>17754</v>
      </c>
      <c r="C317" s="5" t="s">
        <v>14839</v>
      </c>
      <c r="D317" s="99" t="s">
        <v>17859</v>
      </c>
      <c r="E317" s="99" t="s">
        <v>14841</v>
      </c>
      <c r="F317" s="45" t="s">
        <v>4022</v>
      </c>
    </row>
    <row r="318" spans="1:6" ht="16.5">
      <c r="A318" s="4">
        <v>14</v>
      </c>
      <c r="B318" s="100" t="s">
        <v>17860</v>
      </c>
      <c r="C318" s="5" t="s">
        <v>14839</v>
      </c>
      <c r="D318" s="99" t="s">
        <v>17861</v>
      </c>
      <c r="E318" s="99" t="s">
        <v>14841</v>
      </c>
      <c r="F318" s="45" t="s">
        <v>4022</v>
      </c>
    </row>
    <row r="319" spans="1:6" ht="16.5">
      <c r="A319" s="4">
        <v>15</v>
      </c>
      <c r="B319" s="100" t="s">
        <v>10302</v>
      </c>
      <c r="C319" s="5" t="s">
        <v>14839</v>
      </c>
      <c r="D319" s="99" t="s">
        <v>17862</v>
      </c>
      <c r="E319" s="99" t="s">
        <v>15303</v>
      </c>
      <c r="F319" s="45" t="s">
        <v>4022</v>
      </c>
    </row>
    <row r="320" spans="1:6" ht="16.5">
      <c r="A320" s="4">
        <v>16</v>
      </c>
      <c r="B320" s="100" t="s">
        <v>17863</v>
      </c>
      <c r="C320" s="5" t="s">
        <v>14839</v>
      </c>
      <c r="D320" s="99" t="s">
        <v>17864</v>
      </c>
      <c r="E320" s="99" t="s">
        <v>15013</v>
      </c>
      <c r="F320" s="45" t="s">
        <v>4022</v>
      </c>
    </row>
    <row r="321" spans="1:6" ht="16.5">
      <c r="A321" s="4">
        <v>17</v>
      </c>
      <c r="B321" s="100" t="s">
        <v>17865</v>
      </c>
      <c r="C321" s="5" t="s">
        <v>14839</v>
      </c>
      <c r="D321" s="99" t="s">
        <v>17866</v>
      </c>
      <c r="E321" s="99" t="s">
        <v>15013</v>
      </c>
      <c r="F321" s="45" t="s">
        <v>4022</v>
      </c>
    </row>
    <row r="322" spans="1:6" ht="16.5">
      <c r="A322" s="4">
        <v>18</v>
      </c>
      <c r="B322" s="100" t="s">
        <v>17867</v>
      </c>
      <c r="C322" s="5" t="s">
        <v>14839</v>
      </c>
      <c r="D322" s="99" t="s">
        <v>17868</v>
      </c>
      <c r="E322" s="99" t="s">
        <v>15303</v>
      </c>
      <c r="F322" s="45" t="s">
        <v>4022</v>
      </c>
    </row>
    <row r="323" spans="1:6" ht="16.5">
      <c r="A323" s="4">
        <v>19</v>
      </c>
      <c r="B323" s="100" t="s">
        <v>17869</v>
      </c>
      <c r="C323" s="5" t="s">
        <v>14839</v>
      </c>
      <c r="D323" s="99" t="s">
        <v>17868</v>
      </c>
      <c r="E323" s="99" t="s">
        <v>17870</v>
      </c>
      <c r="F323" s="45" t="s">
        <v>4022</v>
      </c>
    </row>
    <row r="324" spans="1:6" ht="16.5">
      <c r="A324" s="4">
        <v>20</v>
      </c>
      <c r="B324" s="100" t="s">
        <v>5515</v>
      </c>
      <c r="C324" s="5" t="s">
        <v>14839</v>
      </c>
      <c r="D324" s="99" t="s">
        <v>17871</v>
      </c>
      <c r="E324" s="99" t="s">
        <v>15323</v>
      </c>
      <c r="F324" s="45" t="s">
        <v>4022</v>
      </c>
    </row>
    <row r="325" spans="1:6" ht="16.5">
      <c r="A325" s="4">
        <v>21</v>
      </c>
      <c r="B325" s="100" t="s">
        <v>17872</v>
      </c>
      <c r="C325" s="5" t="s">
        <v>14839</v>
      </c>
      <c r="D325" s="99" t="s">
        <v>17873</v>
      </c>
      <c r="E325" s="99" t="s">
        <v>14841</v>
      </c>
      <c r="F325" s="45" t="s">
        <v>4022</v>
      </c>
    </row>
    <row r="326" spans="1:6" ht="16.5">
      <c r="A326" s="4">
        <v>22</v>
      </c>
      <c r="B326" s="100" t="s">
        <v>13674</v>
      </c>
      <c r="C326" s="5" t="s">
        <v>14839</v>
      </c>
      <c r="D326" s="99" t="s">
        <v>17874</v>
      </c>
      <c r="E326" s="99" t="s">
        <v>15303</v>
      </c>
      <c r="F326" s="45" t="s">
        <v>4022</v>
      </c>
    </row>
    <row r="327" spans="1:6" ht="16.5">
      <c r="A327" s="4">
        <v>23</v>
      </c>
      <c r="B327" s="100" t="s">
        <v>17875</v>
      </c>
      <c r="C327" s="5" t="s">
        <v>14839</v>
      </c>
      <c r="D327" s="99" t="s">
        <v>17876</v>
      </c>
      <c r="E327" s="99" t="s">
        <v>14841</v>
      </c>
      <c r="F327" s="45" t="s">
        <v>4022</v>
      </c>
    </row>
    <row r="328" spans="1:6" ht="16.5">
      <c r="A328" s="4">
        <v>24</v>
      </c>
      <c r="B328" s="100" t="s">
        <v>17877</v>
      </c>
      <c r="C328" s="5" t="s">
        <v>14839</v>
      </c>
      <c r="D328" s="99" t="s">
        <v>17878</v>
      </c>
      <c r="E328" s="99" t="s">
        <v>14841</v>
      </c>
      <c r="F328" s="45" t="s">
        <v>4022</v>
      </c>
    </row>
    <row r="329" spans="1:6" ht="16.5">
      <c r="A329" s="4">
        <v>25</v>
      </c>
      <c r="B329" s="100" t="s">
        <v>8618</v>
      </c>
      <c r="C329" s="5" t="s">
        <v>14839</v>
      </c>
      <c r="D329" s="99" t="s">
        <v>17879</v>
      </c>
      <c r="E329" s="99" t="s">
        <v>15303</v>
      </c>
      <c r="F329" s="45" t="s">
        <v>4022</v>
      </c>
    </row>
    <row r="330" spans="1:6" ht="16.5">
      <c r="A330" s="4">
        <v>26</v>
      </c>
      <c r="B330" s="100" t="s">
        <v>8620</v>
      </c>
      <c r="C330" s="5" t="s">
        <v>14839</v>
      </c>
      <c r="D330" s="99" t="s">
        <v>17880</v>
      </c>
      <c r="E330" s="99" t="s">
        <v>14841</v>
      </c>
      <c r="F330" s="45" t="s">
        <v>4022</v>
      </c>
    </row>
    <row r="331" spans="1:6" ht="16.5">
      <c r="A331" s="4">
        <v>27</v>
      </c>
      <c r="B331" s="100" t="s">
        <v>17881</v>
      </c>
      <c r="C331" s="5" t="s">
        <v>14839</v>
      </c>
      <c r="D331" s="99" t="s">
        <v>17882</v>
      </c>
      <c r="E331" s="99" t="s">
        <v>14841</v>
      </c>
      <c r="F331" s="45" t="s">
        <v>4022</v>
      </c>
    </row>
    <row r="332" spans="1:6" ht="16.5">
      <c r="A332" s="4">
        <v>28</v>
      </c>
      <c r="B332" s="100" t="s">
        <v>17883</v>
      </c>
      <c r="C332" s="5" t="s">
        <v>14839</v>
      </c>
      <c r="D332" s="99" t="s">
        <v>17884</v>
      </c>
      <c r="E332" s="99" t="s">
        <v>17704</v>
      </c>
      <c r="F332" s="45" t="s">
        <v>4022</v>
      </c>
    </row>
    <row r="333" spans="1:6" ht="16.5">
      <c r="A333" s="4">
        <v>29</v>
      </c>
      <c r="B333" s="100" t="s">
        <v>17885</v>
      </c>
      <c r="C333" s="5" t="s">
        <v>14839</v>
      </c>
      <c r="D333" s="99" t="s">
        <v>17886</v>
      </c>
      <c r="E333" s="99" t="s">
        <v>14841</v>
      </c>
      <c r="F333" s="45" t="s">
        <v>4022</v>
      </c>
    </row>
    <row r="334" spans="1:6" ht="16.5">
      <c r="A334" s="4">
        <v>30</v>
      </c>
      <c r="B334" s="100" t="s">
        <v>17887</v>
      </c>
      <c r="C334" s="5" t="s">
        <v>14839</v>
      </c>
      <c r="D334" s="99" t="s">
        <v>17888</v>
      </c>
      <c r="E334" s="99" t="s">
        <v>16739</v>
      </c>
      <c r="F334" s="45" t="s">
        <v>4022</v>
      </c>
    </row>
    <row r="335" spans="1:6" ht="16.5">
      <c r="A335" s="4">
        <v>31</v>
      </c>
      <c r="B335" s="100" t="s">
        <v>17889</v>
      </c>
      <c r="C335" s="5" t="s">
        <v>14839</v>
      </c>
      <c r="D335" s="99" t="s">
        <v>17890</v>
      </c>
      <c r="E335" s="99" t="s">
        <v>15303</v>
      </c>
      <c r="F335" s="45" t="s">
        <v>4022</v>
      </c>
    </row>
    <row r="336" spans="1:6" ht="16.5">
      <c r="A336" s="4">
        <v>32</v>
      </c>
      <c r="B336" s="100" t="s">
        <v>17891</v>
      </c>
      <c r="C336" s="5" t="s">
        <v>14839</v>
      </c>
      <c r="D336" s="99" t="s">
        <v>17892</v>
      </c>
      <c r="E336" s="99" t="s">
        <v>14841</v>
      </c>
      <c r="F336" s="45" t="s">
        <v>4022</v>
      </c>
    </row>
    <row r="337" spans="1:6" ht="16.5">
      <c r="A337" s="4">
        <v>33</v>
      </c>
      <c r="B337" s="100" t="s">
        <v>17893</v>
      </c>
      <c r="C337" s="5" t="s">
        <v>14839</v>
      </c>
      <c r="D337" s="99" t="s">
        <v>17894</v>
      </c>
      <c r="E337" s="99" t="s">
        <v>14841</v>
      </c>
      <c r="F337" s="45" t="s">
        <v>4022</v>
      </c>
    </row>
    <row r="338" spans="1:6" ht="16.5">
      <c r="A338" s="4">
        <v>34</v>
      </c>
      <c r="B338" s="100" t="s">
        <v>17895</v>
      </c>
      <c r="C338" s="5" t="s">
        <v>14839</v>
      </c>
      <c r="D338" s="99" t="s">
        <v>17896</v>
      </c>
      <c r="E338" s="99" t="s">
        <v>14841</v>
      </c>
      <c r="F338" s="45" t="s">
        <v>4022</v>
      </c>
    </row>
    <row r="339" spans="1:6" ht="16.5">
      <c r="A339" s="4">
        <v>35</v>
      </c>
      <c r="B339" s="100" t="s">
        <v>17897</v>
      </c>
      <c r="C339" s="5" t="s">
        <v>14839</v>
      </c>
      <c r="D339" s="99" t="s">
        <v>17898</v>
      </c>
      <c r="E339" s="99" t="s">
        <v>16739</v>
      </c>
      <c r="F339" s="45" t="s">
        <v>4022</v>
      </c>
    </row>
    <row r="340" spans="1:6" ht="16.5">
      <c r="A340" s="4">
        <v>36</v>
      </c>
      <c r="B340" s="100" t="s">
        <v>17899</v>
      </c>
      <c r="C340" s="5" t="s">
        <v>14839</v>
      </c>
      <c r="D340" s="99" t="s">
        <v>17900</v>
      </c>
      <c r="E340" s="194">
        <v>43697</v>
      </c>
      <c r="F340" s="45" t="s">
        <v>14548</v>
      </c>
    </row>
    <row r="341" spans="1:6" ht="16.5">
      <c r="A341" s="4">
        <v>37</v>
      </c>
      <c r="B341" s="100" t="s">
        <v>17901</v>
      </c>
      <c r="C341" s="5" t="s">
        <v>14839</v>
      </c>
      <c r="D341" s="99" t="s">
        <v>17902</v>
      </c>
      <c r="E341" s="194">
        <v>43655</v>
      </c>
      <c r="F341" s="45" t="s">
        <v>14548</v>
      </c>
    </row>
    <row r="342" spans="1:6" ht="16.5">
      <c r="A342" s="4">
        <v>38</v>
      </c>
      <c r="B342" s="100" t="s">
        <v>17903</v>
      </c>
      <c r="C342" s="5" t="s">
        <v>14839</v>
      </c>
      <c r="D342" s="99" t="s">
        <v>17904</v>
      </c>
      <c r="E342" s="194">
        <v>43655</v>
      </c>
      <c r="F342" s="45" t="s">
        <v>14548</v>
      </c>
    </row>
    <row r="343" spans="1:6" ht="16.5">
      <c r="A343" s="4">
        <v>39</v>
      </c>
      <c r="B343" s="100" t="s">
        <v>14375</v>
      </c>
      <c r="C343" s="5" t="s">
        <v>14839</v>
      </c>
      <c r="D343" s="99" t="s">
        <v>17905</v>
      </c>
      <c r="E343" s="194">
        <v>43655</v>
      </c>
      <c r="F343" s="45" t="s">
        <v>14548</v>
      </c>
    </row>
    <row r="344" spans="1:6" ht="16.5">
      <c r="A344" s="4">
        <v>40</v>
      </c>
      <c r="B344" s="100" t="s">
        <v>17906</v>
      </c>
      <c r="C344" s="5" t="s">
        <v>14839</v>
      </c>
      <c r="D344" s="99" t="s">
        <v>17907</v>
      </c>
      <c r="E344" s="194">
        <v>43697</v>
      </c>
      <c r="F344" s="45" t="s">
        <v>14548</v>
      </c>
    </row>
    <row r="345" spans="1:6" ht="16.5">
      <c r="A345" s="4">
        <v>41</v>
      </c>
      <c r="B345" s="100" t="s">
        <v>17908</v>
      </c>
      <c r="C345" s="5" t="s">
        <v>14839</v>
      </c>
      <c r="D345" s="99" t="s">
        <v>17909</v>
      </c>
      <c r="E345" s="194">
        <v>43655</v>
      </c>
      <c r="F345" s="45" t="s">
        <v>14548</v>
      </c>
    </row>
    <row r="346" spans="1:6" ht="16.5">
      <c r="A346" s="4">
        <v>42</v>
      </c>
      <c r="B346" s="100" t="s">
        <v>17910</v>
      </c>
      <c r="C346" s="5" t="s">
        <v>14839</v>
      </c>
      <c r="D346" s="99" t="s">
        <v>17911</v>
      </c>
      <c r="E346" s="194">
        <v>43697</v>
      </c>
      <c r="F346" s="45" t="s">
        <v>14548</v>
      </c>
    </row>
    <row r="347" spans="1:6" ht="16.5">
      <c r="A347" s="4">
        <v>43</v>
      </c>
      <c r="B347" s="100" t="s">
        <v>17912</v>
      </c>
      <c r="C347" s="5" t="s">
        <v>14839</v>
      </c>
      <c r="D347" s="99" t="s">
        <v>17913</v>
      </c>
      <c r="E347" s="194">
        <v>43655</v>
      </c>
      <c r="F347" s="45" t="s">
        <v>14548</v>
      </c>
    </row>
    <row r="348" spans="1:6" ht="16.5">
      <c r="A348" s="4">
        <v>44</v>
      </c>
      <c r="B348" s="100" t="s">
        <v>17914</v>
      </c>
      <c r="C348" s="5" t="s">
        <v>14839</v>
      </c>
      <c r="D348" s="99" t="s">
        <v>17915</v>
      </c>
      <c r="E348" s="194">
        <v>43655</v>
      </c>
      <c r="F348" s="45" t="s">
        <v>14548</v>
      </c>
    </row>
    <row r="349" spans="1:6" ht="16.5">
      <c r="A349" s="4">
        <v>45</v>
      </c>
      <c r="B349" s="100" t="s">
        <v>7060</v>
      </c>
      <c r="C349" s="5" t="s">
        <v>14839</v>
      </c>
      <c r="D349" s="99" t="s">
        <v>17916</v>
      </c>
      <c r="E349" s="194">
        <v>43708</v>
      </c>
      <c r="F349" s="45" t="s">
        <v>14548</v>
      </c>
    </row>
    <row r="350" spans="1:6" ht="16.5">
      <c r="A350" s="4">
        <v>46</v>
      </c>
      <c r="B350" s="100" t="s">
        <v>7319</v>
      </c>
      <c r="C350" s="5" t="s">
        <v>14839</v>
      </c>
      <c r="D350" s="99" t="s">
        <v>17917</v>
      </c>
      <c r="E350" s="194">
        <v>43655</v>
      </c>
      <c r="F350" s="45" t="s">
        <v>14548</v>
      </c>
    </row>
    <row r="351" spans="1:6" ht="16.5">
      <c r="A351" s="4">
        <v>47</v>
      </c>
      <c r="B351" s="100" t="s">
        <v>17918</v>
      </c>
      <c r="C351" s="5" t="s">
        <v>14839</v>
      </c>
      <c r="D351" s="99" t="s">
        <v>17919</v>
      </c>
      <c r="E351" s="194">
        <v>43707</v>
      </c>
      <c r="F351" s="45" t="s">
        <v>14548</v>
      </c>
    </row>
    <row r="352" spans="1:6" ht="16.5">
      <c r="A352" s="4">
        <v>48</v>
      </c>
      <c r="B352" s="100" t="s">
        <v>17920</v>
      </c>
      <c r="C352" s="5" t="s">
        <v>14839</v>
      </c>
      <c r="D352" s="99" t="s">
        <v>17921</v>
      </c>
      <c r="E352" s="194">
        <v>43707</v>
      </c>
      <c r="F352" s="45" t="s">
        <v>14548</v>
      </c>
    </row>
    <row r="353" spans="1:6" ht="16.5">
      <c r="A353" s="4">
        <v>49</v>
      </c>
      <c r="B353" s="100" t="s">
        <v>17922</v>
      </c>
      <c r="C353" s="5" t="s">
        <v>14839</v>
      </c>
      <c r="D353" s="99" t="s">
        <v>17923</v>
      </c>
      <c r="E353" s="194">
        <v>43655</v>
      </c>
      <c r="F353" s="45" t="s">
        <v>14548</v>
      </c>
    </row>
    <row r="354" spans="1:6" ht="16.5">
      <c r="A354" s="4">
        <v>50</v>
      </c>
      <c r="B354" s="100" t="s">
        <v>14779</v>
      </c>
      <c r="C354" s="5" t="s">
        <v>14839</v>
      </c>
      <c r="D354" s="99" t="s">
        <v>17924</v>
      </c>
      <c r="E354" s="194">
        <v>43697</v>
      </c>
      <c r="F354" s="45" t="s">
        <v>14548</v>
      </c>
    </row>
    <row r="355" spans="1:6" ht="16.5">
      <c r="A355" s="4">
        <v>51</v>
      </c>
      <c r="B355" s="100" t="s">
        <v>17925</v>
      </c>
      <c r="C355" s="5" t="s">
        <v>14839</v>
      </c>
      <c r="D355" s="99" t="s">
        <v>17926</v>
      </c>
      <c r="E355" s="194">
        <v>43655</v>
      </c>
      <c r="F355" s="45" t="s">
        <v>14548</v>
      </c>
    </row>
    <row r="356" spans="1:6" ht="16.5">
      <c r="A356" s="4">
        <v>52</v>
      </c>
      <c r="B356" s="100" t="s">
        <v>17927</v>
      </c>
      <c r="C356" s="5" t="s">
        <v>14839</v>
      </c>
      <c r="D356" s="99" t="s">
        <v>17928</v>
      </c>
      <c r="E356" s="194">
        <v>43655</v>
      </c>
      <c r="F356" s="45" t="s">
        <v>14548</v>
      </c>
    </row>
    <row r="357" spans="1:6" ht="16.5">
      <c r="A357" s="4">
        <v>53</v>
      </c>
      <c r="B357" s="100" t="s">
        <v>9732</v>
      </c>
      <c r="C357" s="5" t="s">
        <v>14839</v>
      </c>
      <c r="D357" s="99" t="s">
        <v>17929</v>
      </c>
      <c r="E357" s="194">
        <v>43655</v>
      </c>
      <c r="F357" s="45" t="s">
        <v>14548</v>
      </c>
    </row>
    <row r="358" spans="1:6" s="29" customFormat="1" ht="16.5">
      <c r="A358" s="4">
        <v>54</v>
      </c>
      <c r="B358" s="202" t="s">
        <v>14482</v>
      </c>
      <c r="C358" s="4" t="s">
        <v>11465</v>
      </c>
      <c r="D358" s="37" t="s">
        <v>14483</v>
      </c>
      <c r="E358" s="204">
        <v>43440</v>
      </c>
      <c r="F358" s="45" t="s">
        <v>17930</v>
      </c>
    </row>
    <row r="359" spans="1:6" s="29" customFormat="1" ht="16.5">
      <c r="A359" s="4">
        <v>55</v>
      </c>
      <c r="B359" s="202" t="s">
        <v>14485</v>
      </c>
      <c r="C359" s="4" t="s">
        <v>11465</v>
      </c>
      <c r="D359" s="37" t="s">
        <v>14486</v>
      </c>
      <c r="E359" s="5" t="s">
        <v>14487</v>
      </c>
      <c r="F359" s="45" t="s">
        <v>17930</v>
      </c>
    </row>
    <row r="360" spans="1:6" s="29" customFormat="1" ht="16.5">
      <c r="A360" s="4">
        <v>56</v>
      </c>
      <c r="B360" s="202" t="s">
        <v>13881</v>
      </c>
      <c r="C360" s="4" t="s">
        <v>11465</v>
      </c>
      <c r="D360" s="37" t="s">
        <v>14488</v>
      </c>
      <c r="E360" s="204">
        <v>43440</v>
      </c>
      <c r="F360" s="45" t="s">
        <v>17930</v>
      </c>
    </row>
    <row r="361" spans="1:6" s="29" customFormat="1" ht="16.5">
      <c r="A361" s="4">
        <v>57</v>
      </c>
      <c r="B361" s="202" t="s">
        <v>14489</v>
      </c>
      <c r="C361" s="4" t="s">
        <v>11465</v>
      </c>
      <c r="D361" s="37" t="s">
        <v>14490</v>
      </c>
      <c r="E361" s="5" t="s">
        <v>14491</v>
      </c>
      <c r="F361" s="45" t="s">
        <v>17930</v>
      </c>
    </row>
    <row r="362" spans="1:6" s="29" customFormat="1" ht="16.5">
      <c r="A362" s="4">
        <v>58</v>
      </c>
      <c r="B362" s="202" t="s">
        <v>14492</v>
      </c>
      <c r="C362" s="4" t="s">
        <v>11465</v>
      </c>
      <c r="D362" s="37" t="s">
        <v>14493</v>
      </c>
      <c r="E362" s="204">
        <v>43440</v>
      </c>
      <c r="F362" s="45" t="s">
        <v>17930</v>
      </c>
    </row>
    <row r="363" spans="1:6" s="29" customFormat="1" ht="16.5">
      <c r="A363" s="4">
        <v>59</v>
      </c>
      <c r="B363" s="202" t="s">
        <v>14496</v>
      </c>
      <c r="C363" s="4" t="s">
        <v>11465</v>
      </c>
      <c r="D363" s="37" t="s">
        <v>14497</v>
      </c>
      <c r="E363" s="204">
        <v>43440</v>
      </c>
      <c r="F363" s="45" t="s">
        <v>17930</v>
      </c>
    </row>
    <row r="364" spans="1:6" s="29" customFormat="1" ht="16.5">
      <c r="A364" s="4">
        <v>60</v>
      </c>
      <c r="B364" s="202" t="s">
        <v>14498</v>
      </c>
      <c r="C364" s="4" t="s">
        <v>11465</v>
      </c>
      <c r="D364" s="37" t="s">
        <v>14499</v>
      </c>
      <c r="E364" s="204">
        <v>43440</v>
      </c>
      <c r="F364" s="45" t="s">
        <v>17930</v>
      </c>
    </row>
    <row r="365" spans="1:6" s="29" customFormat="1" ht="16.5">
      <c r="A365" s="4">
        <v>61</v>
      </c>
      <c r="B365" s="202" t="s">
        <v>14502</v>
      </c>
      <c r="C365" s="4" t="s">
        <v>11465</v>
      </c>
      <c r="D365" s="37" t="s">
        <v>14503</v>
      </c>
      <c r="E365" s="204">
        <v>43287</v>
      </c>
      <c r="F365" s="45" t="s">
        <v>17930</v>
      </c>
    </row>
    <row r="366" spans="1:6" s="29" customFormat="1" ht="16.5">
      <c r="A366" s="4">
        <v>62</v>
      </c>
      <c r="B366" s="202" t="s">
        <v>14504</v>
      </c>
      <c r="C366" s="4" t="s">
        <v>11465</v>
      </c>
      <c r="D366" s="37" t="s">
        <v>14505</v>
      </c>
      <c r="E366" s="204">
        <v>43440</v>
      </c>
      <c r="F366" s="45" t="s">
        <v>17930</v>
      </c>
    </row>
    <row r="367" spans="1:6" s="29" customFormat="1" ht="16.5">
      <c r="A367" s="4">
        <v>63</v>
      </c>
      <c r="B367" s="202" t="s">
        <v>14212</v>
      </c>
      <c r="C367" s="4" t="s">
        <v>11465</v>
      </c>
      <c r="D367" s="37" t="s">
        <v>14506</v>
      </c>
      <c r="E367" s="5" t="s">
        <v>14487</v>
      </c>
      <c r="F367" s="45" t="s">
        <v>17930</v>
      </c>
    </row>
    <row r="368" spans="1:6" s="29" customFormat="1" ht="16.5">
      <c r="A368" s="4">
        <v>64</v>
      </c>
      <c r="B368" s="202" t="s">
        <v>14388</v>
      </c>
      <c r="C368" s="4" t="s">
        <v>11465</v>
      </c>
      <c r="D368" s="37" t="s">
        <v>14507</v>
      </c>
      <c r="E368" s="5" t="s">
        <v>14508</v>
      </c>
      <c r="F368" s="45" t="s">
        <v>17930</v>
      </c>
    </row>
    <row r="369" spans="1:6" s="29" customFormat="1" ht="16.5">
      <c r="A369" s="4">
        <v>65</v>
      </c>
      <c r="B369" s="202" t="s">
        <v>14509</v>
      </c>
      <c r="C369" s="4" t="s">
        <v>11465</v>
      </c>
      <c r="D369" s="37" t="s">
        <v>14510</v>
      </c>
      <c r="E369" s="5" t="s">
        <v>14487</v>
      </c>
      <c r="F369" s="45" t="s">
        <v>17930</v>
      </c>
    </row>
    <row r="370" spans="1:6" s="29" customFormat="1" ht="16.5">
      <c r="A370" s="4">
        <v>66</v>
      </c>
      <c r="B370" s="202" t="s">
        <v>14511</v>
      </c>
      <c r="C370" s="4" t="s">
        <v>11465</v>
      </c>
      <c r="D370" s="37" t="s">
        <v>14512</v>
      </c>
      <c r="E370" s="204">
        <v>43440</v>
      </c>
      <c r="F370" s="45" t="s">
        <v>17930</v>
      </c>
    </row>
    <row r="371" spans="1:6" s="29" customFormat="1" ht="16.5">
      <c r="A371" s="4">
        <v>67</v>
      </c>
      <c r="B371" s="202" t="s">
        <v>14513</v>
      </c>
      <c r="C371" s="4" t="s">
        <v>11465</v>
      </c>
      <c r="D371" s="37" t="s">
        <v>14514</v>
      </c>
      <c r="E371" s="204">
        <v>43440</v>
      </c>
      <c r="F371" s="45" t="s">
        <v>17930</v>
      </c>
    </row>
    <row r="372" spans="1:6" s="29" customFormat="1" ht="16.5">
      <c r="A372" s="4">
        <v>68</v>
      </c>
      <c r="B372" s="202" t="s">
        <v>14515</v>
      </c>
      <c r="C372" s="4" t="s">
        <v>11465</v>
      </c>
      <c r="D372" s="37" t="s">
        <v>14516</v>
      </c>
      <c r="E372" s="204">
        <v>43440</v>
      </c>
      <c r="F372" s="45" t="s">
        <v>17930</v>
      </c>
    </row>
    <row r="373" spans="1:6" s="29" customFormat="1" ht="16.5">
      <c r="A373" s="4">
        <v>69</v>
      </c>
      <c r="B373" s="202" t="s">
        <v>14517</v>
      </c>
      <c r="C373" s="4" t="s">
        <v>11465</v>
      </c>
      <c r="D373" s="37" t="s">
        <v>14518</v>
      </c>
      <c r="E373" s="204">
        <v>43440</v>
      </c>
      <c r="F373" s="45" t="s">
        <v>17930</v>
      </c>
    </row>
    <row r="374" spans="1:6" s="29" customFormat="1" ht="16.5">
      <c r="A374" s="4">
        <v>70</v>
      </c>
      <c r="B374" s="202" t="s">
        <v>14519</v>
      </c>
      <c r="C374" s="4" t="s">
        <v>11465</v>
      </c>
      <c r="D374" s="37" t="s">
        <v>14520</v>
      </c>
      <c r="E374" s="204">
        <v>43440</v>
      </c>
      <c r="F374" s="45" t="s">
        <v>17930</v>
      </c>
    </row>
    <row r="375" spans="1:6" s="29" customFormat="1" ht="16.5">
      <c r="A375" s="4">
        <v>71</v>
      </c>
      <c r="B375" s="202" t="s">
        <v>14521</v>
      </c>
      <c r="C375" s="4" t="s">
        <v>11465</v>
      </c>
      <c r="D375" s="37" t="s">
        <v>14522</v>
      </c>
      <c r="E375" s="204">
        <v>43440</v>
      </c>
      <c r="F375" s="45" t="s">
        <v>17930</v>
      </c>
    </row>
    <row r="376" spans="1:6" s="29" customFormat="1" ht="16.5">
      <c r="A376" s="4">
        <v>72</v>
      </c>
      <c r="B376" s="202" t="s">
        <v>14523</v>
      </c>
      <c r="C376" s="4" t="s">
        <v>11465</v>
      </c>
      <c r="D376" s="37" t="s">
        <v>14524</v>
      </c>
      <c r="E376" s="5" t="s">
        <v>14487</v>
      </c>
      <c r="F376" s="45" t="s">
        <v>17930</v>
      </c>
    </row>
    <row r="377" spans="1:6" s="29" customFormat="1" ht="16.5">
      <c r="A377" s="4">
        <v>73</v>
      </c>
      <c r="B377" s="202" t="s">
        <v>14525</v>
      </c>
      <c r="C377" s="4" t="s">
        <v>11465</v>
      </c>
      <c r="D377" s="37" t="s">
        <v>14526</v>
      </c>
      <c r="E377" s="204">
        <v>43287</v>
      </c>
      <c r="F377" s="45" t="s">
        <v>17930</v>
      </c>
    </row>
    <row r="378" spans="1:6" s="29" customFormat="1" ht="16.5">
      <c r="A378" s="4">
        <v>74</v>
      </c>
      <c r="B378" s="202" t="s">
        <v>14527</v>
      </c>
      <c r="C378" s="4" t="s">
        <v>11465</v>
      </c>
      <c r="D378" s="37" t="s">
        <v>14528</v>
      </c>
      <c r="E378" s="204">
        <v>43440</v>
      </c>
      <c r="F378" s="45" t="s">
        <v>17930</v>
      </c>
    </row>
    <row r="379" spans="1:6" s="29" customFormat="1" ht="16.5">
      <c r="A379" s="4">
        <v>75</v>
      </c>
      <c r="B379" s="202" t="s">
        <v>14529</v>
      </c>
      <c r="C379" s="4" t="s">
        <v>11465</v>
      </c>
      <c r="D379" s="37" t="s">
        <v>14530</v>
      </c>
      <c r="E379" s="204">
        <v>43226</v>
      </c>
      <c r="F379" s="45" t="s">
        <v>17930</v>
      </c>
    </row>
    <row r="380" spans="1:6" s="29" customFormat="1" ht="16.5">
      <c r="A380" s="4">
        <v>76</v>
      </c>
      <c r="B380" s="202" t="s">
        <v>14531</v>
      </c>
      <c r="C380" s="4" t="s">
        <v>11465</v>
      </c>
      <c r="D380" s="37" t="s">
        <v>14532</v>
      </c>
      <c r="E380" s="5" t="s">
        <v>14533</v>
      </c>
      <c r="F380" s="45" t="s">
        <v>17930</v>
      </c>
    </row>
    <row r="381" spans="1:6" s="29" customFormat="1" ht="16.5">
      <c r="A381" s="4">
        <v>77</v>
      </c>
      <c r="B381" s="202" t="s">
        <v>14534</v>
      </c>
      <c r="C381" s="4" t="s">
        <v>11465</v>
      </c>
      <c r="D381" s="37" t="s">
        <v>14535</v>
      </c>
      <c r="E381" s="5" t="s">
        <v>14487</v>
      </c>
      <c r="F381" s="45" t="s">
        <v>17930</v>
      </c>
    </row>
    <row r="382" spans="1:6" s="29" customFormat="1" ht="16.5">
      <c r="A382" s="4">
        <v>78</v>
      </c>
      <c r="B382" s="202" t="s">
        <v>14538</v>
      </c>
      <c r="C382" s="4" t="s">
        <v>11465</v>
      </c>
      <c r="D382" s="37" t="s">
        <v>14539</v>
      </c>
      <c r="E382" s="5" t="s">
        <v>14487</v>
      </c>
      <c r="F382" s="45" t="s">
        <v>17930</v>
      </c>
    </row>
    <row r="383" spans="1:6" s="29" customFormat="1" ht="16.5">
      <c r="A383" s="4">
        <v>79</v>
      </c>
      <c r="B383" s="202" t="s">
        <v>14540</v>
      </c>
      <c r="C383" s="4" t="s">
        <v>11465</v>
      </c>
      <c r="D383" s="37" t="s">
        <v>14541</v>
      </c>
      <c r="E383" s="204">
        <v>43440</v>
      </c>
      <c r="F383" s="45" t="s">
        <v>17930</v>
      </c>
    </row>
    <row r="384" spans="1:6" s="29" customFormat="1" ht="16.5">
      <c r="A384" s="4">
        <v>80</v>
      </c>
      <c r="B384" s="202" t="s">
        <v>14542</v>
      </c>
      <c r="C384" s="4" t="s">
        <v>11465</v>
      </c>
      <c r="D384" s="37" t="s">
        <v>14543</v>
      </c>
      <c r="E384" s="204">
        <v>43440</v>
      </c>
      <c r="F384" s="45" t="s">
        <v>17930</v>
      </c>
    </row>
    <row r="385" spans="1:6" s="29" customFormat="1" ht="16.5">
      <c r="A385" s="4">
        <v>81</v>
      </c>
      <c r="B385" s="202" t="s">
        <v>14544</v>
      </c>
      <c r="C385" s="4" t="s">
        <v>11465</v>
      </c>
      <c r="D385" s="37" t="s">
        <v>14545</v>
      </c>
      <c r="E385" s="204">
        <v>43440</v>
      </c>
      <c r="F385" s="45" t="s">
        <v>17930</v>
      </c>
    </row>
    <row r="386" spans="1:6" s="29" customFormat="1" ht="16.5">
      <c r="A386" s="4">
        <v>82</v>
      </c>
      <c r="B386" s="171" t="s">
        <v>14546</v>
      </c>
      <c r="C386" s="5" t="s">
        <v>11465</v>
      </c>
      <c r="D386" s="22" t="s">
        <v>14547</v>
      </c>
      <c r="E386" s="17" t="s">
        <v>13263</v>
      </c>
      <c r="F386" s="45" t="s">
        <v>17931</v>
      </c>
    </row>
    <row r="387" spans="1:6" s="29" customFormat="1" ht="16.5">
      <c r="A387" s="4">
        <v>83</v>
      </c>
      <c r="B387" s="171" t="s">
        <v>14549</v>
      </c>
      <c r="C387" s="5" t="s">
        <v>11465</v>
      </c>
      <c r="D387" s="22" t="s">
        <v>14550</v>
      </c>
      <c r="E387" s="17" t="s">
        <v>13263</v>
      </c>
      <c r="F387" s="45" t="s">
        <v>17931</v>
      </c>
    </row>
    <row r="388" spans="1:6" s="29" customFormat="1" ht="16.5">
      <c r="A388" s="4">
        <v>84</v>
      </c>
      <c r="B388" s="171" t="s">
        <v>14551</v>
      </c>
      <c r="C388" s="5" t="s">
        <v>11465</v>
      </c>
      <c r="D388" s="22" t="s">
        <v>14552</v>
      </c>
      <c r="E388" s="17" t="s">
        <v>13263</v>
      </c>
      <c r="F388" s="45" t="s">
        <v>17931</v>
      </c>
    </row>
    <row r="389" spans="1:6" s="29" customFormat="1" ht="16.5">
      <c r="A389" s="4">
        <v>85</v>
      </c>
      <c r="B389" s="171" t="s">
        <v>14553</v>
      </c>
      <c r="C389" s="5" t="s">
        <v>11465</v>
      </c>
      <c r="D389" s="22" t="s">
        <v>14554</v>
      </c>
      <c r="E389" s="17" t="s">
        <v>13263</v>
      </c>
      <c r="F389" s="45" t="s">
        <v>17931</v>
      </c>
    </row>
    <row r="390" spans="1:6" s="29" customFormat="1" ht="16.5">
      <c r="A390" s="4">
        <v>86</v>
      </c>
      <c r="B390" s="171" t="s">
        <v>9239</v>
      </c>
      <c r="C390" s="5" t="s">
        <v>11465</v>
      </c>
      <c r="D390" s="22" t="s">
        <v>14555</v>
      </c>
      <c r="E390" s="17" t="s">
        <v>13263</v>
      </c>
      <c r="F390" s="45" t="s">
        <v>17931</v>
      </c>
    </row>
    <row r="391" spans="1:6" s="29" customFormat="1" ht="16.5">
      <c r="A391" s="4">
        <v>87</v>
      </c>
      <c r="B391" s="171" t="s">
        <v>14556</v>
      </c>
      <c r="C391" s="5" t="s">
        <v>11465</v>
      </c>
      <c r="D391" s="22" t="s">
        <v>14557</v>
      </c>
      <c r="E391" s="17" t="s">
        <v>13263</v>
      </c>
      <c r="F391" s="45" t="s">
        <v>17931</v>
      </c>
    </row>
    <row r="392" spans="1:6" s="29" customFormat="1" ht="16.5">
      <c r="A392" s="4">
        <v>88</v>
      </c>
      <c r="B392" s="171" t="s">
        <v>14558</v>
      </c>
      <c r="C392" s="5" t="s">
        <v>11465</v>
      </c>
      <c r="D392" s="22" t="s">
        <v>14559</v>
      </c>
      <c r="E392" s="17" t="s">
        <v>13263</v>
      </c>
      <c r="F392" s="45" t="s">
        <v>17931</v>
      </c>
    </row>
    <row r="393" spans="1:6" s="29" customFormat="1" ht="16.5">
      <c r="A393" s="4">
        <v>89</v>
      </c>
      <c r="B393" s="171" t="s">
        <v>9800</v>
      </c>
      <c r="C393" s="5" t="s">
        <v>11465</v>
      </c>
      <c r="D393" s="22" t="s">
        <v>14560</v>
      </c>
      <c r="E393" s="17" t="s">
        <v>13263</v>
      </c>
      <c r="F393" s="45" t="s">
        <v>17931</v>
      </c>
    </row>
    <row r="394" spans="1:6" s="29" customFormat="1" ht="16.5">
      <c r="A394" s="4">
        <v>90</v>
      </c>
      <c r="B394" s="171" t="s">
        <v>14561</v>
      </c>
      <c r="C394" s="5" t="s">
        <v>11465</v>
      </c>
      <c r="D394" s="22" t="s">
        <v>14562</v>
      </c>
      <c r="E394" s="17" t="s">
        <v>13263</v>
      </c>
      <c r="F394" s="45" t="s">
        <v>17931</v>
      </c>
    </row>
    <row r="395" spans="1:6" s="29" customFormat="1" ht="16.5">
      <c r="A395" s="4">
        <v>91</v>
      </c>
      <c r="B395" s="171" t="s">
        <v>10338</v>
      </c>
      <c r="C395" s="5" t="s">
        <v>11465</v>
      </c>
      <c r="D395" s="22" t="s">
        <v>14563</v>
      </c>
      <c r="E395" s="17" t="s">
        <v>13263</v>
      </c>
      <c r="F395" s="45" t="s">
        <v>17931</v>
      </c>
    </row>
    <row r="396" spans="1:6" s="29" customFormat="1" ht="16.5">
      <c r="A396" s="4">
        <v>92</v>
      </c>
      <c r="B396" s="171" t="s">
        <v>14564</v>
      </c>
      <c r="C396" s="5" t="s">
        <v>11465</v>
      </c>
      <c r="D396" s="22" t="s">
        <v>14565</v>
      </c>
      <c r="E396" s="17" t="s">
        <v>13263</v>
      </c>
      <c r="F396" s="45" t="s">
        <v>17931</v>
      </c>
    </row>
    <row r="397" spans="1:6" s="29" customFormat="1" ht="16.5">
      <c r="A397" s="4">
        <v>93</v>
      </c>
      <c r="B397" s="171" t="s">
        <v>5471</v>
      </c>
      <c r="C397" s="5" t="s">
        <v>11465</v>
      </c>
      <c r="D397" s="22" t="s">
        <v>14566</v>
      </c>
      <c r="E397" s="17" t="s">
        <v>14567</v>
      </c>
      <c r="F397" s="45" t="s">
        <v>17931</v>
      </c>
    </row>
    <row r="398" spans="1:6" s="29" customFormat="1" ht="16.5">
      <c r="A398" s="4">
        <v>94</v>
      </c>
      <c r="B398" s="171" t="s">
        <v>14568</v>
      </c>
      <c r="C398" s="5" t="s">
        <v>11465</v>
      </c>
      <c r="D398" s="22" t="s">
        <v>14569</v>
      </c>
      <c r="E398" s="17" t="s">
        <v>13263</v>
      </c>
      <c r="F398" s="45" t="s">
        <v>17931</v>
      </c>
    </row>
    <row r="399" spans="1:6" s="29" customFormat="1" ht="16.5">
      <c r="A399" s="4">
        <v>95</v>
      </c>
      <c r="B399" s="171" t="s">
        <v>14570</v>
      </c>
      <c r="C399" s="5" t="s">
        <v>11465</v>
      </c>
      <c r="D399" s="22" t="s">
        <v>14571</v>
      </c>
      <c r="E399" s="17" t="s">
        <v>13263</v>
      </c>
      <c r="F399" s="45" t="s">
        <v>17931</v>
      </c>
    </row>
    <row r="400" spans="1:6" s="29" customFormat="1" ht="16.5">
      <c r="A400" s="4">
        <v>96</v>
      </c>
      <c r="B400" s="171" t="s">
        <v>14572</v>
      </c>
      <c r="C400" s="5" t="s">
        <v>11465</v>
      </c>
      <c r="D400" s="22" t="s">
        <v>14573</v>
      </c>
      <c r="E400" s="17" t="s">
        <v>13263</v>
      </c>
      <c r="F400" s="45" t="s">
        <v>17931</v>
      </c>
    </row>
    <row r="401" spans="1:6" s="29" customFormat="1" ht="16.5">
      <c r="A401" s="4">
        <v>97</v>
      </c>
      <c r="B401" s="171" t="s">
        <v>14574</v>
      </c>
      <c r="C401" s="5" t="s">
        <v>11465</v>
      </c>
      <c r="D401" s="22" t="s">
        <v>14575</v>
      </c>
      <c r="E401" s="17" t="s">
        <v>13263</v>
      </c>
      <c r="F401" s="45" t="s">
        <v>17931</v>
      </c>
    </row>
    <row r="402" spans="1:6" s="29" customFormat="1" ht="16.5">
      <c r="A402" s="4">
        <v>98</v>
      </c>
      <c r="B402" s="171" t="s">
        <v>14576</v>
      </c>
      <c r="C402" s="5" t="s">
        <v>11465</v>
      </c>
      <c r="D402" s="22" t="s">
        <v>14577</v>
      </c>
      <c r="E402" s="17" t="s">
        <v>14567</v>
      </c>
      <c r="F402" s="45" t="s">
        <v>17931</v>
      </c>
    </row>
    <row r="403" spans="1:6" s="29" customFormat="1" ht="16.5">
      <c r="A403" s="4">
        <v>99</v>
      </c>
      <c r="B403" s="83" t="s">
        <v>11133</v>
      </c>
      <c r="C403" s="5" t="s">
        <v>274</v>
      </c>
      <c r="D403" s="22" t="s">
        <v>11134</v>
      </c>
      <c r="E403" s="17" t="s">
        <v>11135</v>
      </c>
      <c r="F403" s="45" t="s">
        <v>7863</v>
      </c>
    </row>
    <row r="404" spans="1:6" s="29" customFormat="1" ht="16.5">
      <c r="A404" s="4">
        <v>100</v>
      </c>
      <c r="B404" s="83" t="s">
        <v>8320</v>
      </c>
      <c r="C404" s="5" t="s">
        <v>274</v>
      </c>
      <c r="D404" s="22" t="s">
        <v>11136</v>
      </c>
      <c r="E404" s="17" t="s">
        <v>11137</v>
      </c>
      <c r="F404" s="45" t="s">
        <v>7863</v>
      </c>
    </row>
    <row r="405" spans="1:6" s="29" customFormat="1" ht="16.5">
      <c r="A405" s="4">
        <v>101</v>
      </c>
      <c r="B405" s="83" t="s">
        <v>11138</v>
      </c>
      <c r="C405" s="5" t="s">
        <v>274</v>
      </c>
      <c r="D405" s="22" t="s">
        <v>11139</v>
      </c>
      <c r="E405" s="17" t="s">
        <v>11131</v>
      </c>
      <c r="F405" s="45" t="s">
        <v>7863</v>
      </c>
    </row>
    <row r="406" spans="1:6" s="29" customFormat="1" ht="16.5">
      <c r="A406" s="4">
        <v>102</v>
      </c>
      <c r="B406" s="83" t="s">
        <v>11140</v>
      </c>
      <c r="C406" s="5" t="s">
        <v>274</v>
      </c>
      <c r="D406" s="22" t="s">
        <v>11141</v>
      </c>
      <c r="E406" s="17" t="s">
        <v>11131</v>
      </c>
      <c r="F406" s="45" t="s">
        <v>7863</v>
      </c>
    </row>
    <row r="407" spans="1:6" s="29" customFormat="1" ht="16.5">
      <c r="A407" s="4">
        <v>103</v>
      </c>
      <c r="B407" s="83" t="s">
        <v>11142</v>
      </c>
      <c r="C407" s="5" t="s">
        <v>274</v>
      </c>
      <c r="D407" s="22" t="s">
        <v>11143</v>
      </c>
      <c r="E407" s="17" t="s">
        <v>11131</v>
      </c>
      <c r="F407" s="45" t="s">
        <v>7863</v>
      </c>
    </row>
    <row r="408" spans="1:6" s="29" customFormat="1" ht="16.5">
      <c r="A408" s="4">
        <v>104</v>
      </c>
      <c r="B408" s="83" t="s">
        <v>11144</v>
      </c>
      <c r="C408" s="5" t="s">
        <v>274</v>
      </c>
      <c r="D408" s="22" t="s">
        <v>11145</v>
      </c>
      <c r="E408" s="17" t="s">
        <v>11131</v>
      </c>
      <c r="F408" s="45" t="s">
        <v>7863</v>
      </c>
    </row>
    <row r="409" spans="1:6" s="29" customFormat="1" ht="16.5">
      <c r="A409" s="4">
        <v>105</v>
      </c>
      <c r="B409" s="83" t="s">
        <v>11146</v>
      </c>
      <c r="C409" s="5" t="s">
        <v>274</v>
      </c>
      <c r="D409" s="22" t="s">
        <v>11147</v>
      </c>
      <c r="E409" s="17" t="s">
        <v>11131</v>
      </c>
      <c r="F409" s="45" t="s">
        <v>7863</v>
      </c>
    </row>
    <row r="410" spans="1:6" s="29" customFormat="1" ht="16.5">
      <c r="A410" s="4">
        <v>106</v>
      </c>
      <c r="B410" s="83" t="s">
        <v>11148</v>
      </c>
      <c r="C410" s="5" t="s">
        <v>274</v>
      </c>
      <c r="D410" s="22" t="s">
        <v>11149</v>
      </c>
      <c r="E410" s="17" t="s">
        <v>11131</v>
      </c>
      <c r="F410" s="45" t="s">
        <v>7863</v>
      </c>
    </row>
    <row r="411" spans="1:6" s="29" customFormat="1" ht="16.5">
      <c r="A411" s="4">
        <v>107</v>
      </c>
      <c r="B411" s="83" t="s">
        <v>11152</v>
      </c>
      <c r="C411" s="5" t="s">
        <v>274</v>
      </c>
      <c r="D411" s="22" t="s">
        <v>11153</v>
      </c>
      <c r="E411" s="17" t="s">
        <v>11131</v>
      </c>
      <c r="F411" s="45" t="s">
        <v>7863</v>
      </c>
    </row>
    <row r="412" spans="1:6" s="29" customFormat="1" ht="16.5">
      <c r="A412" s="4">
        <v>108</v>
      </c>
      <c r="B412" s="83" t="s">
        <v>11154</v>
      </c>
      <c r="C412" s="5" t="s">
        <v>274</v>
      </c>
      <c r="D412" s="22" t="s">
        <v>11155</v>
      </c>
      <c r="E412" s="17" t="s">
        <v>11156</v>
      </c>
      <c r="F412" s="45" t="s">
        <v>7863</v>
      </c>
    </row>
    <row r="413" spans="1:6" s="29" customFormat="1" ht="16.5">
      <c r="A413" s="4">
        <v>109</v>
      </c>
      <c r="B413" s="83" t="s">
        <v>11157</v>
      </c>
      <c r="C413" s="5" t="s">
        <v>274</v>
      </c>
      <c r="D413" s="22" t="s">
        <v>11158</v>
      </c>
      <c r="E413" s="17" t="s">
        <v>11131</v>
      </c>
      <c r="F413" s="45" t="s">
        <v>7863</v>
      </c>
    </row>
    <row r="414" spans="1:6" s="29" customFormat="1" ht="16.5">
      <c r="A414" s="4">
        <v>110</v>
      </c>
      <c r="B414" s="83" t="s">
        <v>11159</v>
      </c>
      <c r="C414" s="5" t="s">
        <v>274</v>
      </c>
      <c r="D414" s="22" t="s">
        <v>11160</v>
      </c>
      <c r="E414" s="17" t="s">
        <v>11131</v>
      </c>
      <c r="F414" s="45" t="s">
        <v>7863</v>
      </c>
    </row>
    <row r="415" spans="1:6" s="29" customFormat="1" ht="16.5">
      <c r="A415" s="4">
        <v>111</v>
      </c>
      <c r="B415" s="83" t="s">
        <v>11166</v>
      </c>
      <c r="C415" s="5" t="s">
        <v>274</v>
      </c>
      <c r="D415" s="22" t="s">
        <v>11167</v>
      </c>
      <c r="E415" s="17" t="s">
        <v>8393</v>
      </c>
      <c r="F415" s="45" t="s">
        <v>7863</v>
      </c>
    </row>
    <row r="416" spans="1:6" s="29" customFormat="1" ht="16.5">
      <c r="A416" s="4">
        <v>112</v>
      </c>
      <c r="B416" s="83" t="s">
        <v>11168</v>
      </c>
      <c r="C416" s="5" t="s">
        <v>274</v>
      </c>
      <c r="D416" s="22" t="s">
        <v>11169</v>
      </c>
      <c r="E416" s="17" t="s">
        <v>8249</v>
      </c>
      <c r="F416" s="45" t="s">
        <v>7863</v>
      </c>
    </row>
    <row r="417" spans="1:6" s="29" customFormat="1" ht="16.5">
      <c r="A417" s="4">
        <v>113</v>
      </c>
      <c r="B417" s="83" t="s">
        <v>11170</v>
      </c>
      <c r="C417" s="5" t="s">
        <v>274</v>
      </c>
      <c r="D417" s="22" t="s">
        <v>11171</v>
      </c>
      <c r="E417" s="17" t="s">
        <v>11131</v>
      </c>
      <c r="F417" s="45" t="s">
        <v>7863</v>
      </c>
    </row>
    <row r="418" spans="1:6" s="29" customFormat="1" ht="16.5">
      <c r="A418" s="4">
        <v>114</v>
      </c>
      <c r="B418" s="83" t="s">
        <v>11173</v>
      </c>
      <c r="C418" s="5" t="s">
        <v>274</v>
      </c>
      <c r="D418" s="22" t="s">
        <v>11174</v>
      </c>
      <c r="E418" s="17" t="s">
        <v>8744</v>
      </c>
      <c r="F418" s="45" t="s">
        <v>7863</v>
      </c>
    </row>
    <row r="419" spans="1:6" s="29" customFormat="1" ht="16.5">
      <c r="A419" s="4">
        <v>115</v>
      </c>
      <c r="B419" s="83" t="s">
        <v>11175</v>
      </c>
      <c r="C419" s="5" t="s">
        <v>274</v>
      </c>
      <c r="D419" s="22" t="s">
        <v>11176</v>
      </c>
      <c r="E419" s="17" t="s">
        <v>11131</v>
      </c>
      <c r="F419" s="45" t="s">
        <v>7863</v>
      </c>
    </row>
    <row r="420" spans="1:6" s="29" customFormat="1" ht="16.5">
      <c r="A420" s="4">
        <v>116</v>
      </c>
      <c r="B420" s="83" t="s">
        <v>11177</v>
      </c>
      <c r="C420" s="5" t="s">
        <v>274</v>
      </c>
      <c r="D420" s="22" t="s">
        <v>11178</v>
      </c>
      <c r="E420" s="17" t="s">
        <v>9292</v>
      </c>
      <c r="F420" s="45" t="s">
        <v>7863</v>
      </c>
    </row>
    <row r="421" spans="1:6" s="29" customFormat="1" ht="16.5">
      <c r="A421" s="4">
        <v>117</v>
      </c>
      <c r="B421" s="83" t="s">
        <v>11179</v>
      </c>
      <c r="C421" s="5" t="s">
        <v>274</v>
      </c>
      <c r="D421" s="22" t="s">
        <v>11180</v>
      </c>
      <c r="E421" s="17" t="s">
        <v>8054</v>
      </c>
      <c r="F421" s="45" t="s">
        <v>7863</v>
      </c>
    </row>
    <row r="422" spans="1:6" s="29" customFormat="1" ht="16.5">
      <c r="A422" s="4">
        <v>118</v>
      </c>
      <c r="B422" s="83" t="s">
        <v>11181</v>
      </c>
      <c r="C422" s="5" t="s">
        <v>274</v>
      </c>
      <c r="D422" s="22" t="s">
        <v>11182</v>
      </c>
      <c r="E422" s="17" t="s">
        <v>8054</v>
      </c>
      <c r="F422" s="45" t="s">
        <v>7863</v>
      </c>
    </row>
    <row r="423" spans="1:6" s="29" customFormat="1" ht="16.5">
      <c r="A423" s="4">
        <v>119</v>
      </c>
      <c r="B423" s="83" t="s">
        <v>11183</v>
      </c>
      <c r="C423" s="5" t="s">
        <v>274</v>
      </c>
      <c r="D423" s="22" t="s">
        <v>11184</v>
      </c>
      <c r="E423" s="17" t="s">
        <v>11131</v>
      </c>
      <c r="F423" s="45" t="s">
        <v>7863</v>
      </c>
    </row>
    <row r="424" spans="1:6" s="29" customFormat="1" ht="16.5">
      <c r="A424" s="4">
        <v>120</v>
      </c>
      <c r="B424" s="83" t="s">
        <v>11185</v>
      </c>
      <c r="C424" s="5" t="s">
        <v>274</v>
      </c>
      <c r="D424" s="22" t="s">
        <v>11186</v>
      </c>
      <c r="E424" s="17" t="s">
        <v>11131</v>
      </c>
      <c r="F424" s="45" t="s">
        <v>7863</v>
      </c>
    </row>
    <row r="425" spans="1:6" s="29" customFormat="1" ht="16.5">
      <c r="A425" s="4">
        <v>121</v>
      </c>
      <c r="B425" s="83" t="s">
        <v>11187</v>
      </c>
      <c r="C425" s="5" t="s">
        <v>274</v>
      </c>
      <c r="D425" s="22" t="s">
        <v>11188</v>
      </c>
      <c r="E425" s="17" t="s">
        <v>11131</v>
      </c>
      <c r="F425" s="45" t="s">
        <v>7863</v>
      </c>
    </row>
    <row r="426" spans="1:6" ht="16.5">
      <c r="A426" s="4">
        <v>122</v>
      </c>
      <c r="B426" s="61" t="s">
        <v>11189</v>
      </c>
      <c r="C426" s="5" t="s">
        <v>274</v>
      </c>
      <c r="D426" s="80" t="s">
        <v>11190</v>
      </c>
      <c r="E426" s="85" t="s">
        <v>9292</v>
      </c>
      <c r="F426" s="45" t="s">
        <v>7863</v>
      </c>
    </row>
    <row r="427" spans="1:6" ht="16.5">
      <c r="A427" s="4">
        <v>123</v>
      </c>
      <c r="B427" s="61" t="s">
        <v>3694</v>
      </c>
      <c r="C427" s="5" t="s">
        <v>274</v>
      </c>
      <c r="D427" s="80" t="s">
        <v>11191</v>
      </c>
      <c r="E427" s="85" t="s">
        <v>11131</v>
      </c>
      <c r="F427" s="45" t="s">
        <v>7863</v>
      </c>
    </row>
    <row r="428" spans="1:6" ht="16.5">
      <c r="A428" s="4">
        <v>124</v>
      </c>
      <c r="B428" s="61" t="s">
        <v>11192</v>
      </c>
      <c r="C428" s="5" t="s">
        <v>274</v>
      </c>
      <c r="D428" s="80" t="s">
        <v>11193</v>
      </c>
      <c r="E428" s="85" t="s">
        <v>11131</v>
      </c>
      <c r="F428" s="45" t="s">
        <v>7863</v>
      </c>
    </row>
    <row r="429" spans="1:6" ht="16.5">
      <c r="A429" s="4">
        <v>125</v>
      </c>
      <c r="B429" s="61" t="s">
        <v>11194</v>
      </c>
      <c r="C429" s="5" t="s">
        <v>274</v>
      </c>
      <c r="D429" s="80" t="s">
        <v>11195</v>
      </c>
      <c r="E429" s="85" t="s">
        <v>9292</v>
      </c>
      <c r="F429" s="45" t="s">
        <v>7863</v>
      </c>
    </row>
    <row r="430" spans="1:6" ht="16.5">
      <c r="A430" s="4">
        <v>126</v>
      </c>
      <c r="B430" s="61" t="s">
        <v>11196</v>
      </c>
      <c r="C430" s="5" t="s">
        <v>274</v>
      </c>
      <c r="D430" s="80" t="s">
        <v>11197</v>
      </c>
      <c r="E430" s="85" t="s">
        <v>9410</v>
      </c>
      <c r="F430" s="45" t="s">
        <v>7863</v>
      </c>
    </row>
    <row r="431" spans="1:6" ht="16.5">
      <c r="A431" s="4">
        <v>127</v>
      </c>
      <c r="B431" s="61" t="s">
        <v>11198</v>
      </c>
      <c r="C431" s="5" t="s">
        <v>274</v>
      </c>
      <c r="D431" s="80" t="s">
        <v>11199</v>
      </c>
      <c r="E431" s="85" t="s">
        <v>11131</v>
      </c>
      <c r="F431" s="45" t="s">
        <v>7863</v>
      </c>
    </row>
    <row r="432" spans="1:6" ht="16.5">
      <c r="A432" s="4">
        <v>128</v>
      </c>
      <c r="B432" s="61" t="s">
        <v>11200</v>
      </c>
      <c r="C432" s="5" t="s">
        <v>274</v>
      </c>
      <c r="D432" s="80" t="s">
        <v>11201</v>
      </c>
      <c r="E432" s="85" t="s">
        <v>11131</v>
      </c>
      <c r="F432" s="45" t="s">
        <v>7863</v>
      </c>
    </row>
    <row r="433" spans="1:6" ht="18.75">
      <c r="A433" s="229" t="s">
        <v>15171</v>
      </c>
      <c r="B433" s="230"/>
      <c r="C433" s="230"/>
      <c r="D433" s="230"/>
      <c r="E433" s="230"/>
      <c r="F433" s="231"/>
    </row>
    <row r="434" spans="1:6">
      <c r="A434" s="13" t="s">
        <v>907</v>
      </c>
      <c r="B434" s="13" t="s">
        <v>908</v>
      </c>
      <c r="C434" s="13" t="s">
        <v>909</v>
      </c>
      <c r="D434" s="13" t="s">
        <v>910</v>
      </c>
      <c r="E434" s="13" t="s">
        <v>911</v>
      </c>
      <c r="F434" s="13" t="s">
        <v>912</v>
      </c>
    </row>
    <row r="435" spans="1:6" ht="16.5">
      <c r="A435" s="4">
        <v>1</v>
      </c>
      <c r="B435" s="96" t="s">
        <v>21843</v>
      </c>
      <c r="C435" s="4" t="s">
        <v>18201</v>
      </c>
      <c r="D435" s="4" t="s">
        <v>21844</v>
      </c>
      <c r="E435" s="4" t="s">
        <v>19865</v>
      </c>
      <c r="F435" s="96" t="s">
        <v>21845</v>
      </c>
    </row>
    <row r="436" spans="1:6" ht="16.5">
      <c r="A436" s="4">
        <v>2</v>
      </c>
      <c r="B436" s="96" t="s">
        <v>21846</v>
      </c>
      <c r="C436" s="4" t="s">
        <v>18201</v>
      </c>
      <c r="D436" s="4" t="s">
        <v>21847</v>
      </c>
      <c r="E436" s="4" t="s">
        <v>18251</v>
      </c>
      <c r="F436" s="96" t="s">
        <v>21845</v>
      </c>
    </row>
    <row r="437" spans="1:6" ht="16.5">
      <c r="A437" s="4">
        <v>3</v>
      </c>
      <c r="B437" s="96" t="s">
        <v>21848</v>
      </c>
      <c r="C437" s="4" t="s">
        <v>18201</v>
      </c>
      <c r="D437" s="4" t="s">
        <v>21849</v>
      </c>
      <c r="E437" s="4" t="s">
        <v>18216</v>
      </c>
      <c r="F437" s="96" t="s">
        <v>21845</v>
      </c>
    </row>
    <row r="438" spans="1:6" ht="16.5">
      <c r="A438" s="4">
        <v>4</v>
      </c>
      <c r="B438" s="96" t="s">
        <v>17652</v>
      </c>
      <c r="C438" s="4" t="s">
        <v>18201</v>
      </c>
      <c r="D438" s="4" t="s">
        <v>21850</v>
      </c>
      <c r="E438" s="4" t="s">
        <v>18306</v>
      </c>
      <c r="F438" s="96" t="s">
        <v>21845</v>
      </c>
    </row>
    <row r="439" spans="1:6" ht="16.5">
      <c r="A439" s="4">
        <v>5</v>
      </c>
      <c r="B439" s="96" t="s">
        <v>21851</v>
      </c>
      <c r="C439" s="4" t="s">
        <v>18201</v>
      </c>
      <c r="D439" s="4" t="s">
        <v>21852</v>
      </c>
      <c r="E439" s="4" t="s">
        <v>18348</v>
      </c>
      <c r="F439" s="96" t="s">
        <v>21845</v>
      </c>
    </row>
    <row r="440" spans="1:6" ht="16.5">
      <c r="A440" s="4">
        <v>6</v>
      </c>
      <c r="B440" s="96" t="s">
        <v>18485</v>
      </c>
      <c r="C440" s="4" t="s">
        <v>18201</v>
      </c>
      <c r="D440" s="4" t="s">
        <v>21853</v>
      </c>
      <c r="E440" s="4" t="s">
        <v>19823</v>
      </c>
      <c r="F440" s="96" t="s">
        <v>21845</v>
      </c>
    </row>
    <row r="441" spans="1:6" ht="16.5">
      <c r="A441" s="4">
        <v>7</v>
      </c>
      <c r="B441" s="96" t="s">
        <v>15202</v>
      </c>
      <c r="C441" s="4" t="s">
        <v>18201</v>
      </c>
      <c r="D441" s="4" t="s">
        <v>21854</v>
      </c>
      <c r="E441" s="4" t="s">
        <v>21855</v>
      </c>
      <c r="F441" s="96" t="s">
        <v>21845</v>
      </c>
    </row>
    <row r="442" spans="1:6" ht="16.5">
      <c r="A442" s="4">
        <v>8</v>
      </c>
      <c r="B442" s="96" t="s">
        <v>21856</v>
      </c>
      <c r="C442" s="4" t="s">
        <v>18201</v>
      </c>
      <c r="D442" s="4" t="s">
        <v>21857</v>
      </c>
      <c r="E442" s="4" t="s">
        <v>18348</v>
      </c>
      <c r="F442" s="96" t="s">
        <v>21845</v>
      </c>
    </row>
    <row r="443" spans="1:6" ht="16.5">
      <c r="A443" s="4">
        <v>9</v>
      </c>
      <c r="B443" s="96" t="s">
        <v>21858</v>
      </c>
      <c r="C443" s="4" t="s">
        <v>18201</v>
      </c>
      <c r="D443" s="4" t="s">
        <v>21859</v>
      </c>
      <c r="E443" s="4" t="s">
        <v>18216</v>
      </c>
      <c r="F443" s="96" t="s">
        <v>21845</v>
      </c>
    </row>
    <row r="444" spans="1:6" ht="16.5">
      <c r="A444" s="4">
        <v>10</v>
      </c>
      <c r="B444" s="96" t="s">
        <v>21860</v>
      </c>
      <c r="C444" s="4" t="s">
        <v>18201</v>
      </c>
      <c r="D444" s="4" t="s">
        <v>21861</v>
      </c>
      <c r="E444" s="4" t="s">
        <v>18244</v>
      </c>
      <c r="F444" s="96" t="s">
        <v>21845</v>
      </c>
    </row>
    <row r="445" spans="1:6" ht="16.5">
      <c r="A445" s="4">
        <v>11</v>
      </c>
      <c r="B445" s="96" t="s">
        <v>21862</v>
      </c>
      <c r="C445" s="4" t="s">
        <v>18201</v>
      </c>
      <c r="D445" s="4" t="s">
        <v>21863</v>
      </c>
      <c r="E445" s="4" t="s">
        <v>18235</v>
      </c>
      <c r="F445" s="96" t="s">
        <v>21845</v>
      </c>
    </row>
    <row r="446" spans="1:6" ht="16.5">
      <c r="A446" s="4">
        <v>12</v>
      </c>
      <c r="B446" s="96" t="s">
        <v>21864</v>
      </c>
      <c r="C446" s="4" t="s">
        <v>18201</v>
      </c>
      <c r="D446" s="4" t="s">
        <v>21865</v>
      </c>
      <c r="E446" s="4" t="s">
        <v>19206</v>
      </c>
      <c r="F446" s="96" t="s">
        <v>21845</v>
      </c>
    </row>
    <row r="447" spans="1:6" ht="16.5">
      <c r="A447" s="4">
        <v>13</v>
      </c>
      <c r="B447" s="96" t="s">
        <v>21866</v>
      </c>
      <c r="C447" s="4" t="s">
        <v>18201</v>
      </c>
      <c r="D447" s="4" t="s">
        <v>21867</v>
      </c>
      <c r="E447" s="4" t="s">
        <v>18207</v>
      </c>
      <c r="F447" s="96" t="s">
        <v>21845</v>
      </c>
    </row>
    <row r="448" spans="1:6" ht="16.5">
      <c r="A448" s="4">
        <v>14</v>
      </c>
      <c r="B448" s="96" t="s">
        <v>21868</v>
      </c>
      <c r="C448" s="4" t="s">
        <v>18201</v>
      </c>
      <c r="D448" s="4" t="s">
        <v>21869</v>
      </c>
      <c r="E448" s="4" t="s">
        <v>18341</v>
      </c>
      <c r="F448" s="96" t="s">
        <v>21845</v>
      </c>
    </row>
    <row r="449" spans="1:6" ht="16.5">
      <c r="A449" s="4">
        <v>15</v>
      </c>
      <c r="B449" s="96" t="s">
        <v>21870</v>
      </c>
      <c r="C449" s="4" t="s">
        <v>18201</v>
      </c>
      <c r="D449" s="4" t="s">
        <v>21871</v>
      </c>
      <c r="E449" s="4" t="s">
        <v>18222</v>
      </c>
      <c r="F449" s="96" t="s">
        <v>21845</v>
      </c>
    </row>
    <row r="450" spans="1:6" ht="16.5">
      <c r="A450" s="4">
        <v>16</v>
      </c>
      <c r="B450" s="96" t="s">
        <v>21872</v>
      </c>
      <c r="C450" s="4" t="s">
        <v>18201</v>
      </c>
      <c r="D450" s="4" t="s">
        <v>21873</v>
      </c>
      <c r="E450" s="4" t="s">
        <v>18235</v>
      </c>
      <c r="F450" s="96" t="s">
        <v>21845</v>
      </c>
    </row>
    <row r="451" spans="1:6" ht="16.5">
      <c r="A451" s="4">
        <v>17</v>
      </c>
      <c r="B451" s="96" t="s">
        <v>16318</v>
      </c>
      <c r="C451" s="4" t="s">
        <v>18201</v>
      </c>
      <c r="D451" s="4" t="s">
        <v>21874</v>
      </c>
      <c r="E451" s="4" t="s">
        <v>18216</v>
      </c>
      <c r="F451" s="96" t="s">
        <v>21845</v>
      </c>
    </row>
    <row r="452" spans="1:6" ht="16.5">
      <c r="A452" s="4">
        <v>18</v>
      </c>
      <c r="B452" s="96" t="s">
        <v>6522</v>
      </c>
      <c r="C452" s="4" t="s">
        <v>18201</v>
      </c>
      <c r="D452" s="4" t="s">
        <v>21875</v>
      </c>
      <c r="E452" s="4" t="s">
        <v>18262</v>
      </c>
      <c r="F452" s="96" t="s">
        <v>21845</v>
      </c>
    </row>
    <row r="453" spans="1:6" ht="16.5">
      <c r="A453" s="4">
        <v>19</v>
      </c>
      <c r="B453" s="96" t="s">
        <v>21876</v>
      </c>
      <c r="C453" s="4" t="s">
        <v>18201</v>
      </c>
      <c r="D453" s="4" t="s">
        <v>21877</v>
      </c>
      <c r="E453" s="4" t="s">
        <v>18297</v>
      </c>
      <c r="F453" s="96" t="s">
        <v>21845</v>
      </c>
    </row>
    <row r="454" spans="1:6" ht="16.5">
      <c r="A454" s="4">
        <v>20</v>
      </c>
      <c r="B454" s="96" t="s">
        <v>10277</v>
      </c>
      <c r="C454" s="4" t="s">
        <v>18201</v>
      </c>
      <c r="D454" s="4" t="s">
        <v>21878</v>
      </c>
      <c r="E454" s="4" t="s">
        <v>19823</v>
      </c>
      <c r="F454" s="96" t="s">
        <v>21845</v>
      </c>
    </row>
    <row r="455" spans="1:6" ht="16.5">
      <c r="A455" s="4">
        <v>21</v>
      </c>
      <c r="B455" s="96" t="s">
        <v>21879</v>
      </c>
      <c r="C455" s="4" t="s">
        <v>18201</v>
      </c>
      <c r="D455" s="4" t="s">
        <v>21880</v>
      </c>
      <c r="E455" s="4" t="s">
        <v>18348</v>
      </c>
      <c r="F455" s="96" t="s">
        <v>21845</v>
      </c>
    </row>
    <row r="456" spans="1:6" ht="16.5">
      <c r="A456" s="4">
        <v>22</v>
      </c>
      <c r="B456" s="96" t="s">
        <v>21881</v>
      </c>
      <c r="C456" s="4" t="s">
        <v>18201</v>
      </c>
      <c r="D456" s="4" t="s">
        <v>21882</v>
      </c>
      <c r="E456" s="4" t="s">
        <v>18297</v>
      </c>
      <c r="F456" s="96" t="s">
        <v>21845</v>
      </c>
    </row>
    <row r="457" spans="1:6" ht="16.5">
      <c r="A457" s="4">
        <v>23</v>
      </c>
      <c r="B457" s="96" t="s">
        <v>21883</v>
      </c>
      <c r="C457" s="4" t="s">
        <v>18201</v>
      </c>
      <c r="D457" s="4" t="s">
        <v>21884</v>
      </c>
      <c r="E457" s="4" t="s">
        <v>18341</v>
      </c>
      <c r="F457" s="96" t="s">
        <v>21845</v>
      </c>
    </row>
    <row r="458" spans="1:6" ht="16.5">
      <c r="A458" s="4">
        <v>24</v>
      </c>
      <c r="B458" s="96" t="s">
        <v>21885</v>
      </c>
      <c r="C458" s="4" t="s">
        <v>18201</v>
      </c>
      <c r="D458" s="4" t="s">
        <v>21886</v>
      </c>
      <c r="E458" s="4" t="s">
        <v>18207</v>
      </c>
      <c r="F458" s="96" t="s">
        <v>21845</v>
      </c>
    </row>
    <row r="459" spans="1:6" ht="16.5">
      <c r="A459" s="4">
        <v>25</v>
      </c>
      <c r="B459" s="96" t="s">
        <v>21887</v>
      </c>
      <c r="C459" s="4" t="s">
        <v>18201</v>
      </c>
      <c r="D459" s="4" t="s">
        <v>21888</v>
      </c>
      <c r="E459" s="4" t="s">
        <v>19910</v>
      </c>
      <c r="F459" s="96" t="s">
        <v>21845</v>
      </c>
    </row>
    <row r="460" spans="1:6" ht="16.5">
      <c r="A460" s="4">
        <v>26</v>
      </c>
      <c r="B460" s="96" t="s">
        <v>13831</v>
      </c>
      <c r="C460" s="4" t="s">
        <v>18201</v>
      </c>
      <c r="D460" s="4" t="s">
        <v>21889</v>
      </c>
      <c r="E460" s="4" t="s">
        <v>18251</v>
      </c>
      <c r="F460" s="96" t="s">
        <v>21845</v>
      </c>
    </row>
    <row r="461" spans="1:6" ht="16.5">
      <c r="A461" s="4">
        <v>27</v>
      </c>
      <c r="B461" s="96" t="s">
        <v>21890</v>
      </c>
      <c r="C461" s="4" t="s">
        <v>18201</v>
      </c>
      <c r="D461" s="4" t="s">
        <v>21891</v>
      </c>
      <c r="E461" s="4" t="s">
        <v>18244</v>
      </c>
      <c r="F461" s="96" t="s">
        <v>21845</v>
      </c>
    </row>
    <row r="462" spans="1:6" ht="16.5">
      <c r="A462" s="4">
        <v>28</v>
      </c>
      <c r="B462" s="96" t="s">
        <v>17176</v>
      </c>
      <c r="C462" s="4" t="s">
        <v>18201</v>
      </c>
      <c r="D462" s="4" t="s">
        <v>21892</v>
      </c>
      <c r="E462" s="4" t="s">
        <v>18287</v>
      </c>
      <c r="F462" s="96" t="s">
        <v>21845</v>
      </c>
    </row>
    <row r="463" spans="1:6" ht="16.5">
      <c r="A463" s="4">
        <v>29</v>
      </c>
      <c r="B463" s="96" t="s">
        <v>21893</v>
      </c>
      <c r="C463" s="4" t="s">
        <v>18201</v>
      </c>
      <c r="D463" s="4" t="s">
        <v>21894</v>
      </c>
      <c r="E463" s="4" t="s">
        <v>19823</v>
      </c>
      <c r="F463" s="96" t="s">
        <v>21845</v>
      </c>
    </row>
    <row r="464" spans="1:6" ht="16.5">
      <c r="A464" s="4">
        <v>30</v>
      </c>
      <c r="B464" s="96" t="s">
        <v>21895</v>
      </c>
      <c r="C464" s="4" t="s">
        <v>18201</v>
      </c>
      <c r="D464" s="4" t="s">
        <v>21896</v>
      </c>
      <c r="E464" s="4" t="s">
        <v>18297</v>
      </c>
      <c r="F464" s="96" t="s">
        <v>21845</v>
      </c>
    </row>
    <row r="465" spans="1:6" ht="16.5">
      <c r="A465" s="4">
        <v>31</v>
      </c>
      <c r="B465" s="96" t="s">
        <v>21897</v>
      </c>
      <c r="C465" s="4" t="s">
        <v>18201</v>
      </c>
      <c r="D465" s="4" t="s">
        <v>21898</v>
      </c>
      <c r="E465" s="4" t="s">
        <v>19206</v>
      </c>
      <c r="F465" s="96" t="s">
        <v>21845</v>
      </c>
    </row>
    <row r="466" spans="1:6" ht="16.5">
      <c r="A466" s="4">
        <v>32</v>
      </c>
      <c r="B466" s="96" t="s">
        <v>21899</v>
      </c>
      <c r="C466" s="4" t="s">
        <v>18201</v>
      </c>
      <c r="D466" s="4" t="s">
        <v>21900</v>
      </c>
      <c r="E466" s="4" t="s">
        <v>18244</v>
      </c>
      <c r="F466" s="96" t="s">
        <v>21845</v>
      </c>
    </row>
    <row r="467" spans="1:6" ht="16.5">
      <c r="A467" s="4">
        <v>33</v>
      </c>
      <c r="B467" s="96" t="s">
        <v>21901</v>
      </c>
      <c r="C467" s="4" t="s">
        <v>18201</v>
      </c>
      <c r="D467" s="4" t="s">
        <v>21902</v>
      </c>
      <c r="E467" s="4" t="s">
        <v>18472</v>
      </c>
      <c r="F467" s="96" t="s">
        <v>21903</v>
      </c>
    </row>
    <row r="468" spans="1:6" ht="16.5">
      <c r="A468" s="4">
        <v>34</v>
      </c>
      <c r="B468" s="96" t="s">
        <v>21904</v>
      </c>
      <c r="C468" s="4" t="s">
        <v>18201</v>
      </c>
      <c r="D468" s="4" t="s">
        <v>21905</v>
      </c>
      <c r="E468" s="4" t="s">
        <v>18472</v>
      </c>
      <c r="F468" s="96" t="s">
        <v>21903</v>
      </c>
    </row>
    <row r="469" spans="1:6" ht="16.5">
      <c r="A469" s="4">
        <v>35</v>
      </c>
      <c r="B469" s="96" t="s">
        <v>21906</v>
      </c>
      <c r="C469" s="4" t="s">
        <v>18201</v>
      </c>
      <c r="D469" s="4" t="s">
        <v>21907</v>
      </c>
      <c r="E469" s="4" t="s">
        <v>18472</v>
      </c>
      <c r="F469" s="96" t="s">
        <v>21903</v>
      </c>
    </row>
    <row r="470" spans="1:6" ht="16.5">
      <c r="A470" s="4">
        <v>36</v>
      </c>
      <c r="B470" s="96" t="s">
        <v>21908</v>
      </c>
      <c r="C470" s="4" t="s">
        <v>18201</v>
      </c>
      <c r="D470" s="4" t="s">
        <v>21909</v>
      </c>
      <c r="E470" s="4" t="s">
        <v>18472</v>
      </c>
      <c r="F470" s="96" t="s">
        <v>21903</v>
      </c>
    </row>
    <row r="471" spans="1:6" ht="16.5">
      <c r="A471" s="4">
        <v>37</v>
      </c>
      <c r="B471" s="96" t="s">
        <v>21910</v>
      </c>
      <c r="C471" s="4" t="s">
        <v>18201</v>
      </c>
      <c r="D471" s="4" t="s">
        <v>21911</v>
      </c>
      <c r="E471" s="4" t="s">
        <v>18934</v>
      </c>
      <c r="F471" s="96" t="s">
        <v>21903</v>
      </c>
    </row>
    <row r="472" spans="1:6" ht="16.5">
      <c r="A472" s="4">
        <v>38</v>
      </c>
      <c r="B472" s="96" t="s">
        <v>1202</v>
      </c>
      <c r="C472" s="4" t="s">
        <v>18201</v>
      </c>
      <c r="D472" s="4" t="s">
        <v>21912</v>
      </c>
      <c r="E472" s="4" t="s">
        <v>19350</v>
      </c>
      <c r="F472" s="96" t="s">
        <v>21903</v>
      </c>
    </row>
    <row r="473" spans="1:6" ht="16.5">
      <c r="A473" s="4">
        <v>39</v>
      </c>
      <c r="B473" s="96" t="s">
        <v>3259</v>
      </c>
      <c r="C473" s="4" t="s">
        <v>18201</v>
      </c>
      <c r="D473" s="4" t="s">
        <v>21913</v>
      </c>
      <c r="E473" s="4" t="s">
        <v>18478</v>
      </c>
      <c r="F473" s="96" t="s">
        <v>21903</v>
      </c>
    </row>
    <row r="474" spans="1:6" ht="16.5">
      <c r="A474" s="4">
        <v>40</v>
      </c>
      <c r="B474" s="96" t="s">
        <v>3355</v>
      </c>
      <c r="C474" s="4" t="s">
        <v>18201</v>
      </c>
      <c r="D474" s="4" t="s">
        <v>21914</v>
      </c>
      <c r="E474" s="4" t="s">
        <v>18472</v>
      </c>
      <c r="F474" s="96" t="s">
        <v>21903</v>
      </c>
    </row>
    <row r="475" spans="1:6" ht="16.5">
      <c r="A475" s="4">
        <v>41</v>
      </c>
      <c r="B475" s="96" t="s">
        <v>3264</v>
      </c>
      <c r="C475" s="4" t="s">
        <v>18201</v>
      </c>
      <c r="D475" s="4" t="s">
        <v>21915</v>
      </c>
      <c r="E475" s="4" t="s">
        <v>19350</v>
      </c>
      <c r="F475" s="96" t="s">
        <v>21903</v>
      </c>
    </row>
    <row r="476" spans="1:6" ht="16.5">
      <c r="A476" s="4">
        <v>42</v>
      </c>
      <c r="B476" s="96" t="s">
        <v>3060</v>
      </c>
      <c r="C476" s="4" t="s">
        <v>18201</v>
      </c>
      <c r="D476" s="4" t="s">
        <v>21916</v>
      </c>
      <c r="E476" s="4" t="s">
        <v>18472</v>
      </c>
      <c r="F476" s="96" t="s">
        <v>21903</v>
      </c>
    </row>
    <row r="477" spans="1:6" ht="16.5">
      <c r="A477" s="4">
        <v>43</v>
      </c>
      <c r="B477" s="96" t="s">
        <v>21917</v>
      </c>
      <c r="C477" s="4" t="s">
        <v>18201</v>
      </c>
      <c r="D477" s="4" t="s">
        <v>21918</v>
      </c>
      <c r="E477" s="4" t="s">
        <v>18472</v>
      </c>
      <c r="F477" s="96" t="s">
        <v>21903</v>
      </c>
    </row>
    <row r="478" spans="1:6" ht="16.5">
      <c r="A478" s="4">
        <v>44</v>
      </c>
      <c r="B478" s="96" t="s">
        <v>21919</v>
      </c>
      <c r="C478" s="4" t="s">
        <v>18201</v>
      </c>
      <c r="D478" s="4" t="s">
        <v>21920</v>
      </c>
      <c r="E478" s="4" t="s">
        <v>18472</v>
      </c>
      <c r="F478" s="96" t="s">
        <v>21903</v>
      </c>
    </row>
    <row r="479" spans="1:6" ht="16.5">
      <c r="A479" s="4">
        <v>45</v>
      </c>
      <c r="B479" s="96" t="s">
        <v>21921</v>
      </c>
      <c r="C479" s="4" t="s">
        <v>18201</v>
      </c>
      <c r="D479" s="4" t="s">
        <v>21922</v>
      </c>
      <c r="E479" s="4" t="s">
        <v>18478</v>
      </c>
      <c r="F479" s="96" t="s">
        <v>21903</v>
      </c>
    </row>
    <row r="480" spans="1:6" ht="16.5">
      <c r="A480" s="4">
        <v>46</v>
      </c>
      <c r="B480" s="96" t="s">
        <v>21923</v>
      </c>
      <c r="C480" s="4" t="s">
        <v>18201</v>
      </c>
      <c r="D480" s="4" t="s">
        <v>21924</v>
      </c>
      <c r="E480" s="4" t="s">
        <v>18472</v>
      </c>
      <c r="F480" s="96" t="s">
        <v>21903</v>
      </c>
    </row>
    <row r="481" spans="1:6" ht="16.5">
      <c r="A481" s="4">
        <v>47</v>
      </c>
      <c r="B481" s="96" t="s">
        <v>21925</v>
      </c>
      <c r="C481" s="4" t="s">
        <v>18201</v>
      </c>
      <c r="D481" s="4" t="s">
        <v>21926</v>
      </c>
      <c r="E481" s="4" t="s">
        <v>18472</v>
      </c>
      <c r="F481" s="96" t="s">
        <v>21903</v>
      </c>
    </row>
    <row r="482" spans="1:6" ht="16.5">
      <c r="A482" s="4">
        <v>48</v>
      </c>
      <c r="B482" s="96" t="s">
        <v>21927</v>
      </c>
      <c r="C482" s="4" t="s">
        <v>18201</v>
      </c>
      <c r="D482" s="4" t="s">
        <v>21928</v>
      </c>
      <c r="E482" s="4" t="s">
        <v>18472</v>
      </c>
      <c r="F482" s="96" t="s">
        <v>21903</v>
      </c>
    </row>
    <row r="483" spans="1:6" ht="16.5">
      <c r="A483" s="4">
        <v>49</v>
      </c>
      <c r="B483" s="96" t="s">
        <v>21929</v>
      </c>
      <c r="C483" s="4" t="s">
        <v>18201</v>
      </c>
      <c r="D483" s="4" t="s">
        <v>21930</v>
      </c>
      <c r="E483" s="4" t="s">
        <v>19350</v>
      </c>
      <c r="F483" s="96" t="s">
        <v>21903</v>
      </c>
    </row>
    <row r="484" spans="1:6" ht="16.5">
      <c r="A484" s="4">
        <v>50</v>
      </c>
      <c r="B484" s="96" t="s">
        <v>4604</v>
      </c>
      <c r="C484" s="4" t="s">
        <v>18201</v>
      </c>
      <c r="D484" s="4" t="s">
        <v>21931</v>
      </c>
      <c r="E484" s="4" t="s">
        <v>19350</v>
      </c>
      <c r="F484" s="96" t="s">
        <v>21903</v>
      </c>
    </row>
    <row r="485" spans="1:6" ht="16.5">
      <c r="A485" s="4">
        <v>51</v>
      </c>
      <c r="B485" s="96" t="s">
        <v>21932</v>
      </c>
      <c r="C485" s="4" t="s">
        <v>18201</v>
      </c>
      <c r="D485" s="4" t="s">
        <v>21933</v>
      </c>
      <c r="E485" s="4" t="s">
        <v>19350</v>
      </c>
      <c r="F485" s="96" t="s">
        <v>21903</v>
      </c>
    </row>
    <row r="486" spans="1:6" ht="16.5">
      <c r="A486" s="4">
        <v>52</v>
      </c>
      <c r="B486" s="96" t="s">
        <v>21934</v>
      </c>
      <c r="C486" s="4" t="s">
        <v>18201</v>
      </c>
      <c r="D486" s="4" t="s">
        <v>21935</v>
      </c>
      <c r="E486" s="4" t="s">
        <v>19247</v>
      </c>
      <c r="F486" s="96" t="s">
        <v>21903</v>
      </c>
    </row>
    <row r="487" spans="1:6" ht="16.5">
      <c r="A487" s="4">
        <v>53</v>
      </c>
      <c r="B487" s="96" t="s">
        <v>21936</v>
      </c>
      <c r="C487" s="4" t="s">
        <v>18201</v>
      </c>
      <c r="D487" s="4" t="s">
        <v>21937</v>
      </c>
      <c r="E487" s="4" t="s">
        <v>18472</v>
      </c>
      <c r="F487" s="96" t="s">
        <v>21903</v>
      </c>
    </row>
    <row r="488" spans="1:6" ht="16.5">
      <c r="A488" s="4">
        <v>54</v>
      </c>
      <c r="B488" s="96" t="s">
        <v>3327</v>
      </c>
      <c r="C488" s="4" t="s">
        <v>18201</v>
      </c>
      <c r="D488" s="4" t="s">
        <v>21938</v>
      </c>
      <c r="E488" s="4" t="s">
        <v>18472</v>
      </c>
      <c r="F488" s="96" t="s">
        <v>21903</v>
      </c>
    </row>
    <row r="489" spans="1:6" ht="16.5">
      <c r="A489" s="4">
        <v>55</v>
      </c>
      <c r="B489" s="96" t="s">
        <v>21939</v>
      </c>
      <c r="C489" s="4" t="s">
        <v>18201</v>
      </c>
      <c r="D489" s="4" t="s">
        <v>21940</v>
      </c>
      <c r="E489" s="4" t="s">
        <v>19350</v>
      </c>
      <c r="F489" s="96" t="s">
        <v>21903</v>
      </c>
    </row>
    <row r="490" spans="1:6" ht="16.5">
      <c r="A490" s="4">
        <v>56</v>
      </c>
      <c r="B490" s="96" t="s">
        <v>21941</v>
      </c>
      <c r="C490" s="4" t="s">
        <v>18201</v>
      </c>
      <c r="D490" s="4" t="s">
        <v>21942</v>
      </c>
      <c r="E490" s="4" t="s">
        <v>18472</v>
      </c>
      <c r="F490" s="96" t="s">
        <v>21903</v>
      </c>
    </row>
    <row r="491" spans="1:6" ht="16.5">
      <c r="A491" s="4">
        <v>57</v>
      </c>
      <c r="B491" s="96" t="s">
        <v>21943</v>
      </c>
      <c r="C491" s="4" t="s">
        <v>18201</v>
      </c>
      <c r="D491" s="4" t="s">
        <v>21944</v>
      </c>
      <c r="E491" s="4" t="s">
        <v>18472</v>
      </c>
      <c r="F491" s="96" t="s">
        <v>21903</v>
      </c>
    </row>
    <row r="492" spans="1:6" ht="16.5">
      <c r="A492" s="4">
        <v>58</v>
      </c>
      <c r="B492" s="96" t="s">
        <v>21945</v>
      </c>
      <c r="C492" s="4" t="s">
        <v>18201</v>
      </c>
      <c r="D492" s="4" t="s">
        <v>21946</v>
      </c>
      <c r="E492" s="4" t="s">
        <v>18472</v>
      </c>
      <c r="F492" s="96" t="s">
        <v>21903</v>
      </c>
    </row>
    <row r="493" spans="1:6" ht="16.5">
      <c r="A493" s="4">
        <v>59</v>
      </c>
      <c r="B493" s="96" t="s">
        <v>21947</v>
      </c>
      <c r="C493" s="4" t="s">
        <v>18201</v>
      </c>
      <c r="D493" s="4" t="s">
        <v>21948</v>
      </c>
      <c r="E493" s="4" t="s">
        <v>18472</v>
      </c>
      <c r="F493" s="96" t="s">
        <v>21903</v>
      </c>
    </row>
    <row r="494" spans="1:6" ht="16.5">
      <c r="A494" s="4">
        <v>60</v>
      </c>
      <c r="B494" s="96" t="s">
        <v>21949</v>
      </c>
      <c r="C494" s="4" t="s">
        <v>18201</v>
      </c>
      <c r="D494" s="4" t="s">
        <v>21950</v>
      </c>
      <c r="E494" s="4" t="s">
        <v>19350</v>
      </c>
      <c r="F494" s="96" t="s">
        <v>21903</v>
      </c>
    </row>
    <row r="495" spans="1:6" ht="16.5">
      <c r="A495" s="4">
        <v>61</v>
      </c>
      <c r="B495" s="96" t="s">
        <v>21951</v>
      </c>
      <c r="C495" s="4" t="s">
        <v>18201</v>
      </c>
      <c r="D495" s="4" t="s">
        <v>21952</v>
      </c>
      <c r="E495" s="4" t="s">
        <v>18934</v>
      </c>
      <c r="F495" s="96" t="s">
        <v>21903</v>
      </c>
    </row>
    <row r="496" spans="1:6" ht="16.5">
      <c r="A496" s="4">
        <v>62</v>
      </c>
      <c r="B496" s="96" t="s">
        <v>21953</v>
      </c>
      <c r="C496" s="4" t="s">
        <v>18201</v>
      </c>
      <c r="D496" s="4" t="s">
        <v>21954</v>
      </c>
      <c r="E496" s="4" t="s">
        <v>18478</v>
      </c>
      <c r="F496" s="96" t="s">
        <v>21903</v>
      </c>
    </row>
    <row r="497" spans="1:6" ht="16.5">
      <c r="A497" s="4">
        <v>63</v>
      </c>
      <c r="B497" s="96" t="s">
        <v>13072</v>
      </c>
      <c r="C497" s="4" t="s">
        <v>15118</v>
      </c>
      <c r="D497" s="4" t="s">
        <v>17837</v>
      </c>
      <c r="E497" s="4" t="s">
        <v>14841</v>
      </c>
      <c r="F497" s="96" t="s">
        <v>21955</v>
      </c>
    </row>
    <row r="498" spans="1:6" ht="16.5">
      <c r="A498" s="4">
        <v>64</v>
      </c>
      <c r="B498" s="96" t="s">
        <v>17838</v>
      </c>
      <c r="C498" s="4" t="s">
        <v>15118</v>
      </c>
      <c r="D498" s="4" t="s">
        <v>17839</v>
      </c>
      <c r="E498" s="4" t="s">
        <v>14841</v>
      </c>
      <c r="F498" s="96" t="s">
        <v>21955</v>
      </c>
    </row>
    <row r="499" spans="1:6" ht="16.5">
      <c r="A499" s="4">
        <v>65</v>
      </c>
      <c r="B499" s="96" t="s">
        <v>17840</v>
      </c>
      <c r="C499" s="4" t="s">
        <v>15118</v>
      </c>
      <c r="D499" s="4" t="s">
        <v>17841</v>
      </c>
      <c r="E499" s="4" t="s">
        <v>14841</v>
      </c>
      <c r="F499" s="96" t="s">
        <v>21955</v>
      </c>
    </row>
    <row r="500" spans="1:6" ht="16.5">
      <c r="A500" s="4">
        <v>66</v>
      </c>
      <c r="B500" s="96" t="s">
        <v>16145</v>
      </c>
      <c r="C500" s="4" t="s">
        <v>15118</v>
      </c>
      <c r="D500" s="4" t="s">
        <v>17844</v>
      </c>
      <c r="E500" s="4" t="s">
        <v>15303</v>
      </c>
      <c r="F500" s="96" t="s">
        <v>21955</v>
      </c>
    </row>
    <row r="501" spans="1:6" ht="16.5">
      <c r="A501" s="4">
        <v>67</v>
      </c>
      <c r="B501" s="96" t="s">
        <v>16636</v>
      </c>
      <c r="C501" s="4" t="s">
        <v>15118</v>
      </c>
      <c r="D501" s="4" t="s">
        <v>17845</v>
      </c>
      <c r="E501" s="4" t="s">
        <v>15323</v>
      </c>
      <c r="F501" s="96" t="s">
        <v>21955</v>
      </c>
    </row>
    <row r="502" spans="1:6" ht="16.5">
      <c r="A502" s="4">
        <v>68</v>
      </c>
      <c r="B502" s="96" t="s">
        <v>17849</v>
      </c>
      <c r="C502" s="4" t="s">
        <v>15118</v>
      </c>
      <c r="D502" s="4" t="s">
        <v>17850</v>
      </c>
      <c r="E502" s="4" t="s">
        <v>14841</v>
      </c>
      <c r="F502" s="96" t="s">
        <v>21955</v>
      </c>
    </row>
    <row r="503" spans="1:6" ht="16.5">
      <c r="A503" s="4">
        <v>69</v>
      </c>
      <c r="B503" s="96" t="s">
        <v>17851</v>
      </c>
      <c r="C503" s="4" t="s">
        <v>15118</v>
      </c>
      <c r="D503" s="4" t="s">
        <v>17852</v>
      </c>
      <c r="E503" s="4" t="s">
        <v>14841</v>
      </c>
      <c r="F503" s="96" t="s">
        <v>21955</v>
      </c>
    </row>
    <row r="504" spans="1:6" ht="16.5">
      <c r="A504" s="4">
        <v>70</v>
      </c>
      <c r="B504" s="96" t="s">
        <v>17853</v>
      </c>
      <c r="C504" s="4" t="s">
        <v>15118</v>
      </c>
      <c r="D504" s="4" t="s">
        <v>17854</v>
      </c>
      <c r="E504" s="4" t="s">
        <v>15323</v>
      </c>
      <c r="F504" s="96" t="s">
        <v>21955</v>
      </c>
    </row>
    <row r="505" spans="1:6" ht="16.5">
      <c r="A505" s="4">
        <v>71</v>
      </c>
      <c r="B505" s="96" t="s">
        <v>17855</v>
      </c>
      <c r="C505" s="4" t="s">
        <v>15118</v>
      </c>
      <c r="D505" s="4" t="s">
        <v>17856</v>
      </c>
      <c r="E505" s="4" t="s">
        <v>15013</v>
      </c>
      <c r="F505" s="96" t="s">
        <v>21955</v>
      </c>
    </row>
    <row r="506" spans="1:6" ht="16.5">
      <c r="A506" s="4">
        <v>72</v>
      </c>
      <c r="B506" s="96" t="s">
        <v>17857</v>
      </c>
      <c r="C506" s="4" t="s">
        <v>15118</v>
      </c>
      <c r="D506" s="4" t="s">
        <v>17858</v>
      </c>
      <c r="E506" s="4" t="s">
        <v>16794</v>
      </c>
      <c r="F506" s="96" t="s">
        <v>21955</v>
      </c>
    </row>
    <row r="507" spans="1:6" ht="16.5">
      <c r="A507" s="4">
        <v>73</v>
      </c>
      <c r="B507" s="96" t="s">
        <v>17754</v>
      </c>
      <c r="C507" s="4" t="s">
        <v>15118</v>
      </c>
      <c r="D507" s="4" t="s">
        <v>17859</v>
      </c>
      <c r="E507" s="4" t="s">
        <v>14841</v>
      </c>
      <c r="F507" s="96" t="s">
        <v>21955</v>
      </c>
    </row>
    <row r="508" spans="1:6" ht="16.5">
      <c r="A508" s="4">
        <v>74</v>
      </c>
      <c r="B508" s="96" t="s">
        <v>17860</v>
      </c>
      <c r="C508" s="4" t="s">
        <v>15118</v>
      </c>
      <c r="D508" s="4" t="s">
        <v>17861</v>
      </c>
      <c r="E508" s="4" t="s">
        <v>14841</v>
      </c>
      <c r="F508" s="96" t="s">
        <v>21955</v>
      </c>
    </row>
    <row r="509" spans="1:6" ht="16.5">
      <c r="A509" s="4">
        <v>75</v>
      </c>
      <c r="B509" s="96" t="s">
        <v>10302</v>
      </c>
      <c r="C509" s="4" t="s">
        <v>15118</v>
      </c>
      <c r="D509" s="4" t="s">
        <v>17862</v>
      </c>
      <c r="E509" s="4" t="s">
        <v>15303</v>
      </c>
      <c r="F509" s="96" t="s">
        <v>21955</v>
      </c>
    </row>
    <row r="510" spans="1:6" ht="16.5">
      <c r="A510" s="4">
        <v>76</v>
      </c>
      <c r="B510" s="96" t="s">
        <v>17863</v>
      </c>
      <c r="C510" s="4" t="s">
        <v>15118</v>
      </c>
      <c r="D510" s="4" t="s">
        <v>17864</v>
      </c>
      <c r="E510" s="4" t="s">
        <v>15013</v>
      </c>
      <c r="F510" s="96" t="s">
        <v>21955</v>
      </c>
    </row>
    <row r="511" spans="1:6" ht="16.5">
      <c r="A511" s="4">
        <v>77</v>
      </c>
      <c r="B511" s="96" t="s">
        <v>17865</v>
      </c>
      <c r="C511" s="4" t="s">
        <v>15118</v>
      </c>
      <c r="D511" s="4" t="s">
        <v>17866</v>
      </c>
      <c r="E511" s="4" t="s">
        <v>15013</v>
      </c>
      <c r="F511" s="96" t="s">
        <v>21955</v>
      </c>
    </row>
    <row r="512" spans="1:6" ht="16.5">
      <c r="A512" s="4">
        <v>78</v>
      </c>
      <c r="B512" s="96" t="s">
        <v>17867</v>
      </c>
      <c r="C512" s="4" t="s">
        <v>15118</v>
      </c>
      <c r="D512" s="4" t="s">
        <v>17868</v>
      </c>
      <c r="E512" s="4" t="s">
        <v>15303</v>
      </c>
      <c r="F512" s="96" t="s">
        <v>21955</v>
      </c>
    </row>
    <row r="513" spans="1:6" ht="16.5">
      <c r="A513" s="4">
        <v>79</v>
      </c>
      <c r="B513" s="96" t="s">
        <v>5515</v>
      </c>
      <c r="C513" s="4" t="s">
        <v>15118</v>
      </c>
      <c r="D513" s="4" t="s">
        <v>17871</v>
      </c>
      <c r="E513" s="4" t="s">
        <v>15323</v>
      </c>
      <c r="F513" s="96" t="s">
        <v>21955</v>
      </c>
    </row>
    <row r="514" spans="1:6" ht="16.5">
      <c r="A514" s="4">
        <v>80</v>
      </c>
      <c r="B514" s="96" t="s">
        <v>17872</v>
      </c>
      <c r="C514" s="4" t="s">
        <v>15118</v>
      </c>
      <c r="D514" s="4" t="s">
        <v>17873</v>
      </c>
      <c r="E514" s="4" t="s">
        <v>14841</v>
      </c>
      <c r="F514" s="96" t="s">
        <v>21955</v>
      </c>
    </row>
    <row r="515" spans="1:6" ht="16.5">
      <c r="A515" s="4">
        <v>81</v>
      </c>
      <c r="B515" s="96" t="s">
        <v>13674</v>
      </c>
      <c r="C515" s="4" t="s">
        <v>15118</v>
      </c>
      <c r="D515" s="4" t="s">
        <v>17874</v>
      </c>
      <c r="E515" s="4" t="s">
        <v>15303</v>
      </c>
      <c r="F515" s="96" t="s">
        <v>21955</v>
      </c>
    </row>
    <row r="516" spans="1:6" ht="16.5">
      <c r="A516" s="4">
        <v>82</v>
      </c>
      <c r="B516" s="96" t="s">
        <v>17875</v>
      </c>
      <c r="C516" s="4" t="s">
        <v>15118</v>
      </c>
      <c r="D516" s="4" t="s">
        <v>17876</v>
      </c>
      <c r="E516" s="4" t="s">
        <v>14841</v>
      </c>
      <c r="F516" s="96" t="s">
        <v>21955</v>
      </c>
    </row>
    <row r="517" spans="1:6" ht="16.5">
      <c r="A517" s="4">
        <v>83</v>
      </c>
      <c r="B517" s="96" t="s">
        <v>17877</v>
      </c>
      <c r="C517" s="4" t="s">
        <v>15118</v>
      </c>
      <c r="D517" s="4" t="s">
        <v>17878</v>
      </c>
      <c r="E517" s="4" t="s">
        <v>14841</v>
      </c>
      <c r="F517" s="96" t="s">
        <v>21955</v>
      </c>
    </row>
    <row r="518" spans="1:6" ht="16.5">
      <c r="A518" s="4">
        <v>84</v>
      </c>
      <c r="B518" s="96" t="s">
        <v>8618</v>
      </c>
      <c r="C518" s="4" t="s">
        <v>15118</v>
      </c>
      <c r="D518" s="4" t="s">
        <v>17879</v>
      </c>
      <c r="E518" s="4" t="s">
        <v>15303</v>
      </c>
      <c r="F518" s="96" t="s">
        <v>21955</v>
      </c>
    </row>
    <row r="519" spans="1:6" ht="16.5">
      <c r="A519" s="4">
        <v>85</v>
      </c>
      <c r="B519" s="96" t="s">
        <v>8620</v>
      </c>
      <c r="C519" s="4" t="s">
        <v>15118</v>
      </c>
      <c r="D519" s="4" t="s">
        <v>17880</v>
      </c>
      <c r="E519" s="4" t="s">
        <v>14841</v>
      </c>
      <c r="F519" s="96" t="s">
        <v>21955</v>
      </c>
    </row>
    <row r="520" spans="1:6" ht="16.5">
      <c r="A520" s="4">
        <v>86</v>
      </c>
      <c r="B520" s="96" t="s">
        <v>17881</v>
      </c>
      <c r="C520" s="4" t="s">
        <v>15118</v>
      </c>
      <c r="D520" s="4" t="s">
        <v>17882</v>
      </c>
      <c r="E520" s="4" t="s">
        <v>14841</v>
      </c>
      <c r="F520" s="96" t="s">
        <v>21955</v>
      </c>
    </row>
    <row r="521" spans="1:6" ht="16.5">
      <c r="A521" s="4">
        <v>87</v>
      </c>
      <c r="B521" s="96" t="s">
        <v>17887</v>
      </c>
      <c r="C521" s="4" t="s">
        <v>15118</v>
      </c>
      <c r="D521" s="4" t="s">
        <v>17888</v>
      </c>
      <c r="E521" s="4" t="s">
        <v>16739</v>
      </c>
      <c r="F521" s="96" t="s">
        <v>21955</v>
      </c>
    </row>
    <row r="522" spans="1:6" ht="16.5">
      <c r="A522" s="4">
        <v>88</v>
      </c>
      <c r="B522" s="96" t="s">
        <v>17891</v>
      </c>
      <c r="C522" s="4" t="s">
        <v>15118</v>
      </c>
      <c r="D522" s="4" t="s">
        <v>17892</v>
      </c>
      <c r="E522" s="4" t="s">
        <v>14841</v>
      </c>
      <c r="F522" s="96" t="s">
        <v>21955</v>
      </c>
    </row>
    <row r="523" spans="1:6" ht="16.5">
      <c r="A523" s="4">
        <v>89</v>
      </c>
      <c r="B523" s="96" t="s">
        <v>17893</v>
      </c>
      <c r="C523" s="4" t="s">
        <v>15118</v>
      </c>
      <c r="D523" s="4" t="s">
        <v>17894</v>
      </c>
      <c r="E523" s="4" t="s">
        <v>14841</v>
      </c>
      <c r="F523" s="96" t="s">
        <v>21955</v>
      </c>
    </row>
    <row r="524" spans="1:6" ht="16.5">
      <c r="A524" s="4">
        <v>90</v>
      </c>
      <c r="B524" s="96" t="s">
        <v>17895</v>
      </c>
      <c r="C524" s="4" t="s">
        <v>15118</v>
      </c>
      <c r="D524" s="4" t="s">
        <v>17896</v>
      </c>
      <c r="E524" s="4" t="s">
        <v>14841</v>
      </c>
      <c r="F524" s="96" t="s">
        <v>21955</v>
      </c>
    </row>
    <row r="525" spans="1:6" ht="16.5">
      <c r="A525" s="4">
        <v>91</v>
      </c>
      <c r="B525" s="96" t="s">
        <v>21956</v>
      </c>
      <c r="C525" s="4" t="s">
        <v>15118</v>
      </c>
      <c r="D525" s="4" t="s">
        <v>17898</v>
      </c>
      <c r="E525" s="4" t="s">
        <v>16739</v>
      </c>
      <c r="F525" s="96" t="s">
        <v>21955</v>
      </c>
    </row>
    <row r="526" spans="1:6" ht="16.5">
      <c r="A526" s="4">
        <v>92</v>
      </c>
      <c r="B526" s="96" t="s">
        <v>17899</v>
      </c>
      <c r="C526" s="4" t="s">
        <v>15118</v>
      </c>
      <c r="D526" s="4" t="s">
        <v>17900</v>
      </c>
      <c r="E526" s="4" t="s">
        <v>16407</v>
      </c>
      <c r="F526" s="96" t="s">
        <v>21957</v>
      </c>
    </row>
    <row r="527" spans="1:6" ht="16.5">
      <c r="A527" s="4">
        <v>93</v>
      </c>
      <c r="B527" s="96" t="s">
        <v>17901</v>
      </c>
      <c r="C527" s="4" t="s">
        <v>15118</v>
      </c>
      <c r="D527" s="4" t="s">
        <v>17902</v>
      </c>
      <c r="E527" s="30">
        <v>43715</v>
      </c>
      <c r="F527" s="96" t="s">
        <v>21957</v>
      </c>
    </row>
    <row r="528" spans="1:6" ht="16.5">
      <c r="A528" s="4">
        <v>94</v>
      </c>
      <c r="B528" s="96" t="s">
        <v>17903</v>
      </c>
      <c r="C528" s="4" t="s">
        <v>15118</v>
      </c>
      <c r="D528" s="4" t="s">
        <v>17904</v>
      </c>
      <c r="E528" s="30">
        <v>43715</v>
      </c>
      <c r="F528" s="96" t="s">
        <v>21957</v>
      </c>
    </row>
    <row r="529" spans="1:6" ht="16.5">
      <c r="A529" s="4">
        <v>95</v>
      </c>
      <c r="B529" s="96" t="s">
        <v>14375</v>
      </c>
      <c r="C529" s="4" t="s">
        <v>15118</v>
      </c>
      <c r="D529" s="4" t="s">
        <v>17905</v>
      </c>
      <c r="E529" s="30">
        <v>43715</v>
      </c>
      <c r="F529" s="96" t="s">
        <v>21957</v>
      </c>
    </row>
    <row r="530" spans="1:6" ht="16.5">
      <c r="A530" s="4">
        <v>96</v>
      </c>
      <c r="B530" s="96" t="s">
        <v>17906</v>
      </c>
      <c r="C530" s="4" t="s">
        <v>15118</v>
      </c>
      <c r="D530" s="4" t="s">
        <v>17907</v>
      </c>
      <c r="E530" s="4" t="s">
        <v>16407</v>
      </c>
      <c r="F530" s="96" t="s">
        <v>21957</v>
      </c>
    </row>
    <row r="531" spans="1:6" ht="16.5">
      <c r="A531" s="4">
        <v>97</v>
      </c>
      <c r="B531" s="96" t="s">
        <v>17908</v>
      </c>
      <c r="C531" s="4" t="s">
        <v>15118</v>
      </c>
      <c r="D531" s="4" t="s">
        <v>17909</v>
      </c>
      <c r="E531" s="30">
        <v>43715</v>
      </c>
      <c r="F531" s="96" t="s">
        <v>21957</v>
      </c>
    </row>
    <row r="532" spans="1:6" ht="16.5">
      <c r="A532" s="4">
        <v>98</v>
      </c>
      <c r="B532" s="96" t="s">
        <v>17910</v>
      </c>
      <c r="C532" s="4" t="s">
        <v>15118</v>
      </c>
      <c r="D532" s="4" t="s">
        <v>17911</v>
      </c>
      <c r="E532" s="4" t="s">
        <v>16407</v>
      </c>
      <c r="F532" s="96" t="s">
        <v>21957</v>
      </c>
    </row>
    <row r="533" spans="1:6" ht="16.5">
      <c r="A533" s="4">
        <v>99</v>
      </c>
      <c r="B533" s="96" t="s">
        <v>17912</v>
      </c>
      <c r="C533" s="4" t="s">
        <v>15118</v>
      </c>
      <c r="D533" s="4" t="s">
        <v>17913</v>
      </c>
      <c r="E533" s="30">
        <v>43715</v>
      </c>
      <c r="F533" s="96" t="s">
        <v>21957</v>
      </c>
    </row>
    <row r="534" spans="1:6" ht="16.5">
      <c r="A534" s="4">
        <v>100</v>
      </c>
      <c r="B534" s="96" t="s">
        <v>17914</v>
      </c>
      <c r="C534" s="4" t="s">
        <v>15118</v>
      </c>
      <c r="D534" s="4" t="s">
        <v>17915</v>
      </c>
      <c r="E534" s="30">
        <v>43715</v>
      </c>
      <c r="F534" s="96" t="s">
        <v>21957</v>
      </c>
    </row>
    <row r="535" spans="1:6" ht="16.5">
      <c r="A535" s="4">
        <v>101</v>
      </c>
      <c r="B535" s="96" t="s">
        <v>7060</v>
      </c>
      <c r="C535" s="4" t="s">
        <v>15118</v>
      </c>
      <c r="D535" s="4" t="s">
        <v>17916</v>
      </c>
      <c r="E535" s="4" t="s">
        <v>15802</v>
      </c>
      <c r="F535" s="96" t="s">
        <v>21957</v>
      </c>
    </row>
    <row r="536" spans="1:6" ht="16.5">
      <c r="A536" s="4">
        <v>102</v>
      </c>
      <c r="B536" s="96" t="s">
        <v>17918</v>
      </c>
      <c r="C536" s="4" t="s">
        <v>15118</v>
      </c>
      <c r="D536" s="4" t="s">
        <v>17919</v>
      </c>
      <c r="E536" s="4" t="s">
        <v>16151</v>
      </c>
      <c r="F536" s="96" t="s">
        <v>21957</v>
      </c>
    </row>
    <row r="537" spans="1:6" ht="16.5">
      <c r="A537" s="4">
        <v>103</v>
      </c>
      <c r="B537" s="96" t="s">
        <v>17920</v>
      </c>
      <c r="C537" s="4" t="s">
        <v>15118</v>
      </c>
      <c r="D537" s="4" t="s">
        <v>17921</v>
      </c>
      <c r="E537" s="4" t="s">
        <v>16151</v>
      </c>
      <c r="F537" s="96" t="s">
        <v>21957</v>
      </c>
    </row>
    <row r="538" spans="1:6" ht="16.5">
      <c r="A538" s="4">
        <v>104</v>
      </c>
      <c r="B538" s="96" t="s">
        <v>17922</v>
      </c>
      <c r="C538" s="4" t="s">
        <v>15118</v>
      </c>
      <c r="D538" s="4" t="s">
        <v>17923</v>
      </c>
      <c r="E538" s="30">
        <v>43715</v>
      </c>
      <c r="F538" s="96" t="s">
        <v>21957</v>
      </c>
    </row>
    <row r="539" spans="1:6" ht="16.5">
      <c r="A539" s="4">
        <v>105</v>
      </c>
      <c r="B539" s="96" t="s">
        <v>14779</v>
      </c>
      <c r="C539" s="4" t="s">
        <v>15118</v>
      </c>
      <c r="D539" s="4" t="s">
        <v>17924</v>
      </c>
      <c r="E539" s="4" t="s">
        <v>16407</v>
      </c>
      <c r="F539" s="96" t="s">
        <v>21957</v>
      </c>
    </row>
    <row r="540" spans="1:6" ht="16.5">
      <c r="A540" s="4">
        <v>106</v>
      </c>
      <c r="B540" s="96" t="s">
        <v>17925</v>
      </c>
      <c r="C540" s="4" t="s">
        <v>15118</v>
      </c>
      <c r="D540" s="4" t="s">
        <v>17926</v>
      </c>
      <c r="E540" s="30">
        <v>43715</v>
      </c>
      <c r="F540" s="96" t="s">
        <v>21957</v>
      </c>
    </row>
    <row r="541" spans="1:6" ht="16.5">
      <c r="A541" s="4">
        <v>107</v>
      </c>
      <c r="B541" s="96" t="s">
        <v>17927</v>
      </c>
      <c r="C541" s="4" t="s">
        <v>15118</v>
      </c>
      <c r="D541" s="4" t="s">
        <v>17928</v>
      </c>
      <c r="E541" s="30">
        <v>43715</v>
      </c>
      <c r="F541" s="96" t="s">
        <v>21957</v>
      </c>
    </row>
    <row r="542" spans="1:6" ht="16.5">
      <c r="A542" s="4">
        <v>108</v>
      </c>
      <c r="B542" s="96" t="s">
        <v>9732</v>
      </c>
      <c r="C542" s="4" t="s">
        <v>15118</v>
      </c>
      <c r="D542" s="4" t="s">
        <v>17929</v>
      </c>
      <c r="E542" s="30">
        <v>43715</v>
      </c>
      <c r="F542" s="96" t="s">
        <v>21957</v>
      </c>
    </row>
    <row r="543" spans="1:6" ht="16.5">
      <c r="A543" s="4">
        <v>109</v>
      </c>
      <c r="B543" s="96" t="s">
        <v>14482</v>
      </c>
      <c r="C543" s="4" t="s">
        <v>12125</v>
      </c>
      <c r="D543" s="4" t="s">
        <v>14483</v>
      </c>
      <c r="E543" s="30">
        <v>43440</v>
      </c>
      <c r="F543" s="96" t="s">
        <v>21958</v>
      </c>
    </row>
    <row r="544" spans="1:6" ht="16.5">
      <c r="A544" s="4">
        <v>110</v>
      </c>
      <c r="B544" s="96" t="s">
        <v>14485</v>
      </c>
      <c r="C544" s="4" t="s">
        <v>12125</v>
      </c>
      <c r="D544" s="4" t="s">
        <v>14486</v>
      </c>
      <c r="E544" s="4" t="s">
        <v>14487</v>
      </c>
      <c r="F544" s="96" t="s">
        <v>21958</v>
      </c>
    </row>
    <row r="545" spans="1:6" ht="16.5">
      <c r="A545" s="4">
        <v>111</v>
      </c>
      <c r="B545" s="96" t="s">
        <v>13881</v>
      </c>
      <c r="C545" s="4" t="s">
        <v>12125</v>
      </c>
      <c r="D545" s="4" t="s">
        <v>14488</v>
      </c>
      <c r="E545" s="30">
        <v>43440</v>
      </c>
      <c r="F545" s="96" t="s">
        <v>21958</v>
      </c>
    </row>
    <row r="546" spans="1:6" ht="16.5">
      <c r="A546" s="4">
        <v>112</v>
      </c>
      <c r="B546" s="96" t="s">
        <v>14489</v>
      </c>
      <c r="C546" s="4" t="s">
        <v>12125</v>
      </c>
      <c r="D546" s="4" t="s">
        <v>14490</v>
      </c>
      <c r="E546" s="4" t="s">
        <v>14491</v>
      </c>
      <c r="F546" s="96" t="s">
        <v>21958</v>
      </c>
    </row>
    <row r="547" spans="1:6" ht="16.5">
      <c r="A547" s="4">
        <v>113</v>
      </c>
      <c r="B547" s="96" t="s">
        <v>14492</v>
      </c>
      <c r="C547" s="4" t="s">
        <v>12125</v>
      </c>
      <c r="D547" s="4" t="s">
        <v>14493</v>
      </c>
      <c r="E547" s="30">
        <v>43440</v>
      </c>
      <c r="F547" s="96" t="s">
        <v>21958</v>
      </c>
    </row>
    <row r="548" spans="1:6" ht="16.5">
      <c r="A548" s="4">
        <v>114</v>
      </c>
      <c r="B548" s="96" t="s">
        <v>14496</v>
      </c>
      <c r="C548" s="4" t="s">
        <v>12125</v>
      </c>
      <c r="D548" s="4" t="s">
        <v>14497</v>
      </c>
      <c r="E548" s="30">
        <v>43440</v>
      </c>
      <c r="F548" s="96" t="s">
        <v>21958</v>
      </c>
    </row>
    <row r="549" spans="1:6" ht="16.5">
      <c r="A549" s="4">
        <v>115</v>
      </c>
      <c r="B549" s="96" t="s">
        <v>21959</v>
      </c>
      <c r="C549" s="4" t="s">
        <v>12125</v>
      </c>
      <c r="D549" s="4" t="s">
        <v>14499</v>
      </c>
      <c r="E549" s="30">
        <v>43440</v>
      </c>
      <c r="F549" s="96" t="s">
        <v>21958</v>
      </c>
    </row>
    <row r="550" spans="1:6" ht="16.5">
      <c r="A550" s="4">
        <v>116</v>
      </c>
      <c r="B550" s="96" t="s">
        <v>14502</v>
      </c>
      <c r="C550" s="4" t="s">
        <v>12125</v>
      </c>
      <c r="D550" s="4" t="s">
        <v>14503</v>
      </c>
      <c r="E550" s="30">
        <v>43287</v>
      </c>
      <c r="F550" s="96" t="s">
        <v>21958</v>
      </c>
    </row>
    <row r="551" spans="1:6" ht="16.5">
      <c r="A551" s="4">
        <v>117</v>
      </c>
      <c r="B551" s="96" t="s">
        <v>14504</v>
      </c>
      <c r="C551" s="4" t="s">
        <v>12125</v>
      </c>
      <c r="D551" s="4" t="s">
        <v>14505</v>
      </c>
      <c r="E551" s="30">
        <v>43440</v>
      </c>
      <c r="F551" s="96" t="s">
        <v>21958</v>
      </c>
    </row>
    <row r="552" spans="1:6" ht="16.5">
      <c r="A552" s="4">
        <v>118</v>
      </c>
      <c r="B552" s="96" t="s">
        <v>14212</v>
      </c>
      <c r="C552" s="4" t="s">
        <v>12125</v>
      </c>
      <c r="D552" s="4" t="s">
        <v>14506</v>
      </c>
      <c r="E552" s="4" t="s">
        <v>14487</v>
      </c>
      <c r="F552" s="96" t="s">
        <v>21958</v>
      </c>
    </row>
    <row r="553" spans="1:6" ht="16.5">
      <c r="A553" s="4">
        <v>119</v>
      </c>
      <c r="B553" s="96" t="s">
        <v>14388</v>
      </c>
      <c r="C553" s="4" t="s">
        <v>12125</v>
      </c>
      <c r="D553" s="4" t="s">
        <v>14507</v>
      </c>
      <c r="E553" s="4" t="s">
        <v>14508</v>
      </c>
      <c r="F553" s="96" t="s">
        <v>21958</v>
      </c>
    </row>
    <row r="554" spans="1:6" ht="16.5">
      <c r="A554" s="4">
        <v>120</v>
      </c>
      <c r="B554" s="96" t="s">
        <v>14509</v>
      </c>
      <c r="C554" s="4" t="s">
        <v>12125</v>
      </c>
      <c r="D554" s="4" t="s">
        <v>14510</v>
      </c>
      <c r="E554" s="4" t="s">
        <v>14487</v>
      </c>
      <c r="F554" s="96" t="s">
        <v>21958</v>
      </c>
    </row>
    <row r="555" spans="1:6" ht="16.5">
      <c r="A555" s="4">
        <v>121</v>
      </c>
      <c r="B555" s="96" t="s">
        <v>14511</v>
      </c>
      <c r="C555" s="4" t="s">
        <v>12125</v>
      </c>
      <c r="D555" s="4" t="s">
        <v>14512</v>
      </c>
      <c r="E555" s="30">
        <v>43440</v>
      </c>
      <c r="F555" s="96" t="s">
        <v>21958</v>
      </c>
    </row>
    <row r="556" spans="1:6" ht="16.5">
      <c r="A556" s="4">
        <v>122</v>
      </c>
      <c r="B556" s="96" t="s">
        <v>14515</v>
      </c>
      <c r="C556" s="4" t="s">
        <v>12125</v>
      </c>
      <c r="D556" s="4" t="s">
        <v>14516</v>
      </c>
      <c r="E556" s="30">
        <v>43440</v>
      </c>
      <c r="F556" s="96" t="s">
        <v>21958</v>
      </c>
    </row>
    <row r="557" spans="1:6" ht="16.5">
      <c r="A557" s="4">
        <v>123</v>
      </c>
      <c r="B557" s="96" t="s">
        <v>14517</v>
      </c>
      <c r="C557" s="4" t="s">
        <v>12125</v>
      </c>
      <c r="D557" s="4" t="s">
        <v>14518</v>
      </c>
      <c r="E557" s="30">
        <v>43440</v>
      </c>
      <c r="F557" s="96" t="s">
        <v>21958</v>
      </c>
    </row>
    <row r="558" spans="1:6" ht="16.5">
      <c r="A558" s="4">
        <v>124</v>
      </c>
      <c r="B558" s="96" t="s">
        <v>14519</v>
      </c>
      <c r="C558" s="4" t="s">
        <v>12125</v>
      </c>
      <c r="D558" s="4" t="s">
        <v>14520</v>
      </c>
      <c r="E558" s="30">
        <v>43440</v>
      </c>
      <c r="F558" s="96" t="s">
        <v>21958</v>
      </c>
    </row>
    <row r="559" spans="1:6" ht="16.5">
      <c r="A559" s="4">
        <v>125</v>
      </c>
      <c r="B559" s="96" t="s">
        <v>14521</v>
      </c>
      <c r="C559" s="4" t="s">
        <v>12125</v>
      </c>
      <c r="D559" s="4" t="s">
        <v>14522</v>
      </c>
      <c r="E559" s="30">
        <v>43440</v>
      </c>
      <c r="F559" s="96" t="s">
        <v>21958</v>
      </c>
    </row>
    <row r="560" spans="1:6" ht="16.5">
      <c r="A560" s="4">
        <v>126</v>
      </c>
      <c r="B560" s="96" t="s">
        <v>14523</v>
      </c>
      <c r="C560" s="4" t="s">
        <v>12125</v>
      </c>
      <c r="D560" s="4" t="s">
        <v>14524</v>
      </c>
      <c r="E560" s="4" t="s">
        <v>14487</v>
      </c>
      <c r="F560" s="96" t="s">
        <v>21958</v>
      </c>
    </row>
    <row r="561" spans="1:6" ht="16.5">
      <c r="A561" s="4">
        <v>127</v>
      </c>
      <c r="B561" s="96" t="s">
        <v>14525</v>
      </c>
      <c r="C561" s="4" t="s">
        <v>12125</v>
      </c>
      <c r="D561" s="4" t="s">
        <v>14526</v>
      </c>
      <c r="E561" s="30">
        <v>43287</v>
      </c>
      <c r="F561" s="96" t="s">
        <v>21958</v>
      </c>
    </row>
    <row r="562" spans="1:6" ht="16.5">
      <c r="A562" s="4">
        <v>128</v>
      </c>
      <c r="B562" s="96" t="s">
        <v>14527</v>
      </c>
      <c r="C562" s="4" t="s">
        <v>12125</v>
      </c>
      <c r="D562" s="4" t="s">
        <v>14528</v>
      </c>
      <c r="E562" s="30">
        <v>43440</v>
      </c>
      <c r="F562" s="96" t="s">
        <v>21958</v>
      </c>
    </row>
    <row r="563" spans="1:6" ht="16.5">
      <c r="A563" s="4">
        <v>129</v>
      </c>
      <c r="B563" s="96" t="s">
        <v>14529</v>
      </c>
      <c r="C563" s="4" t="s">
        <v>12125</v>
      </c>
      <c r="D563" s="4" t="s">
        <v>14530</v>
      </c>
      <c r="E563" s="30">
        <v>43226</v>
      </c>
      <c r="F563" s="96" t="s">
        <v>21958</v>
      </c>
    </row>
    <row r="564" spans="1:6" ht="16.5">
      <c r="A564" s="4">
        <v>130</v>
      </c>
      <c r="B564" s="96" t="s">
        <v>14534</v>
      </c>
      <c r="C564" s="4" t="s">
        <v>12125</v>
      </c>
      <c r="D564" s="4" t="s">
        <v>14535</v>
      </c>
      <c r="E564" s="4" t="s">
        <v>14487</v>
      </c>
      <c r="F564" s="96" t="s">
        <v>21958</v>
      </c>
    </row>
    <row r="565" spans="1:6" ht="16.5">
      <c r="A565" s="4">
        <v>131</v>
      </c>
      <c r="B565" s="96" t="s">
        <v>14538</v>
      </c>
      <c r="C565" s="4" t="s">
        <v>12125</v>
      </c>
      <c r="D565" s="4" t="s">
        <v>14539</v>
      </c>
      <c r="E565" s="4" t="s">
        <v>14487</v>
      </c>
      <c r="F565" s="96" t="s">
        <v>21958</v>
      </c>
    </row>
    <row r="566" spans="1:6" ht="16.5">
      <c r="A566" s="4">
        <v>132</v>
      </c>
      <c r="B566" s="96" t="s">
        <v>14540</v>
      </c>
      <c r="C566" s="4" t="s">
        <v>12125</v>
      </c>
      <c r="D566" s="4" t="s">
        <v>14541</v>
      </c>
      <c r="E566" s="30">
        <v>43440</v>
      </c>
      <c r="F566" s="96" t="s">
        <v>21958</v>
      </c>
    </row>
    <row r="567" spans="1:6" ht="16.5">
      <c r="A567" s="4">
        <v>133</v>
      </c>
      <c r="B567" s="96" t="s">
        <v>14542</v>
      </c>
      <c r="C567" s="4" t="s">
        <v>12125</v>
      </c>
      <c r="D567" s="4" t="s">
        <v>14543</v>
      </c>
      <c r="E567" s="30">
        <v>43440</v>
      </c>
      <c r="F567" s="96" t="s">
        <v>21958</v>
      </c>
    </row>
    <row r="568" spans="1:6" ht="16.5">
      <c r="A568" s="4">
        <v>134</v>
      </c>
      <c r="B568" s="96" t="s">
        <v>14544</v>
      </c>
      <c r="C568" s="4" t="s">
        <v>12125</v>
      </c>
      <c r="D568" s="4" t="s">
        <v>14545</v>
      </c>
      <c r="E568" s="30">
        <v>43440</v>
      </c>
      <c r="F568" s="96" t="s">
        <v>21958</v>
      </c>
    </row>
  </sheetData>
  <mergeCells count="5">
    <mergeCell ref="A1:F1"/>
    <mergeCell ref="A96:F96"/>
    <mergeCell ref="A193:F193"/>
    <mergeCell ref="A303:F303"/>
    <mergeCell ref="A433:F43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F1013"/>
  <sheetViews>
    <sheetView topLeftCell="A994" workbookViewId="0">
      <selection activeCell="D1008" sqref="D1008"/>
    </sheetView>
  </sheetViews>
  <sheetFormatPr defaultRowHeight="15"/>
  <cols>
    <col min="1" max="1" width="7.140625" bestFit="1" customWidth="1"/>
    <col min="2" max="2" width="35.28515625" bestFit="1" customWidth="1"/>
    <col min="3" max="3" width="19.85546875" style="23" bestFit="1" customWidth="1"/>
    <col min="4" max="4" width="30.5703125" style="23" bestFit="1" customWidth="1"/>
    <col min="5" max="5" width="39.140625" style="23" bestFit="1" customWidth="1"/>
    <col min="6" max="6" width="40.7109375" style="23" bestFit="1" customWidth="1"/>
  </cols>
  <sheetData>
    <row r="1" spans="1:6" ht="18.75">
      <c r="A1" s="228" t="s">
        <v>906</v>
      </c>
      <c r="B1" s="228"/>
      <c r="C1" s="228"/>
      <c r="D1" s="228"/>
      <c r="E1" s="228"/>
      <c r="F1" s="228"/>
    </row>
    <row r="2" spans="1:6">
      <c r="A2" s="13" t="s">
        <v>907</v>
      </c>
      <c r="B2" s="13" t="s">
        <v>908</v>
      </c>
      <c r="C2" s="13" t="s">
        <v>909</v>
      </c>
      <c r="D2" s="13" t="s">
        <v>910</v>
      </c>
      <c r="E2" s="13" t="s">
        <v>911</v>
      </c>
      <c r="F2" s="13" t="s">
        <v>912</v>
      </c>
    </row>
    <row r="3" spans="1:6" ht="16.5">
      <c r="A3" s="4">
        <v>1</v>
      </c>
      <c r="B3" s="9" t="s">
        <v>1266</v>
      </c>
      <c r="C3" s="4" t="s">
        <v>1</v>
      </c>
      <c r="D3" s="4" t="s">
        <v>4085</v>
      </c>
      <c r="E3" s="4" t="s">
        <v>148</v>
      </c>
      <c r="F3" s="4" t="s">
        <v>4086</v>
      </c>
    </row>
    <row r="4" spans="1:6" ht="16.5">
      <c r="A4" s="4">
        <v>2</v>
      </c>
      <c r="B4" s="9" t="s">
        <v>4087</v>
      </c>
      <c r="C4" s="4" t="s">
        <v>1</v>
      </c>
      <c r="D4" s="4" t="s">
        <v>4088</v>
      </c>
      <c r="E4" s="4" t="s">
        <v>1976</v>
      </c>
      <c r="F4" s="4" t="s">
        <v>4086</v>
      </c>
    </row>
    <row r="5" spans="1:6" ht="16.5">
      <c r="A5" s="4">
        <v>3</v>
      </c>
      <c r="B5" s="9" t="s">
        <v>4089</v>
      </c>
      <c r="C5" s="4" t="s">
        <v>1</v>
      </c>
      <c r="D5" s="4" t="s">
        <v>4090</v>
      </c>
      <c r="E5" s="4" t="s">
        <v>1976</v>
      </c>
      <c r="F5" s="4" t="s">
        <v>4086</v>
      </c>
    </row>
    <row r="6" spans="1:6" ht="16.5">
      <c r="A6" s="4">
        <v>4</v>
      </c>
      <c r="B6" s="9" t="s">
        <v>4091</v>
      </c>
      <c r="C6" s="4" t="s">
        <v>1</v>
      </c>
      <c r="D6" s="4" t="s">
        <v>4092</v>
      </c>
      <c r="E6" s="4" t="s">
        <v>1976</v>
      </c>
      <c r="F6" s="4" t="s">
        <v>4086</v>
      </c>
    </row>
    <row r="7" spans="1:6" ht="16.5">
      <c r="A7" s="4">
        <v>5</v>
      </c>
      <c r="B7" s="9" t="s">
        <v>4093</v>
      </c>
      <c r="C7" s="4" t="s">
        <v>1</v>
      </c>
      <c r="D7" s="4" t="s">
        <v>4094</v>
      </c>
      <c r="E7" s="4" t="s">
        <v>1976</v>
      </c>
      <c r="F7" s="4" t="s">
        <v>4086</v>
      </c>
    </row>
    <row r="8" spans="1:6" ht="16.5">
      <c r="A8" s="4">
        <v>6</v>
      </c>
      <c r="B8" s="9" t="s">
        <v>4095</v>
      </c>
      <c r="C8" s="4" t="s">
        <v>1</v>
      </c>
      <c r="D8" s="4" t="s">
        <v>4096</v>
      </c>
      <c r="E8" s="4" t="s">
        <v>1976</v>
      </c>
      <c r="F8" s="4" t="s">
        <v>4086</v>
      </c>
    </row>
    <row r="9" spans="1:6" ht="16.5">
      <c r="A9" s="4">
        <v>7</v>
      </c>
      <c r="B9" s="9" t="s">
        <v>4097</v>
      </c>
      <c r="C9" s="4" t="s">
        <v>1</v>
      </c>
      <c r="D9" s="4" t="s">
        <v>4098</v>
      </c>
      <c r="E9" s="4" t="s">
        <v>1976</v>
      </c>
      <c r="F9" s="4" t="s">
        <v>4086</v>
      </c>
    </row>
    <row r="10" spans="1:6" ht="16.5">
      <c r="A10" s="4">
        <v>8</v>
      </c>
      <c r="B10" s="9" t="s">
        <v>4099</v>
      </c>
      <c r="C10" s="4" t="s">
        <v>1</v>
      </c>
      <c r="D10" s="4" t="s">
        <v>4100</v>
      </c>
      <c r="E10" s="4" t="s">
        <v>1976</v>
      </c>
      <c r="F10" s="4" t="s">
        <v>4086</v>
      </c>
    </row>
    <row r="11" spans="1:6" ht="16.5">
      <c r="A11" s="4">
        <v>9</v>
      </c>
      <c r="B11" s="9" t="s">
        <v>4101</v>
      </c>
      <c r="C11" s="4" t="s">
        <v>1</v>
      </c>
      <c r="D11" s="4" t="s">
        <v>4102</v>
      </c>
      <c r="E11" s="4" t="s">
        <v>1976</v>
      </c>
      <c r="F11" s="4" t="s">
        <v>4086</v>
      </c>
    </row>
    <row r="12" spans="1:6" ht="16.5">
      <c r="A12" s="4">
        <v>10</v>
      </c>
      <c r="B12" s="9" t="s">
        <v>4103</v>
      </c>
      <c r="C12" s="4" t="s">
        <v>1</v>
      </c>
      <c r="D12" s="4" t="s">
        <v>4104</v>
      </c>
      <c r="E12" s="4" t="s">
        <v>1976</v>
      </c>
      <c r="F12" s="4" t="s">
        <v>4086</v>
      </c>
    </row>
    <row r="13" spans="1:6" ht="16.5">
      <c r="A13" s="4">
        <v>11</v>
      </c>
      <c r="B13" s="9" t="s">
        <v>4105</v>
      </c>
      <c r="C13" s="4" t="s">
        <v>1</v>
      </c>
      <c r="D13" s="4" t="s">
        <v>4106</v>
      </c>
      <c r="E13" s="4" t="s">
        <v>1976</v>
      </c>
      <c r="F13" s="4" t="s">
        <v>4086</v>
      </c>
    </row>
    <row r="14" spans="1:6" ht="16.5">
      <c r="A14" s="4">
        <v>12</v>
      </c>
      <c r="B14" s="9" t="s">
        <v>4107</v>
      </c>
      <c r="C14" s="4" t="s">
        <v>1</v>
      </c>
      <c r="D14" s="4" t="s">
        <v>4108</v>
      </c>
      <c r="E14" s="4" t="s">
        <v>982</v>
      </c>
      <c r="F14" s="4" t="s">
        <v>4086</v>
      </c>
    </row>
    <row r="15" spans="1:6" ht="16.5">
      <c r="A15" s="4">
        <v>13</v>
      </c>
      <c r="B15" s="9" t="s">
        <v>1713</v>
      </c>
      <c r="C15" s="4" t="s">
        <v>1</v>
      </c>
      <c r="D15" s="4" t="s">
        <v>4109</v>
      </c>
      <c r="E15" s="4" t="s">
        <v>1976</v>
      </c>
      <c r="F15" s="4" t="s">
        <v>4086</v>
      </c>
    </row>
    <row r="16" spans="1:6" ht="16.5">
      <c r="A16" s="4">
        <v>14</v>
      </c>
      <c r="B16" s="9" t="s">
        <v>4110</v>
      </c>
      <c r="C16" s="4" t="s">
        <v>1</v>
      </c>
      <c r="D16" s="4" t="s">
        <v>4111</v>
      </c>
      <c r="E16" s="4" t="s">
        <v>1976</v>
      </c>
      <c r="F16" s="4" t="s">
        <v>4086</v>
      </c>
    </row>
    <row r="17" spans="1:6" ht="16.5">
      <c r="A17" s="4">
        <v>15</v>
      </c>
      <c r="B17" s="9" t="s">
        <v>4112</v>
      </c>
      <c r="C17" s="4" t="s">
        <v>1</v>
      </c>
      <c r="D17" s="4" t="s">
        <v>4113</v>
      </c>
      <c r="E17" s="4" t="s">
        <v>1976</v>
      </c>
      <c r="F17" s="4" t="s">
        <v>4086</v>
      </c>
    </row>
    <row r="18" spans="1:6" ht="16.5">
      <c r="A18" s="4">
        <v>16</v>
      </c>
      <c r="B18" s="9" t="s">
        <v>4114</v>
      </c>
      <c r="C18" s="4" t="s">
        <v>1</v>
      </c>
      <c r="D18" s="4" t="s">
        <v>4115</v>
      </c>
      <c r="E18" s="4" t="s">
        <v>1976</v>
      </c>
      <c r="F18" s="4" t="s">
        <v>4086</v>
      </c>
    </row>
    <row r="19" spans="1:6" ht="16.5">
      <c r="A19" s="4">
        <v>17</v>
      </c>
      <c r="B19" s="9" t="s">
        <v>4116</v>
      </c>
      <c r="C19" s="4" t="s">
        <v>1</v>
      </c>
      <c r="D19" s="4" t="s">
        <v>4117</v>
      </c>
      <c r="E19" s="4" t="s">
        <v>1976</v>
      </c>
      <c r="F19" s="4" t="s">
        <v>4086</v>
      </c>
    </row>
    <row r="20" spans="1:6" ht="16.5">
      <c r="A20" s="4">
        <v>18</v>
      </c>
      <c r="B20" s="9" t="s">
        <v>4118</v>
      </c>
      <c r="C20" s="4" t="s">
        <v>1</v>
      </c>
      <c r="D20" s="4" t="s">
        <v>4119</v>
      </c>
      <c r="E20" s="4" t="s">
        <v>1976</v>
      </c>
      <c r="F20" s="4" t="s">
        <v>4086</v>
      </c>
    </row>
    <row r="21" spans="1:6" ht="16.5">
      <c r="A21" s="4">
        <v>19</v>
      </c>
      <c r="B21" s="9" t="s">
        <v>4120</v>
      </c>
      <c r="C21" s="4" t="s">
        <v>1</v>
      </c>
      <c r="D21" s="4" t="s">
        <v>4121</v>
      </c>
      <c r="E21" s="4" t="s">
        <v>1976</v>
      </c>
      <c r="F21" s="4" t="s">
        <v>4086</v>
      </c>
    </row>
    <row r="22" spans="1:6" ht="16.5">
      <c r="A22" s="4">
        <v>20</v>
      </c>
      <c r="B22" s="9" t="s">
        <v>4122</v>
      </c>
      <c r="C22" s="4" t="s">
        <v>1</v>
      </c>
      <c r="D22" s="4" t="s">
        <v>4123</v>
      </c>
      <c r="E22" s="4" t="s">
        <v>1976</v>
      </c>
      <c r="F22" s="4" t="s">
        <v>4086</v>
      </c>
    </row>
    <row r="23" spans="1:6" ht="16.5">
      <c r="A23" s="4">
        <v>21</v>
      </c>
      <c r="B23" s="9" t="s">
        <v>4124</v>
      </c>
      <c r="C23" s="4" t="s">
        <v>1</v>
      </c>
      <c r="D23" s="4" t="s">
        <v>4125</v>
      </c>
      <c r="E23" s="4" t="s">
        <v>1976</v>
      </c>
      <c r="F23" s="4" t="s">
        <v>4086</v>
      </c>
    </row>
    <row r="24" spans="1:6" ht="16.5">
      <c r="A24" s="4">
        <v>22</v>
      </c>
      <c r="B24" s="9" t="s">
        <v>4126</v>
      </c>
      <c r="C24" s="4" t="s">
        <v>1</v>
      </c>
      <c r="D24" s="4" t="s">
        <v>4127</v>
      </c>
      <c r="E24" s="4" t="s">
        <v>918</v>
      </c>
      <c r="F24" s="4" t="s">
        <v>4086</v>
      </c>
    </row>
    <row r="25" spans="1:6" ht="16.5">
      <c r="A25" s="4">
        <v>23</v>
      </c>
      <c r="B25" s="9" t="s">
        <v>4128</v>
      </c>
      <c r="C25" s="4" t="s">
        <v>1</v>
      </c>
      <c r="D25" s="4" t="s">
        <v>4129</v>
      </c>
      <c r="E25" s="4" t="s">
        <v>1976</v>
      </c>
      <c r="F25" s="4" t="s">
        <v>4086</v>
      </c>
    </row>
    <row r="26" spans="1:6" ht="16.5">
      <c r="A26" s="4">
        <v>24</v>
      </c>
      <c r="B26" s="9" t="s">
        <v>4130</v>
      </c>
      <c r="C26" s="4" t="s">
        <v>1</v>
      </c>
      <c r="D26" s="4" t="s">
        <v>4131</v>
      </c>
      <c r="E26" s="4" t="s">
        <v>1976</v>
      </c>
      <c r="F26" s="4" t="s">
        <v>4086</v>
      </c>
    </row>
    <row r="27" spans="1:6" ht="16.5">
      <c r="A27" s="4">
        <v>25</v>
      </c>
      <c r="B27" s="9" t="s">
        <v>4132</v>
      </c>
      <c r="C27" s="4" t="s">
        <v>1</v>
      </c>
      <c r="D27" s="4" t="s">
        <v>4133</v>
      </c>
      <c r="E27" s="4" t="s">
        <v>1976</v>
      </c>
      <c r="F27" s="4" t="s">
        <v>4086</v>
      </c>
    </row>
    <row r="28" spans="1:6" ht="16.5">
      <c r="A28" s="4">
        <v>26</v>
      </c>
      <c r="B28" s="9" t="s">
        <v>4134</v>
      </c>
      <c r="C28" s="4" t="s">
        <v>1</v>
      </c>
      <c r="D28" s="4" t="s">
        <v>4135</v>
      </c>
      <c r="E28" s="4" t="s">
        <v>1976</v>
      </c>
      <c r="F28" s="4" t="s">
        <v>4086</v>
      </c>
    </row>
    <row r="29" spans="1:6" ht="16.5">
      <c r="A29" s="4">
        <v>27</v>
      </c>
      <c r="B29" s="9" t="s">
        <v>4136</v>
      </c>
      <c r="C29" s="4" t="s">
        <v>1</v>
      </c>
      <c r="D29" s="4" t="s">
        <v>4137</v>
      </c>
      <c r="E29" s="4" t="s">
        <v>1976</v>
      </c>
      <c r="F29" s="4" t="s">
        <v>4086</v>
      </c>
    </row>
    <row r="30" spans="1:6" ht="16.5">
      <c r="A30" s="4">
        <v>28</v>
      </c>
      <c r="B30" s="9" t="s">
        <v>4138</v>
      </c>
      <c r="C30" s="4" t="s">
        <v>1</v>
      </c>
      <c r="D30" s="4" t="s">
        <v>4139</v>
      </c>
      <c r="E30" s="4" t="s">
        <v>1976</v>
      </c>
      <c r="F30" s="4" t="s">
        <v>4086</v>
      </c>
    </row>
    <row r="31" spans="1:6" ht="16.5">
      <c r="A31" s="4">
        <v>29</v>
      </c>
      <c r="B31" s="9" t="s">
        <v>4140</v>
      </c>
      <c r="C31" s="4" t="s">
        <v>1</v>
      </c>
      <c r="D31" s="4" t="s">
        <v>4141</v>
      </c>
      <c r="E31" s="4" t="s">
        <v>1976</v>
      </c>
      <c r="F31" s="4" t="s">
        <v>4086</v>
      </c>
    </row>
    <row r="32" spans="1:6" ht="16.5">
      <c r="A32" s="4">
        <v>30</v>
      </c>
      <c r="B32" s="9" t="s">
        <v>4142</v>
      </c>
      <c r="C32" s="4" t="s">
        <v>1</v>
      </c>
      <c r="D32" s="4" t="s">
        <v>4143</v>
      </c>
      <c r="E32" s="4" t="s">
        <v>1976</v>
      </c>
      <c r="F32" s="4" t="s">
        <v>4086</v>
      </c>
    </row>
    <row r="33" spans="1:6" ht="16.5">
      <c r="A33" s="4">
        <v>31</v>
      </c>
      <c r="B33" s="9" t="s">
        <v>4144</v>
      </c>
      <c r="C33" s="4" t="s">
        <v>1</v>
      </c>
      <c r="D33" s="4" t="s">
        <v>4145</v>
      </c>
      <c r="E33" s="4" t="s">
        <v>165</v>
      </c>
      <c r="F33" s="4" t="s">
        <v>4146</v>
      </c>
    </row>
    <row r="34" spans="1:6" ht="16.5">
      <c r="A34" s="4">
        <v>32</v>
      </c>
      <c r="B34" s="9" t="s">
        <v>4147</v>
      </c>
      <c r="C34" s="4" t="s">
        <v>1</v>
      </c>
      <c r="D34" s="4" t="s">
        <v>4148</v>
      </c>
      <c r="E34" s="4" t="s">
        <v>3</v>
      </c>
      <c r="F34" s="4" t="s">
        <v>4146</v>
      </c>
    </row>
    <row r="35" spans="1:6" ht="16.5">
      <c r="A35" s="4">
        <v>33</v>
      </c>
      <c r="B35" s="9" t="s">
        <v>4149</v>
      </c>
      <c r="C35" s="4" t="s">
        <v>1</v>
      </c>
      <c r="D35" s="4" t="s">
        <v>4150</v>
      </c>
      <c r="E35" s="4" t="s">
        <v>165</v>
      </c>
      <c r="F35" s="4" t="s">
        <v>4146</v>
      </c>
    </row>
    <row r="36" spans="1:6" ht="16.5">
      <c r="A36" s="4">
        <v>34</v>
      </c>
      <c r="B36" s="9" t="s">
        <v>4151</v>
      </c>
      <c r="C36" s="4" t="s">
        <v>1</v>
      </c>
      <c r="D36" s="4" t="s">
        <v>4152</v>
      </c>
      <c r="E36" s="4" t="s">
        <v>165</v>
      </c>
      <c r="F36" s="4" t="s">
        <v>4146</v>
      </c>
    </row>
    <row r="37" spans="1:6" ht="16.5">
      <c r="A37" s="4">
        <v>35</v>
      </c>
      <c r="B37" s="9" t="s">
        <v>4153</v>
      </c>
      <c r="C37" s="4" t="s">
        <v>1</v>
      </c>
      <c r="D37" s="4" t="s">
        <v>4154</v>
      </c>
      <c r="E37" s="4" t="s">
        <v>2935</v>
      </c>
      <c r="F37" s="4" t="s">
        <v>4146</v>
      </c>
    </row>
    <row r="38" spans="1:6" ht="16.5">
      <c r="A38" s="4">
        <v>36</v>
      </c>
      <c r="B38" s="9" t="s">
        <v>4155</v>
      </c>
      <c r="C38" s="4" t="s">
        <v>1</v>
      </c>
      <c r="D38" s="4" t="s">
        <v>4156</v>
      </c>
      <c r="E38" s="4" t="s">
        <v>2935</v>
      </c>
      <c r="F38" s="4" t="s">
        <v>4146</v>
      </c>
    </row>
    <row r="39" spans="1:6" ht="16.5">
      <c r="A39" s="4">
        <v>37</v>
      </c>
      <c r="B39" s="9" t="s">
        <v>4157</v>
      </c>
      <c r="C39" s="4" t="s">
        <v>1</v>
      </c>
      <c r="D39" s="4" t="s">
        <v>4158</v>
      </c>
      <c r="E39" s="4" t="s">
        <v>165</v>
      </c>
      <c r="F39" s="4" t="s">
        <v>4146</v>
      </c>
    </row>
    <row r="40" spans="1:6" ht="16.5">
      <c r="A40" s="4">
        <v>38</v>
      </c>
      <c r="B40" s="9" t="s">
        <v>4159</v>
      </c>
      <c r="C40" s="4" t="s">
        <v>1</v>
      </c>
      <c r="D40" s="4" t="s">
        <v>4160</v>
      </c>
      <c r="E40" s="4" t="s">
        <v>3</v>
      </c>
      <c r="F40" s="4" t="s">
        <v>4146</v>
      </c>
    </row>
    <row r="41" spans="1:6" ht="16.5">
      <c r="A41" s="4">
        <v>39</v>
      </c>
      <c r="B41" s="9" t="s">
        <v>4112</v>
      </c>
      <c r="C41" s="4" t="s">
        <v>1</v>
      </c>
      <c r="D41" s="4" t="s">
        <v>4161</v>
      </c>
      <c r="E41" s="4" t="s">
        <v>2935</v>
      </c>
      <c r="F41" s="4" t="s">
        <v>4146</v>
      </c>
    </row>
    <row r="42" spans="1:6" ht="16.5">
      <c r="A42" s="4">
        <v>40</v>
      </c>
      <c r="B42" s="9" t="s">
        <v>4162</v>
      </c>
      <c r="C42" s="4" t="s">
        <v>1</v>
      </c>
      <c r="D42" s="4" t="s">
        <v>4163</v>
      </c>
      <c r="E42" s="4" t="s">
        <v>3</v>
      </c>
      <c r="F42" s="4" t="s">
        <v>4146</v>
      </c>
    </row>
    <row r="43" spans="1:6" ht="16.5">
      <c r="A43" s="4">
        <v>41</v>
      </c>
      <c r="B43" s="9" t="s">
        <v>4164</v>
      </c>
      <c r="C43" s="4" t="s">
        <v>1</v>
      </c>
      <c r="D43" s="4" t="s">
        <v>4165</v>
      </c>
      <c r="E43" s="4" t="s">
        <v>2935</v>
      </c>
      <c r="F43" s="4" t="s">
        <v>4146</v>
      </c>
    </row>
    <row r="44" spans="1:6" ht="16.5">
      <c r="A44" s="4">
        <v>42</v>
      </c>
      <c r="B44" s="9" t="s">
        <v>4166</v>
      </c>
      <c r="C44" s="4" t="s">
        <v>1</v>
      </c>
      <c r="D44" s="4" t="s">
        <v>4167</v>
      </c>
      <c r="E44" s="4" t="s">
        <v>4168</v>
      </c>
      <c r="F44" s="4" t="s">
        <v>4146</v>
      </c>
    </row>
    <row r="45" spans="1:6" ht="16.5">
      <c r="A45" s="4">
        <v>43</v>
      </c>
      <c r="B45" s="9" t="s">
        <v>4169</v>
      </c>
      <c r="C45" s="4" t="s">
        <v>1</v>
      </c>
      <c r="D45" s="4" t="s">
        <v>4170</v>
      </c>
      <c r="E45" s="4" t="s">
        <v>3</v>
      </c>
      <c r="F45" s="4" t="s">
        <v>4146</v>
      </c>
    </row>
    <row r="46" spans="1:6" ht="16.5">
      <c r="A46" s="4">
        <v>44</v>
      </c>
      <c r="B46" s="9" t="s">
        <v>4171</v>
      </c>
      <c r="C46" s="4" t="s">
        <v>1</v>
      </c>
      <c r="D46" s="4" t="s">
        <v>4172</v>
      </c>
      <c r="E46" s="4" t="s">
        <v>2935</v>
      </c>
      <c r="F46" s="4" t="s">
        <v>4146</v>
      </c>
    </row>
    <row r="47" spans="1:6" ht="16.5">
      <c r="A47" s="4">
        <v>45</v>
      </c>
      <c r="B47" s="9" t="s">
        <v>4173</v>
      </c>
      <c r="C47" s="4" t="s">
        <v>1</v>
      </c>
      <c r="D47" s="4" t="s">
        <v>4174</v>
      </c>
      <c r="E47" s="4" t="s">
        <v>165</v>
      </c>
      <c r="F47" s="4" t="s">
        <v>4146</v>
      </c>
    </row>
    <row r="48" spans="1:6" ht="16.5">
      <c r="A48" s="4">
        <v>46</v>
      </c>
      <c r="B48" s="9" t="s">
        <v>4175</v>
      </c>
      <c r="C48" s="4" t="s">
        <v>1</v>
      </c>
      <c r="D48" s="4" t="s">
        <v>4176</v>
      </c>
      <c r="E48" s="4" t="s">
        <v>3</v>
      </c>
      <c r="F48" s="4" t="s">
        <v>4146</v>
      </c>
    </row>
    <row r="49" spans="1:6" ht="16.5">
      <c r="A49" s="4">
        <v>47</v>
      </c>
      <c r="B49" s="9" t="s">
        <v>4177</v>
      </c>
      <c r="C49" s="4" t="s">
        <v>1</v>
      </c>
      <c r="D49" s="4" t="s">
        <v>4178</v>
      </c>
      <c r="E49" s="4" t="s">
        <v>3</v>
      </c>
      <c r="F49" s="4" t="s">
        <v>4146</v>
      </c>
    </row>
    <row r="50" spans="1:6" ht="16.5">
      <c r="A50" s="4">
        <v>48</v>
      </c>
      <c r="B50" s="9" t="s">
        <v>4179</v>
      </c>
      <c r="C50" s="4" t="s">
        <v>1</v>
      </c>
      <c r="D50" s="4" t="s">
        <v>4180</v>
      </c>
      <c r="E50" s="4" t="s">
        <v>4168</v>
      </c>
      <c r="F50" s="4" t="s">
        <v>4146</v>
      </c>
    </row>
    <row r="51" spans="1:6" ht="16.5">
      <c r="A51" s="4">
        <v>49</v>
      </c>
      <c r="B51" s="9" t="s">
        <v>4181</v>
      </c>
      <c r="C51" s="4" t="s">
        <v>1</v>
      </c>
      <c r="D51" s="4" t="s">
        <v>4182</v>
      </c>
      <c r="E51" s="4" t="s">
        <v>3</v>
      </c>
      <c r="F51" s="4" t="s">
        <v>4146</v>
      </c>
    </row>
    <row r="52" spans="1:6" ht="16.5">
      <c r="A52" s="4">
        <v>50</v>
      </c>
      <c r="B52" s="9" t="s">
        <v>1154</v>
      </c>
      <c r="C52" s="4" t="s">
        <v>1</v>
      </c>
      <c r="D52" s="4" t="s">
        <v>4183</v>
      </c>
      <c r="E52" s="4" t="s">
        <v>3</v>
      </c>
      <c r="F52" s="4" t="s">
        <v>4146</v>
      </c>
    </row>
    <row r="53" spans="1:6" ht="16.5">
      <c r="A53" s="4">
        <v>51</v>
      </c>
      <c r="B53" s="9" t="s">
        <v>4184</v>
      </c>
      <c r="C53" s="4" t="s">
        <v>1</v>
      </c>
      <c r="D53" s="4" t="s">
        <v>4185</v>
      </c>
      <c r="E53" s="4" t="s">
        <v>3</v>
      </c>
      <c r="F53" s="4" t="s">
        <v>4146</v>
      </c>
    </row>
    <row r="54" spans="1:6" ht="16.5">
      <c r="A54" s="4">
        <v>52</v>
      </c>
      <c r="B54" s="9" t="s">
        <v>4186</v>
      </c>
      <c r="C54" s="4" t="s">
        <v>1</v>
      </c>
      <c r="D54" s="4" t="s">
        <v>4187</v>
      </c>
      <c r="E54" s="4" t="s">
        <v>165</v>
      </c>
      <c r="F54" s="4" t="s">
        <v>4146</v>
      </c>
    </row>
    <row r="55" spans="1:6" ht="16.5">
      <c r="A55" s="4">
        <v>53</v>
      </c>
      <c r="B55" s="9" t="s">
        <v>4188</v>
      </c>
      <c r="C55" s="4" t="s">
        <v>1</v>
      </c>
      <c r="D55" s="4" t="s">
        <v>4189</v>
      </c>
      <c r="E55" s="4" t="s">
        <v>2935</v>
      </c>
      <c r="F55" s="4" t="s">
        <v>4146</v>
      </c>
    </row>
    <row r="56" spans="1:6" ht="16.5">
      <c r="A56" s="4">
        <v>54</v>
      </c>
      <c r="B56" s="9" t="s">
        <v>4190</v>
      </c>
      <c r="C56" s="4" t="s">
        <v>1</v>
      </c>
      <c r="D56" s="4" t="s">
        <v>4191</v>
      </c>
      <c r="E56" s="4" t="s">
        <v>2935</v>
      </c>
      <c r="F56" s="4" t="s">
        <v>4146</v>
      </c>
    </row>
    <row r="57" spans="1:6" ht="16.5">
      <c r="A57" s="4">
        <v>55</v>
      </c>
      <c r="B57" s="9" t="s">
        <v>4192</v>
      </c>
      <c r="C57" s="4" t="s">
        <v>1</v>
      </c>
      <c r="D57" s="4" t="s">
        <v>4193</v>
      </c>
      <c r="E57" s="4" t="s">
        <v>165</v>
      </c>
      <c r="F57" s="4" t="s">
        <v>4146</v>
      </c>
    </row>
    <row r="58" spans="1:6" ht="16.5">
      <c r="A58" s="4">
        <v>56</v>
      </c>
      <c r="B58" s="9" t="s">
        <v>4194</v>
      </c>
      <c r="C58" s="4" t="s">
        <v>1</v>
      </c>
      <c r="D58" s="4" t="s">
        <v>4195</v>
      </c>
      <c r="E58" s="4" t="s">
        <v>165</v>
      </c>
      <c r="F58" s="4" t="s">
        <v>4146</v>
      </c>
    </row>
    <row r="59" spans="1:6" ht="16.5">
      <c r="A59" s="4">
        <v>57</v>
      </c>
      <c r="B59" s="9" t="s">
        <v>4196</v>
      </c>
      <c r="C59" s="4" t="s">
        <v>1</v>
      </c>
      <c r="D59" s="4" t="s">
        <v>4197</v>
      </c>
      <c r="E59" s="4" t="s">
        <v>165</v>
      </c>
      <c r="F59" s="4" t="s">
        <v>4146</v>
      </c>
    </row>
    <row r="60" spans="1:6" ht="16.5">
      <c r="A60" s="4">
        <v>58</v>
      </c>
      <c r="B60" s="9" t="s">
        <v>4198</v>
      </c>
      <c r="C60" s="4" t="s">
        <v>1</v>
      </c>
      <c r="D60" s="4" t="s">
        <v>4199</v>
      </c>
      <c r="E60" s="4" t="s">
        <v>165</v>
      </c>
      <c r="F60" s="4" t="s">
        <v>4146</v>
      </c>
    </row>
    <row r="61" spans="1:6" ht="16.5">
      <c r="A61" s="4">
        <v>59</v>
      </c>
      <c r="B61" s="9" t="s">
        <v>4200</v>
      </c>
      <c r="C61" s="4" t="s">
        <v>1</v>
      </c>
      <c r="D61" s="4" t="s">
        <v>4201</v>
      </c>
      <c r="E61" s="4" t="s">
        <v>2935</v>
      </c>
      <c r="F61" s="4" t="s">
        <v>4146</v>
      </c>
    </row>
    <row r="62" spans="1:6" ht="16.5">
      <c r="A62" s="4">
        <v>60</v>
      </c>
      <c r="B62" s="9" t="s">
        <v>4202</v>
      </c>
      <c r="C62" s="4" t="s">
        <v>1</v>
      </c>
      <c r="D62" s="4" t="s">
        <v>4203</v>
      </c>
      <c r="E62" s="4" t="s">
        <v>2935</v>
      </c>
      <c r="F62" s="4" t="s">
        <v>4146</v>
      </c>
    </row>
    <row r="63" spans="1:6" ht="16.5">
      <c r="A63" s="4">
        <v>61</v>
      </c>
      <c r="B63" s="9" t="s">
        <v>6213</v>
      </c>
      <c r="C63" s="4" t="s">
        <v>1267</v>
      </c>
      <c r="D63" s="4" t="s">
        <v>6214</v>
      </c>
      <c r="E63" s="4" t="s">
        <v>6215</v>
      </c>
      <c r="F63" s="4" t="s">
        <v>6216</v>
      </c>
    </row>
    <row r="64" spans="1:6" ht="16.5">
      <c r="A64" s="4">
        <v>62</v>
      </c>
      <c r="B64" s="9" t="s">
        <v>6217</v>
      </c>
      <c r="C64" s="4" t="s">
        <v>1267</v>
      </c>
      <c r="D64" s="4" t="s">
        <v>6218</v>
      </c>
      <c r="E64" s="4" t="s">
        <v>366</v>
      </c>
      <c r="F64" s="4" t="s">
        <v>6216</v>
      </c>
    </row>
    <row r="65" spans="1:6" ht="16.5">
      <c r="A65" s="4">
        <v>63</v>
      </c>
      <c r="B65" s="9" t="s">
        <v>6219</v>
      </c>
      <c r="C65" s="4" t="s">
        <v>1267</v>
      </c>
      <c r="D65" s="4" t="s">
        <v>6220</v>
      </c>
      <c r="E65" s="4" t="s">
        <v>366</v>
      </c>
      <c r="F65" s="4" t="s">
        <v>6216</v>
      </c>
    </row>
    <row r="66" spans="1:6" ht="16.5">
      <c r="A66" s="4">
        <v>64</v>
      </c>
      <c r="B66" s="9" t="s">
        <v>6221</v>
      </c>
      <c r="C66" s="4" t="s">
        <v>1267</v>
      </c>
      <c r="D66" s="4" t="s">
        <v>6222</v>
      </c>
      <c r="E66" s="4" t="s">
        <v>366</v>
      </c>
      <c r="F66" s="4" t="s">
        <v>6216</v>
      </c>
    </row>
    <row r="67" spans="1:6" ht="16.5">
      <c r="A67" s="4">
        <v>65</v>
      </c>
      <c r="B67" s="9" t="s">
        <v>6223</v>
      </c>
      <c r="C67" s="4" t="s">
        <v>1267</v>
      </c>
      <c r="D67" s="4" t="s">
        <v>6224</v>
      </c>
      <c r="E67" s="4" t="s">
        <v>366</v>
      </c>
      <c r="F67" s="4" t="s">
        <v>6216</v>
      </c>
    </row>
    <row r="68" spans="1:6" ht="16.5">
      <c r="A68" s="4">
        <v>66</v>
      </c>
      <c r="B68" s="9" t="s">
        <v>3928</v>
      </c>
      <c r="C68" s="4" t="s">
        <v>1267</v>
      </c>
      <c r="D68" s="4" t="s">
        <v>6225</v>
      </c>
      <c r="E68" s="4" t="s">
        <v>366</v>
      </c>
      <c r="F68" s="4" t="s">
        <v>6216</v>
      </c>
    </row>
    <row r="69" spans="1:6" ht="16.5">
      <c r="A69" s="4">
        <v>67</v>
      </c>
      <c r="B69" s="9" t="s">
        <v>3930</v>
      </c>
      <c r="C69" s="4" t="s">
        <v>1267</v>
      </c>
      <c r="D69" s="4" t="s">
        <v>6226</v>
      </c>
      <c r="E69" s="4" t="s">
        <v>366</v>
      </c>
      <c r="F69" s="4" t="s">
        <v>6216</v>
      </c>
    </row>
    <row r="70" spans="1:6" ht="16.5">
      <c r="A70" s="4">
        <v>68</v>
      </c>
      <c r="B70" s="9" t="s">
        <v>6227</v>
      </c>
      <c r="C70" s="4" t="s">
        <v>1267</v>
      </c>
      <c r="D70" s="4" t="s">
        <v>6228</v>
      </c>
      <c r="E70" s="4" t="s">
        <v>366</v>
      </c>
      <c r="F70" s="4" t="s">
        <v>6216</v>
      </c>
    </row>
    <row r="71" spans="1:6" ht="16.5">
      <c r="A71" s="4">
        <v>69</v>
      </c>
      <c r="B71" s="9" t="s">
        <v>6229</v>
      </c>
      <c r="C71" s="4" t="s">
        <v>1267</v>
      </c>
      <c r="D71" s="4" t="s">
        <v>6230</v>
      </c>
      <c r="E71" s="4" t="s">
        <v>366</v>
      </c>
      <c r="F71" s="4" t="s">
        <v>6216</v>
      </c>
    </row>
    <row r="72" spans="1:6" ht="16.5">
      <c r="A72" s="4">
        <v>70</v>
      </c>
      <c r="B72" s="9" t="s">
        <v>3250</v>
      </c>
      <c r="C72" s="4" t="s">
        <v>1267</v>
      </c>
      <c r="D72" s="4" t="s">
        <v>6231</v>
      </c>
      <c r="E72" s="4" t="s">
        <v>366</v>
      </c>
      <c r="F72" s="4" t="s">
        <v>6216</v>
      </c>
    </row>
    <row r="73" spans="1:6" ht="16.5">
      <c r="A73" s="4">
        <v>71</v>
      </c>
      <c r="B73" s="9" t="s">
        <v>5442</v>
      </c>
      <c r="C73" s="4" t="s">
        <v>1267</v>
      </c>
      <c r="D73" s="4" t="s">
        <v>6232</v>
      </c>
      <c r="E73" s="4" t="s">
        <v>366</v>
      </c>
      <c r="F73" s="4" t="s">
        <v>6216</v>
      </c>
    </row>
    <row r="74" spans="1:6" ht="16.5">
      <c r="A74" s="4">
        <v>72</v>
      </c>
      <c r="B74" s="9" t="s">
        <v>6233</v>
      </c>
      <c r="C74" s="4" t="s">
        <v>1267</v>
      </c>
      <c r="D74" s="4" t="s">
        <v>6234</v>
      </c>
      <c r="E74" s="4" t="s">
        <v>366</v>
      </c>
      <c r="F74" s="4" t="s">
        <v>6216</v>
      </c>
    </row>
    <row r="75" spans="1:6" ht="16.5">
      <c r="A75" s="4">
        <v>73</v>
      </c>
      <c r="B75" s="9" t="s">
        <v>6235</v>
      </c>
      <c r="C75" s="4" t="s">
        <v>1267</v>
      </c>
      <c r="D75" s="4" t="s">
        <v>6236</v>
      </c>
      <c r="E75" s="4" t="s">
        <v>366</v>
      </c>
      <c r="F75" s="4" t="s">
        <v>6216</v>
      </c>
    </row>
    <row r="76" spans="1:6" ht="16.5">
      <c r="A76" s="4">
        <v>74</v>
      </c>
      <c r="B76" s="9" t="s">
        <v>6237</v>
      </c>
      <c r="C76" s="4" t="s">
        <v>1267</v>
      </c>
      <c r="D76" s="4" t="s">
        <v>6238</v>
      </c>
      <c r="E76" s="4" t="s">
        <v>366</v>
      </c>
      <c r="F76" s="4" t="s">
        <v>6216</v>
      </c>
    </row>
    <row r="77" spans="1:6" ht="16.5">
      <c r="A77" s="4">
        <v>75</v>
      </c>
      <c r="B77" s="9" t="s">
        <v>4604</v>
      </c>
      <c r="C77" s="4" t="s">
        <v>1267</v>
      </c>
      <c r="D77" s="4" t="s">
        <v>6239</v>
      </c>
      <c r="E77" s="4" t="s">
        <v>366</v>
      </c>
      <c r="F77" s="4" t="s">
        <v>6216</v>
      </c>
    </row>
    <row r="78" spans="1:6" ht="16.5">
      <c r="A78" s="4">
        <v>76</v>
      </c>
      <c r="B78" s="9" t="s">
        <v>6240</v>
      </c>
      <c r="C78" s="4" t="s">
        <v>1267</v>
      </c>
      <c r="D78" s="4" t="s">
        <v>6241</v>
      </c>
      <c r="E78" s="4" t="s">
        <v>366</v>
      </c>
      <c r="F78" s="4" t="s">
        <v>6216</v>
      </c>
    </row>
    <row r="79" spans="1:6" ht="16.5">
      <c r="A79" s="4">
        <v>77</v>
      </c>
      <c r="B79" s="9" t="s">
        <v>6242</v>
      </c>
      <c r="C79" s="4" t="s">
        <v>1267</v>
      </c>
      <c r="D79" s="4" t="s">
        <v>6243</v>
      </c>
      <c r="E79" s="4" t="s">
        <v>366</v>
      </c>
      <c r="F79" s="4" t="s">
        <v>6216</v>
      </c>
    </row>
    <row r="80" spans="1:6" ht="16.5">
      <c r="A80" s="4">
        <v>78</v>
      </c>
      <c r="B80" s="9" t="s">
        <v>6244</v>
      </c>
      <c r="C80" s="4" t="s">
        <v>1267</v>
      </c>
      <c r="D80" s="4" t="s">
        <v>6245</v>
      </c>
      <c r="E80" s="4" t="s">
        <v>366</v>
      </c>
      <c r="F80" s="4" t="s">
        <v>6216</v>
      </c>
    </row>
    <row r="81" spans="1:6" ht="16.5">
      <c r="A81" s="4">
        <v>79</v>
      </c>
      <c r="B81" s="9" t="s">
        <v>6246</v>
      </c>
      <c r="C81" s="4" t="s">
        <v>1267</v>
      </c>
      <c r="D81" s="4" t="s">
        <v>6247</v>
      </c>
      <c r="E81" s="4" t="s">
        <v>366</v>
      </c>
      <c r="F81" s="4" t="s">
        <v>6216</v>
      </c>
    </row>
    <row r="82" spans="1:6" ht="16.5">
      <c r="A82" s="4">
        <v>80</v>
      </c>
      <c r="B82" s="9" t="s">
        <v>6248</v>
      </c>
      <c r="C82" s="4" t="s">
        <v>1267</v>
      </c>
      <c r="D82" s="4" t="s">
        <v>6249</v>
      </c>
      <c r="E82" s="4" t="s">
        <v>5238</v>
      </c>
      <c r="F82" s="4" t="s">
        <v>6216</v>
      </c>
    </row>
    <row r="83" spans="1:6" ht="16.5">
      <c r="A83" s="4">
        <v>81</v>
      </c>
      <c r="B83" s="9" t="s">
        <v>6250</v>
      </c>
      <c r="C83" s="4" t="s">
        <v>1267</v>
      </c>
      <c r="D83" s="4" t="s">
        <v>6251</v>
      </c>
      <c r="E83" s="4" t="s">
        <v>6252</v>
      </c>
      <c r="F83" s="4" t="s">
        <v>6216</v>
      </c>
    </row>
    <row r="84" spans="1:6" ht="16.5">
      <c r="A84" s="4">
        <v>82</v>
      </c>
      <c r="B84" s="9" t="s">
        <v>6253</v>
      </c>
      <c r="C84" s="4" t="s">
        <v>1267</v>
      </c>
      <c r="D84" s="4" t="s">
        <v>6254</v>
      </c>
      <c r="E84" s="4" t="s">
        <v>366</v>
      </c>
      <c r="F84" s="4" t="s">
        <v>6216</v>
      </c>
    </row>
    <row r="85" spans="1:6" ht="16.5">
      <c r="A85" s="4">
        <v>83</v>
      </c>
      <c r="B85" s="9" t="s">
        <v>6255</v>
      </c>
      <c r="C85" s="4" t="s">
        <v>1267</v>
      </c>
      <c r="D85" s="4" t="s">
        <v>6256</v>
      </c>
      <c r="E85" s="4" t="s">
        <v>366</v>
      </c>
      <c r="F85" s="4" t="s">
        <v>6216</v>
      </c>
    </row>
    <row r="86" spans="1:6" ht="16.5">
      <c r="A86" s="4">
        <v>84</v>
      </c>
      <c r="B86" s="9" t="s">
        <v>6257</v>
      </c>
      <c r="C86" s="4" t="s">
        <v>1267</v>
      </c>
      <c r="D86" s="4" t="s">
        <v>6258</v>
      </c>
      <c r="E86" s="4" t="s">
        <v>366</v>
      </c>
      <c r="F86" s="4" t="s">
        <v>6216</v>
      </c>
    </row>
    <row r="87" spans="1:6" ht="16.5">
      <c r="A87" s="4">
        <v>85</v>
      </c>
      <c r="B87" s="9" t="s">
        <v>6259</v>
      </c>
      <c r="C87" s="4" t="s">
        <v>1267</v>
      </c>
      <c r="D87" s="4" t="s">
        <v>6260</v>
      </c>
      <c r="E87" s="4" t="s">
        <v>6261</v>
      </c>
      <c r="F87" s="4" t="s">
        <v>6262</v>
      </c>
    </row>
    <row r="88" spans="1:6" ht="16.5">
      <c r="A88" s="4">
        <v>86</v>
      </c>
      <c r="B88" s="9" t="s">
        <v>5436</v>
      </c>
      <c r="C88" s="4" t="s">
        <v>1267</v>
      </c>
      <c r="D88" s="4" t="s">
        <v>6263</v>
      </c>
      <c r="E88" s="4" t="s">
        <v>6261</v>
      </c>
      <c r="F88" s="4" t="s">
        <v>6262</v>
      </c>
    </row>
    <row r="89" spans="1:6" ht="16.5">
      <c r="A89" s="4">
        <v>87</v>
      </c>
      <c r="B89" s="9" t="s">
        <v>6264</v>
      </c>
      <c r="C89" s="4" t="s">
        <v>1267</v>
      </c>
      <c r="D89" s="4" t="s">
        <v>6265</v>
      </c>
      <c r="E89" s="4" t="s">
        <v>6261</v>
      </c>
      <c r="F89" s="4" t="s">
        <v>6262</v>
      </c>
    </row>
    <row r="90" spans="1:6" ht="16.5">
      <c r="A90" s="4">
        <v>88</v>
      </c>
      <c r="B90" s="9" t="s">
        <v>6266</v>
      </c>
      <c r="C90" s="4" t="s">
        <v>1267</v>
      </c>
      <c r="D90" s="4" t="s">
        <v>6267</v>
      </c>
      <c r="E90" s="4" t="s">
        <v>6261</v>
      </c>
      <c r="F90" s="4" t="s">
        <v>6262</v>
      </c>
    </row>
    <row r="91" spans="1:6" ht="16.5">
      <c r="A91" s="4">
        <v>89</v>
      </c>
      <c r="B91" s="9" t="s">
        <v>6268</v>
      </c>
      <c r="C91" s="4" t="s">
        <v>1267</v>
      </c>
      <c r="D91" s="4" t="s">
        <v>6269</v>
      </c>
      <c r="E91" s="4" t="s">
        <v>6261</v>
      </c>
      <c r="F91" s="4" t="s">
        <v>6262</v>
      </c>
    </row>
    <row r="92" spans="1:6" ht="16.5">
      <c r="A92" s="4">
        <v>90</v>
      </c>
      <c r="B92" s="9" t="s">
        <v>6270</v>
      </c>
      <c r="C92" s="4" t="s">
        <v>1267</v>
      </c>
      <c r="D92" s="4" t="s">
        <v>6271</v>
      </c>
      <c r="E92" s="4" t="s">
        <v>6261</v>
      </c>
      <c r="F92" s="4" t="s">
        <v>6262</v>
      </c>
    </row>
    <row r="93" spans="1:6" ht="16.5">
      <c r="A93" s="4">
        <v>91</v>
      </c>
      <c r="B93" s="9" t="s">
        <v>6272</v>
      </c>
      <c r="C93" s="4" t="s">
        <v>1267</v>
      </c>
      <c r="D93" s="4" t="s">
        <v>6273</v>
      </c>
      <c r="E93" s="4" t="s">
        <v>6261</v>
      </c>
      <c r="F93" s="4" t="s">
        <v>6262</v>
      </c>
    </row>
    <row r="94" spans="1:6" ht="16.5">
      <c r="A94" s="4">
        <v>92</v>
      </c>
      <c r="B94" s="9" t="s">
        <v>6274</v>
      </c>
      <c r="C94" s="4" t="s">
        <v>1267</v>
      </c>
      <c r="D94" s="4" t="s">
        <v>6275</v>
      </c>
      <c r="E94" s="4" t="s">
        <v>6261</v>
      </c>
      <c r="F94" s="4" t="s">
        <v>6262</v>
      </c>
    </row>
    <row r="95" spans="1:6" ht="16.5">
      <c r="A95" s="4">
        <v>93</v>
      </c>
      <c r="B95" s="9" t="s">
        <v>6276</v>
      </c>
      <c r="C95" s="4" t="s">
        <v>1267</v>
      </c>
      <c r="D95" s="4" t="s">
        <v>6277</v>
      </c>
      <c r="E95" s="4" t="s">
        <v>6261</v>
      </c>
      <c r="F95" s="4" t="s">
        <v>6262</v>
      </c>
    </row>
    <row r="96" spans="1:6" ht="16.5">
      <c r="A96" s="4">
        <v>94</v>
      </c>
      <c r="B96" s="9" t="s">
        <v>6278</v>
      </c>
      <c r="C96" s="4" t="s">
        <v>1267</v>
      </c>
      <c r="D96" s="4" t="s">
        <v>6279</v>
      </c>
      <c r="E96" s="4" t="s">
        <v>6261</v>
      </c>
      <c r="F96" s="4" t="s">
        <v>6262</v>
      </c>
    </row>
    <row r="97" spans="1:6" ht="16.5">
      <c r="A97" s="4">
        <v>95</v>
      </c>
      <c r="B97" s="9" t="s">
        <v>6280</v>
      </c>
      <c r="C97" s="4" t="s">
        <v>1267</v>
      </c>
      <c r="D97" s="4" t="s">
        <v>6281</v>
      </c>
      <c r="E97" s="4" t="s">
        <v>6261</v>
      </c>
      <c r="F97" s="4" t="s">
        <v>6262</v>
      </c>
    </row>
    <row r="98" spans="1:6" ht="16.5">
      <c r="A98" s="4">
        <v>96</v>
      </c>
      <c r="B98" s="9" t="s">
        <v>6282</v>
      </c>
      <c r="C98" s="4" t="s">
        <v>1267</v>
      </c>
      <c r="D98" s="4" t="s">
        <v>6283</v>
      </c>
      <c r="E98" s="4" t="s">
        <v>6261</v>
      </c>
      <c r="F98" s="4" t="s">
        <v>6262</v>
      </c>
    </row>
    <row r="99" spans="1:6" ht="16.5">
      <c r="A99" s="4">
        <v>97</v>
      </c>
      <c r="B99" s="9" t="s">
        <v>6284</v>
      </c>
      <c r="C99" s="4" t="s">
        <v>1267</v>
      </c>
      <c r="D99" s="4" t="s">
        <v>6285</v>
      </c>
      <c r="E99" s="4" t="s">
        <v>6261</v>
      </c>
      <c r="F99" s="4" t="s">
        <v>6262</v>
      </c>
    </row>
    <row r="100" spans="1:6" ht="16.5">
      <c r="A100" s="4">
        <v>98</v>
      </c>
      <c r="B100" s="9" t="s">
        <v>6286</v>
      </c>
      <c r="C100" s="4" t="s">
        <v>1267</v>
      </c>
      <c r="D100" s="4" t="s">
        <v>6287</v>
      </c>
      <c r="E100" s="4" t="s">
        <v>6261</v>
      </c>
      <c r="F100" s="4" t="s">
        <v>6262</v>
      </c>
    </row>
    <row r="101" spans="1:6" ht="16.5">
      <c r="A101" s="4">
        <v>99</v>
      </c>
      <c r="B101" s="9" t="s">
        <v>6288</v>
      </c>
      <c r="C101" s="4" t="s">
        <v>1267</v>
      </c>
      <c r="D101" s="4" t="s">
        <v>6289</v>
      </c>
      <c r="E101" s="4" t="s">
        <v>6261</v>
      </c>
      <c r="F101" s="4" t="s">
        <v>6262</v>
      </c>
    </row>
    <row r="102" spans="1:6" ht="16.5">
      <c r="A102" s="4">
        <v>100</v>
      </c>
      <c r="B102" s="9" t="s">
        <v>1640</v>
      </c>
      <c r="C102" s="4" t="s">
        <v>1267</v>
      </c>
      <c r="D102" s="4" t="s">
        <v>6290</v>
      </c>
      <c r="E102" s="4" t="s">
        <v>6261</v>
      </c>
      <c r="F102" s="4" t="s">
        <v>6262</v>
      </c>
    </row>
    <row r="103" spans="1:6" ht="16.5">
      <c r="A103" s="4">
        <v>101</v>
      </c>
      <c r="B103" s="9" t="s">
        <v>6291</v>
      </c>
      <c r="C103" s="4" t="s">
        <v>1267</v>
      </c>
      <c r="D103" s="4" t="s">
        <v>6292</v>
      </c>
      <c r="E103" s="4" t="s">
        <v>6261</v>
      </c>
      <c r="F103" s="4" t="s">
        <v>6262</v>
      </c>
    </row>
    <row r="104" spans="1:6" ht="16.5">
      <c r="A104" s="4">
        <v>102</v>
      </c>
      <c r="B104" s="9" t="s">
        <v>6293</v>
      </c>
      <c r="C104" s="4" t="s">
        <v>1267</v>
      </c>
      <c r="D104" s="4" t="s">
        <v>6294</v>
      </c>
      <c r="E104" s="4" t="s">
        <v>6261</v>
      </c>
      <c r="F104" s="4" t="s">
        <v>6262</v>
      </c>
    </row>
    <row r="105" spans="1:6" ht="16.5">
      <c r="A105" s="4">
        <v>103</v>
      </c>
      <c r="B105" s="9" t="s">
        <v>6295</v>
      </c>
      <c r="C105" s="4" t="s">
        <v>1267</v>
      </c>
      <c r="D105" s="4" t="s">
        <v>6296</v>
      </c>
      <c r="E105" s="4" t="s">
        <v>6261</v>
      </c>
      <c r="F105" s="4" t="s">
        <v>6262</v>
      </c>
    </row>
    <row r="106" spans="1:6" ht="16.5">
      <c r="A106" s="4">
        <v>104</v>
      </c>
      <c r="B106" s="9" t="s">
        <v>6297</v>
      </c>
      <c r="C106" s="4" t="s">
        <v>1267</v>
      </c>
      <c r="D106" s="4" t="s">
        <v>6298</v>
      </c>
      <c r="E106" s="4" t="s">
        <v>6261</v>
      </c>
      <c r="F106" s="4" t="s">
        <v>6262</v>
      </c>
    </row>
    <row r="107" spans="1:6" ht="16.5">
      <c r="A107" s="4">
        <v>105</v>
      </c>
      <c r="B107" s="9" t="s">
        <v>6299</v>
      </c>
      <c r="C107" s="4" t="s">
        <v>1267</v>
      </c>
      <c r="D107" s="4" t="s">
        <v>6300</v>
      </c>
      <c r="E107" s="4" t="s">
        <v>6261</v>
      </c>
      <c r="F107" s="4" t="s">
        <v>6262</v>
      </c>
    </row>
    <row r="108" spans="1:6" ht="16.5">
      <c r="A108" s="4">
        <v>106</v>
      </c>
      <c r="B108" s="9" t="s">
        <v>6301</v>
      </c>
      <c r="C108" s="4" t="s">
        <v>1267</v>
      </c>
      <c r="D108" s="4" t="s">
        <v>6302</v>
      </c>
      <c r="E108" s="4" t="s">
        <v>6261</v>
      </c>
      <c r="F108" s="4" t="s">
        <v>6262</v>
      </c>
    </row>
    <row r="109" spans="1:6" ht="16.5">
      <c r="A109" s="4">
        <v>107</v>
      </c>
      <c r="B109" s="9" t="s">
        <v>6303</v>
      </c>
      <c r="C109" s="4" t="s">
        <v>1267</v>
      </c>
      <c r="D109" s="4" t="s">
        <v>6304</v>
      </c>
      <c r="E109" s="4" t="s">
        <v>6261</v>
      </c>
      <c r="F109" s="4" t="s">
        <v>6262</v>
      </c>
    </row>
    <row r="110" spans="1:6" ht="16.5">
      <c r="A110" s="4">
        <v>108</v>
      </c>
      <c r="B110" s="9" t="s">
        <v>4635</v>
      </c>
      <c r="C110" s="4" t="s">
        <v>1267</v>
      </c>
      <c r="D110" s="4" t="s">
        <v>6305</v>
      </c>
      <c r="E110" s="4" t="s">
        <v>6261</v>
      </c>
      <c r="F110" s="4" t="s">
        <v>6262</v>
      </c>
    </row>
    <row r="111" spans="1:6" ht="16.5">
      <c r="A111" s="4">
        <v>109</v>
      </c>
      <c r="B111" s="9" t="s">
        <v>7921</v>
      </c>
      <c r="C111" s="4" t="s">
        <v>1551</v>
      </c>
      <c r="D111" s="4" t="s">
        <v>7922</v>
      </c>
      <c r="E111" s="4" t="s">
        <v>7923</v>
      </c>
      <c r="F111" s="4" t="s">
        <v>7924</v>
      </c>
    </row>
    <row r="112" spans="1:6" ht="16.5">
      <c r="A112" s="4">
        <v>110</v>
      </c>
      <c r="B112" s="9" t="s">
        <v>7925</v>
      </c>
      <c r="C112" s="4" t="s">
        <v>1551</v>
      </c>
      <c r="D112" s="4" t="s">
        <v>7926</v>
      </c>
      <c r="E112" s="4" t="s">
        <v>652</v>
      </c>
      <c r="F112" s="4" t="s">
        <v>7924</v>
      </c>
    </row>
    <row r="113" spans="1:6" ht="16.5">
      <c r="A113" s="4">
        <v>111</v>
      </c>
      <c r="B113" s="9" t="s">
        <v>7927</v>
      </c>
      <c r="C113" s="4" t="s">
        <v>1551</v>
      </c>
      <c r="D113" s="4" t="s">
        <v>7928</v>
      </c>
      <c r="E113" s="4" t="s">
        <v>652</v>
      </c>
      <c r="F113" s="4" t="s">
        <v>7924</v>
      </c>
    </row>
    <row r="114" spans="1:6" ht="16.5">
      <c r="A114" s="4">
        <v>112</v>
      </c>
      <c r="B114" s="9" t="s">
        <v>7929</v>
      </c>
      <c r="C114" s="4" t="s">
        <v>1551</v>
      </c>
      <c r="D114" s="4" t="s">
        <v>7930</v>
      </c>
      <c r="E114" s="4" t="s">
        <v>652</v>
      </c>
      <c r="F114" s="4" t="s">
        <v>7924</v>
      </c>
    </row>
    <row r="115" spans="1:6" ht="16.5">
      <c r="A115" s="4">
        <v>113</v>
      </c>
      <c r="B115" s="9" t="s">
        <v>7931</v>
      </c>
      <c r="C115" s="4" t="s">
        <v>1551</v>
      </c>
      <c r="D115" s="4" t="s">
        <v>7932</v>
      </c>
      <c r="E115" s="4" t="s">
        <v>652</v>
      </c>
      <c r="F115" s="4" t="s">
        <v>7924</v>
      </c>
    </row>
    <row r="116" spans="1:6" ht="16.5">
      <c r="A116" s="4">
        <v>114</v>
      </c>
      <c r="B116" s="9" t="s">
        <v>7933</v>
      </c>
      <c r="C116" s="4" t="s">
        <v>1551</v>
      </c>
      <c r="D116" s="4" t="s">
        <v>7934</v>
      </c>
      <c r="E116" s="4" t="s">
        <v>652</v>
      </c>
      <c r="F116" s="4" t="s">
        <v>7924</v>
      </c>
    </row>
    <row r="117" spans="1:6" ht="16.5">
      <c r="A117" s="4">
        <v>115</v>
      </c>
      <c r="B117" s="9" t="s">
        <v>7935</v>
      </c>
      <c r="C117" s="4" t="s">
        <v>1551</v>
      </c>
      <c r="D117" s="4" t="s">
        <v>7936</v>
      </c>
      <c r="E117" s="4" t="s">
        <v>652</v>
      </c>
      <c r="F117" s="4" t="s">
        <v>7924</v>
      </c>
    </row>
    <row r="118" spans="1:6" ht="16.5">
      <c r="A118" s="4">
        <v>116</v>
      </c>
      <c r="B118" s="9" t="s">
        <v>4584</v>
      </c>
      <c r="C118" s="4" t="s">
        <v>1551</v>
      </c>
      <c r="D118" s="4" t="s">
        <v>7937</v>
      </c>
      <c r="E118" s="4" t="s">
        <v>652</v>
      </c>
      <c r="F118" s="4" t="s">
        <v>7924</v>
      </c>
    </row>
    <row r="119" spans="1:6" ht="16.5">
      <c r="A119" s="4">
        <v>117</v>
      </c>
      <c r="B119" s="9" t="s">
        <v>7938</v>
      </c>
      <c r="C119" s="4" t="s">
        <v>1551</v>
      </c>
      <c r="D119" s="4" t="s">
        <v>7939</v>
      </c>
      <c r="E119" s="4" t="s">
        <v>652</v>
      </c>
      <c r="F119" s="4" t="s">
        <v>7924</v>
      </c>
    </row>
    <row r="120" spans="1:6" ht="16.5">
      <c r="A120" s="4">
        <v>118</v>
      </c>
      <c r="B120" s="9" t="s">
        <v>7940</v>
      </c>
      <c r="C120" s="4" t="s">
        <v>1551</v>
      </c>
      <c r="D120" s="4" t="s">
        <v>7941</v>
      </c>
      <c r="E120" s="4" t="s">
        <v>652</v>
      </c>
      <c r="F120" s="4" t="s">
        <v>7924</v>
      </c>
    </row>
    <row r="121" spans="1:6" ht="16.5">
      <c r="A121" s="4">
        <v>119</v>
      </c>
      <c r="B121" s="9" t="s">
        <v>1616</v>
      </c>
      <c r="C121" s="4" t="s">
        <v>1551</v>
      </c>
      <c r="D121" s="4" t="s">
        <v>7942</v>
      </c>
      <c r="E121" s="4" t="s">
        <v>652</v>
      </c>
      <c r="F121" s="4" t="s">
        <v>7924</v>
      </c>
    </row>
    <row r="122" spans="1:6" ht="16.5">
      <c r="A122" s="4">
        <v>120</v>
      </c>
      <c r="B122" s="9" t="s">
        <v>7943</v>
      </c>
      <c r="C122" s="4" t="s">
        <v>1551</v>
      </c>
      <c r="D122" s="4" t="s">
        <v>7944</v>
      </c>
      <c r="E122" s="4" t="s">
        <v>652</v>
      </c>
      <c r="F122" s="4" t="s">
        <v>7924</v>
      </c>
    </row>
    <row r="123" spans="1:6" ht="16.5">
      <c r="A123" s="4">
        <v>121</v>
      </c>
      <c r="B123" s="9" t="s">
        <v>7945</v>
      </c>
      <c r="C123" s="4" t="s">
        <v>1551</v>
      </c>
      <c r="D123" s="4" t="s">
        <v>7946</v>
      </c>
      <c r="E123" s="4" t="s">
        <v>652</v>
      </c>
      <c r="F123" s="4" t="s">
        <v>7924</v>
      </c>
    </row>
    <row r="124" spans="1:6" ht="16.5">
      <c r="A124" s="4">
        <v>122</v>
      </c>
      <c r="B124" s="9" t="s">
        <v>7947</v>
      </c>
      <c r="C124" s="4" t="s">
        <v>1551</v>
      </c>
      <c r="D124" s="4" t="s">
        <v>7948</v>
      </c>
      <c r="E124" s="4" t="s">
        <v>652</v>
      </c>
      <c r="F124" s="4" t="s">
        <v>7924</v>
      </c>
    </row>
    <row r="125" spans="1:6" ht="16.5">
      <c r="A125" s="4">
        <v>123</v>
      </c>
      <c r="B125" s="9" t="s">
        <v>7949</v>
      </c>
      <c r="C125" s="4" t="s">
        <v>1551</v>
      </c>
      <c r="D125" s="4" t="s">
        <v>7950</v>
      </c>
      <c r="E125" s="4" t="s">
        <v>652</v>
      </c>
      <c r="F125" s="4" t="s">
        <v>7924</v>
      </c>
    </row>
    <row r="126" spans="1:6" ht="16.5">
      <c r="A126" s="4">
        <v>124</v>
      </c>
      <c r="B126" s="9" t="s">
        <v>3367</v>
      </c>
      <c r="C126" s="4" t="s">
        <v>1551</v>
      </c>
      <c r="D126" s="4" t="s">
        <v>7951</v>
      </c>
      <c r="E126" s="4" t="s">
        <v>652</v>
      </c>
      <c r="F126" s="4" t="s">
        <v>7924</v>
      </c>
    </row>
    <row r="127" spans="1:6" ht="16.5">
      <c r="A127" s="4">
        <v>125</v>
      </c>
      <c r="B127" s="9" t="s">
        <v>4604</v>
      </c>
      <c r="C127" s="4" t="s">
        <v>1551</v>
      </c>
      <c r="D127" s="4" t="s">
        <v>7952</v>
      </c>
      <c r="E127" s="4" t="s">
        <v>652</v>
      </c>
      <c r="F127" s="4" t="s">
        <v>7924</v>
      </c>
    </row>
    <row r="128" spans="1:6" ht="16.5">
      <c r="A128" s="4">
        <v>126</v>
      </c>
      <c r="B128" s="9" t="s">
        <v>7953</v>
      </c>
      <c r="C128" s="4" t="s">
        <v>1551</v>
      </c>
      <c r="D128" s="4" t="s">
        <v>7954</v>
      </c>
      <c r="E128" s="4" t="s">
        <v>652</v>
      </c>
      <c r="F128" s="4" t="s">
        <v>7924</v>
      </c>
    </row>
    <row r="129" spans="1:6" ht="16.5">
      <c r="A129" s="4">
        <v>127</v>
      </c>
      <c r="B129" s="9" t="s">
        <v>7955</v>
      </c>
      <c r="C129" s="4" t="s">
        <v>1551</v>
      </c>
      <c r="D129" s="4" t="s">
        <v>7956</v>
      </c>
      <c r="E129" s="4" t="s">
        <v>652</v>
      </c>
      <c r="F129" s="4" t="s">
        <v>7924</v>
      </c>
    </row>
    <row r="130" spans="1:6" ht="16.5">
      <c r="A130" s="4">
        <v>128</v>
      </c>
      <c r="B130" s="9" t="s">
        <v>7957</v>
      </c>
      <c r="C130" s="4" t="s">
        <v>1551</v>
      </c>
      <c r="D130" s="4" t="s">
        <v>7958</v>
      </c>
      <c r="E130" s="4" t="s">
        <v>652</v>
      </c>
      <c r="F130" s="4" t="s">
        <v>7924</v>
      </c>
    </row>
    <row r="131" spans="1:6" ht="16.5">
      <c r="A131" s="4">
        <v>129</v>
      </c>
      <c r="B131" s="9" t="s">
        <v>7959</v>
      </c>
      <c r="C131" s="4" t="s">
        <v>1551</v>
      </c>
      <c r="D131" s="4" t="s">
        <v>7960</v>
      </c>
      <c r="E131" s="4" t="s">
        <v>652</v>
      </c>
      <c r="F131" s="4" t="s">
        <v>7924</v>
      </c>
    </row>
    <row r="132" spans="1:6" ht="16.5">
      <c r="A132" s="4">
        <v>130</v>
      </c>
      <c r="B132" s="9" t="s">
        <v>2727</v>
      </c>
      <c r="C132" s="4" t="s">
        <v>1551</v>
      </c>
      <c r="D132" s="4" t="s">
        <v>7961</v>
      </c>
      <c r="E132" s="4" t="s">
        <v>652</v>
      </c>
      <c r="F132" s="4" t="s">
        <v>7924</v>
      </c>
    </row>
    <row r="133" spans="1:6" ht="16.5">
      <c r="A133" s="4">
        <v>131</v>
      </c>
      <c r="B133" s="9" t="s">
        <v>7962</v>
      </c>
      <c r="C133" s="4" t="s">
        <v>1551</v>
      </c>
      <c r="D133" s="4" t="s">
        <v>7963</v>
      </c>
      <c r="E133" s="4" t="s">
        <v>652</v>
      </c>
      <c r="F133" s="4" t="s">
        <v>7924</v>
      </c>
    </row>
    <row r="134" spans="1:6" ht="16.5">
      <c r="A134" s="4">
        <v>132</v>
      </c>
      <c r="B134" s="9" t="s">
        <v>5363</v>
      </c>
      <c r="C134" s="4" t="s">
        <v>1551</v>
      </c>
      <c r="D134" s="4" t="s">
        <v>7964</v>
      </c>
      <c r="E134" s="4" t="s">
        <v>652</v>
      </c>
      <c r="F134" s="4" t="s">
        <v>7924</v>
      </c>
    </row>
    <row r="135" spans="1:6" ht="16.5">
      <c r="A135" s="4">
        <v>133</v>
      </c>
      <c r="B135" s="9" t="s">
        <v>7965</v>
      </c>
      <c r="C135" s="4" t="s">
        <v>1551</v>
      </c>
      <c r="D135" s="4" t="s">
        <v>7966</v>
      </c>
      <c r="E135" s="4" t="s">
        <v>7967</v>
      </c>
      <c r="F135" s="4" t="s">
        <v>7924</v>
      </c>
    </row>
    <row r="136" spans="1:6" ht="16.5">
      <c r="A136" s="4">
        <v>134</v>
      </c>
      <c r="B136" s="9" t="s">
        <v>7968</v>
      </c>
      <c r="C136" s="4" t="s">
        <v>1551</v>
      </c>
      <c r="D136" s="4" t="s">
        <v>7969</v>
      </c>
      <c r="E136" s="4" t="s">
        <v>652</v>
      </c>
      <c r="F136" s="4" t="s">
        <v>7924</v>
      </c>
    </row>
    <row r="137" spans="1:6" ht="16.5">
      <c r="A137" s="4">
        <v>135</v>
      </c>
      <c r="B137" s="9" t="s">
        <v>7970</v>
      </c>
      <c r="C137" s="4" t="s">
        <v>1551</v>
      </c>
      <c r="D137" s="4" t="s">
        <v>7971</v>
      </c>
      <c r="E137" s="4" t="s">
        <v>652</v>
      </c>
      <c r="F137" s="4" t="s">
        <v>7924</v>
      </c>
    </row>
    <row r="138" spans="1:6" ht="16.5">
      <c r="A138" s="4">
        <v>136</v>
      </c>
      <c r="B138" s="9" t="s">
        <v>7972</v>
      </c>
      <c r="C138" s="4" t="s">
        <v>1551</v>
      </c>
      <c r="D138" s="4" t="s">
        <v>7973</v>
      </c>
      <c r="E138" s="4" t="s">
        <v>652</v>
      </c>
      <c r="F138" s="4" t="s">
        <v>7924</v>
      </c>
    </row>
    <row r="139" spans="1:6" ht="16.5">
      <c r="A139" s="4">
        <v>137</v>
      </c>
      <c r="B139" s="9" t="s">
        <v>7974</v>
      </c>
      <c r="C139" s="4" t="s">
        <v>1551</v>
      </c>
      <c r="D139" s="4" t="s">
        <v>7975</v>
      </c>
      <c r="E139" s="4" t="s">
        <v>684</v>
      </c>
      <c r="F139" s="4" t="s">
        <v>7976</v>
      </c>
    </row>
    <row r="140" spans="1:6" ht="16.5">
      <c r="A140" s="4">
        <v>138</v>
      </c>
      <c r="B140" s="9" t="s">
        <v>1565</v>
      </c>
      <c r="C140" s="4" t="s">
        <v>1551</v>
      </c>
      <c r="D140" s="4" t="s">
        <v>7977</v>
      </c>
      <c r="E140" s="4" t="s">
        <v>684</v>
      </c>
      <c r="F140" s="4" t="s">
        <v>7976</v>
      </c>
    </row>
    <row r="141" spans="1:6" ht="16.5">
      <c r="A141" s="4">
        <v>139</v>
      </c>
      <c r="B141" s="9" t="s">
        <v>4258</v>
      </c>
      <c r="C141" s="4" t="s">
        <v>1551</v>
      </c>
      <c r="D141" s="4" t="s">
        <v>7978</v>
      </c>
      <c r="E141" s="4" t="s">
        <v>684</v>
      </c>
      <c r="F141" s="4" t="s">
        <v>7976</v>
      </c>
    </row>
    <row r="142" spans="1:6" ht="16.5">
      <c r="A142" s="4">
        <v>140</v>
      </c>
      <c r="B142" s="9" t="s">
        <v>7979</v>
      </c>
      <c r="C142" s="4" t="s">
        <v>1551</v>
      </c>
      <c r="D142" s="4" t="s">
        <v>7980</v>
      </c>
      <c r="E142" s="4" t="s">
        <v>684</v>
      </c>
      <c r="F142" s="4" t="s">
        <v>7976</v>
      </c>
    </row>
    <row r="143" spans="1:6" ht="16.5">
      <c r="A143" s="4">
        <v>141</v>
      </c>
      <c r="B143" s="9" t="s">
        <v>7981</v>
      </c>
      <c r="C143" s="4" t="s">
        <v>1551</v>
      </c>
      <c r="D143" s="4" t="s">
        <v>7982</v>
      </c>
      <c r="E143" s="4" t="s">
        <v>684</v>
      </c>
      <c r="F143" s="4" t="s">
        <v>7976</v>
      </c>
    </row>
    <row r="144" spans="1:6" ht="16.5">
      <c r="A144" s="4">
        <v>142</v>
      </c>
      <c r="B144" s="9" t="s">
        <v>7983</v>
      </c>
      <c r="C144" s="4" t="s">
        <v>1551</v>
      </c>
      <c r="D144" s="4" t="s">
        <v>7984</v>
      </c>
      <c r="E144" s="4" t="s">
        <v>684</v>
      </c>
      <c r="F144" s="4" t="s">
        <v>7976</v>
      </c>
    </row>
    <row r="145" spans="1:6" ht="16.5">
      <c r="A145" s="4">
        <v>143</v>
      </c>
      <c r="B145" s="9" t="s">
        <v>7985</v>
      </c>
      <c r="C145" s="4" t="s">
        <v>1551</v>
      </c>
      <c r="D145" s="4" t="s">
        <v>7986</v>
      </c>
      <c r="E145" s="4" t="s">
        <v>684</v>
      </c>
      <c r="F145" s="4" t="s">
        <v>7976</v>
      </c>
    </row>
    <row r="146" spans="1:6" ht="16.5">
      <c r="A146" s="4">
        <v>144</v>
      </c>
      <c r="B146" s="9" t="s">
        <v>7987</v>
      </c>
      <c r="C146" s="4" t="s">
        <v>1551</v>
      </c>
      <c r="D146" s="4" t="s">
        <v>7988</v>
      </c>
      <c r="E146" s="4" t="s">
        <v>684</v>
      </c>
      <c r="F146" s="4" t="s">
        <v>7976</v>
      </c>
    </row>
    <row r="147" spans="1:6" ht="16.5">
      <c r="A147" s="4">
        <v>145</v>
      </c>
      <c r="B147" s="9" t="s">
        <v>7989</v>
      </c>
      <c r="C147" s="4" t="s">
        <v>1551</v>
      </c>
      <c r="D147" s="4" t="s">
        <v>7990</v>
      </c>
      <c r="E147" s="4" t="s">
        <v>684</v>
      </c>
      <c r="F147" s="4" t="s">
        <v>7976</v>
      </c>
    </row>
    <row r="148" spans="1:6" ht="16.5">
      <c r="A148" s="4">
        <v>146</v>
      </c>
      <c r="B148" s="9" t="s">
        <v>7991</v>
      </c>
      <c r="C148" s="4" t="s">
        <v>1551</v>
      </c>
      <c r="D148" s="4" t="s">
        <v>7992</v>
      </c>
      <c r="E148" s="4" t="s">
        <v>7993</v>
      </c>
      <c r="F148" s="4" t="s">
        <v>7976</v>
      </c>
    </row>
    <row r="149" spans="1:6" ht="16.5">
      <c r="A149" s="4">
        <v>147</v>
      </c>
      <c r="B149" s="9" t="s">
        <v>7994</v>
      </c>
      <c r="C149" s="4" t="s">
        <v>1551</v>
      </c>
      <c r="D149" s="4" t="s">
        <v>7995</v>
      </c>
      <c r="E149" s="4" t="s">
        <v>684</v>
      </c>
      <c r="F149" s="4" t="s">
        <v>7976</v>
      </c>
    </row>
    <row r="150" spans="1:6" ht="16.5">
      <c r="A150" s="4">
        <v>148</v>
      </c>
      <c r="B150" s="9" t="s">
        <v>7996</v>
      </c>
      <c r="C150" s="4" t="s">
        <v>1551</v>
      </c>
      <c r="D150" s="4" t="s">
        <v>7997</v>
      </c>
      <c r="E150" s="4" t="s">
        <v>684</v>
      </c>
      <c r="F150" s="4" t="s">
        <v>7976</v>
      </c>
    </row>
    <row r="151" spans="1:6" ht="16.5">
      <c r="A151" s="4">
        <v>149</v>
      </c>
      <c r="B151" s="9" t="s">
        <v>3363</v>
      </c>
      <c r="C151" s="4" t="s">
        <v>1551</v>
      </c>
      <c r="D151" s="4" t="s">
        <v>7998</v>
      </c>
      <c r="E151" s="4" t="s">
        <v>7993</v>
      </c>
      <c r="F151" s="4" t="s">
        <v>7976</v>
      </c>
    </row>
    <row r="152" spans="1:6" ht="16.5">
      <c r="A152" s="4">
        <v>150</v>
      </c>
      <c r="B152" s="9" t="s">
        <v>7999</v>
      </c>
      <c r="C152" s="4" t="s">
        <v>1551</v>
      </c>
      <c r="D152" s="4" t="s">
        <v>8000</v>
      </c>
      <c r="E152" s="4" t="s">
        <v>7993</v>
      </c>
      <c r="F152" s="4" t="s">
        <v>7976</v>
      </c>
    </row>
    <row r="153" spans="1:6" ht="16.5">
      <c r="A153" s="4">
        <v>151</v>
      </c>
      <c r="B153" s="9" t="s">
        <v>4406</v>
      </c>
      <c r="C153" s="4" t="s">
        <v>1551</v>
      </c>
      <c r="D153" s="4" t="s">
        <v>8001</v>
      </c>
      <c r="E153" s="4" t="s">
        <v>684</v>
      </c>
      <c r="F153" s="4" t="s">
        <v>7976</v>
      </c>
    </row>
    <row r="154" spans="1:6" ht="16.5">
      <c r="A154" s="4">
        <v>152</v>
      </c>
      <c r="B154" s="9" t="s">
        <v>8002</v>
      </c>
      <c r="C154" s="4" t="s">
        <v>1551</v>
      </c>
      <c r="D154" s="4" t="s">
        <v>8003</v>
      </c>
      <c r="E154" s="4" t="s">
        <v>684</v>
      </c>
      <c r="F154" s="4" t="s">
        <v>7976</v>
      </c>
    </row>
    <row r="155" spans="1:6" ht="16.5">
      <c r="A155" s="4">
        <v>153</v>
      </c>
      <c r="B155" s="9" t="s">
        <v>8004</v>
      </c>
      <c r="C155" s="4" t="s">
        <v>1551</v>
      </c>
      <c r="D155" s="4" t="s">
        <v>8005</v>
      </c>
      <c r="E155" s="4" t="s">
        <v>7993</v>
      </c>
      <c r="F155" s="4" t="s">
        <v>7976</v>
      </c>
    </row>
    <row r="156" spans="1:6" ht="16.5">
      <c r="A156" s="4">
        <v>154</v>
      </c>
      <c r="B156" s="9" t="s">
        <v>8006</v>
      </c>
      <c r="C156" s="4" t="s">
        <v>1551</v>
      </c>
      <c r="D156" s="4" t="s">
        <v>8007</v>
      </c>
      <c r="E156" s="4" t="s">
        <v>684</v>
      </c>
      <c r="F156" s="4" t="s">
        <v>7976</v>
      </c>
    </row>
    <row r="157" spans="1:6" ht="16.5">
      <c r="A157" s="4">
        <v>155</v>
      </c>
      <c r="B157" s="9" t="s">
        <v>5063</v>
      </c>
      <c r="C157" s="4" t="s">
        <v>1551</v>
      </c>
      <c r="D157" s="4" t="s">
        <v>8008</v>
      </c>
      <c r="E157" s="4" t="s">
        <v>684</v>
      </c>
      <c r="F157" s="4" t="s">
        <v>7976</v>
      </c>
    </row>
    <row r="158" spans="1:6" ht="16.5">
      <c r="A158" s="4">
        <v>156</v>
      </c>
      <c r="B158" s="9" t="s">
        <v>8009</v>
      </c>
      <c r="C158" s="4" t="s">
        <v>1551</v>
      </c>
      <c r="D158" s="4" t="s">
        <v>8010</v>
      </c>
      <c r="E158" s="4" t="s">
        <v>684</v>
      </c>
      <c r="F158" s="4" t="s">
        <v>7976</v>
      </c>
    </row>
    <row r="159" spans="1:6" ht="16.5">
      <c r="A159" s="4">
        <v>157</v>
      </c>
      <c r="B159" s="9" t="s">
        <v>8011</v>
      </c>
      <c r="C159" s="4" t="s">
        <v>1551</v>
      </c>
      <c r="D159" s="4" t="s">
        <v>8012</v>
      </c>
      <c r="E159" s="4" t="s">
        <v>684</v>
      </c>
      <c r="F159" s="4" t="s">
        <v>7976</v>
      </c>
    </row>
    <row r="160" spans="1:6" ht="16.5">
      <c r="A160" s="4">
        <v>158</v>
      </c>
      <c r="B160" s="9" t="s">
        <v>8013</v>
      </c>
      <c r="C160" s="4" t="s">
        <v>1551</v>
      </c>
      <c r="D160" s="4" t="s">
        <v>8014</v>
      </c>
      <c r="E160" s="4" t="s">
        <v>845</v>
      </c>
      <c r="F160" s="4" t="s">
        <v>7976</v>
      </c>
    </row>
    <row r="161" spans="1:6" ht="16.5">
      <c r="A161" s="4">
        <v>159</v>
      </c>
      <c r="B161" s="9" t="s">
        <v>1473</v>
      </c>
      <c r="C161" s="4" t="s">
        <v>1551</v>
      </c>
      <c r="D161" s="4" t="s">
        <v>8015</v>
      </c>
      <c r="E161" s="4" t="s">
        <v>684</v>
      </c>
      <c r="F161" s="4" t="s">
        <v>7976</v>
      </c>
    </row>
    <row r="162" spans="1:6" ht="16.5">
      <c r="A162" s="4">
        <v>160</v>
      </c>
      <c r="B162" s="9" t="s">
        <v>8016</v>
      </c>
      <c r="C162" s="4" t="s">
        <v>1551</v>
      </c>
      <c r="D162" s="4" t="s">
        <v>8017</v>
      </c>
      <c r="E162" s="4" t="s">
        <v>684</v>
      </c>
      <c r="F162" s="4" t="s">
        <v>7976</v>
      </c>
    </row>
    <row r="163" spans="1:6" ht="16.5">
      <c r="A163" s="4">
        <v>161</v>
      </c>
      <c r="B163" s="9" t="s">
        <v>8018</v>
      </c>
      <c r="C163" s="4" t="s">
        <v>1551</v>
      </c>
      <c r="D163" s="4" t="s">
        <v>8019</v>
      </c>
      <c r="E163" s="4" t="s">
        <v>845</v>
      </c>
      <c r="F163" s="4" t="s">
        <v>7976</v>
      </c>
    </row>
    <row r="164" spans="1:6" ht="16.5">
      <c r="A164" s="4">
        <v>162</v>
      </c>
      <c r="B164" s="9" t="s">
        <v>4724</v>
      </c>
      <c r="C164" s="4" t="s">
        <v>1551</v>
      </c>
      <c r="D164" s="4" t="s">
        <v>8020</v>
      </c>
      <c r="E164" s="4" t="s">
        <v>845</v>
      </c>
      <c r="F164" s="4" t="s">
        <v>7976</v>
      </c>
    </row>
    <row r="165" spans="1:6" ht="16.5">
      <c r="A165" s="4">
        <v>163</v>
      </c>
      <c r="B165" s="9" t="s">
        <v>8021</v>
      </c>
      <c r="C165" s="4" t="s">
        <v>1551</v>
      </c>
      <c r="D165" s="4" t="s">
        <v>8022</v>
      </c>
      <c r="E165" s="4" t="s">
        <v>684</v>
      </c>
      <c r="F165" s="4" t="s">
        <v>7976</v>
      </c>
    </row>
    <row r="166" spans="1:6" ht="16.5">
      <c r="A166" s="4">
        <v>164</v>
      </c>
      <c r="B166" s="9" t="s">
        <v>8023</v>
      </c>
      <c r="C166" s="4" t="s">
        <v>1551</v>
      </c>
      <c r="D166" s="4" t="s">
        <v>8024</v>
      </c>
      <c r="E166" s="4" t="s">
        <v>7993</v>
      </c>
      <c r="F166" s="4" t="s">
        <v>7976</v>
      </c>
    </row>
    <row r="167" spans="1:6" ht="16.5">
      <c r="A167" s="4">
        <v>165</v>
      </c>
      <c r="B167" s="9" t="s">
        <v>8025</v>
      </c>
      <c r="C167" s="4" t="s">
        <v>1551</v>
      </c>
      <c r="D167" s="4" t="s">
        <v>8026</v>
      </c>
      <c r="E167" s="4" t="s">
        <v>732</v>
      </c>
      <c r="F167" s="4" t="s">
        <v>7976</v>
      </c>
    </row>
    <row r="168" spans="1:6" ht="18.75">
      <c r="A168" s="228" t="s">
        <v>8390</v>
      </c>
      <c r="B168" s="228"/>
      <c r="C168" s="228"/>
      <c r="D168" s="228"/>
      <c r="E168" s="228"/>
      <c r="F168" s="228"/>
    </row>
    <row r="169" spans="1:6">
      <c r="A169" s="13" t="s">
        <v>907</v>
      </c>
      <c r="B169" s="13" t="s">
        <v>908</v>
      </c>
      <c r="C169" s="13" t="s">
        <v>909</v>
      </c>
      <c r="D169" s="13" t="s">
        <v>910</v>
      </c>
      <c r="E169" s="13" t="s">
        <v>911</v>
      </c>
      <c r="F169" s="13" t="s">
        <v>912</v>
      </c>
    </row>
    <row r="170" spans="1:6" ht="16.5">
      <c r="A170" s="4">
        <v>1</v>
      </c>
      <c r="B170" s="169" t="s">
        <v>11203</v>
      </c>
      <c r="C170" s="170" t="s">
        <v>274</v>
      </c>
      <c r="D170" s="170" t="s">
        <v>11204</v>
      </c>
      <c r="E170" s="170" t="s">
        <v>11205</v>
      </c>
      <c r="F170" s="170" t="s">
        <v>11206</v>
      </c>
    </row>
    <row r="171" spans="1:6" ht="16.5">
      <c r="A171" s="4">
        <v>2</v>
      </c>
      <c r="B171" s="169" t="s">
        <v>11207</v>
      </c>
      <c r="C171" s="170" t="s">
        <v>274</v>
      </c>
      <c r="D171" s="170" t="s">
        <v>11208</v>
      </c>
      <c r="E171" s="170" t="s">
        <v>11205</v>
      </c>
      <c r="F171" s="170" t="s">
        <v>11206</v>
      </c>
    </row>
    <row r="172" spans="1:6" ht="16.5">
      <c r="A172" s="4">
        <v>3</v>
      </c>
      <c r="B172" s="169" t="s">
        <v>11209</v>
      </c>
      <c r="C172" s="170" t="s">
        <v>10594</v>
      </c>
      <c r="D172" s="170" t="s">
        <v>11210</v>
      </c>
      <c r="E172" s="170" t="s">
        <v>11205</v>
      </c>
      <c r="F172" s="170" t="s">
        <v>11206</v>
      </c>
    </row>
    <row r="173" spans="1:6" ht="16.5">
      <c r="A173" s="4">
        <v>4</v>
      </c>
      <c r="B173" s="169" t="s">
        <v>11211</v>
      </c>
      <c r="C173" s="170" t="s">
        <v>274</v>
      </c>
      <c r="D173" s="170" t="s">
        <v>11212</v>
      </c>
      <c r="E173" s="170" t="s">
        <v>11213</v>
      </c>
      <c r="F173" s="170" t="s">
        <v>11206</v>
      </c>
    </row>
    <row r="174" spans="1:6" ht="16.5">
      <c r="A174" s="4">
        <v>5</v>
      </c>
      <c r="B174" s="169" t="s">
        <v>11214</v>
      </c>
      <c r="C174" s="170" t="s">
        <v>274</v>
      </c>
      <c r="D174" s="170" t="s">
        <v>11215</v>
      </c>
      <c r="E174" s="170" t="s">
        <v>11205</v>
      </c>
      <c r="F174" s="170" t="s">
        <v>11206</v>
      </c>
    </row>
    <row r="175" spans="1:6" ht="16.5">
      <c r="A175" s="4">
        <v>6</v>
      </c>
      <c r="B175" s="169" t="s">
        <v>11216</v>
      </c>
      <c r="C175" s="170" t="s">
        <v>10594</v>
      </c>
      <c r="D175" s="170" t="s">
        <v>11217</v>
      </c>
      <c r="E175" s="170" t="s">
        <v>11205</v>
      </c>
      <c r="F175" s="170" t="s">
        <v>11206</v>
      </c>
    </row>
    <row r="176" spans="1:6" ht="16.5">
      <c r="A176" s="4">
        <v>7</v>
      </c>
      <c r="B176" s="169" t="s">
        <v>11218</v>
      </c>
      <c r="C176" s="170" t="s">
        <v>274</v>
      </c>
      <c r="D176" s="170" t="s">
        <v>11219</v>
      </c>
      <c r="E176" s="170" t="s">
        <v>11205</v>
      </c>
      <c r="F176" s="170" t="s">
        <v>11206</v>
      </c>
    </row>
    <row r="177" spans="1:6" ht="16.5">
      <c r="A177" s="4">
        <v>8</v>
      </c>
      <c r="B177" s="169" t="s">
        <v>11220</v>
      </c>
      <c r="C177" s="170" t="s">
        <v>274</v>
      </c>
      <c r="D177" s="170" t="s">
        <v>11221</v>
      </c>
      <c r="E177" s="170" t="s">
        <v>11205</v>
      </c>
      <c r="F177" s="170" t="s">
        <v>11206</v>
      </c>
    </row>
    <row r="178" spans="1:6" ht="16.5">
      <c r="A178" s="4">
        <v>9</v>
      </c>
      <c r="B178" s="169" t="s">
        <v>11222</v>
      </c>
      <c r="C178" s="170" t="s">
        <v>10594</v>
      </c>
      <c r="D178" s="170" t="s">
        <v>11223</v>
      </c>
      <c r="E178" s="170" t="s">
        <v>11205</v>
      </c>
      <c r="F178" s="170" t="s">
        <v>11206</v>
      </c>
    </row>
    <row r="179" spans="1:6" ht="16.5">
      <c r="A179" s="4">
        <v>10</v>
      </c>
      <c r="B179" s="169" t="s">
        <v>11224</v>
      </c>
      <c r="C179" s="170" t="s">
        <v>274</v>
      </c>
      <c r="D179" s="170" t="s">
        <v>11225</v>
      </c>
      <c r="E179" s="170" t="s">
        <v>11205</v>
      </c>
      <c r="F179" s="170" t="s">
        <v>11206</v>
      </c>
    </row>
    <row r="180" spans="1:6" ht="16.5">
      <c r="A180" s="4">
        <v>11</v>
      </c>
      <c r="B180" s="169" t="s">
        <v>11226</v>
      </c>
      <c r="C180" s="170" t="s">
        <v>274</v>
      </c>
      <c r="D180" s="170" t="s">
        <v>11227</v>
      </c>
      <c r="E180" s="170" t="s">
        <v>11205</v>
      </c>
      <c r="F180" s="170" t="s">
        <v>11206</v>
      </c>
    </row>
    <row r="181" spans="1:6" ht="16.5">
      <c r="A181" s="4">
        <v>12</v>
      </c>
      <c r="B181" s="169" t="s">
        <v>11228</v>
      </c>
      <c r="C181" s="170" t="s">
        <v>10594</v>
      </c>
      <c r="D181" s="170" t="s">
        <v>11229</v>
      </c>
      <c r="E181" s="170" t="s">
        <v>11205</v>
      </c>
      <c r="F181" s="170" t="s">
        <v>11206</v>
      </c>
    </row>
    <row r="182" spans="1:6" ht="16.5">
      <c r="A182" s="4">
        <v>13</v>
      </c>
      <c r="B182" s="169" t="s">
        <v>11230</v>
      </c>
      <c r="C182" s="170" t="s">
        <v>274</v>
      </c>
      <c r="D182" s="170" t="s">
        <v>11231</v>
      </c>
      <c r="E182" s="170" t="s">
        <v>11205</v>
      </c>
      <c r="F182" s="170" t="s">
        <v>11206</v>
      </c>
    </row>
    <row r="183" spans="1:6" ht="16.5">
      <c r="A183" s="4">
        <v>14</v>
      </c>
      <c r="B183" s="169" t="s">
        <v>11232</v>
      </c>
      <c r="C183" s="170" t="s">
        <v>274</v>
      </c>
      <c r="D183" s="170" t="s">
        <v>11233</v>
      </c>
      <c r="E183" s="170" t="s">
        <v>11205</v>
      </c>
      <c r="F183" s="170" t="s">
        <v>11206</v>
      </c>
    </row>
    <row r="184" spans="1:6" ht="16.5">
      <c r="A184" s="4">
        <v>15</v>
      </c>
      <c r="B184" s="169" t="s">
        <v>11234</v>
      </c>
      <c r="C184" s="170" t="s">
        <v>10594</v>
      </c>
      <c r="D184" s="170" t="s">
        <v>11235</v>
      </c>
      <c r="E184" s="170" t="s">
        <v>11205</v>
      </c>
      <c r="F184" s="170" t="s">
        <v>11206</v>
      </c>
    </row>
    <row r="185" spans="1:6" ht="16.5">
      <c r="A185" s="4">
        <v>16</v>
      </c>
      <c r="B185" s="169" t="s">
        <v>11236</v>
      </c>
      <c r="C185" s="170" t="s">
        <v>274</v>
      </c>
      <c r="D185" s="170" t="s">
        <v>11237</v>
      </c>
      <c r="E185" s="170" t="s">
        <v>11238</v>
      </c>
      <c r="F185" s="170" t="s">
        <v>11206</v>
      </c>
    </row>
    <row r="186" spans="1:6" ht="16.5">
      <c r="A186" s="4">
        <v>17</v>
      </c>
      <c r="B186" s="169" t="s">
        <v>11239</v>
      </c>
      <c r="C186" s="170" t="s">
        <v>274</v>
      </c>
      <c r="D186" s="170" t="s">
        <v>11240</v>
      </c>
      <c r="E186" s="170" t="s">
        <v>11205</v>
      </c>
      <c r="F186" s="170" t="s">
        <v>11206</v>
      </c>
    </row>
    <row r="187" spans="1:6" ht="16.5">
      <c r="A187" s="4">
        <v>18</v>
      </c>
      <c r="B187" s="169" t="s">
        <v>11241</v>
      </c>
      <c r="C187" s="170" t="s">
        <v>10594</v>
      </c>
      <c r="D187" s="170" t="s">
        <v>11242</v>
      </c>
      <c r="E187" s="170" t="s">
        <v>11205</v>
      </c>
      <c r="F187" s="170" t="s">
        <v>11206</v>
      </c>
    </row>
    <row r="188" spans="1:6" ht="16.5">
      <c r="A188" s="4">
        <v>19</v>
      </c>
      <c r="B188" s="169" t="s">
        <v>11243</v>
      </c>
      <c r="C188" s="170" t="s">
        <v>274</v>
      </c>
      <c r="D188" s="170" t="s">
        <v>11244</v>
      </c>
      <c r="E188" s="170" t="s">
        <v>11205</v>
      </c>
      <c r="F188" s="170" t="s">
        <v>11206</v>
      </c>
    </row>
    <row r="189" spans="1:6" ht="16.5">
      <c r="A189" s="4">
        <v>20</v>
      </c>
      <c r="B189" s="169" t="s">
        <v>11245</v>
      </c>
      <c r="C189" s="170" t="s">
        <v>274</v>
      </c>
      <c r="D189" s="170" t="s">
        <v>11246</v>
      </c>
      <c r="E189" s="170" t="s">
        <v>11205</v>
      </c>
      <c r="F189" s="170" t="s">
        <v>11206</v>
      </c>
    </row>
    <row r="190" spans="1:6" ht="16.5">
      <c r="A190" s="4">
        <v>21</v>
      </c>
      <c r="B190" s="169" t="s">
        <v>11247</v>
      </c>
      <c r="C190" s="170" t="s">
        <v>10594</v>
      </c>
      <c r="D190" s="170" t="s">
        <v>11248</v>
      </c>
      <c r="E190" s="170" t="s">
        <v>11205</v>
      </c>
      <c r="F190" s="170" t="s">
        <v>11206</v>
      </c>
    </row>
    <row r="191" spans="1:6" ht="16.5">
      <c r="A191" s="4">
        <v>22</v>
      </c>
      <c r="B191" s="169" t="s">
        <v>11249</v>
      </c>
      <c r="C191" s="170" t="s">
        <v>274</v>
      </c>
      <c r="D191" s="170" t="s">
        <v>11250</v>
      </c>
      <c r="E191" s="170" t="s">
        <v>11205</v>
      </c>
      <c r="F191" s="170" t="s">
        <v>11206</v>
      </c>
    </row>
    <row r="192" spans="1:6" ht="16.5">
      <c r="A192" s="4">
        <v>23</v>
      </c>
      <c r="B192" s="169" t="s">
        <v>11251</v>
      </c>
      <c r="C192" s="170" t="s">
        <v>274</v>
      </c>
      <c r="D192" s="170" t="s">
        <v>11252</v>
      </c>
      <c r="E192" s="170" t="s">
        <v>11205</v>
      </c>
      <c r="F192" s="170" t="s">
        <v>11206</v>
      </c>
    </row>
    <row r="193" spans="1:6" ht="16.5">
      <c r="A193" s="4">
        <v>24</v>
      </c>
      <c r="B193" s="169" t="s">
        <v>11253</v>
      </c>
      <c r="C193" s="170" t="s">
        <v>10594</v>
      </c>
      <c r="D193" s="170" t="s">
        <v>11254</v>
      </c>
      <c r="E193" s="170" t="s">
        <v>11205</v>
      </c>
      <c r="F193" s="170" t="s">
        <v>11206</v>
      </c>
    </row>
    <row r="194" spans="1:6" ht="16.5">
      <c r="A194" s="4">
        <v>25</v>
      </c>
      <c r="B194" s="169" t="s">
        <v>11255</v>
      </c>
      <c r="C194" s="170" t="s">
        <v>274</v>
      </c>
      <c r="D194" s="170" t="s">
        <v>11256</v>
      </c>
      <c r="E194" s="170" t="s">
        <v>11205</v>
      </c>
      <c r="F194" s="170" t="s">
        <v>11206</v>
      </c>
    </row>
    <row r="195" spans="1:6" ht="16.5">
      <c r="A195" s="4">
        <v>26</v>
      </c>
      <c r="B195" s="169" t="s">
        <v>11257</v>
      </c>
      <c r="C195" s="170" t="s">
        <v>274</v>
      </c>
      <c r="D195" s="170" t="s">
        <v>11258</v>
      </c>
      <c r="E195" s="170" t="s">
        <v>11205</v>
      </c>
      <c r="F195" s="170" t="s">
        <v>11206</v>
      </c>
    </row>
    <row r="196" spans="1:6" ht="16.5">
      <c r="A196" s="4">
        <v>27</v>
      </c>
      <c r="B196" s="169" t="s">
        <v>11259</v>
      </c>
      <c r="C196" s="170" t="s">
        <v>10594</v>
      </c>
      <c r="D196" s="170" t="s">
        <v>11260</v>
      </c>
      <c r="E196" s="170" t="s">
        <v>11205</v>
      </c>
      <c r="F196" s="170" t="s">
        <v>11206</v>
      </c>
    </row>
    <row r="197" spans="1:6" ht="16.5">
      <c r="A197" s="4">
        <v>28</v>
      </c>
      <c r="B197" s="169" t="s">
        <v>11261</v>
      </c>
      <c r="C197" s="170" t="s">
        <v>274</v>
      </c>
      <c r="D197" s="170" t="s">
        <v>11262</v>
      </c>
      <c r="E197" s="170" t="s">
        <v>11205</v>
      </c>
      <c r="F197" s="170" t="s">
        <v>11206</v>
      </c>
    </row>
    <row r="198" spans="1:6" ht="16.5">
      <c r="A198" s="4">
        <v>29</v>
      </c>
      <c r="B198" s="169" t="s">
        <v>11263</v>
      </c>
      <c r="C198" s="170" t="s">
        <v>274</v>
      </c>
      <c r="D198" s="170" t="s">
        <v>11264</v>
      </c>
      <c r="E198" s="170" t="s">
        <v>11205</v>
      </c>
      <c r="F198" s="170" t="s">
        <v>11206</v>
      </c>
    </row>
    <row r="199" spans="1:6" ht="16.5">
      <c r="A199" s="4">
        <v>30</v>
      </c>
      <c r="B199" s="169" t="s">
        <v>11265</v>
      </c>
      <c r="C199" s="170" t="s">
        <v>10594</v>
      </c>
      <c r="D199" s="170" t="s">
        <v>11266</v>
      </c>
      <c r="E199" s="170" t="s">
        <v>11205</v>
      </c>
      <c r="F199" s="170" t="s">
        <v>11206</v>
      </c>
    </row>
    <row r="200" spans="1:6" ht="16.5">
      <c r="A200" s="4">
        <v>31</v>
      </c>
      <c r="B200" s="169" t="s">
        <v>11267</v>
      </c>
      <c r="C200" s="170" t="s">
        <v>274</v>
      </c>
      <c r="D200" s="170" t="s">
        <v>11268</v>
      </c>
      <c r="E200" s="170" t="s">
        <v>11269</v>
      </c>
      <c r="F200" s="170" t="s">
        <v>11270</v>
      </c>
    </row>
    <row r="201" spans="1:6" ht="16.5">
      <c r="A201" s="4">
        <v>32</v>
      </c>
      <c r="B201" s="169" t="s">
        <v>11271</v>
      </c>
      <c r="C201" s="170" t="s">
        <v>274</v>
      </c>
      <c r="D201" s="170" t="s">
        <v>11272</v>
      </c>
      <c r="E201" s="170" t="s">
        <v>11273</v>
      </c>
      <c r="F201" s="170" t="s">
        <v>11270</v>
      </c>
    </row>
    <row r="202" spans="1:6" ht="16.5">
      <c r="A202" s="4">
        <v>33</v>
      </c>
      <c r="B202" s="169" t="s">
        <v>11274</v>
      </c>
      <c r="C202" s="170" t="s">
        <v>274</v>
      </c>
      <c r="D202" s="170" t="s">
        <v>11275</v>
      </c>
      <c r="E202" s="170" t="s">
        <v>11269</v>
      </c>
      <c r="F202" s="170" t="s">
        <v>11270</v>
      </c>
    </row>
    <row r="203" spans="1:6" ht="16.5">
      <c r="A203" s="4">
        <v>34</v>
      </c>
      <c r="B203" s="169" t="s">
        <v>11276</v>
      </c>
      <c r="C203" s="170" t="s">
        <v>274</v>
      </c>
      <c r="D203" s="170" t="s">
        <v>11277</v>
      </c>
      <c r="E203" s="170" t="s">
        <v>11269</v>
      </c>
      <c r="F203" s="170" t="s">
        <v>11270</v>
      </c>
    </row>
    <row r="204" spans="1:6" ht="16.5">
      <c r="A204" s="4">
        <v>35</v>
      </c>
      <c r="B204" s="169" t="s">
        <v>11278</v>
      </c>
      <c r="C204" s="170" t="s">
        <v>274</v>
      </c>
      <c r="D204" s="170" t="s">
        <v>11279</v>
      </c>
      <c r="E204" s="170" t="s">
        <v>11269</v>
      </c>
      <c r="F204" s="170" t="s">
        <v>11270</v>
      </c>
    </row>
    <row r="205" spans="1:6" ht="16.5">
      <c r="A205" s="4">
        <v>36</v>
      </c>
      <c r="B205" s="169" t="s">
        <v>11280</v>
      </c>
      <c r="C205" s="170" t="s">
        <v>274</v>
      </c>
      <c r="D205" s="170" t="s">
        <v>11281</v>
      </c>
      <c r="E205" s="170" t="s">
        <v>11282</v>
      </c>
      <c r="F205" s="170" t="s">
        <v>11270</v>
      </c>
    </row>
    <row r="206" spans="1:6" ht="16.5">
      <c r="A206" s="4">
        <v>37</v>
      </c>
      <c r="B206" s="169" t="s">
        <v>11283</v>
      </c>
      <c r="C206" s="170" t="s">
        <v>274</v>
      </c>
      <c r="D206" s="170" t="s">
        <v>11284</v>
      </c>
      <c r="E206" s="170" t="s">
        <v>11238</v>
      </c>
      <c r="F206" s="170" t="s">
        <v>11270</v>
      </c>
    </row>
    <row r="207" spans="1:6" ht="16.5">
      <c r="A207" s="4">
        <v>38</v>
      </c>
      <c r="B207" s="169" t="s">
        <v>11285</v>
      </c>
      <c r="C207" s="170" t="s">
        <v>274</v>
      </c>
      <c r="D207" s="170" t="s">
        <v>11286</v>
      </c>
      <c r="E207" s="170" t="s">
        <v>11273</v>
      </c>
      <c r="F207" s="170" t="s">
        <v>11270</v>
      </c>
    </row>
    <row r="208" spans="1:6" ht="16.5">
      <c r="A208" s="4">
        <v>39</v>
      </c>
      <c r="B208" s="169" t="s">
        <v>11287</v>
      </c>
      <c r="C208" s="170" t="s">
        <v>274</v>
      </c>
      <c r="D208" s="170" t="s">
        <v>11288</v>
      </c>
      <c r="E208" s="170" t="s">
        <v>11238</v>
      </c>
      <c r="F208" s="170" t="s">
        <v>11270</v>
      </c>
    </row>
    <row r="209" spans="1:6" ht="16.5">
      <c r="A209" s="4">
        <v>40</v>
      </c>
      <c r="B209" s="169" t="s">
        <v>11289</v>
      </c>
      <c r="C209" s="170" t="s">
        <v>274</v>
      </c>
      <c r="D209" s="170" t="s">
        <v>11290</v>
      </c>
      <c r="E209" s="170" t="s">
        <v>11282</v>
      </c>
      <c r="F209" s="170" t="s">
        <v>11270</v>
      </c>
    </row>
    <row r="210" spans="1:6" ht="16.5">
      <c r="A210" s="4">
        <v>41</v>
      </c>
      <c r="B210" s="169" t="s">
        <v>11291</v>
      </c>
      <c r="C210" s="170" t="s">
        <v>274</v>
      </c>
      <c r="D210" s="170" t="s">
        <v>11292</v>
      </c>
      <c r="E210" s="170" t="s">
        <v>11238</v>
      </c>
      <c r="F210" s="170" t="s">
        <v>11270</v>
      </c>
    </row>
    <row r="211" spans="1:6" ht="16.5">
      <c r="A211" s="4">
        <v>42</v>
      </c>
      <c r="B211" s="169" t="s">
        <v>11293</v>
      </c>
      <c r="C211" s="170" t="s">
        <v>274</v>
      </c>
      <c r="D211" s="170" t="s">
        <v>11294</v>
      </c>
      <c r="E211" s="170" t="s">
        <v>11282</v>
      </c>
      <c r="F211" s="170" t="s">
        <v>11270</v>
      </c>
    </row>
    <row r="212" spans="1:6" ht="16.5">
      <c r="A212" s="4">
        <v>43</v>
      </c>
      <c r="B212" s="169" t="s">
        <v>11295</v>
      </c>
      <c r="C212" s="170" t="s">
        <v>274</v>
      </c>
      <c r="D212" s="170" t="s">
        <v>11296</v>
      </c>
      <c r="E212" s="170" t="s">
        <v>11269</v>
      </c>
      <c r="F212" s="170" t="s">
        <v>11270</v>
      </c>
    </row>
    <row r="213" spans="1:6" ht="16.5">
      <c r="A213" s="4">
        <v>44</v>
      </c>
      <c r="B213" s="169" t="s">
        <v>11297</v>
      </c>
      <c r="C213" s="170" t="s">
        <v>274</v>
      </c>
      <c r="D213" s="170" t="s">
        <v>11298</v>
      </c>
      <c r="E213" s="170" t="s">
        <v>11282</v>
      </c>
      <c r="F213" s="170" t="s">
        <v>11270</v>
      </c>
    </row>
    <row r="214" spans="1:6" ht="16.5">
      <c r="A214" s="4">
        <v>45</v>
      </c>
      <c r="B214" s="169" t="s">
        <v>11299</v>
      </c>
      <c r="C214" s="170" t="s">
        <v>274</v>
      </c>
      <c r="D214" s="170" t="s">
        <v>11300</v>
      </c>
      <c r="E214" s="170" t="s">
        <v>11273</v>
      </c>
      <c r="F214" s="170" t="s">
        <v>11270</v>
      </c>
    </row>
    <row r="215" spans="1:6" ht="16.5">
      <c r="A215" s="4">
        <v>46</v>
      </c>
      <c r="B215" s="169" t="s">
        <v>11301</v>
      </c>
      <c r="C215" s="170" t="s">
        <v>274</v>
      </c>
      <c r="D215" s="170" t="s">
        <v>11302</v>
      </c>
      <c r="E215" s="170" t="s">
        <v>11269</v>
      </c>
      <c r="F215" s="170" t="s">
        <v>11270</v>
      </c>
    </row>
    <row r="216" spans="1:6" ht="16.5">
      <c r="A216" s="4">
        <v>47</v>
      </c>
      <c r="B216" s="169" t="s">
        <v>11303</v>
      </c>
      <c r="C216" s="170" t="s">
        <v>274</v>
      </c>
      <c r="D216" s="170" t="s">
        <v>11304</v>
      </c>
      <c r="E216" s="170" t="s">
        <v>11282</v>
      </c>
      <c r="F216" s="170" t="s">
        <v>11270</v>
      </c>
    </row>
    <row r="217" spans="1:6" ht="16.5">
      <c r="A217" s="4">
        <v>48</v>
      </c>
      <c r="B217" s="169" t="s">
        <v>2820</v>
      </c>
      <c r="C217" s="170" t="s">
        <v>274</v>
      </c>
      <c r="D217" s="170" t="s">
        <v>11305</v>
      </c>
      <c r="E217" s="170" t="s">
        <v>11282</v>
      </c>
      <c r="F217" s="170" t="s">
        <v>11270</v>
      </c>
    </row>
    <row r="218" spans="1:6" ht="16.5">
      <c r="A218" s="4">
        <v>49</v>
      </c>
      <c r="B218" s="169" t="s">
        <v>11306</v>
      </c>
      <c r="C218" s="170" t="s">
        <v>274</v>
      </c>
      <c r="D218" s="170" t="s">
        <v>11307</v>
      </c>
      <c r="E218" s="170" t="s">
        <v>11269</v>
      </c>
      <c r="F218" s="170" t="s">
        <v>11270</v>
      </c>
    </row>
    <row r="219" spans="1:6" ht="16.5">
      <c r="A219" s="4">
        <v>50</v>
      </c>
      <c r="B219" s="169" t="s">
        <v>5276</v>
      </c>
      <c r="C219" s="170" t="s">
        <v>274</v>
      </c>
      <c r="D219" s="170" t="s">
        <v>11308</v>
      </c>
      <c r="E219" s="170" t="s">
        <v>11269</v>
      </c>
      <c r="F219" s="170" t="s">
        <v>11270</v>
      </c>
    </row>
    <row r="220" spans="1:6" ht="16.5">
      <c r="A220" s="4">
        <v>51</v>
      </c>
      <c r="B220" s="169" t="s">
        <v>11309</v>
      </c>
      <c r="C220" s="170" t="s">
        <v>274</v>
      </c>
      <c r="D220" s="170" t="s">
        <v>11310</v>
      </c>
      <c r="E220" s="170" t="s">
        <v>11273</v>
      </c>
      <c r="F220" s="170" t="s">
        <v>11270</v>
      </c>
    </row>
    <row r="221" spans="1:6" ht="16.5">
      <c r="A221" s="4">
        <v>52</v>
      </c>
      <c r="B221" s="169" t="s">
        <v>11311</v>
      </c>
      <c r="C221" s="170" t="s">
        <v>274</v>
      </c>
      <c r="D221" s="170" t="s">
        <v>11312</v>
      </c>
      <c r="E221" s="170" t="s">
        <v>11238</v>
      </c>
      <c r="F221" s="170" t="s">
        <v>11270</v>
      </c>
    </row>
    <row r="222" spans="1:6" ht="16.5">
      <c r="A222" s="4">
        <v>53</v>
      </c>
      <c r="B222" s="169" t="s">
        <v>11313</v>
      </c>
      <c r="C222" s="170" t="s">
        <v>274</v>
      </c>
      <c r="D222" s="170" t="s">
        <v>11314</v>
      </c>
      <c r="E222" s="170" t="s">
        <v>11269</v>
      </c>
      <c r="F222" s="170" t="s">
        <v>11270</v>
      </c>
    </row>
    <row r="223" spans="1:6" ht="16.5">
      <c r="A223" s="4">
        <v>54</v>
      </c>
      <c r="B223" s="169" t="s">
        <v>11315</v>
      </c>
      <c r="C223" s="170" t="s">
        <v>274</v>
      </c>
      <c r="D223" s="170" t="s">
        <v>11316</v>
      </c>
      <c r="E223" s="170" t="s">
        <v>11282</v>
      </c>
      <c r="F223" s="170" t="s">
        <v>11270</v>
      </c>
    </row>
    <row r="224" spans="1:6" ht="16.5">
      <c r="A224" s="4">
        <v>55</v>
      </c>
      <c r="B224" s="169" t="s">
        <v>11317</v>
      </c>
      <c r="C224" s="170" t="s">
        <v>274</v>
      </c>
      <c r="D224" s="170" t="s">
        <v>11318</v>
      </c>
      <c r="E224" s="170" t="s">
        <v>11269</v>
      </c>
      <c r="F224" s="170" t="s">
        <v>11270</v>
      </c>
    </row>
    <row r="225" spans="1:6" ht="16.5">
      <c r="A225" s="4">
        <v>56</v>
      </c>
      <c r="B225" s="169" t="s">
        <v>11319</v>
      </c>
      <c r="C225" s="170" t="s">
        <v>274</v>
      </c>
      <c r="D225" s="170" t="s">
        <v>11320</v>
      </c>
      <c r="E225" s="170" t="s">
        <v>11282</v>
      </c>
      <c r="F225" s="170" t="s">
        <v>11270</v>
      </c>
    </row>
    <row r="226" spans="1:6" ht="16.5">
      <c r="A226" s="4">
        <v>57</v>
      </c>
      <c r="B226" s="169" t="s">
        <v>11321</v>
      </c>
      <c r="C226" s="170" t="s">
        <v>274</v>
      </c>
      <c r="D226" s="170" t="s">
        <v>11322</v>
      </c>
      <c r="E226" s="170" t="s">
        <v>11269</v>
      </c>
      <c r="F226" s="170" t="s">
        <v>11270</v>
      </c>
    </row>
    <row r="227" spans="1:6" ht="16.5">
      <c r="A227" s="4">
        <v>58</v>
      </c>
      <c r="B227" s="169" t="s">
        <v>11323</v>
      </c>
      <c r="C227" s="170" t="s">
        <v>274</v>
      </c>
      <c r="D227" s="170" t="s">
        <v>11324</v>
      </c>
      <c r="E227" s="170" t="s">
        <v>11269</v>
      </c>
      <c r="F227" s="170" t="s">
        <v>11270</v>
      </c>
    </row>
    <row r="228" spans="1:6" ht="16.5">
      <c r="A228" s="4">
        <v>59</v>
      </c>
      <c r="B228" s="169" t="s">
        <v>11325</v>
      </c>
      <c r="C228" s="170" t="s">
        <v>274</v>
      </c>
      <c r="D228" s="170" t="s">
        <v>11326</v>
      </c>
      <c r="E228" s="170" t="s">
        <v>11238</v>
      </c>
      <c r="F228" s="170" t="s">
        <v>11270</v>
      </c>
    </row>
    <row r="229" spans="1:6" ht="16.5">
      <c r="A229" s="4">
        <v>60</v>
      </c>
      <c r="B229" s="169" t="s">
        <v>11327</v>
      </c>
      <c r="C229" s="170" t="s">
        <v>274</v>
      </c>
      <c r="D229" s="170" t="s">
        <v>11328</v>
      </c>
      <c r="E229" s="170" t="s">
        <v>11238</v>
      </c>
      <c r="F229" s="170" t="s">
        <v>11270</v>
      </c>
    </row>
    <row r="230" spans="1:6" ht="16.5">
      <c r="A230" s="4">
        <v>61</v>
      </c>
      <c r="B230" s="169" t="s">
        <v>11329</v>
      </c>
      <c r="C230" s="170" t="s">
        <v>274</v>
      </c>
      <c r="D230" s="170" t="s">
        <v>11330</v>
      </c>
      <c r="E230" s="170" t="s">
        <v>11273</v>
      </c>
      <c r="F230" s="170" t="s">
        <v>11331</v>
      </c>
    </row>
    <row r="231" spans="1:6" ht="16.5">
      <c r="A231" s="4">
        <v>62</v>
      </c>
      <c r="B231" s="169" t="s">
        <v>919</v>
      </c>
      <c r="C231" s="170" t="s">
        <v>274</v>
      </c>
      <c r="D231" s="170" t="s">
        <v>11332</v>
      </c>
      <c r="E231" s="170" t="s">
        <v>11333</v>
      </c>
      <c r="F231" s="170" t="s">
        <v>11331</v>
      </c>
    </row>
    <row r="232" spans="1:6" ht="16.5">
      <c r="A232" s="4">
        <v>63</v>
      </c>
      <c r="B232" s="169" t="s">
        <v>7921</v>
      </c>
      <c r="C232" s="170" t="s">
        <v>274</v>
      </c>
      <c r="D232" s="170" t="s">
        <v>11334</v>
      </c>
      <c r="E232" s="170" t="s">
        <v>11335</v>
      </c>
      <c r="F232" s="170" t="s">
        <v>11331</v>
      </c>
    </row>
    <row r="233" spans="1:6" ht="16.5">
      <c r="A233" s="4">
        <v>64</v>
      </c>
      <c r="B233" s="169" t="s">
        <v>11336</v>
      </c>
      <c r="C233" s="170" t="s">
        <v>274</v>
      </c>
      <c r="D233" s="170" t="s">
        <v>11337</v>
      </c>
      <c r="E233" s="170" t="s">
        <v>11333</v>
      </c>
      <c r="F233" s="170" t="s">
        <v>11331</v>
      </c>
    </row>
    <row r="234" spans="1:6" ht="16.5">
      <c r="A234" s="4">
        <v>65</v>
      </c>
      <c r="B234" s="169" t="s">
        <v>11338</v>
      </c>
      <c r="C234" s="170" t="s">
        <v>274</v>
      </c>
      <c r="D234" s="170" t="s">
        <v>11339</v>
      </c>
      <c r="E234" s="170" t="s">
        <v>11335</v>
      </c>
      <c r="F234" s="170" t="s">
        <v>11331</v>
      </c>
    </row>
    <row r="235" spans="1:6" ht="16.5">
      <c r="A235" s="4">
        <v>66</v>
      </c>
      <c r="B235" s="169" t="s">
        <v>11340</v>
      </c>
      <c r="C235" s="170" t="s">
        <v>274</v>
      </c>
      <c r="D235" s="170" t="s">
        <v>11341</v>
      </c>
      <c r="E235" s="170" t="s">
        <v>11335</v>
      </c>
      <c r="F235" s="170" t="s">
        <v>11331</v>
      </c>
    </row>
    <row r="236" spans="1:6" ht="16.5">
      <c r="A236" s="4">
        <v>67</v>
      </c>
      <c r="B236" s="169" t="s">
        <v>11342</v>
      </c>
      <c r="C236" s="170" t="s">
        <v>274</v>
      </c>
      <c r="D236" s="170" t="s">
        <v>11343</v>
      </c>
      <c r="E236" s="170" t="s">
        <v>11335</v>
      </c>
      <c r="F236" s="170" t="s">
        <v>11331</v>
      </c>
    </row>
    <row r="237" spans="1:6" ht="16.5">
      <c r="A237" s="4">
        <v>68</v>
      </c>
      <c r="B237" s="169" t="s">
        <v>11344</v>
      </c>
      <c r="C237" s="170" t="s">
        <v>274</v>
      </c>
      <c r="D237" s="170" t="s">
        <v>11345</v>
      </c>
      <c r="E237" s="170" t="s">
        <v>11273</v>
      </c>
      <c r="F237" s="170" t="s">
        <v>11331</v>
      </c>
    </row>
    <row r="238" spans="1:6" ht="16.5">
      <c r="A238" s="4">
        <v>69</v>
      </c>
      <c r="B238" s="169" t="s">
        <v>6970</v>
      </c>
      <c r="C238" s="170" t="s">
        <v>274</v>
      </c>
      <c r="D238" s="170" t="s">
        <v>11346</v>
      </c>
      <c r="E238" s="170" t="s">
        <v>11273</v>
      </c>
      <c r="F238" s="170" t="s">
        <v>11331</v>
      </c>
    </row>
    <row r="239" spans="1:6" ht="16.5">
      <c r="A239" s="4">
        <v>70</v>
      </c>
      <c r="B239" s="169" t="s">
        <v>7949</v>
      </c>
      <c r="C239" s="170" t="s">
        <v>274</v>
      </c>
      <c r="D239" s="170" t="s">
        <v>11347</v>
      </c>
      <c r="E239" s="170" t="s">
        <v>11335</v>
      </c>
      <c r="F239" s="170" t="s">
        <v>11331</v>
      </c>
    </row>
    <row r="240" spans="1:6" ht="16.5">
      <c r="A240" s="4">
        <v>71</v>
      </c>
      <c r="B240" s="169" t="s">
        <v>11348</v>
      </c>
      <c r="C240" s="170" t="s">
        <v>274</v>
      </c>
      <c r="D240" s="170" t="s">
        <v>11349</v>
      </c>
      <c r="E240" s="170" t="s">
        <v>11335</v>
      </c>
      <c r="F240" s="170" t="s">
        <v>11331</v>
      </c>
    </row>
    <row r="241" spans="1:6" ht="16.5">
      <c r="A241" s="4">
        <v>72</v>
      </c>
      <c r="B241" s="169" t="s">
        <v>11350</v>
      </c>
      <c r="C241" s="170" t="s">
        <v>274</v>
      </c>
      <c r="D241" s="170" t="s">
        <v>11351</v>
      </c>
      <c r="E241" s="170" t="s">
        <v>11335</v>
      </c>
      <c r="F241" s="170" t="s">
        <v>11331</v>
      </c>
    </row>
    <row r="242" spans="1:6" ht="16.5">
      <c r="A242" s="4">
        <v>73</v>
      </c>
      <c r="B242" s="169" t="s">
        <v>11352</v>
      </c>
      <c r="C242" s="170" t="s">
        <v>274</v>
      </c>
      <c r="D242" s="170" t="s">
        <v>11353</v>
      </c>
      <c r="E242" s="170" t="s">
        <v>11335</v>
      </c>
      <c r="F242" s="170" t="s">
        <v>11331</v>
      </c>
    </row>
    <row r="243" spans="1:6" ht="16.5">
      <c r="A243" s="4">
        <v>74</v>
      </c>
      <c r="B243" s="169" t="s">
        <v>11354</v>
      </c>
      <c r="C243" s="170" t="s">
        <v>274</v>
      </c>
      <c r="D243" s="170" t="s">
        <v>11355</v>
      </c>
      <c r="E243" s="170" t="s">
        <v>11273</v>
      </c>
      <c r="F243" s="170" t="s">
        <v>11331</v>
      </c>
    </row>
    <row r="244" spans="1:6" ht="16.5">
      <c r="A244" s="4">
        <v>75</v>
      </c>
      <c r="B244" s="169" t="s">
        <v>11356</v>
      </c>
      <c r="C244" s="170" t="s">
        <v>274</v>
      </c>
      <c r="D244" s="170" t="s">
        <v>11357</v>
      </c>
      <c r="E244" s="170" t="s">
        <v>11273</v>
      </c>
      <c r="F244" s="170" t="s">
        <v>11331</v>
      </c>
    </row>
    <row r="245" spans="1:6" ht="16.5">
      <c r="A245" s="4">
        <v>76</v>
      </c>
      <c r="B245" s="169" t="s">
        <v>8023</v>
      </c>
      <c r="C245" s="170" t="s">
        <v>274</v>
      </c>
      <c r="D245" s="170" t="s">
        <v>11358</v>
      </c>
      <c r="E245" s="170" t="s">
        <v>11273</v>
      </c>
      <c r="F245" s="170" t="s">
        <v>11331</v>
      </c>
    </row>
    <row r="246" spans="1:6" ht="16.5">
      <c r="A246" s="4">
        <v>77</v>
      </c>
      <c r="B246" s="169" t="s">
        <v>11359</v>
      </c>
      <c r="C246" s="170" t="s">
        <v>274</v>
      </c>
      <c r="D246" s="170" t="s">
        <v>11360</v>
      </c>
      <c r="E246" s="170" t="s">
        <v>11273</v>
      </c>
      <c r="F246" s="170" t="s">
        <v>11331</v>
      </c>
    </row>
    <row r="247" spans="1:6" ht="16.5">
      <c r="A247" s="4">
        <v>78</v>
      </c>
      <c r="B247" s="169" t="s">
        <v>7968</v>
      </c>
      <c r="C247" s="170" t="s">
        <v>274</v>
      </c>
      <c r="D247" s="170" t="s">
        <v>11361</v>
      </c>
      <c r="E247" s="170" t="s">
        <v>11335</v>
      </c>
      <c r="F247" s="170" t="s">
        <v>11331</v>
      </c>
    </row>
    <row r="248" spans="1:6" ht="16.5">
      <c r="A248" s="4">
        <v>79</v>
      </c>
      <c r="B248" s="169" t="s">
        <v>11362</v>
      </c>
      <c r="C248" s="170" t="s">
        <v>274</v>
      </c>
      <c r="D248" s="170" t="s">
        <v>11363</v>
      </c>
      <c r="E248" s="170" t="s">
        <v>11335</v>
      </c>
      <c r="F248" s="170" t="s">
        <v>11331</v>
      </c>
    </row>
    <row r="249" spans="1:6" ht="16.5">
      <c r="A249" s="4">
        <v>80</v>
      </c>
      <c r="B249" s="169" t="s">
        <v>11364</v>
      </c>
      <c r="C249" s="170" t="s">
        <v>274</v>
      </c>
      <c r="D249" s="170" t="s">
        <v>11365</v>
      </c>
      <c r="E249" s="170" t="s">
        <v>11273</v>
      </c>
      <c r="F249" s="170" t="s">
        <v>11331</v>
      </c>
    </row>
    <row r="250" spans="1:6" ht="16.5">
      <c r="A250" s="4">
        <v>1439</v>
      </c>
      <c r="B250" s="169" t="s">
        <v>1266</v>
      </c>
      <c r="C250" s="170" t="s">
        <v>1</v>
      </c>
      <c r="D250" s="170" t="s">
        <v>4085</v>
      </c>
      <c r="E250" s="170" t="s">
        <v>148</v>
      </c>
      <c r="F250" s="170" t="s">
        <v>11441</v>
      </c>
    </row>
    <row r="251" spans="1:6" ht="16.5">
      <c r="A251" s="4">
        <v>1440</v>
      </c>
      <c r="B251" s="169" t="s">
        <v>4087</v>
      </c>
      <c r="C251" s="170" t="s">
        <v>1</v>
      </c>
      <c r="D251" s="170" t="s">
        <v>4088</v>
      </c>
      <c r="E251" s="170" t="s">
        <v>1976</v>
      </c>
      <c r="F251" s="170" t="s">
        <v>11441</v>
      </c>
    </row>
    <row r="252" spans="1:6" ht="16.5">
      <c r="A252" s="4">
        <v>1441</v>
      </c>
      <c r="B252" s="169" t="s">
        <v>4091</v>
      </c>
      <c r="C252" s="170" t="s">
        <v>1</v>
      </c>
      <c r="D252" s="170" t="s">
        <v>4092</v>
      </c>
      <c r="E252" s="170" t="s">
        <v>1976</v>
      </c>
      <c r="F252" s="170" t="s">
        <v>11441</v>
      </c>
    </row>
    <row r="253" spans="1:6" ht="16.5">
      <c r="A253" s="4">
        <v>1442</v>
      </c>
      <c r="B253" s="169" t="s">
        <v>4095</v>
      </c>
      <c r="C253" s="170" t="s">
        <v>1</v>
      </c>
      <c r="D253" s="170" t="s">
        <v>4096</v>
      </c>
      <c r="E253" s="170" t="s">
        <v>1976</v>
      </c>
      <c r="F253" s="170" t="s">
        <v>11441</v>
      </c>
    </row>
    <row r="254" spans="1:6" ht="16.5">
      <c r="A254" s="4">
        <v>1443</v>
      </c>
      <c r="B254" s="169" t="s">
        <v>4097</v>
      </c>
      <c r="C254" s="170" t="s">
        <v>1</v>
      </c>
      <c r="D254" s="170" t="s">
        <v>4098</v>
      </c>
      <c r="E254" s="170" t="s">
        <v>1976</v>
      </c>
      <c r="F254" s="170" t="s">
        <v>11441</v>
      </c>
    </row>
    <row r="255" spans="1:6" ht="16.5">
      <c r="A255" s="4">
        <v>1444</v>
      </c>
      <c r="B255" s="169" t="s">
        <v>4099</v>
      </c>
      <c r="C255" s="170" t="s">
        <v>1</v>
      </c>
      <c r="D255" s="170" t="s">
        <v>4100</v>
      </c>
      <c r="E255" s="170" t="s">
        <v>1976</v>
      </c>
      <c r="F255" s="170" t="s">
        <v>11441</v>
      </c>
    </row>
    <row r="256" spans="1:6" ht="16.5">
      <c r="A256" s="4">
        <v>1445</v>
      </c>
      <c r="B256" s="169" t="s">
        <v>4101</v>
      </c>
      <c r="C256" s="170" t="s">
        <v>1</v>
      </c>
      <c r="D256" s="170" t="s">
        <v>4102</v>
      </c>
      <c r="E256" s="170" t="s">
        <v>1976</v>
      </c>
      <c r="F256" s="170" t="s">
        <v>11441</v>
      </c>
    </row>
    <row r="257" spans="1:6" ht="16.5">
      <c r="A257" s="4">
        <v>1446</v>
      </c>
      <c r="B257" s="169" t="s">
        <v>4103</v>
      </c>
      <c r="C257" s="170" t="s">
        <v>1</v>
      </c>
      <c r="D257" s="170" t="s">
        <v>4104</v>
      </c>
      <c r="E257" s="170" t="s">
        <v>1976</v>
      </c>
      <c r="F257" s="170" t="s">
        <v>11441</v>
      </c>
    </row>
    <row r="258" spans="1:6" ht="16.5">
      <c r="A258" s="4">
        <v>1447</v>
      </c>
      <c r="B258" s="169" t="s">
        <v>4105</v>
      </c>
      <c r="C258" s="170" t="s">
        <v>1</v>
      </c>
      <c r="D258" s="170" t="s">
        <v>4106</v>
      </c>
      <c r="E258" s="170" t="s">
        <v>1976</v>
      </c>
      <c r="F258" s="170" t="s">
        <v>11441</v>
      </c>
    </row>
    <row r="259" spans="1:6" ht="16.5">
      <c r="A259" s="4">
        <v>1448</v>
      </c>
      <c r="B259" s="169" t="s">
        <v>4107</v>
      </c>
      <c r="C259" s="170" t="s">
        <v>1</v>
      </c>
      <c r="D259" s="170" t="s">
        <v>4108</v>
      </c>
      <c r="E259" s="170" t="s">
        <v>982</v>
      </c>
      <c r="F259" s="170" t="s">
        <v>11441</v>
      </c>
    </row>
    <row r="260" spans="1:6" ht="16.5">
      <c r="A260" s="4">
        <v>1449</v>
      </c>
      <c r="B260" s="169" t="s">
        <v>1713</v>
      </c>
      <c r="C260" s="170" t="s">
        <v>1</v>
      </c>
      <c r="D260" s="170" t="s">
        <v>4109</v>
      </c>
      <c r="E260" s="170" t="s">
        <v>1976</v>
      </c>
      <c r="F260" s="170" t="s">
        <v>11441</v>
      </c>
    </row>
    <row r="261" spans="1:6" ht="16.5">
      <c r="A261" s="4">
        <v>1450</v>
      </c>
      <c r="B261" s="169" t="s">
        <v>4110</v>
      </c>
      <c r="C261" s="170" t="s">
        <v>1</v>
      </c>
      <c r="D261" s="170" t="s">
        <v>4111</v>
      </c>
      <c r="E261" s="170" t="s">
        <v>1976</v>
      </c>
      <c r="F261" s="170" t="s">
        <v>11441</v>
      </c>
    </row>
    <row r="262" spans="1:6" ht="16.5">
      <c r="A262" s="4">
        <v>1451</v>
      </c>
      <c r="B262" s="169" t="s">
        <v>4112</v>
      </c>
      <c r="C262" s="170" t="s">
        <v>1</v>
      </c>
      <c r="D262" s="170" t="s">
        <v>4113</v>
      </c>
      <c r="E262" s="170" t="s">
        <v>1976</v>
      </c>
      <c r="F262" s="170" t="s">
        <v>11441</v>
      </c>
    </row>
    <row r="263" spans="1:6" ht="16.5">
      <c r="A263" s="4">
        <v>1452</v>
      </c>
      <c r="B263" s="169" t="s">
        <v>4114</v>
      </c>
      <c r="C263" s="170" t="s">
        <v>1</v>
      </c>
      <c r="D263" s="170" t="s">
        <v>4115</v>
      </c>
      <c r="E263" s="170" t="s">
        <v>1976</v>
      </c>
      <c r="F263" s="170" t="s">
        <v>11441</v>
      </c>
    </row>
    <row r="264" spans="1:6" ht="16.5">
      <c r="A264" s="4">
        <v>1453</v>
      </c>
      <c r="B264" s="169" t="s">
        <v>4116</v>
      </c>
      <c r="C264" s="170" t="s">
        <v>1</v>
      </c>
      <c r="D264" s="170" t="s">
        <v>4117</v>
      </c>
      <c r="E264" s="170" t="s">
        <v>1976</v>
      </c>
      <c r="F264" s="170" t="s">
        <v>11441</v>
      </c>
    </row>
    <row r="265" spans="1:6" ht="16.5">
      <c r="A265" s="4">
        <v>1454</v>
      </c>
      <c r="B265" s="169" t="s">
        <v>4118</v>
      </c>
      <c r="C265" s="170" t="s">
        <v>1</v>
      </c>
      <c r="D265" s="170" t="s">
        <v>4119</v>
      </c>
      <c r="E265" s="170" t="s">
        <v>1976</v>
      </c>
      <c r="F265" s="170" t="s">
        <v>11441</v>
      </c>
    </row>
    <row r="266" spans="1:6" ht="16.5">
      <c r="A266" s="4">
        <v>1455</v>
      </c>
      <c r="B266" s="169" t="s">
        <v>4120</v>
      </c>
      <c r="C266" s="170" t="s">
        <v>1</v>
      </c>
      <c r="D266" s="170" t="s">
        <v>4121</v>
      </c>
      <c r="E266" s="170" t="s">
        <v>1976</v>
      </c>
      <c r="F266" s="170" t="s">
        <v>11441</v>
      </c>
    </row>
    <row r="267" spans="1:6" ht="16.5">
      <c r="A267" s="4">
        <v>1456</v>
      </c>
      <c r="B267" s="169" t="s">
        <v>4122</v>
      </c>
      <c r="C267" s="170" t="s">
        <v>1</v>
      </c>
      <c r="D267" s="170" t="s">
        <v>4123</v>
      </c>
      <c r="E267" s="170" t="s">
        <v>1976</v>
      </c>
      <c r="F267" s="170" t="s">
        <v>11441</v>
      </c>
    </row>
    <row r="268" spans="1:6" ht="16.5">
      <c r="A268" s="4">
        <v>1457</v>
      </c>
      <c r="B268" s="169" t="s">
        <v>4124</v>
      </c>
      <c r="C268" s="170" t="s">
        <v>1</v>
      </c>
      <c r="D268" s="170" t="s">
        <v>4125</v>
      </c>
      <c r="E268" s="170" t="s">
        <v>1976</v>
      </c>
      <c r="F268" s="170" t="s">
        <v>11441</v>
      </c>
    </row>
    <row r="269" spans="1:6" ht="16.5">
      <c r="A269" s="4">
        <v>1458</v>
      </c>
      <c r="B269" s="169" t="s">
        <v>4126</v>
      </c>
      <c r="C269" s="170" t="s">
        <v>1</v>
      </c>
      <c r="D269" s="170" t="s">
        <v>4127</v>
      </c>
      <c r="E269" s="170" t="s">
        <v>918</v>
      </c>
      <c r="F269" s="170" t="s">
        <v>11441</v>
      </c>
    </row>
    <row r="270" spans="1:6" ht="16.5">
      <c r="A270" s="4">
        <v>1459</v>
      </c>
      <c r="B270" s="169" t="s">
        <v>4128</v>
      </c>
      <c r="C270" s="170" t="s">
        <v>1</v>
      </c>
      <c r="D270" s="170" t="s">
        <v>4129</v>
      </c>
      <c r="E270" s="170" t="s">
        <v>1976</v>
      </c>
      <c r="F270" s="170" t="s">
        <v>11441</v>
      </c>
    </row>
    <row r="271" spans="1:6" ht="16.5">
      <c r="A271" s="4">
        <v>1460</v>
      </c>
      <c r="B271" s="169" t="s">
        <v>4130</v>
      </c>
      <c r="C271" s="170" t="s">
        <v>1</v>
      </c>
      <c r="D271" s="170" t="s">
        <v>4131</v>
      </c>
      <c r="E271" s="170" t="s">
        <v>1976</v>
      </c>
      <c r="F271" s="170" t="s">
        <v>11441</v>
      </c>
    </row>
    <row r="272" spans="1:6" ht="16.5">
      <c r="A272" s="4">
        <v>1461</v>
      </c>
      <c r="B272" s="169" t="s">
        <v>4132</v>
      </c>
      <c r="C272" s="170" t="s">
        <v>1</v>
      </c>
      <c r="D272" s="170" t="s">
        <v>4133</v>
      </c>
      <c r="E272" s="170" t="s">
        <v>1976</v>
      </c>
      <c r="F272" s="170" t="s">
        <v>11441</v>
      </c>
    </row>
    <row r="273" spans="1:6" ht="16.5">
      <c r="A273" s="4">
        <v>1462</v>
      </c>
      <c r="B273" s="169" t="s">
        <v>4134</v>
      </c>
      <c r="C273" s="170" t="s">
        <v>1</v>
      </c>
      <c r="D273" s="170" t="s">
        <v>4135</v>
      </c>
      <c r="E273" s="170" t="s">
        <v>1976</v>
      </c>
      <c r="F273" s="170" t="s">
        <v>11441</v>
      </c>
    </row>
    <row r="274" spans="1:6" ht="16.5">
      <c r="A274" s="4">
        <v>1463</v>
      </c>
      <c r="B274" s="169" t="s">
        <v>4136</v>
      </c>
      <c r="C274" s="170" t="s">
        <v>1</v>
      </c>
      <c r="D274" s="170" t="s">
        <v>4137</v>
      </c>
      <c r="E274" s="170" t="s">
        <v>1976</v>
      </c>
      <c r="F274" s="170" t="s">
        <v>11441</v>
      </c>
    </row>
    <row r="275" spans="1:6" ht="16.5">
      <c r="A275" s="4">
        <v>1464</v>
      </c>
      <c r="B275" s="169" t="s">
        <v>4138</v>
      </c>
      <c r="C275" s="170" t="s">
        <v>1</v>
      </c>
      <c r="D275" s="170" t="s">
        <v>4139</v>
      </c>
      <c r="E275" s="170" t="s">
        <v>1976</v>
      </c>
      <c r="F275" s="170" t="s">
        <v>11441</v>
      </c>
    </row>
    <row r="276" spans="1:6" ht="16.5">
      <c r="A276" s="4">
        <v>1465</v>
      </c>
      <c r="B276" s="169" t="s">
        <v>4140</v>
      </c>
      <c r="C276" s="170" t="s">
        <v>1</v>
      </c>
      <c r="D276" s="170" t="s">
        <v>4141</v>
      </c>
      <c r="E276" s="170" t="s">
        <v>1976</v>
      </c>
      <c r="F276" s="170" t="s">
        <v>11441</v>
      </c>
    </row>
    <row r="277" spans="1:6" ht="16.5">
      <c r="A277" s="4">
        <v>1466</v>
      </c>
      <c r="B277" s="169" t="s">
        <v>4142</v>
      </c>
      <c r="C277" s="170" t="s">
        <v>1</v>
      </c>
      <c r="D277" s="170" t="s">
        <v>4143</v>
      </c>
      <c r="E277" s="170" t="s">
        <v>1976</v>
      </c>
      <c r="F277" s="170" t="s">
        <v>11441</v>
      </c>
    </row>
    <row r="278" spans="1:6" ht="16.5">
      <c r="A278" s="4">
        <v>1467</v>
      </c>
      <c r="B278" s="169" t="s">
        <v>4144</v>
      </c>
      <c r="C278" s="170" t="s">
        <v>1</v>
      </c>
      <c r="D278" s="170" t="s">
        <v>4145</v>
      </c>
      <c r="E278" s="170" t="s">
        <v>165</v>
      </c>
      <c r="F278" s="170" t="s">
        <v>11442</v>
      </c>
    </row>
    <row r="279" spans="1:6" ht="16.5">
      <c r="A279" s="4">
        <v>1468</v>
      </c>
      <c r="B279" s="169" t="s">
        <v>4147</v>
      </c>
      <c r="C279" s="170" t="s">
        <v>1</v>
      </c>
      <c r="D279" s="170" t="s">
        <v>4148</v>
      </c>
      <c r="E279" s="170" t="s">
        <v>3</v>
      </c>
      <c r="F279" s="170" t="s">
        <v>11442</v>
      </c>
    </row>
    <row r="280" spans="1:6" ht="16.5">
      <c r="A280" s="4">
        <v>1469</v>
      </c>
      <c r="B280" s="169" t="s">
        <v>4149</v>
      </c>
      <c r="C280" s="170" t="s">
        <v>1</v>
      </c>
      <c r="D280" s="170" t="s">
        <v>4150</v>
      </c>
      <c r="E280" s="170" t="s">
        <v>165</v>
      </c>
      <c r="F280" s="170" t="s">
        <v>11442</v>
      </c>
    </row>
    <row r="281" spans="1:6" ht="16.5">
      <c r="A281" s="4">
        <v>1470</v>
      </c>
      <c r="B281" s="169" t="s">
        <v>4151</v>
      </c>
      <c r="C281" s="170" t="s">
        <v>1</v>
      </c>
      <c r="D281" s="170" t="s">
        <v>4152</v>
      </c>
      <c r="E281" s="170" t="s">
        <v>165</v>
      </c>
      <c r="F281" s="170" t="s">
        <v>11442</v>
      </c>
    </row>
    <row r="282" spans="1:6" ht="16.5">
      <c r="A282" s="4">
        <v>1471</v>
      </c>
      <c r="B282" s="169" t="s">
        <v>4153</v>
      </c>
      <c r="C282" s="170" t="s">
        <v>1</v>
      </c>
      <c r="D282" s="170" t="s">
        <v>4154</v>
      </c>
      <c r="E282" s="170" t="s">
        <v>2935</v>
      </c>
      <c r="F282" s="170" t="s">
        <v>11442</v>
      </c>
    </row>
    <row r="283" spans="1:6" ht="16.5">
      <c r="A283" s="4">
        <v>1472</v>
      </c>
      <c r="B283" s="169" t="s">
        <v>4155</v>
      </c>
      <c r="C283" s="170" t="s">
        <v>1</v>
      </c>
      <c r="D283" s="170" t="s">
        <v>4156</v>
      </c>
      <c r="E283" s="170" t="s">
        <v>2935</v>
      </c>
      <c r="F283" s="170" t="s">
        <v>11442</v>
      </c>
    </row>
    <row r="284" spans="1:6" ht="16.5">
      <c r="A284" s="4">
        <v>1473</v>
      </c>
      <c r="B284" s="169" t="s">
        <v>4157</v>
      </c>
      <c r="C284" s="170" t="s">
        <v>1</v>
      </c>
      <c r="D284" s="170" t="s">
        <v>4158</v>
      </c>
      <c r="E284" s="170" t="s">
        <v>165</v>
      </c>
      <c r="F284" s="170" t="s">
        <v>11442</v>
      </c>
    </row>
    <row r="285" spans="1:6" ht="16.5">
      <c r="A285" s="4">
        <v>1474</v>
      </c>
      <c r="B285" s="169" t="s">
        <v>4159</v>
      </c>
      <c r="C285" s="170" t="s">
        <v>1</v>
      </c>
      <c r="D285" s="170" t="s">
        <v>4160</v>
      </c>
      <c r="E285" s="170" t="s">
        <v>3</v>
      </c>
      <c r="F285" s="170" t="s">
        <v>11442</v>
      </c>
    </row>
    <row r="286" spans="1:6" ht="16.5">
      <c r="A286" s="4">
        <v>1475</v>
      </c>
      <c r="B286" s="169" t="s">
        <v>4112</v>
      </c>
      <c r="C286" s="170" t="s">
        <v>1</v>
      </c>
      <c r="D286" s="170" t="s">
        <v>4161</v>
      </c>
      <c r="E286" s="170" t="s">
        <v>2935</v>
      </c>
      <c r="F286" s="170" t="s">
        <v>11442</v>
      </c>
    </row>
    <row r="287" spans="1:6" ht="16.5">
      <c r="A287" s="4">
        <v>1476</v>
      </c>
      <c r="B287" s="169" t="s">
        <v>4162</v>
      </c>
      <c r="C287" s="170" t="s">
        <v>1</v>
      </c>
      <c r="D287" s="170" t="s">
        <v>4163</v>
      </c>
      <c r="E287" s="170" t="s">
        <v>3</v>
      </c>
      <c r="F287" s="170" t="s">
        <v>11442</v>
      </c>
    </row>
    <row r="288" spans="1:6" ht="16.5">
      <c r="A288" s="4">
        <v>1477</v>
      </c>
      <c r="B288" s="169" t="s">
        <v>4164</v>
      </c>
      <c r="C288" s="170" t="s">
        <v>1</v>
      </c>
      <c r="D288" s="170" t="s">
        <v>4165</v>
      </c>
      <c r="E288" s="170" t="s">
        <v>2935</v>
      </c>
      <c r="F288" s="170" t="s">
        <v>11442</v>
      </c>
    </row>
    <row r="289" spans="1:6" ht="16.5">
      <c r="A289" s="4">
        <v>1478</v>
      </c>
      <c r="B289" s="169" t="s">
        <v>4166</v>
      </c>
      <c r="C289" s="170" t="s">
        <v>1</v>
      </c>
      <c r="D289" s="170" t="s">
        <v>4167</v>
      </c>
      <c r="E289" s="170" t="s">
        <v>4168</v>
      </c>
      <c r="F289" s="170" t="s">
        <v>11442</v>
      </c>
    </row>
    <row r="290" spans="1:6" ht="16.5">
      <c r="A290" s="4">
        <v>1479</v>
      </c>
      <c r="B290" s="169" t="s">
        <v>4169</v>
      </c>
      <c r="C290" s="170" t="s">
        <v>1</v>
      </c>
      <c r="D290" s="170" t="s">
        <v>4170</v>
      </c>
      <c r="E290" s="170" t="s">
        <v>3</v>
      </c>
      <c r="F290" s="170" t="s">
        <v>11442</v>
      </c>
    </row>
    <row r="291" spans="1:6" ht="16.5">
      <c r="A291" s="4">
        <v>1480</v>
      </c>
      <c r="B291" s="169" t="s">
        <v>4171</v>
      </c>
      <c r="C291" s="170" t="s">
        <v>1</v>
      </c>
      <c r="D291" s="170" t="s">
        <v>4172</v>
      </c>
      <c r="E291" s="170" t="s">
        <v>2935</v>
      </c>
      <c r="F291" s="170" t="s">
        <v>11442</v>
      </c>
    </row>
    <row r="292" spans="1:6" ht="16.5">
      <c r="A292" s="4">
        <v>1481</v>
      </c>
      <c r="B292" s="169" t="s">
        <v>4173</v>
      </c>
      <c r="C292" s="170" t="s">
        <v>1</v>
      </c>
      <c r="D292" s="170" t="s">
        <v>4174</v>
      </c>
      <c r="E292" s="170" t="s">
        <v>165</v>
      </c>
      <c r="F292" s="170" t="s">
        <v>11442</v>
      </c>
    </row>
    <row r="293" spans="1:6" ht="16.5">
      <c r="A293" s="4">
        <v>1482</v>
      </c>
      <c r="B293" s="169" t="s">
        <v>4175</v>
      </c>
      <c r="C293" s="170" t="s">
        <v>1</v>
      </c>
      <c r="D293" s="170" t="s">
        <v>4176</v>
      </c>
      <c r="E293" s="170" t="s">
        <v>3</v>
      </c>
      <c r="F293" s="170" t="s">
        <v>11442</v>
      </c>
    </row>
    <row r="294" spans="1:6" ht="16.5">
      <c r="A294" s="4">
        <v>1483</v>
      </c>
      <c r="B294" s="169" t="s">
        <v>4177</v>
      </c>
      <c r="C294" s="170" t="s">
        <v>1</v>
      </c>
      <c r="D294" s="170" t="s">
        <v>4178</v>
      </c>
      <c r="E294" s="170" t="s">
        <v>3</v>
      </c>
      <c r="F294" s="170" t="s">
        <v>11442</v>
      </c>
    </row>
    <row r="295" spans="1:6" ht="16.5">
      <c r="A295" s="4">
        <v>1484</v>
      </c>
      <c r="B295" s="169" t="s">
        <v>4179</v>
      </c>
      <c r="C295" s="170" t="s">
        <v>1</v>
      </c>
      <c r="D295" s="170" t="s">
        <v>4180</v>
      </c>
      <c r="E295" s="170" t="s">
        <v>4168</v>
      </c>
      <c r="F295" s="170" t="s">
        <v>11442</v>
      </c>
    </row>
    <row r="296" spans="1:6" ht="16.5">
      <c r="A296" s="4">
        <v>1485</v>
      </c>
      <c r="B296" s="169" t="s">
        <v>4181</v>
      </c>
      <c r="C296" s="170" t="s">
        <v>1</v>
      </c>
      <c r="D296" s="170" t="s">
        <v>4182</v>
      </c>
      <c r="E296" s="170" t="s">
        <v>3</v>
      </c>
      <c r="F296" s="170" t="s">
        <v>11442</v>
      </c>
    </row>
    <row r="297" spans="1:6" ht="16.5">
      <c r="A297" s="4">
        <v>1486</v>
      </c>
      <c r="B297" s="169" t="s">
        <v>1154</v>
      </c>
      <c r="C297" s="170" t="s">
        <v>1</v>
      </c>
      <c r="D297" s="170" t="s">
        <v>4183</v>
      </c>
      <c r="E297" s="170" t="s">
        <v>3</v>
      </c>
      <c r="F297" s="170" t="s">
        <v>11442</v>
      </c>
    </row>
    <row r="298" spans="1:6" ht="16.5">
      <c r="A298" s="4">
        <v>1487</v>
      </c>
      <c r="B298" s="169" t="s">
        <v>4184</v>
      </c>
      <c r="C298" s="170" t="s">
        <v>1</v>
      </c>
      <c r="D298" s="170" t="s">
        <v>4185</v>
      </c>
      <c r="E298" s="170" t="s">
        <v>3</v>
      </c>
      <c r="F298" s="170" t="s">
        <v>11442</v>
      </c>
    </row>
    <row r="299" spans="1:6" ht="16.5">
      <c r="A299" s="4">
        <v>1488</v>
      </c>
      <c r="B299" s="169" t="s">
        <v>4186</v>
      </c>
      <c r="C299" s="170" t="s">
        <v>1</v>
      </c>
      <c r="D299" s="170" t="s">
        <v>4187</v>
      </c>
      <c r="E299" s="170" t="s">
        <v>165</v>
      </c>
      <c r="F299" s="170" t="s">
        <v>11442</v>
      </c>
    </row>
    <row r="300" spans="1:6" ht="16.5">
      <c r="A300" s="4">
        <v>1489</v>
      </c>
      <c r="B300" s="169" t="s">
        <v>4188</v>
      </c>
      <c r="C300" s="170" t="s">
        <v>1</v>
      </c>
      <c r="D300" s="170" t="s">
        <v>4189</v>
      </c>
      <c r="E300" s="170" t="s">
        <v>2935</v>
      </c>
      <c r="F300" s="170" t="s">
        <v>11442</v>
      </c>
    </row>
    <row r="301" spans="1:6" ht="16.5">
      <c r="A301" s="4">
        <v>1490</v>
      </c>
      <c r="B301" s="169" t="s">
        <v>4190</v>
      </c>
      <c r="C301" s="170" t="s">
        <v>1</v>
      </c>
      <c r="D301" s="170" t="s">
        <v>4191</v>
      </c>
      <c r="E301" s="170" t="s">
        <v>2935</v>
      </c>
      <c r="F301" s="170" t="s">
        <v>11442</v>
      </c>
    </row>
    <row r="302" spans="1:6" ht="16.5">
      <c r="A302" s="4">
        <v>1491</v>
      </c>
      <c r="B302" s="169" t="s">
        <v>4192</v>
      </c>
      <c r="C302" s="170" t="s">
        <v>1</v>
      </c>
      <c r="D302" s="170" t="s">
        <v>4193</v>
      </c>
      <c r="E302" s="170" t="s">
        <v>165</v>
      </c>
      <c r="F302" s="170" t="s">
        <v>11442</v>
      </c>
    </row>
    <row r="303" spans="1:6" ht="16.5">
      <c r="A303" s="4">
        <v>1492</v>
      </c>
      <c r="B303" s="169" t="s">
        <v>4194</v>
      </c>
      <c r="C303" s="170" t="s">
        <v>1</v>
      </c>
      <c r="D303" s="170" t="s">
        <v>4195</v>
      </c>
      <c r="E303" s="170" t="s">
        <v>165</v>
      </c>
      <c r="F303" s="170" t="s">
        <v>11442</v>
      </c>
    </row>
    <row r="304" spans="1:6" ht="16.5">
      <c r="A304" s="4">
        <v>1493</v>
      </c>
      <c r="B304" s="169" t="s">
        <v>4196</v>
      </c>
      <c r="C304" s="170" t="s">
        <v>1</v>
      </c>
      <c r="D304" s="170" t="s">
        <v>4197</v>
      </c>
      <c r="E304" s="170" t="s">
        <v>165</v>
      </c>
      <c r="F304" s="170" t="s">
        <v>11442</v>
      </c>
    </row>
    <row r="305" spans="1:6" ht="16.5">
      <c r="A305" s="4">
        <v>1494</v>
      </c>
      <c r="B305" s="169" t="s">
        <v>4198</v>
      </c>
      <c r="C305" s="170" t="s">
        <v>1</v>
      </c>
      <c r="D305" s="170" t="s">
        <v>4199</v>
      </c>
      <c r="E305" s="170" t="s">
        <v>165</v>
      </c>
      <c r="F305" s="170" t="s">
        <v>11442</v>
      </c>
    </row>
    <row r="306" spans="1:6" ht="16.5">
      <c r="A306" s="4">
        <v>1495</v>
      </c>
      <c r="B306" s="169" t="s">
        <v>4200</v>
      </c>
      <c r="C306" s="170" t="s">
        <v>1</v>
      </c>
      <c r="D306" s="170" t="s">
        <v>4201</v>
      </c>
      <c r="E306" s="170" t="s">
        <v>2935</v>
      </c>
      <c r="F306" s="170" t="s">
        <v>11442</v>
      </c>
    </row>
    <row r="307" spans="1:6" ht="16.5">
      <c r="A307" s="4">
        <v>1496</v>
      </c>
      <c r="B307" s="169" t="s">
        <v>4202</v>
      </c>
      <c r="C307" s="170" t="s">
        <v>1</v>
      </c>
      <c r="D307" s="170" t="s">
        <v>4203</v>
      </c>
      <c r="E307" s="170" t="s">
        <v>2935</v>
      </c>
      <c r="F307" s="170" t="s">
        <v>11442</v>
      </c>
    </row>
    <row r="308" spans="1:6" ht="16.5">
      <c r="A308" s="4">
        <v>2505</v>
      </c>
      <c r="B308" s="169" t="s">
        <v>6213</v>
      </c>
      <c r="C308" s="170" t="s">
        <v>1267</v>
      </c>
      <c r="D308" s="170" t="s">
        <v>6214</v>
      </c>
      <c r="E308" s="170" t="s">
        <v>6215</v>
      </c>
      <c r="F308" s="170" t="s">
        <v>11461</v>
      </c>
    </row>
    <row r="309" spans="1:6" ht="16.5">
      <c r="A309" s="4">
        <v>2506</v>
      </c>
      <c r="B309" s="169" t="s">
        <v>6217</v>
      </c>
      <c r="C309" s="170" t="s">
        <v>1267</v>
      </c>
      <c r="D309" s="170" t="s">
        <v>6218</v>
      </c>
      <c r="E309" s="170" t="s">
        <v>366</v>
      </c>
      <c r="F309" s="170" t="s">
        <v>11461</v>
      </c>
    </row>
    <row r="310" spans="1:6" ht="16.5">
      <c r="A310" s="4">
        <v>2507</v>
      </c>
      <c r="B310" s="169" t="s">
        <v>6219</v>
      </c>
      <c r="C310" s="170" t="s">
        <v>1267</v>
      </c>
      <c r="D310" s="170" t="s">
        <v>6220</v>
      </c>
      <c r="E310" s="170" t="s">
        <v>366</v>
      </c>
      <c r="F310" s="170" t="s">
        <v>11461</v>
      </c>
    </row>
    <row r="311" spans="1:6" ht="16.5">
      <c r="A311" s="4">
        <v>2508</v>
      </c>
      <c r="B311" s="169" t="s">
        <v>6221</v>
      </c>
      <c r="C311" s="170" t="s">
        <v>1267</v>
      </c>
      <c r="D311" s="170" t="s">
        <v>6222</v>
      </c>
      <c r="E311" s="170" t="s">
        <v>366</v>
      </c>
      <c r="F311" s="170" t="s">
        <v>11461</v>
      </c>
    </row>
    <row r="312" spans="1:6" ht="16.5">
      <c r="A312" s="4">
        <v>2509</v>
      </c>
      <c r="B312" s="169" t="s">
        <v>6223</v>
      </c>
      <c r="C312" s="170" t="s">
        <v>1267</v>
      </c>
      <c r="D312" s="170" t="s">
        <v>6224</v>
      </c>
      <c r="E312" s="170" t="s">
        <v>366</v>
      </c>
      <c r="F312" s="170" t="s">
        <v>11461</v>
      </c>
    </row>
    <row r="313" spans="1:6" ht="16.5">
      <c r="A313" s="4">
        <v>2510</v>
      </c>
      <c r="B313" s="169" t="s">
        <v>3928</v>
      </c>
      <c r="C313" s="170" t="s">
        <v>1267</v>
      </c>
      <c r="D313" s="170" t="s">
        <v>6225</v>
      </c>
      <c r="E313" s="170" t="s">
        <v>366</v>
      </c>
      <c r="F313" s="170" t="s">
        <v>11461</v>
      </c>
    </row>
    <row r="314" spans="1:6" ht="16.5">
      <c r="A314" s="4">
        <v>2511</v>
      </c>
      <c r="B314" s="169" t="s">
        <v>3930</v>
      </c>
      <c r="C314" s="170" t="s">
        <v>1267</v>
      </c>
      <c r="D314" s="170" t="s">
        <v>6226</v>
      </c>
      <c r="E314" s="170" t="s">
        <v>366</v>
      </c>
      <c r="F314" s="170" t="s">
        <v>11461</v>
      </c>
    </row>
    <row r="315" spans="1:6" ht="16.5">
      <c r="A315" s="4">
        <v>2512</v>
      </c>
      <c r="B315" s="169" t="s">
        <v>6227</v>
      </c>
      <c r="C315" s="170" t="s">
        <v>1267</v>
      </c>
      <c r="D315" s="170" t="s">
        <v>6228</v>
      </c>
      <c r="E315" s="170" t="s">
        <v>366</v>
      </c>
      <c r="F315" s="170" t="s">
        <v>11461</v>
      </c>
    </row>
    <row r="316" spans="1:6" ht="16.5">
      <c r="A316" s="4">
        <v>2513</v>
      </c>
      <c r="B316" s="169" t="s">
        <v>6229</v>
      </c>
      <c r="C316" s="170" t="s">
        <v>1267</v>
      </c>
      <c r="D316" s="170" t="s">
        <v>6230</v>
      </c>
      <c r="E316" s="170" t="s">
        <v>366</v>
      </c>
      <c r="F316" s="170" t="s">
        <v>11461</v>
      </c>
    </row>
    <row r="317" spans="1:6" ht="16.5">
      <c r="A317" s="4">
        <v>2514</v>
      </c>
      <c r="B317" s="169" t="s">
        <v>3250</v>
      </c>
      <c r="C317" s="170" t="s">
        <v>1267</v>
      </c>
      <c r="D317" s="170" t="s">
        <v>6231</v>
      </c>
      <c r="E317" s="170" t="s">
        <v>366</v>
      </c>
      <c r="F317" s="170" t="s">
        <v>11461</v>
      </c>
    </row>
    <row r="318" spans="1:6" ht="16.5">
      <c r="A318" s="4">
        <v>2515</v>
      </c>
      <c r="B318" s="169" t="s">
        <v>5442</v>
      </c>
      <c r="C318" s="170" t="s">
        <v>1267</v>
      </c>
      <c r="D318" s="170" t="s">
        <v>6232</v>
      </c>
      <c r="E318" s="170" t="s">
        <v>366</v>
      </c>
      <c r="F318" s="170" t="s">
        <v>11461</v>
      </c>
    </row>
    <row r="319" spans="1:6" ht="16.5">
      <c r="A319" s="4">
        <v>2516</v>
      </c>
      <c r="B319" s="169" t="s">
        <v>6233</v>
      </c>
      <c r="C319" s="170" t="s">
        <v>1267</v>
      </c>
      <c r="D319" s="170" t="s">
        <v>6234</v>
      </c>
      <c r="E319" s="170" t="s">
        <v>366</v>
      </c>
      <c r="F319" s="170" t="s">
        <v>11461</v>
      </c>
    </row>
    <row r="320" spans="1:6" ht="16.5">
      <c r="A320" s="4">
        <v>2517</v>
      </c>
      <c r="B320" s="169" t="s">
        <v>6235</v>
      </c>
      <c r="C320" s="170" t="s">
        <v>1267</v>
      </c>
      <c r="D320" s="170" t="s">
        <v>6236</v>
      </c>
      <c r="E320" s="170" t="s">
        <v>366</v>
      </c>
      <c r="F320" s="170" t="s">
        <v>11461</v>
      </c>
    </row>
    <row r="321" spans="1:6" ht="16.5">
      <c r="A321" s="4">
        <v>2518</v>
      </c>
      <c r="B321" s="169" t="s">
        <v>6237</v>
      </c>
      <c r="C321" s="170" t="s">
        <v>1267</v>
      </c>
      <c r="D321" s="170" t="s">
        <v>6238</v>
      </c>
      <c r="E321" s="170" t="s">
        <v>366</v>
      </c>
      <c r="F321" s="170" t="s">
        <v>11461</v>
      </c>
    </row>
    <row r="322" spans="1:6" ht="16.5">
      <c r="A322" s="4">
        <v>2519</v>
      </c>
      <c r="B322" s="169" t="s">
        <v>4604</v>
      </c>
      <c r="C322" s="170" t="s">
        <v>1267</v>
      </c>
      <c r="D322" s="170" t="s">
        <v>6239</v>
      </c>
      <c r="E322" s="170" t="s">
        <v>366</v>
      </c>
      <c r="F322" s="170" t="s">
        <v>11461</v>
      </c>
    </row>
    <row r="323" spans="1:6" ht="16.5">
      <c r="A323" s="4">
        <v>2520</v>
      </c>
      <c r="B323" s="169" t="s">
        <v>6240</v>
      </c>
      <c r="C323" s="170" t="s">
        <v>1267</v>
      </c>
      <c r="D323" s="170" t="s">
        <v>6241</v>
      </c>
      <c r="E323" s="170" t="s">
        <v>366</v>
      </c>
      <c r="F323" s="170" t="s">
        <v>11461</v>
      </c>
    </row>
    <row r="324" spans="1:6" ht="16.5">
      <c r="A324" s="4">
        <v>2521</v>
      </c>
      <c r="B324" s="169" t="s">
        <v>6242</v>
      </c>
      <c r="C324" s="170" t="s">
        <v>1267</v>
      </c>
      <c r="D324" s="170" t="s">
        <v>6243</v>
      </c>
      <c r="E324" s="170" t="s">
        <v>366</v>
      </c>
      <c r="F324" s="170" t="s">
        <v>11461</v>
      </c>
    </row>
    <row r="325" spans="1:6" ht="16.5">
      <c r="A325" s="4">
        <v>2522</v>
      </c>
      <c r="B325" s="169" t="s">
        <v>6244</v>
      </c>
      <c r="C325" s="170" t="s">
        <v>1267</v>
      </c>
      <c r="D325" s="170" t="s">
        <v>6245</v>
      </c>
      <c r="E325" s="170" t="s">
        <v>366</v>
      </c>
      <c r="F325" s="170" t="s">
        <v>11461</v>
      </c>
    </row>
    <row r="326" spans="1:6" ht="16.5">
      <c r="A326" s="4">
        <v>2523</v>
      </c>
      <c r="B326" s="169" t="s">
        <v>6246</v>
      </c>
      <c r="C326" s="170" t="s">
        <v>1267</v>
      </c>
      <c r="D326" s="170" t="s">
        <v>6247</v>
      </c>
      <c r="E326" s="170" t="s">
        <v>366</v>
      </c>
      <c r="F326" s="170" t="s">
        <v>11461</v>
      </c>
    </row>
    <row r="327" spans="1:6" ht="16.5">
      <c r="A327" s="4">
        <v>2524</v>
      </c>
      <c r="B327" s="169" t="s">
        <v>6248</v>
      </c>
      <c r="C327" s="170" t="s">
        <v>1267</v>
      </c>
      <c r="D327" s="170" t="s">
        <v>6249</v>
      </c>
      <c r="E327" s="170" t="s">
        <v>5238</v>
      </c>
      <c r="F327" s="170" t="s">
        <v>11461</v>
      </c>
    </row>
    <row r="328" spans="1:6" ht="16.5">
      <c r="A328" s="4">
        <v>2525</v>
      </c>
      <c r="B328" s="169" t="s">
        <v>6250</v>
      </c>
      <c r="C328" s="170" t="s">
        <v>1267</v>
      </c>
      <c r="D328" s="170" t="s">
        <v>6251</v>
      </c>
      <c r="E328" s="170" t="s">
        <v>6252</v>
      </c>
      <c r="F328" s="170" t="s">
        <v>11461</v>
      </c>
    </row>
    <row r="329" spans="1:6" ht="16.5">
      <c r="A329" s="4">
        <v>2526</v>
      </c>
      <c r="B329" s="169" t="s">
        <v>6253</v>
      </c>
      <c r="C329" s="170" t="s">
        <v>1267</v>
      </c>
      <c r="D329" s="170" t="s">
        <v>6254</v>
      </c>
      <c r="E329" s="170" t="s">
        <v>366</v>
      </c>
      <c r="F329" s="170" t="s">
        <v>11461</v>
      </c>
    </row>
    <row r="330" spans="1:6" ht="16.5">
      <c r="A330" s="4">
        <v>2527</v>
      </c>
      <c r="B330" s="169" t="s">
        <v>6255</v>
      </c>
      <c r="C330" s="170" t="s">
        <v>1267</v>
      </c>
      <c r="D330" s="170" t="s">
        <v>6256</v>
      </c>
      <c r="E330" s="170" t="s">
        <v>366</v>
      </c>
      <c r="F330" s="170" t="s">
        <v>11461</v>
      </c>
    </row>
    <row r="331" spans="1:6" ht="16.5">
      <c r="A331" s="4">
        <v>2528</v>
      </c>
      <c r="B331" s="169" t="s">
        <v>6257</v>
      </c>
      <c r="C331" s="170" t="s">
        <v>1267</v>
      </c>
      <c r="D331" s="170" t="s">
        <v>6258</v>
      </c>
      <c r="E331" s="170" t="s">
        <v>366</v>
      </c>
      <c r="F331" s="170" t="s">
        <v>11461</v>
      </c>
    </row>
    <row r="332" spans="1:6" ht="16.5">
      <c r="A332" s="4">
        <v>2529</v>
      </c>
      <c r="B332" s="169" t="s">
        <v>6259</v>
      </c>
      <c r="C332" s="170" t="s">
        <v>1267</v>
      </c>
      <c r="D332" s="170" t="s">
        <v>6260</v>
      </c>
      <c r="E332" s="170" t="s">
        <v>6261</v>
      </c>
      <c r="F332" s="170" t="s">
        <v>11462</v>
      </c>
    </row>
    <row r="333" spans="1:6" ht="16.5">
      <c r="A333" s="4">
        <v>2530</v>
      </c>
      <c r="B333" s="169" t="s">
        <v>5436</v>
      </c>
      <c r="C333" s="170" t="s">
        <v>1267</v>
      </c>
      <c r="D333" s="170" t="s">
        <v>6263</v>
      </c>
      <c r="E333" s="170" t="s">
        <v>6261</v>
      </c>
      <c r="F333" s="170" t="s">
        <v>11462</v>
      </c>
    </row>
    <row r="334" spans="1:6" ht="16.5">
      <c r="A334" s="4">
        <v>2531</v>
      </c>
      <c r="B334" s="169" t="s">
        <v>6264</v>
      </c>
      <c r="C334" s="170" t="s">
        <v>1267</v>
      </c>
      <c r="D334" s="170" t="s">
        <v>6265</v>
      </c>
      <c r="E334" s="170" t="s">
        <v>6261</v>
      </c>
      <c r="F334" s="170" t="s">
        <v>11462</v>
      </c>
    </row>
    <row r="335" spans="1:6" ht="16.5">
      <c r="A335" s="4">
        <v>2532</v>
      </c>
      <c r="B335" s="169" t="s">
        <v>6266</v>
      </c>
      <c r="C335" s="170" t="s">
        <v>1267</v>
      </c>
      <c r="D335" s="170" t="s">
        <v>6267</v>
      </c>
      <c r="E335" s="170" t="s">
        <v>6261</v>
      </c>
      <c r="F335" s="170" t="s">
        <v>11462</v>
      </c>
    </row>
    <row r="336" spans="1:6" ht="16.5">
      <c r="A336" s="4">
        <v>2533</v>
      </c>
      <c r="B336" s="169" t="s">
        <v>6268</v>
      </c>
      <c r="C336" s="170" t="s">
        <v>1267</v>
      </c>
      <c r="D336" s="170" t="s">
        <v>6269</v>
      </c>
      <c r="E336" s="170" t="s">
        <v>6261</v>
      </c>
      <c r="F336" s="170" t="s">
        <v>11462</v>
      </c>
    </row>
    <row r="337" spans="1:6" ht="16.5">
      <c r="A337" s="4">
        <v>2534</v>
      </c>
      <c r="B337" s="169" t="s">
        <v>6270</v>
      </c>
      <c r="C337" s="170" t="s">
        <v>1267</v>
      </c>
      <c r="D337" s="170" t="s">
        <v>6271</v>
      </c>
      <c r="E337" s="170" t="s">
        <v>6261</v>
      </c>
      <c r="F337" s="170" t="s">
        <v>11462</v>
      </c>
    </row>
    <row r="338" spans="1:6" ht="16.5">
      <c r="A338" s="4">
        <v>2535</v>
      </c>
      <c r="B338" s="169" t="s">
        <v>6272</v>
      </c>
      <c r="C338" s="170" t="s">
        <v>1267</v>
      </c>
      <c r="D338" s="170" t="s">
        <v>6273</v>
      </c>
      <c r="E338" s="170" t="s">
        <v>6261</v>
      </c>
      <c r="F338" s="170" t="s">
        <v>11462</v>
      </c>
    </row>
    <row r="339" spans="1:6" ht="16.5">
      <c r="A339" s="4">
        <v>2536</v>
      </c>
      <c r="B339" s="169" t="s">
        <v>6274</v>
      </c>
      <c r="C339" s="170" t="s">
        <v>1267</v>
      </c>
      <c r="D339" s="170" t="s">
        <v>6275</v>
      </c>
      <c r="E339" s="170" t="s">
        <v>6261</v>
      </c>
      <c r="F339" s="170" t="s">
        <v>11462</v>
      </c>
    </row>
    <row r="340" spans="1:6" ht="16.5">
      <c r="A340" s="4">
        <v>2537</v>
      </c>
      <c r="B340" s="169" t="s">
        <v>6276</v>
      </c>
      <c r="C340" s="170" t="s">
        <v>1267</v>
      </c>
      <c r="D340" s="170" t="s">
        <v>6277</v>
      </c>
      <c r="E340" s="170" t="s">
        <v>6261</v>
      </c>
      <c r="F340" s="170" t="s">
        <v>11462</v>
      </c>
    </row>
    <row r="341" spans="1:6" ht="16.5">
      <c r="A341" s="4">
        <v>2538</v>
      </c>
      <c r="B341" s="169" t="s">
        <v>6278</v>
      </c>
      <c r="C341" s="170" t="s">
        <v>1267</v>
      </c>
      <c r="D341" s="170" t="s">
        <v>6279</v>
      </c>
      <c r="E341" s="170" t="s">
        <v>6261</v>
      </c>
      <c r="F341" s="170" t="s">
        <v>11462</v>
      </c>
    </row>
    <row r="342" spans="1:6" ht="16.5">
      <c r="A342" s="4">
        <v>2539</v>
      </c>
      <c r="B342" s="169" t="s">
        <v>6280</v>
      </c>
      <c r="C342" s="170" t="s">
        <v>1267</v>
      </c>
      <c r="D342" s="170" t="s">
        <v>6281</v>
      </c>
      <c r="E342" s="170" t="s">
        <v>6261</v>
      </c>
      <c r="F342" s="170" t="s">
        <v>11462</v>
      </c>
    </row>
    <row r="343" spans="1:6" ht="16.5">
      <c r="A343" s="4">
        <v>2540</v>
      </c>
      <c r="B343" s="169" t="s">
        <v>6282</v>
      </c>
      <c r="C343" s="170" t="s">
        <v>1267</v>
      </c>
      <c r="D343" s="170" t="s">
        <v>6283</v>
      </c>
      <c r="E343" s="170" t="s">
        <v>6261</v>
      </c>
      <c r="F343" s="170" t="s">
        <v>11462</v>
      </c>
    </row>
    <row r="344" spans="1:6" ht="16.5">
      <c r="A344" s="4">
        <v>2541</v>
      </c>
      <c r="B344" s="169" t="s">
        <v>6284</v>
      </c>
      <c r="C344" s="170" t="s">
        <v>1267</v>
      </c>
      <c r="D344" s="170" t="s">
        <v>6285</v>
      </c>
      <c r="E344" s="170" t="s">
        <v>6261</v>
      </c>
      <c r="F344" s="170" t="s">
        <v>11462</v>
      </c>
    </row>
    <row r="345" spans="1:6" ht="16.5">
      <c r="A345" s="4">
        <v>2542</v>
      </c>
      <c r="B345" s="169" t="s">
        <v>6286</v>
      </c>
      <c r="C345" s="170" t="s">
        <v>1267</v>
      </c>
      <c r="D345" s="170" t="s">
        <v>6287</v>
      </c>
      <c r="E345" s="170" t="s">
        <v>6261</v>
      </c>
      <c r="F345" s="170" t="s">
        <v>11462</v>
      </c>
    </row>
    <row r="346" spans="1:6" ht="16.5">
      <c r="A346" s="4">
        <v>2543</v>
      </c>
      <c r="B346" s="169" t="s">
        <v>6288</v>
      </c>
      <c r="C346" s="170" t="s">
        <v>1267</v>
      </c>
      <c r="D346" s="170" t="s">
        <v>6289</v>
      </c>
      <c r="E346" s="170" t="s">
        <v>6261</v>
      </c>
      <c r="F346" s="170" t="s">
        <v>11462</v>
      </c>
    </row>
    <row r="347" spans="1:6" ht="16.5">
      <c r="A347" s="4">
        <v>2544</v>
      </c>
      <c r="B347" s="169" t="s">
        <v>1640</v>
      </c>
      <c r="C347" s="170" t="s">
        <v>1267</v>
      </c>
      <c r="D347" s="170" t="s">
        <v>6290</v>
      </c>
      <c r="E347" s="170" t="s">
        <v>6261</v>
      </c>
      <c r="F347" s="170" t="s">
        <v>11462</v>
      </c>
    </row>
    <row r="348" spans="1:6" ht="16.5">
      <c r="A348" s="4">
        <v>2545</v>
      </c>
      <c r="B348" s="169" t="s">
        <v>6291</v>
      </c>
      <c r="C348" s="170" t="s">
        <v>1267</v>
      </c>
      <c r="D348" s="170" t="s">
        <v>6292</v>
      </c>
      <c r="E348" s="170" t="s">
        <v>6261</v>
      </c>
      <c r="F348" s="170" t="s">
        <v>11462</v>
      </c>
    </row>
    <row r="349" spans="1:6" ht="16.5">
      <c r="A349" s="4">
        <v>2546</v>
      </c>
      <c r="B349" s="169" t="s">
        <v>6293</v>
      </c>
      <c r="C349" s="170" t="s">
        <v>1267</v>
      </c>
      <c r="D349" s="170" t="s">
        <v>6294</v>
      </c>
      <c r="E349" s="170" t="s">
        <v>6261</v>
      </c>
      <c r="F349" s="170" t="s">
        <v>11462</v>
      </c>
    </row>
    <row r="350" spans="1:6" ht="16.5">
      <c r="A350" s="4">
        <v>2547</v>
      </c>
      <c r="B350" s="169" t="s">
        <v>6295</v>
      </c>
      <c r="C350" s="170" t="s">
        <v>1267</v>
      </c>
      <c r="D350" s="170" t="s">
        <v>6296</v>
      </c>
      <c r="E350" s="170" t="s">
        <v>6261</v>
      </c>
      <c r="F350" s="170" t="s">
        <v>11462</v>
      </c>
    </row>
    <row r="351" spans="1:6" ht="16.5">
      <c r="A351" s="4">
        <v>2548</v>
      </c>
      <c r="B351" s="169" t="s">
        <v>6297</v>
      </c>
      <c r="C351" s="170" t="s">
        <v>1267</v>
      </c>
      <c r="D351" s="170" t="s">
        <v>6298</v>
      </c>
      <c r="E351" s="170" t="s">
        <v>6261</v>
      </c>
      <c r="F351" s="170" t="s">
        <v>11462</v>
      </c>
    </row>
    <row r="352" spans="1:6" ht="16.5">
      <c r="A352" s="4">
        <v>2549</v>
      </c>
      <c r="B352" s="169" t="s">
        <v>6299</v>
      </c>
      <c r="C352" s="170" t="s">
        <v>1267</v>
      </c>
      <c r="D352" s="170" t="s">
        <v>6300</v>
      </c>
      <c r="E352" s="170" t="s">
        <v>6261</v>
      </c>
      <c r="F352" s="170" t="s">
        <v>11462</v>
      </c>
    </row>
    <row r="353" spans="1:6" ht="16.5">
      <c r="A353" s="4">
        <v>2550</v>
      </c>
      <c r="B353" s="169" t="s">
        <v>6301</v>
      </c>
      <c r="C353" s="170" t="s">
        <v>1267</v>
      </c>
      <c r="D353" s="170" t="s">
        <v>6302</v>
      </c>
      <c r="E353" s="170" t="s">
        <v>6261</v>
      </c>
      <c r="F353" s="170" t="s">
        <v>11462</v>
      </c>
    </row>
    <row r="354" spans="1:6" ht="16.5">
      <c r="A354" s="4">
        <v>2551</v>
      </c>
      <c r="B354" s="169" t="s">
        <v>6303</v>
      </c>
      <c r="C354" s="170" t="s">
        <v>1267</v>
      </c>
      <c r="D354" s="170" t="s">
        <v>6304</v>
      </c>
      <c r="E354" s="170" t="s">
        <v>6261</v>
      </c>
      <c r="F354" s="170" t="s">
        <v>11462</v>
      </c>
    </row>
    <row r="355" spans="1:6" ht="16.5">
      <c r="A355" s="4">
        <v>2552</v>
      </c>
      <c r="B355" s="169" t="s">
        <v>4635</v>
      </c>
      <c r="C355" s="170" t="s">
        <v>1267</v>
      </c>
      <c r="D355" s="170" t="s">
        <v>6305</v>
      </c>
      <c r="E355" s="170" t="s">
        <v>6261</v>
      </c>
      <c r="F355" s="170" t="s">
        <v>11462</v>
      </c>
    </row>
    <row r="356" spans="1:6" ht="18.75">
      <c r="A356" s="228" t="s">
        <v>11463</v>
      </c>
      <c r="B356" s="228"/>
      <c r="C356" s="228"/>
      <c r="D356" s="228"/>
      <c r="E356" s="228"/>
      <c r="F356" s="228"/>
    </row>
    <row r="357" spans="1:6">
      <c r="A357" s="13" t="s">
        <v>907</v>
      </c>
      <c r="B357" s="13" t="s">
        <v>908</v>
      </c>
      <c r="C357" s="13" t="s">
        <v>909</v>
      </c>
      <c r="D357" s="13" t="s">
        <v>910</v>
      </c>
      <c r="E357" s="13" t="s">
        <v>911</v>
      </c>
      <c r="F357" s="13" t="s">
        <v>912</v>
      </c>
    </row>
    <row r="358" spans="1:6" ht="16.5">
      <c r="A358" s="4">
        <v>1</v>
      </c>
      <c r="B358" s="96" t="s">
        <v>14578</v>
      </c>
      <c r="C358" s="4" t="s">
        <v>14158</v>
      </c>
      <c r="D358" s="4" t="s">
        <v>14579</v>
      </c>
      <c r="E358" s="4" t="s">
        <v>11469</v>
      </c>
      <c r="F358" s="4" t="s">
        <v>11206</v>
      </c>
    </row>
    <row r="359" spans="1:6" ht="16.5">
      <c r="A359" s="4">
        <v>2</v>
      </c>
      <c r="B359" s="96" t="s">
        <v>14580</v>
      </c>
      <c r="C359" s="4" t="s">
        <v>14158</v>
      </c>
      <c r="D359" s="4" t="s">
        <v>14581</v>
      </c>
      <c r="E359" s="4" t="s">
        <v>11830</v>
      </c>
      <c r="F359" s="4" t="s">
        <v>11206</v>
      </c>
    </row>
    <row r="360" spans="1:6" ht="16.5">
      <c r="A360" s="4">
        <v>3</v>
      </c>
      <c r="B360" s="96" t="s">
        <v>14582</v>
      </c>
      <c r="C360" s="4" t="s">
        <v>14158</v>
      </c>
      <c r="D360" s="4" t="s">
        <v>14583</v>
      </c>
      <c r="E360" s="4" t="s">
        <v>11648</v>
      </c>
      <c r="F360" s="4" t="s">
        <v>11206</v>
      </c>
    </row>
    <row r="361" spans="1:6" ht="16.5">
      <c r="A361" s="4">
        <v>4</v>
      </c>
      <c r="B361" s="96" t="s">
        <v>14584</v>
      </c>
      <c r="C361" s="4" t="s">
        <v>14158</v>
      </c>
      <c r="D361" s="4" t="s">
        <v>14585</v>
      </c>
      <c r="E361" s="4" t="s">
        <v>12956</v>
      </c>
      <c r="F361" s="4" t="s">
        <v>11206</v>
      </c>
    </row>
    <row r="362" spans="1:6" ht="16.5">
      <c r="A362" s="4">
        <v>5</v>
      </c>
      <c r="B362" s="96" t="s">
        <v>14586</v>
      </c>
      <c r="C362" s="4" t="s">
        <v>14158</v>
      </c>
      <c r="D362" s="4" t="s">
        <v>14587</v>
      </c>
      <c r="E362" s="4" t="s">
        <v>12956</v>
      </c>
      <c r="F362" s="4" t="s">
        <v>11206</v>
      </c>
    </row>
    <row r="363" spans="1:6" ht="16.5">
      <c r="A363" s="4">
        <v>6</v>
      </c>
      <c r="B363" s="96" t="s">
        <v>12508</v>
      </c>
      <c r="C363" s="4" t="s">
        <v>14158</v>
      </c>
      <c r="D363" s="4" t="s">
        <v>14588</v>
      </c>
      <c r="E363" s="4" t="s">
        <v>11830</v>
      </c>
      <c r="F363" s="4" t="s">
        <v>11206</v>
      </c>
    </row>
    <row r="364" spans="1:6" ht="16.5">
      <c r="A364" s="4">
        <v>7</v>
      </c>
      <c r="B364" s="96" t="s">
        <v>14589</v>
      </c>
      <c r="C364" s="4" t="s">
        <v>14158</v>
      </c>
      <c r="D364" s="4" t="s">
        <v>14590</v>
      </c>
      <c r="E364" s="4" t="s">
        <v>11830</v>
      </c>
      <c r="F364" s="4" t="s">
        <v>11206</v>
      </c>
    </row>
    <row r="365" spans="1:6" ht="16.5">
      <c r="A365" s="4">
        <v>8</v>
      </c>
      <c r="B365" s="96" t="s">
        <v>14591</v>
      </c>
      <c r="C365" s="4" t="s">
        <v>14158</v>
      </c>
      <c r="D365" s="4" t="s">
        <v>14592</v>
      </c>
      <c r="E365" s="4" t="s">
        <v>12956</v>
      </c>
      <c r="F365" s="4" t="s">
        <v>11206</v>
      </c>
    </row>
    <row r="366" spans="1:6" ht="16.5">
      <c r="A366" s="4">
        <v>9</v>
      </c>
      <c r="B366" s="96" t="s">
        <v>14593</v>
      </c>
      <c r="C366" s="4" t="s">
        <v>14158</v>
      </c>
      <c r="D366" s="4" t="s">
        <v>14594</v>
      </c>
      <c r="E366" s="4" t="s">
        <v>11830</v>
      </c>
      <c r="F366" s="4" t="s">
        <v>11206</v>
      </c>
    </row>
    <row r="367" spans="1:6" ht="16.5">
      <c r="A367" s="4">
        <v>10</v>
      </c>
      <c r="B367" s="96" t="s">
        <v>14595</v>
      </c>
      <c r="C367" s="4" t="s">
        <v>14158</v>
      </c>
      <c r="D367" s="4" t="s">
        <v>14596</v>
      </c>
      <c r="E367" s="4" t="s">
        <v>11830</v>
      </c>
      <c r="F367" s="4" t="s">
        <v>11206</v>
      </c>
    </row>
    <row r="368" spans="1:6" ht="16.5">
      <c r="A368" s="4">
        <v>11</v>
      </c>
      <c r="B368" s="96" t="s">
        <v>8787</v>
      </c>
      <c r="C368" s="4" t="s">
        <v>14158</v>
      </c>
      <c r="D368" s="4" t="s">
        <v>14597</v>
      </c>
      <c r="E368" s="4" t="s">
        <v>11830</v>
      </c>
      <c r="F368" s="4" t="s">
        <v>11206</v>
      </c>
    </row>
    <row r="369" spans="1:6" ht="16.5">
      <c r="A369" s="4">
        <v>12</v>
      </c>
      <c r="B369" s="96" t="s">
        <v>14598</v>
      </c>
      <c r="C369" s="4" t="s">
        <v>14158</v>
      </c>
      <c r="D369" s="4" t="s">
        <v>14599</v>
      </c>
      <c r="E369" s="4" t="s">
        <v>12956</v>
      </c>
      <c r="F369" s="4" t="s">
        <v>11206</v>
      </c>
    </row>
    <row r="370" spans="1:6" ht="16.5">
      <c r="A370" s="4">
        <v>13</v>
      </c>
      <c r="B370" s="96" t="s">
        <v>14600</v>
      </c>
      <c r="C370" s="4" t="s">
        <v>14158</v>
      </c>
      <c r="D370" s="4" t="s">
        <v>14601</v>
      </c>
      <c r="E370" s="4" t="s">
        <v>12956</v>
      </c>
      <c r="F370" s="4" t="s">
        <v>11206</v>
      </c>
    </row>
    <row r="371" spans="1:6" ht="16.5">
      <c r="A371" s="4">
        <v>14</v>
      </c>
      <c r="B371" s="96" t="s">
        <v>14602</v>
      </c>
      <c r="C371" s="4" t="s">
        <v>14158</v>
      </c>
      <c r="D371" s="4" t="s">
        <v>14603</v>
      </c>
      <c r="E371" s="4" t="s">
        <v>11830</v>
      </c>
      <c r="F371" s="4" t="s">
        <v>11206</v>
      </c>
    </row>
    <row r="372" spans="1:6" ht="16.5">
      <c r="A372" s="4">
        <v>15</v>
      </c>
      <c r="B372" s="96" t="s">
        <v>14604</v>
      </c>
      <c r="C372" s="4" t="s">
        <v>14158</v>
      </c>
      <c r="D372" s="4" t="s">
        <v>14605</v>
      </c>
      <c r="E372" s="4" t="s">
        <v>12956</v>
      </c>
      <c r="F372" s="4" t="s">
        <v>11206</v>
      </c>
    </row>
    <row r="373" spans="1:6" ht="16.5">
      <c r="A373" s="4">
        <v>16</v>
      </c>
      <c r="B373" s="96" t="s">
        <v>8598</v>
      </c>
      <c r="C373" s="4" t="s">
        <v>14158</v>
      </c>
      <c r="D373" s="4" t="s">
        <v>14606</v>
      </c>
      <c r="E373" s="4" t="s">
        <v>11830</v>
      </c>
      <c r="F373" s="4" t="s">
        <v>11206</v>
      </c>
    </row>
    <row r="374" spans="1:6" ht="16.5">
      <c r="A374" s="4">
        <v>17</v>
      </c>
      <c r="B374" s="96" t="s">
        <v>12004</v>
      </c>
      <c r="C374" s="4" t="s">
        <v>14158</v>
      </c>
      <c r="D374" s="4" t="s">
        <v>14607</v>
      </c>
      <c r="E374" s="4" t="s">
        <v>11467</v>
      </c>
      <c r="F374" s="4" t="s">
        <v>11206</v>
      </c>
    </row>
    <row r="375" spans="1:6" ht="16.5">
      <c r="A375" s="4">
        <v>18</v>
      </c>
      <c r="B375" s="96" t="s">
        <v>14608</v>
      </c>
      <c r="C375" s="4" t="s">
        <v>14158</v>
      </c>
      <c r="D375" s="4" t="s">
        <v>14609</v>
      </c>
      <c r="E375" s="4" t="s">
        <v>12956</v>
      </c>
      <c r="F375" s="4" t="s">
        <v>11206</v>
      </c>
    </row>
    <row r="376" spans="1:6" ht="16.5">
      <c r="A376" s="4">
        <v>19</v>
      </c>
      <c r="B376" s="96" t="s">
        <v>14610</v>
      </c>
      <c r="C376" s="4" t="s">
        <v>14158</v>
      </c>
      <c r="D376" s="4" t="s">
        <v>14611</v>
      </c>
      <c r="E376" s="4" t="s">
        <v>12956</v>
      </c>
      <c r="F376" s="4" t="s">
        <v>11206</v>
      </c>
    </row>
    <row r="377" spans="1:6" ht="16.5">
      <c r="A377" s="4">
        <v>20</v>
      </c>
      <c r="B377" s="96" t="s">
        <v>10277</v>
      </c>
      <c r="C377" s="4" t="s">
        <v>14158</v>
      </c>
      <c r="D377" s="4" t="s">
        <v>14612</v>
      </c>
      <c r="E377" s="4" t="s">
        <v>11830</v>
      </c>
      <c r="F377" s="4" t="s">
        <v>11206</v>
      </c>
    </row>
    <row r="378" spans="1:6" ht="16.5">
      <c r="A378" s="4">
        <v>21</v>
      </c>
      <c r="B378" s="96" t="s">
        <v>2580</v>
      </c>
      <c r="C378" s="4" t="s">
        <v>14158</v>
      </c>
      <c r="D378" s="4" t="s">
        <v>14613</v>
      </c>
      <c r="E378" s="4" t="s">
        <v>12956</v>
      </c>
      <c r="F378" s="4" t="s">
        <v>11206</v>
      </c>
    </row>
    <row r="379" spans="1:6" ht="16.5">
      <c r="A379" s="4">
        <v>22</v>
      </c>
      <c r="B379" s="96" t="s">
        <v>14614</v>
      </c>
      <c r="C379" s="4" t="s">
        <v>14158</v>
      </c>
      <c r="D379" s="4" t="s">
        <v>14615</v>
      </c>
      <c r="E379" s="4" t="s">
        <v>11830</v>
      </c>
      <c r="F379" s="4" t="s">
        <v>11206</v>
      </c>
    </row>
    <row r="380" spans="1:6" ht="16.5">
      <c r="A380" s="4">
        <v>23</v>
      </c>
      <c r="B380" s="96" t="s">
        <v>14616</v>
      </c>
      <c r="C380" s="4" t="s">
        <v>14158</v>
      </c>
      <c r="D380" s="4" t="s">
        <v>14617</v>
      </c>
      <c r="E380" s="4" t="s">
        <v>11830</v>
      </c>
      <c r="F380" s="4" t="s">
        <v>11206</v>
      </c>
    </row>
    <row r="381" spans="1:6" ht="16.5">
      <c r="A381" s="4">
        <v>24</v>
      </c>
      <c r="B381" s="96" t="s">
        <v>10438</v>
      </c>
      <c r="C381" s="4" t="s">
        <v>14158</v>
      </c>
      <c r="D381" s="4" t="s">
        <v>14618</v>
      </c>
      <c r="E381" s="4" t="s">
        <v>12956</v>
      </c>
      <c r="F381" s="4" t="s">
        <v>11206</v>
      </c>
    </row>
    <row r="382" spans="1:6" ht="16.5">
      <c r="A382" s="4">
        <v>25</v>
      </c>
      <c r="B382" s="96" t="s">
        <v>14619</v>
      </c>
      <c r="C382" s="4" t="s">
        <v>14158</v>
      </c>
      <c r="D382" s="4" t="s">
        <v>14620</v>
      </c>
      <c r="E382" s="4" t="s">
        <v>12956</v>
      </c>
      <c r="F382" s="4" t="s">
        <v>11206</v>
      </c>
    </row>
    <row r="383" spans="1:6" ht="16.5">
      <c r="A383" s="4">
        <v>26</v>
      </c>
      <c r="B383" s="96" t="s">
        <v>12922</v>
      </c>
      <c r="C383" s="4" t="s">
        <v>14158</v>
      </c>
      <c r="D383" s="4" t="s">
        <v>14621</v>
      </c>
      <c r="E383" s="4" t="s">
        <v>11830</v>
      </c>
      <c r="F383" s="4" t="s">
        <v>11206</v>
      </c>
    </row>
    <row r="384" spans="1:6" ht="16.5">
      <c r="A384" s="4">
        <v>27</v>
      </c>
      <c r="B384" s="96" t="s">
        <v>14622</v>
      </c>
      <c r="C384" s="4" t="s">
        <v>14158</v>
      </c>
      <c r="D384" s="4" t="s">
        <v>14623</v>
      </c>
      <c r="E384" s="4" t="s">
        <v>12956</v>
      </c>
      <c r="F384" s="4" t="s">
        <v>11206</v>
      </c>
    </row>
    <row r="385" spans="1:6" ht="16.5">
      <c r="A385" s="4">
        <v>28</v>
      </c>
      <c r="B385" s="96" t="s">
        <v>14624</v>
      </c>
      <c r="C385" s="4" t="s">
        <v>14158</v>
      </c>
      <c r="D385" s="4" t="s">
        <v>14625</v>
      </c>
      <c r="E385" s="4" t="s">
        <v>11467</v>
      </c>
      <c r="F385" s="4" t="s">
        <v>11206</v>
      </c>
    </row>
    <row r="386" spans="1:6" ht="16.5">
      <c r="A386" s="4">
        <v>29</v>
      </c>
      <c r="B386" s="96" t="s">
        <v>14626</v>
      </c>
      <c r="C386" s="4" t="s">
        <v>14158</v>
      </c>
      <c r="D386" s="4" t="s">
        <v>14627</v>
      </c>
      <c r="E386" s="4" t="s">
        <v>12956</v>
      </c>
      <c r="F386" s="4" t="s">
        <v>11206</v>
      </c>
    </row>
    <row r="387" spans="1:6" ht="16.5">
      <c r="A387" s="4">
        <v>30</v>
      </c>
      <c r="B387" s="96" t="s">
        <v>14628</v>
      </c>
      <c r="C387" s="4" t="s">
        <v>14158</v>
      </c>
      <c r="D387" s="4" t="s">
        <v>14629</v>
      </c>
      <c r="E387" s="4" t="s">
        <v>12956</v>
      </c>
      <c r="F387" s="4" t="s">
        <v>11206</v>
      </c>
    </row>
    <row r="388" spans="1:6" ht="16.5">
      <c r="A388" s="4">
        <v>31</v>
      </c>
      <c r="B388" s="96" t="s">
        <v>14630</v>
      </c>
      <c r="C388" s="4" t="s">
        <v>14158</v>
      </c>
      <c r="D388" s="4" t="s">
        <v>14631</v>
      </c>
      <c r="E388" s="4" t="s">
        <v>11830</v>
      </c>
      <c r="F388" s="4" t="s">
        <v>11270</v>
      </c>
    </row>
    <row r="389" spans="1:6" ht="16.5">
      <c r="A389" s="4">
        <v>32</v>
      </c>
      <c r="B389" s="96" t="s">
        <v>14632</v>
      </c>
      <c r="C389" s="4" t="s">
        <v>14158</v>
      </c>
      <c r="D389" s="4" t="s">
        <v>14633</v>
      </c>
      <c r="E389" s="4" t="s">
        <v>12956</v>
      </c>
      <c r="F389" s="4" t="s">
        <v>11270</v>
      </c>
    </row>
    <row r="390" spans="1:6" ht="16.5">
      <c r="A390" s="4">
        <v>33</v>
      </c>
      <c r="B390" s="96" t="s">
        <v>14634</v>
      </c>
      <c r="C390" s="4" t="s">
        <v>14158</v>
      </c>
      <c r="D390" s="4" t="s">
        <v>14635</v>
      </c>
      <c r="E390" s="4" t="s">
        <v>11830</v>
      </c>
      <c r="F390" s="4" t="s">
        <v>11270</v>
      </c>
    </row>
    <row r="391" spans="1:6" ht="16.5">
      <c r="A391" s="4">
        <v>34</v>
      </c>
      <c r="B391" s="96" t="s">
        <v>14636</v>
      </c>
      <c r="C391" s="4" t="s">
        <v>14158</v>
      </c>
      <c r="D391" s="4" t="s">
        <v>14637</v>
      </c>
      <c r="E391" s="4" t="s">
        <v>11830</v>
      </c>
      <c r="F391" s="4" t="s">
        <v>11270</v>
      </c>
    </row>
    <row r="392" spans="1:6" ht="16.5">
      <c r="A392" s="4">
        <v>35</v>
      </c>
      <c r="B392" s="96" t="s">
        <v>14638</v>
      </c>
      <c r="C392" s="4" t="s">
        <v>14158</v>
      </c>
      <c r="D392" s="4" t="s">
        <v>14639</v>
      </c>
      <c r="E392" s="4" t="s">
        <v>12956</v>
      </c>
      <c r="F392" s="4" t="s">
        <v>11270</v>
      </c>
    </row>
    <row r="393" spans="1:6" ht="16.5">
      <c r="A393" s="4">
        <v>36</v>
      </c>
      <c r="B393" s="96" t="s">
        <v>14640</v>
      </c>
      <c r="C393" s="4" t="s">
        <v>14158</v>
      </c>
      <c r="D393" s="4" t="s">
        <v>14641</v>
      </c>
      <c r="E393" s="4" t="s">
        <v>12155</v>
      </c>
      <c r="F393" s="4" t="s">
        <v>11270</v>
      </c>
    </row>
    <row r="394" spans="1:6" ht="16.5">
      <c r="A394" s="4">
        <v>37</v>
      </c>
      <c r="B394" s="96" t="s">
        <v>14642</v>
      </c>
      <c r="C394" s="4" t="s">
        <v>14158</v>
      </c>
      <c r="D394" s="4" t="s">
        <v>14643</v>
      </c>
      <c r="E394" s="4" t="s">
        <v>12155</v>
      </c>
      <c r="F394" s="4" t="s">
        <v>11270</v>
      </c>
    </row>
    <row r="395" spans="1:6" ht="16.5">
      <c r="A395" s="4">
        <v>38</v>
      </c>
      <c r="B395" s="96" t="s">
        <v>14644</v>
      </c>
      <c r="C395" s="4" t="s">
        <v>14158</v>
      </c>
      <c r="D395" s="4" t="s">
        <v>14645</v>
      </c>
      <c r="E395" s="4" t="s">
        <v>11830</v>
      </c>
      <c r="F395" s="4" t="s">
        <v>11270</v>
      </c>
    </row>
    <row r="396" spans="1:6" ht="16.5">
      <c r="A396" s="4">
        <v>39</v>
      </c>
      <c r="B396" s="96" t="s">
        <v>14646</v>
      </c>
      <c r="C396" s="4" t="s">
        <v>14158</v>
      </c>
      <c r="D396" s="4" t="s">
        <v>14647</v>
      </c>
      <c r="E396" s="4" t="s">
        <v>11830</v>
      </c>
      <c r="F396" s="4" t="s">
        <v>11270</v>
      </c>
    </row>
    <row r="397" spans="1:6" ht="16.5">
      <c r="A397" s="4">
        <v>40</v>
      </c>
      <c r="B397" s="96" t="s">
        <v>3717</v>
      </c>
      <c r="C397" s="4" t="s">
        <v>14158</v>
      </c>
      <c r="D397" s="4" t="s">
        <v>14648</v>
      </c>
      <c r="E397" s="4" t="s">
        <v>12155</v>
      </c>
      <c r="F397" s="4" t="s">
        <v>11270</v>
      </c>
    </row>
    <row r="398" spans="1:6" ht="16.5">
      <c r="A398" s="4">
        <v>41</v>
      </c>
      <c r="B398" s="96" t="s">
        <v>14649</v>
      </c>
      <c r="C398" s="4" t="s">
        <v>14158</v>
      </c>
      <c r="D398" s="4" t="s">
        <v>14650</v>
      </c>
      <c r="E398" s="4" t="s">
        <v>11830</v>
      </c>
      <c r="F398" s="4" t="s">
        <v>11270</v>
      </c>
    </row>
    <row r="399" spans="1:6" ht="16.5">
      <c r="A399" s="4">
        <v>42</v>
      </c>
      <c r="B399" s="96" t="s">
        <v>14651</v>
      </c>
      <c r="C399" s="4" t="s">
        <v>14158</v>
      </c>
      <c r="D399" s="4" t="s">
        <v>14652</v>
      </c>
      <c r="E399" s="4" t="s">
        <v>12956</v>
      </c>
      <c r="F399" s="4" t="s">
        <v>11270</v>
      </c>
    </row>
    <row r="400" spans="1:6" ht="16.5">
      <c r="A400" s="4">
        <v>43</v>
      </c>
      <c r="B400" s="96" t="s">
        <v>14653</v>
      </c>
      <c r="C400" s="4" t="s">
        <v>14158</v>
      </c>
      <c r="D400" s="4" t="s">
        <v>14654</v>
      </c>
      <c r="E400" s="4" t="s">
        <v>12155</v>
      </c>
      <c r="F400" s="4" t="s">
        <v>11270</v>
      </c>
    </row>
    <row r="401" spans="1:6" ht="16.5">
      <c r="A401" s="4">
        <v>44</v>
      </c>
      <c r="B401" s="96" t="s">
        <v>14655</v>
      </c>
      <c r="C401" s="4" t="s">
        <v>14158</v>
      </c>
      <c r="D401" s="4" t="s">
        <v>14656</v>
      </c>
      <c r="E401" s="4" t="s">
        <v>12956</v>
      </c>
      <c r="F401" s="4" t="s">
        <v>11270</v>
      </c>
    </row>
    <row r="402" spans="1:6" ht="16.5">
      <c r="A402" s="4">
        <v>45</v>
      </c>
      <c r="B402" s="96" t="s">
        <v>14657</v>
      </c>
      <c r="C402" s="4" t="s">
        <v>14158</v>
      </c>
      <c r="D402" s="4" t="s">
        <v>14658</v>
      </c>
      <c r="E402" s="4" t="s">
        <v>11830</v>
      </c>
      <c r="F402" s="4" t="s">
        <v>11270</v>
      </c>
    </row>
    <row r="403" spans="1:6" ht="16.5">
      <c r="A403" s="4">
        <v>46</v>
      </c>
      <c r="B403" s="96" t="s">
        <v>14659</v>
      </c>
      <c r="C403" s="4" t="s">
        <v>14158</v>
      </c>
      <c r="D403" s="4" t="s">
        <v>14660</v>
      </c>
      <c r="E403" s="4" t="s">
        <v>11830</v>
      </c>
      <c r="F403" s="4" t="s">
        <v>11270</v>
      </c>
    </row>
    <row r="404" spans="1:6" ht="16.5">
      <c r="A404" s="4">
        <v>47</v>
      </c>
      <c r="B404" s="96" t="s">
        <v>14661</v>
      </c>
      <c r="C404" s="4" t="s">
        <v>14158</v>
      </c>
      <c r="D404" s="4" t="s">
        <v>14662</v>
      </c>
      <c r="E404" s="4" t="s">
        <v>11830</v>
      </c>
      <c r="F404" s="4" t="s">
        <v>11270</v>
      </c>
    </row>
    <row r="405" spans="1:6" ht="16.5">
      <c r="A405" s="4">
        <v>48</v>
      </c>
      <c r="B405" s="96" t="s">
        <v>14663</v>
      </c>
      <c r="C405" s="4" t="s">
        <v>14158</v>
      </c>
      <c r="D405" s="4" t="s">
        <v>14664</v>
      </c>
      <c r="E405" s="4" t="s">
        <v>12956</v>
      </c>
      <c r="F405" s="4" t="s">
        <v>11270</v>
      </c>
    </row>
    <row r="406" spans="1:6" ht="16.5">
      <c r="A406" s="4">
        <v>49</v>
      </c>
      <c r="B406" s="96" t="s">
        <v>2600</v>
      </c>
      <c r="C406" s="4" t="s">
        <v>14158</v>
      </c>
      <c r="D406" s="4" t="s">
        <v>14665</v>
      </c>
      <c r="E406" s="4" t="s">
        <v>11830</v>
      </c>
      <c r="F406" s="4" t="s">
        <v>11270</v>
      </c>
    </row>
    <row r="407" spans="1:6" ht="16.5">
      <c r="A407" s="4">
        <v>50</v>
      </c>
      <c r="B407" s="96" t="s">
        <v>6547</v>
      </c>
      <c r="C407" s="4" t="s">
        <v>14158</v>
      </c>
      <c r="D407" s="4" t="s">
        <v>14666</v>
      </c>
      <c r="E407" s="4" t="s">
        <v>11648</v>
      </c>
      <c r="F407" s="4" t="s">
        <v>11270</v>
      </c>
    </row>
    <row r="408" spans="1:6" ht="16.5">
      <c r="A408" s="4">
        <v>51</v>
      </c>
      <c r="B408" s="96" t="s">
        <v>14667</v>
      </c>
      <c r="C408" s="4" t="s">
        <v>14158</v>
      </c>
      <c r="D408" s="4" t="s">
        <v>14668</v>
      </c>
      <c r="E408" s="4" t="s">
        <v>11830</v>
      </c>
      <c r="F408" s="4" t="s">
        <v>11270</v>
      </c>
    </row>
    <row r="409" spans="1:6" ht="16.5">
      <c r="A409" s="4">
        <v>52</v>
      </c>
      <c r="B409" s="96" t="s">
        <v>14669</v>
      </c>
      <c r="C409" s="4" t="s">
        <v>14158</v>
      </c>
      <c r="D409" s="4" t="s">
        <v>14670</v>
      </c>
      <c r="E409" s="4" t="s">
        <v>11830</v>
      </c>
      <c r="F409" s="4" t="s">
        <v>11270</v>
      </c>
    </row>
    <row r="410" spans="1:6" ht="16.5">
      <c r="A410" s="4">
        <v>53</v>
      </c>
      <c r="B410" s="96" t="s">
        <v>14671</v>
      </c>
      <c r="C410" s="4" t="s">
        <v>14158</v>
      </c>
      <c r="D410" s="4" t="s">
        <v>14672</v>
      </c>
      <c r="E410" s="4" t="s">
        <v>12155</v>
      </c>
      <c r="F410" s="4" t="s">
        <v>11270</v>
      </c>
    </row>
    <row r="411" spans="1:6" ht="16.5">
      <c r="A411" s="4">
        <v>54</v>
      </c>
      <c r="B411" s="96" t="s">
        <v>14673</v>
      </c>
      <c r="C411" s="4" t="s">
        <v>14158</v>
      </c>
      <c r="D411" s="4" t="s">
        <v>14674</v>
      </c>
      <c r="E411" s="4" t="s">
        <v>14675</v>
      </c>
      <c r="F411" s="4" t="s">
        <v>11270</v>
      </c>
    </row>
    <row r="412" spans="1:6" ht="16.5">
      <c r="A412" s="4">
        <v>55</v>
      </c>
      <c r="B412" s="96" t="s">
        <v>14676</v>
      </c>
      <c r="C412" s="4" t="s">
        <v>14158</v>
      </c>
      <c r="D412" s="4" t="s">
        <v>11225</v>
      </c>
      <c r="E412" s="4" t="s">
        <v>14677</v>
      </c>
      <c r="F412" s="4" t="s">
        <v>11270</v>
      </c>
    </row>
    <row r="413" spans="1:6" ht="16.5">
      <c r="A413" s="4">
        <v>56</v>
      </c>
      <c r="B413" s="96" t="s">
        <v>14678</v>
      </c>
      <c r="C413" s="4" t="s">
        <v>14158</v>
      </c>
      <c r="D413" s="4" t="s">
        <v>4100</v>
      </c>
      <c r="E413" s="4" t="s">
        <v>14679</v>
      </c>
      <c r="F413" s="4" t="s">
        <v>11270</v>
      </c>
    </row>
    <row r="414" spans="1:6" ht="16.5">
      <c r="A414" s="4">
        <v>57</v>
      </c>
      <c r="B414" s="9" t="s">
        <v>14680</v>
      </c>
      <c r="C414" s="4" t="s">
        <v>14158</v>
      </c>
      <c r="D414" s="4" t="s">
        <v>14681</v>
      </c>
      <c r="E414" s="4" t="s">
        <v>11733</v>
      </c>
      <c r="F414" s="4" t="s">
        <v>14682</v>
      </c>
    </row>
    <row r="415" spans="1:6" ht="16.5">
      <c r="A415" s="4">
        <v>58</v>
      </c>
      <c r="B415" s="9" t="s">
        <v>14683</v>
      </c>
      <c r="C415" s="4" t="s">
        <v>14158</v>
      </c>
      <c r="D415" s="4" t="s">
        <v>14684</v>
      </c>
      <c r="E415" s="4" t="s">
        <v>11733</v>
      </c>
      <c r="F415" s="4" t="s">
        <v>14682</v>
      </c>
    </row>
    <row r="416" spans="1:6" ht="16.5">
      <c r="A416" s="4">
        <v>59</v>
      </c>
      <c r="B416" s="9" t="s">
        <v>8763</v>
      </c>
      <c r="C416" s="4" t="s">
        <v>14158</v>
      </c>
      <c r="D416" s="4" t="s">
        <v>14685</v>
      </c>
      <c r="E416" s="4" t="s">
        <v>11648</v>
      </c>
      <c r="F416" s="4" t="s">
        <v>14682</v>
      </c>
    </row>
    <row r="417" spans="1:6" ht="16.5">
      <c r="A417" s="4">
        <v>60</v>
      </c>
      <c r="B417" s="9" t="s">
        <v>14686</v>
      </c>
      <c r="C417" s="4" t="s">
        <v>14158</v>
      </c>
      <c r="D417" s="4" t="s">
        <v>14687</v>
      </c>
      <c r="E417" s="4" t="s">
        <v>11733</v>
      </c>
      <c r="F417" s="4" t="s">
        <v>14682</v>
      </c>
    </row>
    <row r="418" spans="1:6" ht="16.5">
      <c r="A418" s="4">
        <v>61</v>
      </c>
      <c r="B418" s="9" t="s">
        <v>3111</v>
      </c>
      <c r="C418" s="4" t="s">
        <v>14158</v>
      </c>
      <c r="D418" s="4" t="s">
        <v>14688</v>
      </c>
      <c r="E418" s="4" t="s">
        <v>11733</v>
      </c>
      <c r="F418" s="4" t="s">
        <v>14682</v>
      </c>
    </row>
    <row r="419" spans="1:6" ht="16.5">
      <c r="A419" s="4">
        <v>62</v>
      </c>
      <c r="B419" s="9" t="s">
        <v>14689</v>
      </c>
      <c r="C419" s="4" t="s">
        <v>14158</v>
      </c>
      <c r="D419" s="4" t="s">
        <v>14690</v>
      </c>
      <c r="E419" s="4" t="s">
        <v>11733</v>
      </c>
      <c r="F419" s="4" t="s">
        <v>14682</v>
      </c>
    </row>
    <row r="420" spans="1:6" ht="16.5">
      <c r="A420" s="4">
        <v>63</v>
      </c>
      <c r="B420" s="9" t="s">
        <v>12536</v>
      </c>
      <c r="C420" s="4" t="s">
        <v>14158</v>
      </c>
      <c r="D420" s="4" t="s">
        <v>14691</v>
      </c>
      <c r="E420" s="4" t="s">
        <v>11733</v>
      </c>
      <c r="F420" s="4" t="s">
        <v>14682</v>
      </c>
    </row>
    <row r="421" spans="1:6" ht="16.5">
      <c r="A421" s="4">
        <v>64</v>
      </c>
      <c r="B421" s="9" t="s">
        <v>14692</v>
      </c>
      <c r="C421" s="4" t="s">
        <v>14158</v>
      </c>
      <c r="D421" s="4" t="s">
        <v>14693</v>
      </c>
      <c r="E421" s="4" t="s">
        <v>11733</v>
      </c>
      <c r="F421" s="4" t="s">
        <v>14682</v>
      </c>
    </row>
    <row r="422" spans="1:6" ht="16.5">
      <c r="A422" s="4">
        <v>65</v>
      </c>
      <c r="B422" s="9" t="s">
        <v>14694</v>
      </c>
      <c r="C422" s="4" t="s">
        <v>14158</v>
      </c>
      <c r="D422" s="4" t="s">
        <v>14695</v>
      </c>
      <c r="E422" s="4" t="s">
        <v>11733</v>
      </c>
      <c r="F422" s="4" t="s">
        <v>14682</v>
      </c>
    </row>
    <row r="423" spans="1:6" ht="16.5">
      <c r="A423" s="4">
        <v>66</v>
      </c>
      <c r="B423" s="9" t="s">
        <v>5509</v>
      </c>
      <c r="C423" s="4" t="s">
        <v>14158</v>
      </c>
      <c r="D423" s="4" t="s">
        <v>14696</v>
      </c>
      <c r="E423" s="4" t="s">
        <v>11733</v>
      </c>
      <c r="F423" s="4" t="s">
        <v>14682</v>
      </c>
    </row>
    <row r="424" spans="1:6" ht="16.5">
      <c r="A424" s="4">
        <v>67</v>
      </c>
      <c r="B424" s="9" t="s">
        <v>14697</v>
      </c>
      <c r="C424" s="4" t="s">
        <v>14158</v>
      </c>
      <c r="D424" s="4" t="s">
        <v>14698</v>
      </c>
      <c r="E424" s="4" t="s">
        <v>11733</v>
      </c>
      <c r="F424" s="4" t="s">
        <v>14682</v>
      </c>
    </row>
    <row r="425" spans="1:6" ht="16.5">
      <c r="A425" s="4">
        <v>68</v>
      </c>
      <c r="B425" s="9" t="s">
        <v>12562</v>
      </c>
      <c r="C425" s="4" t="s">
        <v>14158</v>
      </c>
      <c r="D425" s="4" t="s">
        <v>14699</v>
      </c>
      <c r="E425" s="4" t="s">
        <v>11733</v>
      </c>
      <c r="F425" s="4" t="s">
        <v>14682</v>
      </c>
    </row>
    <row r="426" spans="1:6" ht="16.5">
      <c r="A426" s="4">
        <v>69</v>
      </c>
      <c r="B426" s="9" t="s">
        <v>14700</v>
      </c>
      <c r="C426" s="4" t="s">
        <v>14158</v>
      </c>
      <c r="D426" s="4" t="s">
        <v>14701</v>
      </c>
      <c r="E426" s="4" t="s">
        <v>11733</v>
      </c>
      <c r="F426" s="4" t="s">
        <v>14682</v>
      </c>
    </row>
    <row r="427" spans="1:6" ht="16.5">
      <c r="A427" s="4">
        <v>70</v>
      </c>
      <c r="B427" s="9" t="s">
        <v>14702</v>
      </c>
      <c r="C427" s="4" t="s">
        <v>14158</v>
      </c>
      <c r="D427" s="4" t="s">
        <v>14703</v>
      </c>
      <c r="E427" s="4" t="s">
        <v>11733</v>
      </c>
      <c r="F427" s="4" t="s">
        <v>14682</v>
      </c>
    </row>
    <row r="428" spans="1:6" ht="16.5">
      <c r="A428" s="4">
        <v>71</v>
      </c>
      <c r="B428" s="9" t="s">
        <v>14704</v>
      </c>
      <c r="C428" s="4" t="s">
        <v>14158</v>
      </c>
      <c r="D428" s="4" t="s">
        <v>14705</v>
      </c>
      <c r="E428" s="4" t="s">
        <v>11733</v>
      </c>
      <c r="F428" s="4" t="s">
        <v>14682</v>
      </c>
    </row>
    <row r="429" spans="1:6" ht="16.5">
      <c r="A429" s="4">
        <v>72</v>
      </c>
      <c r="B429" s="9" t="s">
        <v>14706</v>
      </c>
      <c r="C429" s="4" t="s">
        <v>14158</v>
      </c>
      <c r="D429" s="4" t="s">
        <v>14707</v>
      </c>
      <c r="E429" s="4" t="s">
        <v>13587</v>
      </c>
      <c r="F429" s="4" t="s">
        <v>14682</v>
      </c>
    </row>
    <row r="430" spans="1:6" ht="16.5">
      <c r="A430" s="4">
        <v>73</v>
      </c>
      <c r="B430" s="9" t="s">
        <v>10688</v>
      </c>
      <c r="C430" s="4" t="s">
        <v>14158</v>
      </c>
      <c r="D430" s="4" t="s">
        <v>14708</v>
      </c>
      <c r="E430" s="4" t="s">
        <v>11733</v>
      </c>
      <c r="F430" s="4" t="s">
        <v>14682</v>
      </c>
    </row>
    <row r="431" spans="1:6" ht="16.5">
      <c r="A431" s="4">
        <v>74</v>
      </c>
      <c r="B431" s="9" t="s">
        <v>8834</v>
      </c>
      <c r="C431" s="4" t="s">
        <v>14158</v>
      </c>
      <c r="D431" s="4" t="s">
        <v>14709</v>
      </c>
      <c r="E431" s="4" t="s">
        <v>11733</v>
      </c>
      <c r="F431" s="4" t="s">
        <v>14682</v>
      </c>
    </row>
    <row r="432" spans="1:6" ht="16.5">
      <c r="A432" s="4">
        <v>75</v>
      </c>
      <c r="B432" s="9" t="s">
        <v>14710</v>
      </c>
      <c r="C432" s="4" t="s">
        <v>14158</v>
      </c>
      <c r="D432" s="4" t="s">
        <v>14711</v>
      </c>
      <c r="E432" s="4" t="s">
        <v>11733</v>
      </c>
      <c r="F432" s="4" t="s">
        <v>14682</v>
      </c>
    </row>
    <row r="433" spans="1:6" ht="16.5">
      <c r="A433" s="4">
        <v>76</v>
      </c>
      <c r="B433" s="9" t="s">
        <v>14712</v>
      </c>
      <c r="C433" s="4" t="s">
        <v>14158</v>
      </c>
      <c r="D433" s="4" t="s">
        <v>14713</v>
      </c>
      <c r="E433" s="4" t="s">
        <v>11733</v>
      </c>
      <c r="F433" s="4" t="s">
        <v>14682</v>
      </c>
    </row>
    <row r="434" spans="1:6" ht="16.5">
      <c r="A434" s="4">
        <v>77</v>
      </c>
      <c r="B434" s="9" t="s">
        <v>13233</v>
      </c>
      <c r="C434" s="4" t="s">
        <v>14158</v>
      </c>
      <c r="D434" s="4" t="s">
        <v>14714</v>
      </c>
      <c r="E434" s="4" t="s">
        <v>13587</v>
      </c>
      <c r="F434" s="4" t="s">
        <v>14682</v>
      </c>
    </row>
    <row r="435" spans="1:6" ht="16.5">
      <c r="A435" s="4">
        <v>78</v>
      </c>
      <c r="B435" s="9" t="s">
        <v>14715</v>
      </c>
      <c r="C435" s="4" t="s">
        <v>14158</v>
      </c>
      <c r="D435" s="4" t="s">
        <v>14716</v>
      </c>
      <c r="E435" s="4" t="s">
        <v>11733</v>
      </c>
      <c r="F435" s="4" t="s">
        <v>14682</v>
      </c>
    </row>
    <row r="436" spans="1:6" ht="16.5">
      <c r="A436" s="4">
        <v>79</v>
      </c>
      <c r="B436" s="9" t="s">
        <v>14717</v>
      </c>
      <c r="C436" s="4" t="s">
        <v>14158</v>
      </c>
      <c r="D436" s="4" t="s">
        <v>14718</v>
      </c>
      <c r="E436" s="4" t="s">
        <v>11733</v>
      </c>
      <c r="F436" s="4" t="s">
        <v>14682</v>
      </c>
    </row>
    <row r="437" spans="1:6" ht="16.5">
      <c r="A437" s="4">
        <v>80</v>
      </c>
      <c r="B437" s="9" t="s">
        <v>14719</v>
      </c>
      <c r="C437" s="4" t="s">
        <v>14158</v>
      </c>
      <c r="D437" s="4" t="s">
        <v>14720</v>
      </c>
      <c r="E437" s="4" t="s">
        <v>11771</v>
      </c>
      <c r="F437" s="4" t="s">
        <v>14721</v>
      </c>
    </row>
    <row r="438" spans="1:6" ht="16.5">
      <c r="A438" s="4">
        <v>81</v>
      </c>
      <c r="B438" s="9" t="s">
        <v>14722</v>
      </c>
      <c r="C438" s="4" t="s">
        <v>14158</v>
      </c>
      <c r="D438" s="4" t="s">
        <v>14723</v>
      </c>
      <c r="E438" s="4" t="s">
        <v>11771</v>
      </c>
      <c r="F438" s="4" t="s">
        <v>14721</v>
      </c>
    </row>
    <row r="439" spans="1:6" ht="16.5">
      <c r="A439" s="4">
        <v>82</v>
      </c>
      <c r="B439" s="9" t="s">
        <v>14724</v>
      </c>
      <c r="C439" s="4" t="s">
        <v>14158</v>
      </c>
      <c r="D439" s="4" t="s">
        <v>14725</v>
      </c>
      <c r="E439" s="4" t="s">
        <v>11781</v>
      </c>
      <c r="F439" s="4" t="s">
        <v>14721</v>
      </c>
    </row>
    <row r="440" spans="1:6" ht="16.5">
      <c r="A440" s="4">
        <v>83</v>
      </c>
      <c r="B440" s="96" t="s">
        <v>11203</v>
      </c>
      <c r="C440" s="4" t="s">
        <v>274</v>
      </c>
      <c r="D440" s="4" t="s">
        <v>11204</v>
      </c>
      <c r="E440" s="190" t="s">
        <v>11205</v>
      </c>
      <c r="F440" s="4" t="s">
        <v>14821</v>
      </c>
    </row>
    <row r="441" spans="1:6" ht="16.5">
      <c r="A441" s="4">
        <v>84</v>
      </c>
      <c r="B441" s="96" t="s">
        <v>11207</v>
      </c>
      <c r="C441" s="4" t="s">
        <v>274</v>
      </c>
      <c r="D441" s="4" t="s">
        <v>11208</v>
      </c>
      <c r="E441" s="190" t="s">
        <v>11205</v>
      </c>
      <c r="F441" s="4" t="s">
        <v>14821</v>
      </c>
    </row>
    <row r="442" spans="1:6" ht="16.5">
      <c r="A442" s="4">
        <v>85</v>
      </c>
      <c r="B442" s="96" t="s">
        <v>11209</v>
      </c>
      <c r="C442" s="4" t="s">
        <v>10594</v>
      </c>
      <c r="D442" s="4" t="s">
        <v>11210</v>
      </c>
      <c r="E442" s="190" t="s">
        <v>11205</v>
      </c>
      <c r="F442" s="4" t="s">
        <v>14821</v>
      </c>
    </row>
    <row r="443" spans="1:6" ht="16.5">
      <c r="A443" s="4">
        <v>86</v>
      </c>
      <c r="B443" s="96" t="s">
        <v>11211</v>
      </c>
      <c r="C443" s="4" t="s">
        <v>274</v>
      </c>
      <c r="D443" s="4" t="s">
        <v>11212</v>
      </c>
      <c r="E443" s="190" t="s">
        <v>11213</v>
      </c>
      <c r="F443" s="4" t="s">
        <v>14821</v>
      </c>
    </row>
    <row r="444" spans="1:6" ht="16.5">
      <c r="A444" s="4">
        <v>87</v>
      </c>
      <c r="B444" s="96" t="s">
        <v>11214</v>
      </c>
      <c r="C444" s="4" t="s">
        <v>274</v>
      </c>
      <c r="D444" s="4" t="s">
        <v>11215</v>
      </c>
      <c r="E444" s="190" t="s">
        <v>11205</v>
      </c>
      <c r="F444" s="4" t="s">
        <v>14821</v>
      </c>
    </row>
    <row r="445" spans="1:6" ht="16.5">
      <c r="A445" s="4">
        <v>88</v>
      </c>
      <c r="B445" s="96" t="s">
        <v>11216</v>
      </c>
      <c r="C445" s="4" t="s">
        <v>10594</v>
      </c>
      <c r="D445" s="4" t="s">
        <v>11217</v>
      </c>
      <c r="E445" s="190" t="s">
        <v>11205</v>
      </c>
      <c r="F445" s="4" t="s">
        <v>14821</v>
      </c>
    </row>
    <row r="446" spans="1:6" ht="16.5">
      <c r="A446" s="4">
        <v>89</v>
      </c>
      <c r="B446" s="96" t="s">
        <v>11218</v>
      </c>
      <c r="C446" s="4" t="s">
        <v>274</v>
      </c>
      <c r="D446" s="4" t="s">
        <v>11219</v>
      </c>
      <c r="E446" s="190" t="s">
        <v>11205</v>
      </c>
      <c r="F446" s="4" t="s">
        <v>14821</v>
      </c>
    </row>
    <row r="447" spans="1:6" ht="16.5">
      <c r="A447" s="4">
        <v>90</v>
      </c>
      <c r="B447" s="96" t="s">
        <v>11220</v>
      </c>
      <c r="C447" s="4" t="s">
        <v>274</v>
      </c>
      <c r="D447" s="4" t="s">
        <v>11221</v>
      </c>
      <c r="E447" s="190" t="s">
        <v>11205</v>
      </c>
      <c r="F447" s="4" t="s">
        <v>14821</v>
      </c>
    </row>
    <row r="448" spans="1:6" ht="16.5">
      <c r="A448" s="4">
        <v>91</v>
      </c>
      <c r="B448" s="96" t="s">
        <v>11222</v>
      </c>
      <c r="C448" s="4" t="s">
        <v>10594</v>
      </c>
      <c r="D448" s="4" t="s">
        <v>11223</v>
      </c>
      <c r="E448" s="190" t="s">
        <v>11205</v>
      </c>
      <c r="F448" s="4" t="s">
        <v>14821</v>
      </c>
    </row>
    <row r="449" spans="1:6" ht="16.5">
      <c r="A449" s="4">
        <v>92</v>
      </c>
      <c r="B449" s="96" t="s">
        <v>11224</v>
      </c>
      <c r="C449" s="4" t="s">
        <v>274</v>
      </c>
      <c r="D449" s="4" t="s">
        <v>11225</v>
      </c>
      <c r="E449" s="190" t="s">
        <v>11205</v>
      </c>
      <c r="F449" s="4" t="s">
        <v>14821</v>
      </c>
    </row>
    <row r="450" spans="1:6" ht="16.5">
      <c r="A450" s="4">
        <v>93</v>
      </c>
      <c r="B450" s="96" t="s">
        <v>11226</v>
      </c>
      <c r="C450" s="4" t="s">
        <v>274</v>
      </c>
      <c r="D450" s="4" t="s">
        <v>11227</v>
      </c>
      <c r="E450" s="190" t="s">
        <v>11205</v>
      </c>
      <c r="F450" s="4" t="s">
        <v>14821</v>
      </c>
    </row>
    <row r="451" spans="1:6" ht="16.5">
      <c r="A451" s="4">
        <v>94</v>
      </c>
      <c r="B451" s="96" t="s">
        <v>11228</v>
      </c>
      <c r="C451" s="4" t="s">
        <v>10594</v>
      </c>
      <c r="D451" s="4" t="s">
        <v>11229</v>
      </c>
      <c r="E451" s="190" t="s">
        <v>11205</v>
      </c>
      <c r="F451" s="4" t="s">
        <v>14821</v>
      </c>
    </row>
    <row r="452" spans="1:6" ht="16.5">
      <c r="A452" s="4">
        <v>95</v>
      </c>
      <c r="B452" s="96" t="s">
        <v>11230</v>
      </c>
      <c r="C452" s="4" t="s">
        <v>274</v>
      </c>
      <c r="D452" s="4" t="s">
        <v>11231</v>
      </c>
      <c r="E452" s="190" t="s">
        <v>11205</v>
      </c>
      <c r="F452" s="4" t="s">
        <v>14821</v>
      </c>
    </row>
    <row r="453" spans="1:6" ht="16.5">
      <c r="A453" s="4">
        <v>96</v>
      </c>
      <c r="B453" s="96" t="s">
        <v>11234</v>
      </c>
      <c r="C453" s="4" t="s">
        <v>10594</v>
      </c>
      <c r="D453" s="4" t="s">
        <v>11235</v>
      </c>
      <c r="E453" s="190" t="s">
        <v>11205</v>
      </c>
      <c r="F453" s="4" t="s">
        <v>14821</v>
      </c>
    </row>
    <row r="454" spans="1:6" ht="16.5">
      <c r="A454" s="4">
        <v>97</v>
      </c>
      <c r="B454" s="96" t="s">
        <v>11236</v>
      </c>
      <c r="C454" s="4" t="s">
        <v>274</v>
      </c>
      <c r="D454" s="4" t="s">
        <v>11237</v>
      </c>
      <c r="E454" s="190" t="s">
        <v>11238</v>
      </c>
      <c r="F454" s="4" t="s">
        <v>14821</v>
      </c>
    </row>
    <row r="455" spans="1:6" ht="16.5">
      <c r="A455" s="4">
        <v>98</v>
      </c>
      <c r="B455" s="96" t="s">
        <v>11239</v>
      </c>
      <c r="C455" s="4" t="s">
        <v>274</v>
      </c>
      <c r="D455" s="4" t="s">
        <v>11240</v>
      </c>
      <c r="E455" s="190" t="s">
        <v>11205</v>
      </c>
      <c r="F455" s="4" t="s">
        <v>14821</v>
      </c>
    </row>
    <row r="456" spans="1:6" ht="16.5">
      <c r="A456" s="4">
        <v>99</v>
      </c>
      <c r="B456" s="96" t="s">
        <v>11241</v>
      </c>
      <c r="C456" s="4" t="s">
        <v>10594</v>
      </c>
      <c r="D456" s="4" t="s">
        <v>11242</v>
      </c>
      <c r="E456" s="190" t="s">
        <v>11205</v>
      </c>
      <c r="F456" s="4" t="s">
        <v>14821</v>
      </c>
    </row>
    <row r="457" spans="1:6" ht="16.5">
      <c r="A457" s="4">
        <v>100</v>
      </c>
      <c r="B457" s="96" t="s">
        <v>11243</v>
      </c>
      <c r="C457" s="4" t="s">
        <v>274</v>
      </c>
      <c r="D457" s="4" t="s">
        <v>11244</v>
      </c>
      <c r="E457" s="190" t="s">
        <v>11205</v>
      </c>
      <c r="F457" s="4" t="s">
        <v>14821</v>
      </c>
    </row>
    <row r="458" spans="1:6" ht="16.5">
      <c r="A458" s="4">
        <v>101</v>
      </c>
      <c r="B458" s="96" t="s">
        <v>11245</v>
      </c>
      <c r="C458" s="4" t="s">
        <v>274</v>
      </c>
      <c r="D458" s="4" t="s">
        <v>11246</v>
      </c>
      <c r="E458" s="190" t="s">
        <v>11205</v>
      </c>
      <c r="F458" s="4" t="s">
        <v>14821</v>
      </c>
    </row>
    <row r="459" spans="1:6" ht="16.5">
      <c r="A459" s="4">
        <v>102</v>
      </c>
      <c r="B459" s="96" t="s">
        <v>11249</v>
      </c>
      <c r="C459" s="4" t="s">
        <v>274</v>
      </c>
      <c r="D459" s="4" t="s">
        <v>11250</v>
      </c>
      <c r="E459" s="190" t="s">
        <v>11205</v>
      </c>
      <c r="F459" s="4" t="s">
        <v>14821</v>
      </c>
    </row>
    <row r="460" spans="1:6" ht="16.5">
      <c r="A460" s="4">
        <v>103</v>
      </c>
      <c r="B460" s="96" t="s">
        <v>11251</v>
      </c>
      <c r="C460" s="4" t="s">
        <v>274</v>
      </c>
      <c r="D460" s="4" t="s">
        <v>11252</v>
      </c>
      <c r="E460" s="190" t="s">
        <v>11205</v>
      </c>
      <c r="F460" s="4" t="s">
        <v>14821</v>
      </c>
    </row>
    <row r="461" spans="1:6" ht="16.5">
      <c r="A461" s="4">
        <v>104</v>
      </c>
      <c r="B461" s="96" t="s">
        <v>11253</v>
      </c>
      <c r="C461" s="4" t="s">
        <v>10594</v>
      </c>
      <c r="D461" s="4" t="s">
        <v>11254</v>
      </c>
      <c r="E461" s="190" t="s">
        <v>11205</v>
      </c>
      <c r="F461" s="4" t="s">
        <v>14821</v>
      </c>
    </row>
    <row r="462" spans="1:6" ht="16.5">
      <c r="A462" s="4">
        <v>105</v>
      </c>
      <c r="B462" s="96" t="s">
        <v>11255</v>
      </c>
      <c r="C462" s="4" t="s">
        <v>274</v>
      </c>
      <c r="D462" s="4" t="s">
        <v>11256</v>
      </c>
      <c r="E462" s="190" t="s">
        <v>11205</v>
      </c>
      <c r="F462" s="4" t="s">
        <v>14821</v>
      </c>
    </row>
    <row r="463" spans="1:6" ht="16.5">
      <c r="A463" s="4">
        <v>106</v>
      </c>
      <c r="B463" s="96" t="s">
        <v>11257</v>
      </c>
      <c r="C463" s="4" t="s">
        <v>274</v>
      </c>
      <c r="D463" s="4" t="s">
        <v>11258</v>
      </c>
      <c r="E463" s="190" t="s">
        <v>11205</v>
      </c>
      <c r="F463" s="4" t="s">
        <v>14821</v>
      </c>
    </row>
    <row r="464" spans="1:6" ht="16.5">
      <c r="A464" s="4">
        <v>107</v>
      </c>
      <c r="B464" s="96" t="s">
        <v>11259</v>
      </c>
      <c r="C464" s="4" t="s">
        <v>10594</v>
      </c>
      <c r="D464" s="4" t="s">
        <v>11260</v>
      </c>
      <c r="E464" s="4" t="s">
        <v>11205</v>
      </c>
      <c r="F464" s="4" t="s">
        <v>14821</v>
      </c>
    </row>
    <row r="465" spans="1:6" ht="16.5">
      <c r="A465" s="4">
        <v>108</v>
      </c>
      <c r="B465" s="96" t="s">
        <v>11261</v>
      </c>
      <c r="C465" s="4" t="s">
        <v>274</v>
      </c>
      <c r="D465" s="4" t="s">
        <v>11262</v>
      </c>
      <c r="E465" s="190" t="s">
        <v>11205</v>
      </c>
      <c r="F465" s="4" t="s">
        <v>14821</v>
      </c>
    </row>
    <row r="466" spans="1:6" ht="16.5">
      <c r="A466" s="4">
        <v>109</v>
      </c>
      <c r="B466" s="96" t="s">
        <v>11263</v>
      </c>
      <c r="C466" s="4" t="s">
        <v>274</v>
      </c>
      <c r="D466" s="4" t="s">
        <v>11264</v>
      </c>
      <c r="E466" s="190" t="s">
        <v>11205</v>
      </c>
      <c r="F466" s="4" t="s">
        <v>14821</v>
      </c>
    </row>
    <row r="467" spans="1:6" ht="16.5">
      <c r="A467" s="4">
        <v>110</v>
      </c>
      <c r="B467" s="96" t="s">
        <v>11265</v>
      </c>
      <c r="C467" s="4" t="s">
        <v>10594</v>
      </c>
      <c r="D467" s="4" t="s">
        <v>11266</v>
      </c>
      <c r="E467" s="190" t="s">
        <v>11205</v>
      </c>
      <c r="F467" s="4" t="s">
        <v>14821</v>
      </c>
    </row>
    <row r="468" spans="1:6" ht="16.5">
      <c r="A468" s="4">
        <v>111</v>
      </c>
      <c r="B468" s="96" t="s">
        <v>11267</v>
      </c>
      <c r="C468" s="4" t="s">
        <v>274</v>
      </c>
      <c r="D468" s="4" t="s">
        <v>11268</v>
      </c>
      <c r="E468" s="190" t="s">
        <v>11269</v>
      </c>
      <c r="F468" s="4" t="s">
        <v>14822</v>
      </c>
    </row>
    <row r="469" spans="1:6" ht="16.5">
      <c r="A469" s="4">
        <v>112</v>
      </c>
      <c r="B469" s="96" t="s">
        <v>11271</v>
      </c>
      <c r="C469" s="4" t="s">
        <v>274</v>
      </c>
      <c r="D469" s="4" t="s">
        <v>11272</v>
      </c>
      <c r="E469" s="190" t="s">
        <v>11273</v>
      </c>
      <c r="F469" s="4" t="s">
        <v>14822</v>
      </c>
    </row>
    <row r="470" spans="1:6" ht="16.5">
      <c r="A470" s="4">
        <v>113</v>
      </c>
      <c r="B470" s="96" t="s">
        <v>11274</v>
      </c>
      <c r="C470" s="4" t="s">
        <v>274</v>
      </c>
      <c r="D470" s="4" t="s">
        <v>11275</v>
      </c>
      <c r="E470" s="190" t="s">
        <v>11269</v>
      </c>
      <c r="F470" s="4" t="s">
        <v>14822</v>
      </c>
    </row>
    <row r="471" spans="1:6" ht="16.5">
      <c r="A471" s="4">
        <v>114</v>
      </c>
      <c r="B471" s="96" t="s">
        <v>11276</v>
      </c>
      <c r="C471" s="4" t="s">
        <v>274</v>
      </c>
      <c r="D471" s="4" t="s">
        <v>11277</v>
      </c>
      <c r="E471" s="190" t="s">
        <v>11269</v>
      </c>
      <c r="F471" s="4" t="s">
        <v>14822</v>
      </c>
    </row>
    <row r="472" spans="1:6" ht="16.5">
      <c r="A472" s="4">
        <v>115</v>
      </c>
      <c r="B472" s="96" t="s">
        <v>11278</v>
      </c>
      <c r="C472" s="4" t="s">
        <v>274</v>
      </c>
      <c r="D472" s="4" t="s">
        <v>11279</v>
      </c>
      <c r="E472" s="190" t="s">
        <v>11269</v>
      </c>
      <c r="F472" s="4" t="s">
        <v>14822</v>
      </c>
    </row>
    <row r="473" spans="1:6" ht="16.5">
      <c r="A473" s="4">
        <v>116</v>
      </c>
      <c r="B473" s="96" t="s">
        <v>11280</v>
      </c>
      <c r="C473" s="4" t="s">
        <v>274</v>
      </c>
      <c r="D473" s="4" t="s">
        <v>11281</v>
      </c>
      <c r="E473" s="190" t="s">
        <v>11282</v>
      </c>
      <c r="F473" s="4" t="s">
        <v>14822</v>
      </c>
    </row>
    <row r="474" spans="1:6" ht="16.5">
      <c r="A474" s="4">
        <v>117</v>
      </c>
      <c r="B474" s="96" t="s">
        <v>11283</v>
      </c>
      <c r="C474" s="4" t="s">
        <v>274</v>
      </c>
      <c r="D474" s="4" t="s">
        <v>11284</v>
      </c>
      <c r="E474" s="190" t="s">
        <v>11238</v>
      </c>
      <c r="F474" s="4" t="s">
        <v>14822</v>
      </c>
    </row>
    <row r="475" spans="1:6" ht="16.5">
      <c r="A475" s="4">
        <v>118</v>
      </c>
      <c r="B475" s="96" t="s">
        <v>11285</v>
      </c>
      <c r="C475" s="4" t="s">
        <v>274</v>
      </c>
      <c r="D475" s="4" t="s">
        <v>11286</v>
      </c>
      <c r="E475" s="190" t="s">
        <v>11273</v>
      </c>
      <c r="F475" s="4" t="s">
        <v>14822</v>
      </c>
    </row>
    <row r="476" spans="1:6" ht="16.5">
      <c r="A476" s="4">
        <v>119</v>
      </c>
      <c r="B476" s="96" t="s">
        <v>11287</v>
      </c>
      <c r="C476" s="4" t="s">
        <v>274</v>
      </c>
      <c r="D476" s="4" t="s">
        <v>11288</v>
      </c>
      <c r="E476" s="190" t="s">
        <v>11238</v>
      </c>
      <c r="F476" s="4" t="s">
        <v>14822</v>
      </c>
    </row>
    <row r="477" spans="1:6" ht="16.5">
      <c r="A477" s="4">
        <v>120</v>
      </c>
      <c r="B477" s="96" t="s">
        <v>11289</v>
      </c>
      <c r="C477" s="4" t="s">
        <v>274</v>
      </c>
      <c r="D477" s="4" t="s">
        <v>11290</v>
      </c>
      <c r="E477" s="190" t="s">
        <v>11282</v>
      </c>
      <c r="F477" s="4" t="s">
        <v>14822</v>
      </c>
    </row>
    <row r="478" spans="1:6" ht="16.5">
      <c r="A478" s="4">
        <v>121</v>
      </c>
      <c r="B478" s="96" t="s">
        <v>11291</v>
      </c>
      <c r="C478" s="4" t="s">
        <v>274</v>
      </c>
      <c r="D478" s="4" t="s">
        <v>11292</v>
      </c>
      <c r="E478" s="190" t="s">
        <v>11238</v>
      </c>
      <c r="F478" s="4" t="s">
        <v>14822</v>
      </c>
    </row>
    <row r="479" spans="1:6" ht="16.5">
      <c r="A479" s="4">
        <v>122</v>
      </c>
      <c r="B479" s="96" t="s">
        <v>11293</v>
      </c>
      <c r="C479" s="4" t="s">
        <v>274</v>
      </c>
      <c r="D479" s="4" t="s">
        <v>11294</v>
      </c>
      <c r="E479" s="190" t="s">
        <v>11282</v>
      </c>
      <c r="F479" s="4" t="s">
        <v>14822</v>
      </c>
    </row>
    <row r="480" spans="1:6" ht="16.5">
      <c r="A480" s="4">
        <v>123</v>
      </c>
      <c r="B480" s="96" t="s">
        <v>11295</v>
      </c>
      <c r="C480" s="4" t="s">
        <v>274</v>
      </c>
      <c r="D480" s="4" t="s">
        <v>11296</v>
      </c>
      <c r="E480" s="190" t="s">
        <v>11269</v>
      </c>
      <c r="F480" s="4" t="s">
        <v>14822</v>
      </c>
    </row>
    <row r="481" spans="1:6" ht="16.5">
      <c r="A481" s="4">
        <v>124</v>
      </c>
      <c r="B481" s="96" t="s">
        <v>11297</v>
      </c>
      <c r="C481" s="4" t="s">
        <v>274</v>
      </c>
      <c r="D481" s="4" t="s">
        <v>11298</v>
      </c>
      <c r="E481" s="190" t="s">
        <v>11282</v>
      </c>
      <c r="F481" s="4" t="s">
        <v>14822</v>
      </c>
    </row>
    <row r="482" spans="1:6" ht="16.5">
      <c r="A482" s="4">
        <v>125</v>
      </c>
      <c r="B482" s="96" t="s">
        <v>11299</v>
      </c>
      <c r="C482" s="4" t="s">
        <v>274</v>
      </c>
      <c r="D482" s="4" t="s">
        <v>11300</v>
      </c>
      <c r="E482" s="190" t="s">
        <v>11273</v>
      </c>
      <c r="F482" s="4" t="s">
        <v>14822</v>
      </c>
    </row>
    <row r="483" spans="1:6" ht="16.5">
      <c r="A483" s="4">
        <v>126</v>
      </c>
      <c r="B483" s="96" t="s">
        <v>11303</v>
      </c>
      <c r="C483" s="4" t="s">
        <v>274</v>
      </c>
      <c r="D483" s="4" t="s">
        <v>11304</v>
      </c>
      <c r="E483" s="190" t="s">
        <v>11282</v>
      </c>
      <c r="F483" s="4" t="s">
        <v>14822</v>
      </c>
    </row>
    <row r="484" spans="1:6" ht="16.5">
      <c r="A484" s="4">
        <v>127</v>
      </c>
      <c r="B484" s="96" t="s">
        <v>2820</v>
      </c>
      <c r="C484" s="4" t="s">
        <v>274</v>
      </c>
      <c r="D484" s="4" t="s">
        <v>11305</v>
      </c>
      <c r="E484" s="190" t="s">
        <v>11282</v>
      </c>
      <c r="F484" s="4" t="s">
        <v>14822</v>
      </c>
    </row>
    <row r="485" spans="1:6" ht="16.5">
      <c r="A485" s="4">
        <v>128</v>
      </c>
      <c r="B485" s="96" t="s">
        <v>11306</v>
      </c>
      <c r="C485" s="4" t="s">
        <v>274</v>
      </c>
      <c r="D485" s="4" t="s">
        <v>11307</v>
      </c>
      <c r="E485" s="190" t="s">
        <v>11269</v>
      </c>
      <c r="F485" s="4" t="s">
        <v>14822</v>
      </c>
    </row>
    <row r="486" spans="1:6" ht="16.5">
      <c r="A486" s="4">
        <v>129</v>
      </c>
      <c r="B486" s="96" t="s">
        <v>5276</v>
      </c>
      <c r="C486" s="4" t="s">
        <v>274</v>
      </c>
      <c r="D486" s="4" t="s">
        <v>11308</v>
      </c>
      <c r="E486" s="190" t="s">
        <v>11269</v>
      </c>
      <c r="F486" s="4" t="s">
        <v>14822</v>
      </c>
    </row>
    <row r="487" spans="1:6" ht="16.5">
      <c r="A487" s="4">
        <v>130</v>
      </c>
      <c r="B487" s="96" t="s">
        <v>11309</v>
      </c>
      <c r="C487" s="4" t="s">
        <v>274</v>
      </c>
      <c r="D487" s="4" t="s">
        <v>11310</v>
      </c>
      <c r="E487" s="190" t="s">
        <v>11273</v>
      </c>
      <c r="F487" s="4" t="s">
        <v>14822</v>
      </c>
    </row>
    <row r="488" spans="1:6" ht="16.5">
      <c r="A488" s="4">
        <v>131</v>
      </c>
      <c r="B488" s="96" t="s">
        <v>11311</v>
      </c>
      <c r="C488" s="4" t="s">
        <v>274</v>
      </c>
      <c r="D488" s="4" t="s">
        <v>11312</v>
      </c>
      <c r="E488" s="190" t="s">
        <v>11238</v>
      </c>
      <c r="F488" s="4" t="s">
        <v>14822</v>
      </c>
    </row>
    <row r="489" spans="1:6" ht="16.5">
      <c r="A489" s="4">
        <v>132</v>
      </c>
      <c r="B489" s="96" t="s">
        <v>11313</v>
      </c>
      <c r="C489" s="4" t="s">
        <v>274</v>
      </c>
      <c r="D489" s="4" t="s">
        <v>11314</v>
      </c>
      <c r="E489" s="190" t="s">
        <v>11269</v>
      </c>
      <c r="F489" s="4" t="s">
        <v>14822</v>
      </c>
    </row>
    <row r="490" spans="1:6" ht="16.5">
      <c r="A490" s="4">
        <v>133</v>
      </c>
      <c r="B490" s="96" t="s">
        <v>11315</v>
      </c>
      <c r="C490" s="4" t="s">
        <v>274</v>
      </c>
      <c r="D490" s="4" t="s">
        <v>11316</v>
      </c>
      <c r="E490" s="190" t="s">
        <v>11282</v>
      </c>
      <c r="F490" s="4" t="s">
        <v>14822</v>
      </c>
    </row>
    <row r="491" spans="1:6" ht="16.5">
      <c r="A491" s="4">
        <v>134</v>
      </c>
      <c r="B491" s="96" t="s">
        <v>11317</v>
      </c>
      <c r="C491" s="4" t="s">
        <v>274</v>
      </c>
      <c r="D491" s="4" t="s">
        <v>11318</v>
      </c>
      <c r="E491" s="190" t="s">
        <v>11269</v>
      </c>
      <c r="F491" s="4" t="s">
        <v>14822</v>
      </c>
    </row>
    <row r="492" spans="1:6" ht="16.5">
      <c r="A492" s="4">
        <v>135</v>
      </c>
      <c r="B492" s="96" t="s">
        <v>11319</v>
      </c>
      <c r="C492" s="4" t="s">
        <v>274</v>
      </c>
      <c r="D492" s="4" t="s">
        <v>11320</v>
      </c>
      <c r="E492" s="190" t="s">
        <v>11282</v>
      </c>
      <c r="F492" s="4" t="s">
        <v>14822</v>
      </c>
    </row>
    <row r="493" spans="1:6" ht="16.5">
      <c r="A493" s="4">
        <v>136</v>
      </c>
      <c r="B493" s="96" t="s">
        <v>11321</v>
      </c>
      <c r="C493" s="4" t="s">
        <v>274</v>
      </c>
      <c r="D493" s="4" t="s">
        <v>11322</v>
      </c>
      <c r="E493" s="190" t="s">
        <v>11269</v>
      </c>
      <c r="F493" s="4" t="s">
        <v>14822</v>
      </c>
    </row>
    <row r="494" spans="1:6" ht="16.5">
      <c r="A494" s="4">
        <v>137</v>
      </c>
      <c r="B494" s="96" t="s">
        <v>11323</v>
      </c>
      <c r="C494" s="4" t="s">
        <v>274</v>
      </c>
      <c r="D494" s="4" t="s">
        <v>11324</v>
      </c>
      <c r="E494" s="190" t="s">
        <v>11269</v>
      </c>
      <c r="F494" s="4" t="s">
        <v>14822</v>
      </c>
    </row>
    <row r="495" spans="1:6" ht="16.5">
      <c r="A495" s="4">
        <v>138</v>
      </c>
      <c r="B495" s="96" t="s">
        <v>11325</v>
      </c>
      <c r="C495" s="4" t="s">
        <v>274</v>
      </c>
      <c r="D495" s="4" t="s">
        <v>11326</v>
      </c>
      <c r="E495" s="190" t="s">
        <v>11238</v>
      </c>
      <c r="F495" s="4" t="s">
        <v>14822</v>
      </c>
    </row>
    <row r="496" spans="1:6" ht="16.5">
      <c r="A496" s="4">
        <v>139</v>
      </c>
      <c r="B496" s="96" t="s">
        <v>11327</v>
      </c>
      <c r="C496" s="4" t="s">
        <v>274</v>
      </c>
      <c r="D496" s="4" t="s">
        <v>11328</v>
      </c>
      <c r="E496" s="190" t="s">
        <v>11238</v>
      </c>
      <c r="F496" s="4" t="s">
        <v>14822</v>
      </c>
    </row>
    <row r="497" spans="1:6" ht="16.5">
      <c r="A497" s="4">
        <v>140</v>
      </c>
      <c r="B497" s="9" t="s">
        <v>11329</v>
      </c>
      <c r="C497" s="4" t="s">
        <v>274</v>
      </c>
      <c r="D497" s="4" t="s">
        <v>11330</v>
      </c>
      <c r="E497" s="190" t="s">
        <v>11273</v>
      </c>
      <c r="F497" s="4" t="s">
        <v>14823</v>
      </c>
    </row>
    <row r="498" spans="1:6" ht="16.5">
      <c r="A498" s="4">
        <v>141</v>
      </c>
      <c r="B498" s="9" t="s">
        <v>7921</v>
      </c>
      <c r="C498" s="4" t="s">
        <v>274</v>
      </c>
      <c r="D498" s="4" t="s">
        <v>11334</v>
      </c>
      <c r="E498" s="190" t="s">
        <v>11335</v>
      </c>
      <c r="F498" s="4" t="s">
        <v>14823</v>
      </c>
    </row>
    <row r="499" spans="1:6" ht="16.5">
      <c r="A499" s="4">
        <v>142</v>
      </c>
      <c r="B499" s="9" t="s">
        <v>11336</v>
      </c>
      <c r="C499" s="4" t="s">
        <v>274</v>
      </c>
      <c r="D499" s="4" t="s">
        <v>11337</v>
      </c>
      <c r="E499" s="190" t="s">
        <v>11333</v>
      </c>
      <c r="F499" s="4" t="s">
        <v>14823</v>
      </c>
    </row>
    <row r="500" spans="1:6" ht="16.5">
      <c r="A500" s="4">
        <v>143</v>
      </c>
      <c r="B500" s="9" t="s">
        <v>11338</v>
      </c>
      <c r="C500" s="4" t="s">
        <v>274</v>
      </c>
      <c r="D500" s="4" t="s">
        <v>11339</v>
      </c>
      <c r="E500" s="190" t="s">
        <v>11335</v>
      </c>
      <c r="F500" s="4" t="s">
        <v>14823</v>
      </c>
    </row>
    <row r="501" spans="1:6" ht="16.5">
      <c r="A501" s="4">
        <v>144</v>
      </c>
      <c r="B501" s="9" t="s">
        <v>11340</v>
      </c>
      <c r="C501" s="4" t="s">
        <v>274</v>
      </c>
      <c r="D501" s="4" t="s">
        <v>11341</v>
      </c>
      <c r="E501" s="190" t="s">
        <v>11335</v>
      </c>
      <c r="F501" s="4" t="s">
        <v>14823</v>
      </c>
    </row>
    <row r="502" spans="1:6" ht="16.5">
      <c r="A502" s="4">
        <v>145</v>
      </c>
      <c r="B502" s="9" t="s">
        <v>11342</v>
      </c>
      <c r="C502" s="4" t="s">
        <v>274</v>
      </c>
      <c r="D502" s="4" t="s">
        <v>11343</v>
      </c>
      <c r="E502" s="190" t="s">
        <v>11335</v>
      </c>
      <c r="F502" s="4" t="s">
        <v>14823</v>
      </c>
    </row>
    <row r="503" spans="1:6" ht="16.5">
      <c r="A503" s="4">
        <v>146</v>
      </c>
      <c r="B503" s="9" t="s">
        <v>11344</v>
      </c>
      <c r="C503" s="4" t="s">
        <v>274</v>
      </c>
      <c r="D503" s="4" t="s">
        <v>11345</v>
      </c>
      <c r="E503" s="190" t="s">
        <v>11273</v>
      </c>
      <c r="F503" s="4" t="s">
        <v>14823</v>
      </c>
    </row>
    <row r="504" spans="1:6" ht="16.5">
      <c r="A504" s="4">
        <v>147</v>
      </c>
      <c r="B504" s="9" t="s">
        <v>6970</v>
      </c>
      <c r="C504" s="4" t="s">
        <v>274</v>
      </c>
      <c r="D504" s="4" t="s">
        <v>11346</v>
      </c>
      <c r="E504" s="190" t="s">
        <v>11273</v>
      </c>
      <c r="F504" s="4" t="s">
        <v>14823</v>
      </c>
    </row>
    <row r="505" spans="1:6" ht="16.5">
      <c r="A505" s="4">
        <v>148</v>
      </c>
      <c r="B505" s="9" t="s">
        <v>11348</v>
      </c>
      <c r="C505" s="4" t="s">
        <v>274</v>
      </c>
      <c r="D505" s="4" t="s">
        <v>11349</v>
      </c>
      <c r="E505" s="190" t="s">
        <v>11335</v>
      </c>
      <c r="F505" s="4" t="s">
        <v>14823</v>
      </c>
    </row>
    <row r="506" spans="1:6" ht="16.5">
      <c r="A506" s="4">
        <v>149</v>
      </c>
      <c r="B506" s="9" t="s">
        <v>11350</v>
      </c>
      <c r="C506" s="4" t="s">
        <v>274</v>
      </c>
      <c r="D506" s="4" t="s">
        <v>11351</v>
      </c>
      <c r="E506" s="190" t="s">
        <v>11335</v>
      </c>
      <c r="F506" s="4" t="s">
        <v>14823</v>
      </c>
    </row>
    <row r="507" spans="1:6" ht="16.5">
      <c r="A507" s="4">
        <v>150</v>
      </c>
      <c r="B507" s="9" t="s">
        <v>11352</v>
      </c>
      <c r="C507" s="4" t="s">
        <v>274</v>
      </c>
      <c r="D507" s="4" t="s">
        <v>11353</v>
      </c>
      <c r="E507" s="190" t="s">
        <v>11335</v>
      </c>
      <c r="F507" s="4" t="s">
        <v>14823</v>
      </c>
    </row>
    <row r="508" spans="1:6" ht="16.5">
      <c r="A508" s="4">
        <v>151</v>
      </c>
      <c r="B508" s="9" t="s">
        <v>11354</v>
      </c>
      <c r="C508" s="4" t="s">
        <v>274</v>
      </c>
      <c r="D508" s="4" t="s">
        <v>11355</v>
      </c>
      <c r="E508" s="190" t="s">
        <v>11273</v>
      </c>
      <c r="F508" s="4" t="s">
        <v>14823</v>
      </c>
    </row>
    <row r="509" spans="1:6" ht="16.5">
      <c r="A509" s="4">
        <v>152</v>
      </c>
      <c r="B509" s="9" t="s">
        <v>11356</v>
      </c>
      <c r="C509" s="4" t="s">
        <v>274</v>
      </c>
      <c r="D509" s="4" t="s">
        <v>11357</v>
      </c>
      <c r="E509" s="190" t="s">
        <v>11273</v>
      </c>
      <c r="F509" s="4" t="s">
        <v>14823</v>
      </c>
    </row>
    <row r="510" spans="1:6" ht="16.5">
      <c r="A510" s="4">
        <v>153</v>
      </c>
      <c r="B510" s="191" t="s">
        <v>8023</v>
      </c>
      <c r="C510" s="4" t="s">
        <v>274</v>
      </c>
      <c r="D510" s="4" t="s">
        <v>11358</v>
      </c>
      <c r="E510" s="190" t="s">
        <v>11273</v>
      </c>
      <c r="F510" s="4" t="s">
        <v>14823</v>
      </c>
    </row>
    <row r="511" spans="1:6" ht="16.5">
      <c r="A511" s="4">
        <v>154</v>
      </c>
      <c r="B511" s="9" t="s">
        <v>11359</v>
      </c>
      <c r="C511" s="4" t="s">
        <v>274</v>
      </c>
      <c r="D511" s="4" t="s">
        <v>11360</v>
      </c>
      <c r="E511" s="190" t="s">
        <v>11273</v>
      </c>
      <c r="F511" s="4" t="s">
        <v>14823</v>
      </c>
    </row>
    <row r="512" spans="1:6" ht="16.5">
      <c r="A512" s="4">
        <v>155</v>
      </c>
      <c r="B512" s="9" t="s">
        <v>7968</v>
      </c>
      <c r="C512" s="4" t="s">
        <v>274</v>
      </c>
      <c r="D512" s="4" t="s">
        <v>11361</v>
      </c>
      <c r="E512" s="190" t="s">
        <v>11335</v>
      </c>
      <c r="F512" s="4" t="s">
        <v>14823</v>
      </c>
    </row>
    <row r="513" spans="1:6" ht="16.5">
      <c r="A513" s="4">
        <v>156</v>
      </c>
      <c r="B513" s="9" t="s">
        <v>11362</v>
      </c>
      <c r="C513" s="4" t="s">
        <v>274</v>
      </c>
      <c r="D513" s="4" t="s">
        <v>11363</v>
      </c>
      <c r="E513" s="190" t="s">
        <v>11335</v>
      </c>
      <c r="F513" s="4" t="s">
        <v>14823</v>
      </c>
    </row>
    <row r="514" spans="1:6" ht="16.5">
      <c r="A514" s="4">
        <v>157</v>
      </c>
      <c r="B514" s="9" t="s">
        <v>11364</v>
      </c>
      <c r="C514" s="4" t="s">
        <v>274</v>
      </c>
      <c r="D514" s="4" t="s">
        <v>11365</v>
      </c>
      <c r="E514" s="190" t="s">
        <v>11273</v>
      </c>
      <c r="F514" s="4" t="s">
        <v>14823</v>
      </c>
    </row>
    <row r="515" spans="1:6" ht="16.5">
      <c r="A515" s="4">
        <v>158</v>
      </c>
      <c r="B515" s="96" t="s">
        <v>1266</v>
      </c>
      <c r="C515" s="4" t="s">
        <v>1</v>
      </c>
      <c r="D515" s="4" t="s">
        <v>4085</v>
      </c>
      <c r="E515" s="4" t="s">
        <v>148</v>
      </c>
      <c r="F515" s="4" t="s">
        <v>14834</v>
      </c>
    </row>
    <row r="516" spans="1:6" ht="16.5">
      <c r="A516" s="4">
        <v>159</v>
      </c>
      <c r="B516" s="96" t="s">
        <v>4087</v>
      </c>
      <c r="C516" s="4" t="s">
        <v>1</v>
      </c>
      <c r="D516" s="4" t="s">
        <v>4088</v>
      </c>
      <c r="E516" s="4" t="s">
        <v>1976</v>
      </c>
      <c r="F516" s="4" t="s">
        <v>14834</v>
      </c>
    </row>
    <row r="517" spans="1:6" ht="16.5">
      <c r="A517" s="4">
        <v>160</v>
      </c>
      <c r="B517" s="96" t="s">
        <v>4091</v>
      </c>
      <c r="C517" s="4" t="s">
        <v>1</v>
      </c>
      <c r="D517" s="4" t="s">
        <v>4092</v>
      </c>
      <c r="E517" s="4" t="s">
        <v>1976</v>
      </c>
      <c r="F517" s="4" t="s">
        <v>14834</v>
      </c>
    </row>
    <row r="518" spans="1:6" ht="16.5">
      <c r="A518" s="4">
        <v>161</v>
      </c>
      <c r="B518" s="96" t="s">
        <v>4095</v>
      </c>
      <c r="C518" s="4" t="s">
        <v>1</v>
      </c>
      <c r="D518" s="4" t="s">
        <v>4096</v>
      </c>
      <c r="E518" s="4" t="s">
        <v>1976</v>
      </c>
      <c r="F518" s="4" t="s">
        <v>14834</v>
      </c>
    </row>
    <row r="519" spans="1:6" ht="16.5">
      <c r="A519" s="4">
        <v>162</v>
      </c>
      <c r="B519" s="96" t="s">
        <v>4097</v>
      </c>
      <c r="C519" s="4" t="s">
        <v>1</v>
      </c>
      <c r="D519" s="4" t="s">
        <v>4098</v>
      </c>
      <c r="E519" s="4" t="s">
        <v>1976</v>
      </c>
      <c r="F519" s="4" t="s">
        <v>14834</v>
      </c>
    </row>
    <row r="520" spans="1:6" ht="16.5">
      <c r="A520" s="4">
        <v>163</v>
      </c>
      <c r="B520" s="96" t="s">
        <v>4101</v>
      </c>
      <c r="C520" s="4" t="s">
        <v>1</v>
      </c>
      <c r="D520" s="4" t="s">
        <v>4102</v>
      </c>
      <c r="E520" s="4" t="s">
        <v>1976</v>
      </c>
      <c r="F520" s="4" t="s">
        <v>14834</v>
      </c>
    </row>
    <row r="521" spans="1:6" ht="16.5">
      <c r="A521" s="4">
        <v>164</v>
      </c>
      <c r="B521" s="96" t="s">
        <v>4103</v>
      </c>
      <c r="C521" s="4" t="s">
        <v>1</v>
      </c>
      <c r="D521" s="4" t="s">
        <v>4104</v>
      </c>
      <c r="E521" s="4" t="s">
        <v>1976</v>
      </c>
      <c r="F521" s="4" t="s">
        <v>14834</v>
      </c>
    </row>
    <row r="522" spans="1:6" ht="16.5">
      <c r="A522" s="4">
        <v>165</v>
      </c>
      <c r="B522" s="96" t="s">
        <v>4105</v>
      </c>
      <c r="C522" s="4" t="s">
        <v>1</v>
      </c>
      <c r="D522" s="4" t="s">
        <v>4106</v>
      </c>
      <c r="E522" s="4" t="s">
        <v>1976</v>
      </c>
      <c r="F522" s="4" t="s">
        <v>14834</v>
      </c>
    </row>
    <row r="523" spans="1:6" ht="16.5">
      <c r="A523" s="4">
        <v>166</v>
      </c>
      <c r="B523" s="96" t="s">
        <v>4107</v>
      </c>
      <c r="C523" s="4" t="s">
        <v>1</v>
      </c>
      <c r="D523" s="4" t="s">
        <v>4108</v>
      </c>
      <c r="E523" s="4" t="s">
        <v>982</v>
      </c>
      <c r="F523" s="4" t="s">
        <v>14834</v>
      </c>
    </row>
    <row r="524" spans="1:6" ht="16.5">
      <c r="A524" s="4">
        <v>167</v>
      </c>
      <c r="B524" s="96" t="s">
        <v>1713</v>
      </c>
      <c r="C524" s="4" t="s">
        <v>1</v>
      </c>
      <c r="D524" s="4" t="s">
        <v>4109</v>
      </c>
      <c r="E524" s="4" t="s">
        <v>1976</v>
      </c>
      <c r="F524" s="4" t="s">
        <v>14834</v>
      </c>
    </row>
    <row r="525" spans="1:6" ht="16.5">
      <c r="A525" s="4">
        <v>168</v>
      </c>
      <c r="B525" s="96" t="s">
        <v>4110</v>
      </c>
      <c r="C525" s="4" t="s">
        <v>1</v>
      </c>
      <c r="D525" s="4" t="s">
        <v>4111</v>
      </c>
      <c r="E525" s="4" t="s">
        <v>1976</v>
      </c>
      <c r="F525" s="4" t="s">
        <v>14834</v>
      </c>
    </row>
    <row r="526" spans="1:6" ht="16.5">
      <c r="A526" s="4">
        <v>169</v>
      </c>
      <c r="B526" s="96" t="s">
        <v>4112</v>
      </c>
      <c r="C526" s="4" t="s">
        <v>1</v>
      </c>
      <c r="D526" s="4" t="s">
        <v>4113</v>
      </c>
      <c r="E526" s="4" t="s">
        <v>1976</v>
      </c>
      <c r="F526" s="4" t="s">
        <v>14834</v>
      </c>
    </row>
    <row r="527" spans="1:6" ht="16.5">
      <c r="A527" s="4">
        <v>170</v>
      </c>
      <c r="B527" s="96" t="s">
        <v>4114</v>
      </c>
      <c r="C527" s="4" t="s">
        <v>1</v>
      </c>
      <c r="D527" s="4" t="s">
        <v>4115</v>
      </c>
      <c r="E527" s="4" t="s">
        <v>1976</v>
      </c>
      <c r="F527" s="4" t="s">
        <v>14834</v>
      </c>
    </row>
    <row r="528" spans="1:6" ht="16.5">
      <c r="A528" s="4">
        <v>171</v>
      </c>
      <c r="B528" s="96" t="s">
        <v>4116</v>
      </c>
      <c r="C528" s="4" t="s">
        <v>1</v>
      </c>
      <c r="D528" s="4" t="s">
        <v>4117</v>
      </c>
      <c r="E528" s="4" t="s">
        <v>1976</v>
      </c>
      <c r="F528" s="4" t="s">
        <v>14834</v>
      </c>
    </row>
    <row r="529" spans="1:6" ht="16.5">
      <c r="A529" s="4">
        <v>172</v>
      </c>
      <c r="B529" s="96" t="s">
        <v>4118</v>
      </c>
      <c r="C529" s="4" t="s">
        <v>1</v>
      </c>
      <c r="D529" s="4" t="s">
        <v>4119</v>
      </c>
      <c r="E529" s="4" t="s">
        <v>1976</v>
      </c>
      <c r="F529" s="4" t="s">
        <v>14834</v>
      </c>
    </row>
    <row r="530" spans="1:6" ht="16.5">
      <c r="A530" s="4">
        <v>173</v>
      </c>
      <c r="B530" s="96" t="s">
        <v>4120</v>
      </c>
      <c r="C530" s="4" t="s">
        <v>1</v>
      </c>
      <c r="D530" s="4" t="s">
        <v>4121</v>
      </c>
      <c r="E530" s="4" t="s">
        <v>1976</v>
      </c>
      <c r="F530" s="4" t="s">
        <v>14834</v>
      </c>
    </row>
    <row r="531" spans="1:6" ht="16.5">
      <c r="A531" s="4">
        <v>174</v>
      </c>
      <c r="B531" s="96" t="s">
        <v>4122</v>
      </c>
      <c r="C531" s="4" t="s">
        <v>1</v>
      </c>
      <c r="D531" s="4" t="s">
        <v>4123</v>
      </c>
      <c r="E531" s="4" t="s">
        <v>1976</v>
      </c>
      <c r="F531" s="4" t="s">
        <v>14834</v>
      </c>
    </row>
    <row r="532" spans="1:6" ht="16.5">
      <c r="A532" s="4">
        <v>175</v>
      </c>
      <c r="B532" s="96" t="s">
        <v>4124</v>
      </c>
      <c r="C532" s="4" t="s">
        <v>1</v>
      </c>
      <c r="D532" s="4" t="s">
        <v>4125</v>
      </c>
      <c r="E532" s="4" t="s">
        <v>1976</v>
      </c>
      <c r="F532" s="4" t="s">
        <v>14834</v>
      </c>
    </row>
    <row r="533" spans="1:6" ht="16.5">
      <c r="A533" s="4">
        <v>176</v>
      </c>
      <c r="B533" s="96" t="s">
        <v>4126</v>
      </c>
      <c r="C533" s="4" t="s">
        <v>1</v>
      </c>
      <c r="D533" s="4" t="s">
        <v>4127</v>
      </c>
      <c r="E533" s="4" t="s">
        <v>918</v>
      </c>
      <c r="F533" s="4" t="s">
        <v>14834</v>
      </c>
    </row>
    <row r="534" spans="1:6" ht="16.5">
      <c r="A534" s="4">
        <v>177</v>
      </c>
      <c r="B534" s="96" t="s">
        <v>4128</v>
      </c>
      <c r="C534" s="4" t="s">
        <v>1</v>
      </c>
      <c r="D534" s="4" t="s">
        <v>4129</v>
      </c>
      <c r="E534" s="4" t="s">
        <v>1976</v>
      </c>
      <c r="F534" s="4" t="s">
        <v>14834</v>
      </c>
    </row>
    <row r="535" spans="1:6" ht="16.5">
      <c r="A535" s="4">
        <v>178</v>
      </c>
      <c r="B535" s="96" t="s">
        <v>4130</v>
      </c>
      <c r="C535" s="4" t="s">
        <v>1</v>
      </c>
      <c r="D535" s="4" t="s">
        <v>4131</v>
      </c>
      <c r="E535" s="4" t="s">
        <v>1976</v>
      </c>
      <c r="F535" s="4" t="s">
        <v>14834</v>
      </c>
    </row>
    <row r="536" spans="1:6" ht="16.5">
      <c r="A536" s="4">
        <v>179</v>
      </c>
      <c r="B536" s="96" t="s">
        <v>4132</v>
      </c>
      <c r="C536" s="4" t="s">
        <v>1</v>
      </c>
      <c r="D536" s="4" t="s">
        <v>4133</v>
      </c>
      <c r="E536" s="4" t="s">
        <v>1976</v>
      </c>
      <c r="F536" s="4" t="s">
        <v>14834</v>
      </c>
    </row>
    <row r="537" spans="1:6" ht="16.5">
      <c r="A537" s="4">
        <v>180</v>
      </c>
      <c r="B537" s="96" t="s">
        <v>4134</v>
      </c>
      <c r="C537" s="4" t="s">
        <v>1</v>
      </c>
      <c r="D537" s="4" t="s">
        <v>4135</v>
      </c>
      <c r="E537" s="4" t="s">
        <v>1976</v>
      </c>
      <c r="F537" s="4" t="s">
        <v>14834</v>
      </c>
    </row>
    <row r="538" spans="1:6" ht="16.5">
      <c r="A538" s="4">
        <v>181</v>
      </c>
      <c r="B538" s="96" t="s">
        <v>4136</v>
      </c>
      <c r="C538" s="4" t="s">
        <v>1</v>
      </c>
      <c r="D538" s="4" t="s">
        <v>4137</v>
      </c>
      <c r="E538" s="4" t="s">
        <v>1976</v>
      </c>
      <c r="F538" s="4" t="s">
        <v>14834</v>
      </c>
    </row>
    <row r="539" spans="1:6" ht="16.5">
      <c r="A539" s="4">
        <v>182</v>
      </c>
      <c r="B539" s="96" t="s">
        <v>4138</v>
      </c>
      <c r="C539" s="4" t="s">
        <v>1</v>
      </c>
      <c r="D539" s="4" t="s">
        <v>4139</v>
      </c>
      <c r="E539" s="4" t="s">
        <v>1976</v>
      </c>
      <c r="F539" s="4" t="s">
        <v>14834</v>
      </c>
    </row>
    <row r="540" spans="1:6" ht="16.5">
      <c r="A540" s="4">
        <v>183</v>
      </c>
      <c r="B540" s="96" t="s">
        <v>4140</v>
      </c>
      <c r="C540" s="4" t="s">
        <v>1</v>
      </c>
      <c r="D540" s="4" t="s">
        <v>4141</v>
      </c>
      <c r="E540" s="4" t="s">
        <v>1976</v>
      </c>
      <c r="F540" s="4" t="s">
        <v>14834</v>
      </c>
    </row>
    <row r="541" spans="1:6" ht="16.5">
      <c r="A541" s="4">
        <v>184</v>
      </c>
      <c r="B541" s="96" t="s">
        <v>4142</v>
      </c>
      <c r="C541" s="4" t="s">
        <v>1</v>
      </c>
      <c r="D541" s="4" t="s">
        <v>4143</v>
      </c>
      <c r="E541" s="4" t="s">
        <v>1976</v>
      </c>
      <c r="F541" s="4" t="s">
        <v>14834</v>
      </c>
    </row>
    <row r="542" spans="1:6" ht="16.5">
      <c r="A542" s="4">
        <v>185</v>
      </c>
      <c r="B542" s="96" t="s">
        <v>4144</v>
      </c>
      <c r="C542" s="4" t="s">
        <v>1</v>
      </c>
      <c r="D542" s="4" t="s">
        <v>4145</v>
      </c>
      <c r="E542" s="4" t="s">
        <v>165</v>
      </c>
      <c r="F542" s="4" t="s">
        <v>14835</v>
      </c>
    </row>
    <row r="543" spans="1:6" ht="16.5">
      <c r="A543" s="4">
        <v>186</v>
      </c>
      <c r="B543" s="96" t="s">
        <v>4147</v>
      </c>
      <c r="C543" s="4" t="s">
        <v>1</v>
      </c>
      <c r="D543" s="4" t="s">
        <v>4148</v>
      </c>
      <c r="E543" s="4" t="s">
        <v>3</v>
      </c>
      <c r="F543" s="4" t="s">
        <v>14835</v>
      </c>
    </row>
    <row r="544" spans="1:6" ht="16.5">
      <c r="A544" s="4">
        <v>187</v>
      </c>
      <c r="B544" s="96" t="s">
        <v>4149</v>
      </c>
      <c r="C544" s="4" t="s">
        <v>1</v>
      </c>
      <c r="D544" s="4" t="s">
        <v>4150</v>
      </c>
      <c r="E544" s="4" t="s">
        <v>165</v>
      </c>
      <c r="F544" s="4" t="s">
        <v>14835</v>
      </c>
    </row>
    <row r="545" spans="1:6" ht="16.5">
      <c r="A545" s="4">
        <v>188</v>
      </c>
      <c r="B545" s="96" t="s">
        <v>4151</v>
      </c>
      <c r="C545" s="4" t="s">
        <v>1</v>
      </c>
      <c r="D545" s="4" t="s">
        <v>4152</v>
      </c>
      <c r="E545" s="4" t="s">
        <v>165</v>
      </c>
      <c r="F545" s="4" t="s">
        <v>14835</v>
      </c>
    </row>
    <row r="546" spans="1:6" ht="16.5">
      <c r="A546" s="4">
        <v>189</v>
      </c>
      <c r="B546" s="96" t="s">
        <v>4153</v>
      </c>
      <c r="C546" s="4" t="s">
        <v>1</v>
      </c>
      <c r="D546" s="4" t="s">
        <v>4154</v>
      </c>
      <c r="E546" s="4" t="s">
        <v>2935</v>
      </c>
      <c r="F546" s="4" t="s">
        <v>14835</v>
      </c>
    </row>
    <row r="547" spans="1:6" ht="16.5">
      <c r="A547" s="4">
        <v>190</v>
      </c>
      <c r="B547" s="96" t="s">
        <v>4155</v>
      </c>
      <c r="C547" s="4" t="s">
        <v>1</v>
      </c>
      <c r="D547" s="4" t="s">
        <v>4156</v>
      </c>
      <c r="E547" s="4" t="s">
        <v>2935</v>
      </c>
      <c r="F547" s="4" t="s">
        <v>14835</v>
      </c>
    </row>
    <row r="548" spans="1:6" ht="16.5">
      <c r="A548" s="4">
        <v>191</v>
      </c>
      <c r="B548" s="96" t="s">
        <v>4157</v>
      </c>
      <c r="C548" s="4" t="s">
        <v>1</v>
      </c>
      <c r="D548" s="4" t="s">
        <v>4158</v>
      </c>
      <c r="E548" s="4" t="s">
        <v>165</v>
      </c>
      <c r="F548" s="4" t="s">
        <v>14835</v>
      </c>
    </row>
    <row r="549" spans="1:6" ht="16.5">
      <c r="A549" s="4">
        <v>192</v>
      </c>
      <c r="B549" s="96" t="s">
        <v>4159</v>
      </c>
      <c r="C549" s="4" t="s">
        <v>1</v>
      </c>
      <c r="D549" s="4" t="s">
        <v>4160</v>
      </c>
      <c r="E549" s="4" t="s">
        <v>3</v>
      </c>
      <c r="F549" s="4" t="s">
        <v>14835</v>
      </c>
    </row>
    <row r="550" spans="1:6" ht="16.5">
      <c r="A550" s="4">
        <v>193</v>
      </c>
      <c r="B550" s="96" t="s">
        <v>4112</v>
      </c>
      <c r="C550" s="4" t="s">
        <v>1</v>
      </c>
      <c r="D550" s="4" t="s">
        <v>4161</v>
      </c>
      <c r="E550" s="4" t="s">
        <v>2935</v>
      </c>
      <c r="F550" s="4" t="s">
        <v>14835</v>
      </c>
    </row>
    <row r="551" spans="1:6" ht="16.5">
      <c r="A551" s="4">
        <v>194</v>
      </c>
      <c r="B551" s="96" t="s">
        <v>4162</v>
      </c>
      <c r="C551" s="4" t="s">
        <v>1</v>
      </c>
      <c r="D551" s="4" t="s">
        <v>4163</v>
      </c>
      <c r="E551" s="4" t="s">
        <v>3</v>
      </c>
      <c r="F551" s="4" t="s">
        <v>14835</v>
      </c>
    </row>
    <row r="552" spans="1:6" ht="16.5">
      <c r="A552" s="4">
        <v>195</v>
      </c>
      <c r="B552" s="96" t="s">
        <v>4164</v>
      </c>
      <c r="C552" s="4" t="s">
        <v>1</v>
      </c>
      <c r="D552" s="4" t="s">
        <v>4165</v>
      </c>
      <c r="E552" s="4" t="s">
        <v>2935</v>
      </c>
      <c r="F552" s="4" t="s">
        <v>14835</v>
      </c>
    </row>
    <row r="553" spans="1:6" ht="16.5">
      <c r="A553" s="4">
        <v>196</v>
      </c>
      <c r="B553" s="96" t="s">
        <v>4166</v>
      </c>
      <c r="C553" s="4" t="s">
        <v>1</v>
      </c>
      <c r="D553" s="4" t="s">
        <v>4167</v>
      </c>
      <c r="E553" s="4" t="s">
        <v>4168</v>
      </c>
      <c r="F553" s="4" t="s">
        <v>14835</v>
      </c>
    </row>
    <row r="554" spans="1:6" ht="16.5">
      <c r="A554" s="4">
        <v>197</v>
      </c>
      <c r="B554" s="96" t="s">
        <v>4169</v>
      </c>
      <c r="C554" s="4" t="s">
        <v>1</v>
      </c>
      <c r="D554" s="4" t="s">
        <v>4170</v>
      </c>
      <c r="E554" s="4" t="s">
        <v>3</v>
      </c>
      <c r="F554" s="4" t="s">
        <v>14835</v>
      </c>
    </row>
    <row r="555" spans="1:6" ht="16.5">
      <c r="A555" s="4">
        <v>198</v>
      </c>
      <c r="B555" s="96" t="s">
        <v>4171</v>
      </c>
      <c r="C555" s="4" t="s">
        <v>1</v>
      </c>
      <c r="D555" s="4" t="s">
        <v>4172</v>
      </c>
      <c r="E555" s="4" t="s">
        <v>2935</v>
      </c>
      <c r="F555" s="4" t="s">
        <v>14835</v>
      </c>
    </row>
    <row r="556" spans="1:6" ht="16.5">
      <c r="A556" s="4">
        <v>199</v>
      </c>
      <c r="B556" s="96" t="s">
        <v>4173</v>
      </c>
      <c r="C556" s="4" t="s">
        <v>1</v>
      </c>
      <c r="D556" s="4" t="s">
        <v>4174</v>
      </c>
      <c r="E556" s="4" t="s">
        <v>165</v>
      </c>
      <c r="F556" s="4" t="s">
        <v>14835</v>
      </c>
    </row>
    <row r="557" spans="1:6" ht="16.5">
      <c r="A557" s="4">
        <v>200</v>
      </c>
      <c r="B557" s="96" t="s">
        <v>4175</v>
      </c>
      <c r="C557" s="4" t="s">
        <v>1</v>
      </c>
      <c r="D557" s="4" t="s">
        <v>4176</v>
      </c>
      <c r="E557" s="4" t="s">
        <v>3</v>
      </c>
      <c r="F557" s="4" t="s">
        <v>14835</v>
      </c>
    </row>
    <row r="558" spans="1:6" ht="16.5">
      <c r="A558" s="4">
        <v>201</v>
      </c>
      <c r="B558" s="96" t="s">
        <v>4177</v>
      </c>
      <c r="C558" s="4" t="s">
        <v>1</v>
      </c>
      <c r="D558" s="4" t="s">
        <v>4178</v>
      </c>
      <c r="E558" s="4" t="s">
        <v>3</v>
      </c>
      <c r="F558" s="4" t="s">
        <v>14835</v>
      </c>
    </row>
    <row r="559" spans="1:6" ht="16.5">
      <c r="A559" s="4">
        <v>202</v>
      </c>
      <c r="B559" s="96" t="s">
        <v>4179</v>
      </c>
      <c r="C559" s="4" t="s">
        <v>1</v>
      </c>
      <c r="D559" s="4" t="s">
        <v>4180</v>
      </c>
      <c r="E559" s="4" t="s">
        <v>4168</v>
      </c>
      <c r="F559" s="4" t="s">
        <v>14835</v>
      </c>
    </row>
    <row r="560" spans="1:6" ht="16.5">
      <c r="A560" s="4">
        <v>203</v>
      </c>
      <c r="B560" s="96" t="s">
        <v>4181</v>
      </c>
      <c r="C560" s="4" t="s">
        <v>1</v>
      </c>
      <c r="D560" s="4" t="s">
        <v>4182</v>
      </c>
      <c r="E560" s="4" t="s">
        <v>3</v>
      </c>
      <c r="F560" s="4" t="s">
        <v>14835</v>
      </c>
    </row>
    <row r="561" spans="1:6" ht="16.5">
      <c r="A561" s="4">
        <v>204</v>
      </c>
      <c r="B561" s="96" t="s">
        <v>1154</v>
      </c>
      <c r="C561" s="4" t="s">
        <v>1</v>
      </c>
      <c r="D561" s="4" t="s">
        <v>4183</v>
      </c>
      <c r="E561" s="4" t="s">
        <v>3</v>
      </c>
      <c r="F561" s="4" t="s">
        <v>14835</v>
      </c>
    </row>
    <row r="562" spans="1:6" ht="16.5">
      <c r="A562" s="4">
        <v>205</v>
      </c>
      <c r="B562" s="96" t="s">
        <v>4184</v>
      </c>
      <c r="C562" s="4" t="s">
        <v>1</v>
      </c>
      <c r="D562" s="4" t="s">
        <v>4185</v>
      </c>
      <c r="E562" s="4" t="s">
        <v>3</v>
      </c>
      <c r="F562" s="4" t="s">
        <v>14835</v>
      </c>
    </row>
    <row r="563" spans="1:6" ht="16.5">
      <c r="A563" s="4">
        <v>206</v>
      </c>
      <c r="B563" s="96" t="s">
        <v>4186</v>
      </c>
      <c r="C563" s="4" t="s">
        <v>1</v>
      </c>
      <c r="D563" s="4" t="s">
        <v>4187</v>
      </c>
      <c r="E563" s="4" t="s">
        <v>165</v>
      </c>
      <c r="F563" s="4" t="s">
        <v>14835</v>
      </c>
    </row>
    <row r="564" spans="1:6" ht="16.5">
      <c r="A564" s="4">
        <v>207</v>
      </c>
      <c r="B564" s="96" t="s">
        <v>4188</v>
      </c>
      <c r="C564" s="4" t="s">
        <v>1</v>
      </c>
      <c r="D564" s="4" t="s">
        <v>4189</v>
      </c>
      <c r="E564" s="4" t="s">
        <v>2935</v>
      </c>
      <c r="F564" s="4" t="s">
        <v>14835</v>
      </c>
    </row>
    <row r="565" spans="1:6" ht="16.5">
      <c r="A565" s="4">
        <v>208</v>
      </c>
      <c r="B565" s="96" t="s">
        <v>4190</v>
      </c>
      <c r="C565" s="4" t="s">
        <v>1</v>
      </c>
      <c r="D565" s="4" t="s">
        <v>4191</v>
      </c>
      <c r="E565" s="4" t="s">
        <v>2935</v>
      </c>
      <c r="F565" s="4" t="s">
        <v>14835</v>
      </c>
    </row>
    <row r="566" spans="1:6" ht="16.5">
      <c r="A566" s="4">
        <v>209</v>
      </c>
      <c r="B566" s="96" t="s">
        <v>4192</v>
      </c>
      <c r="C566" s="4" t="s">
        <v>1</v>
      </c>
      <c r="D566" s="4" t="s">
        <v>14836</v>
      </c>
      <c r="E566" s="4" t="s">
        <v>165</v>
      </c>
      <c r="F566" s="4" t="s">
        <v>14835</v>
      </c>
    </row>
    <row r="567" spans="1:6" ht="16.5">
      <c r="A567" s="4">
        <v>210</v>
      </c>
      <c r="B567" s="96" t="s">
        <v>4194</v>
      </c>
      <c r="C567" s="4" t="s">
        <v>1</v>
      </c>
      <c r="D567" s="4" t="s">
        <v>4195</v>
      </c>
      <c r="E567" s="4" t="s">
        <v>165</v>
      </c>
      <c r="F567" s="4" t="s">
        <v>14835</v>
      </c>
    </row>
    <row r="568" spans="1:6" ht="16.5">
      <c r="A568" s="4">
        <v>211</v>
      </c>
      <c r="B568" s="96" t="s">
        <v>4196</v>
      </c>
      <c r="C568" s="4" t="s">
        <v>1</v>
      </c>
      <c r="D568" s="4" t="s">
        <v>4197</v>
      </c>
      <c r="E568" s="4" t="s">
        <v>165</v>
      </c>
      <c r="F568" s="4" t="s">
        <v>14835</v>
      </c>
    </row>
    <row r="569" spans="1:6" ht="16.5">
      <c r="A569" s="4">
        <v>212</v>
      </c>
      <c r="B569" s="96" t="s">
        <v>4198</v>
      </c>
      <c r="C569" s="4" t="s">
        <v>1</v>
      </c>
      <c r="D569" s="4" t="s">
        <v>4199</v>
      </c>
      <c r="E569" s="4" t="s">
        <v>165</v>
      </c>
      <c r="F569" s="4" t="s">
        <v>14835</v>
      </c>
    </row>
    <row r="570" spans="1:6" ht="16.5">
      <c r="A570" s="4">
        <v>213</v>
      </c>
      <c r="B570" s="96" t="s">
        <v>4200</v>
      </c>
      <c r="C570" s="4" t="s">
        <v>1</v>
      </c>
      <c r="D570" s="4" t="s">
        <v>4201</v>
      </c>
      <c r="E570" s="4" t="s">
        <v>2935</v>
      </c>
      <c r="F570" s="4" t="s">
        <v>14835</v>
      </c>
    </row>
    <row r="571" spans="1:6" ht="16.5">
      <c r="A571" s="4">
        <v>214</v>
      </c>
      <c r="B571" s="96" t="s">
        <v>4202</v>
      </c>
      <c r="C571" s="4" t="s">
        <v>1</v>
      </c>
      <c r="D571" s="4" t="s">
        <v>4203</v>
      </c>
      <c r="E571" s="4" t="s">
        <v>2935</v>
      </c>
      <c r="F571" s="4" t="s">
        <v>14835</v>
      </c>
    </row>
    <row r="572" spans="1:6" ht="18.75">
      <c r="A572" s="229" t="s">
        <v>11790</v>
      </c>
      <c r="B572" s="230"/>
      <c r="C572" s="230"/>
      <c r="D572" s="230"/>
      <c r="E572" s="230"/>
      <c r="F572" s="231"/>
    </row>
    <row r="573" spans="1:6">
      <c r="A573" s="13" t="s">
        <v>907</v>
      </c>
      <c r="B573" s="13" t="s">
        <v>908</v>
      </c>
      <c r="C573" s="13" t="s">
        <v>909</v>
      </c>
      <c r="D573" s="13" t="s">
        <v>910</v>
      </c>
      <c r="E573" s="13" t="s">
        <v>911</v>
      </c>
      <c r="F573" s="13" t="s">
        <v>912</v>
      </c>
    </row>
    <row r="574" spans="1:6" ht="16.5">
      <c r="A574" s="4">
        <v>1</v>
      </c>
      <c r="B574" s="202" t="s">
        <v>17932</v>
      </c>
      <c r="C574" s="12" t="s">
        <v>15764</v>
      </c>
      <c r="D574" s="37" t="s">
        <v>17933</v>
      </c>
      <c r="E574" s="92" t="s">
        <v>16794</v>
      </c>
      <c r="F574" s="86" t="s">
        <v>17934</v>
      </c>
    </row>
    <row r="575" spans="1:6" ht="16.5">
      <c r="A575" s="4">
        <v>2</v>
      </c>
      <c r="B575" s="202" t="s">
        <v>16255</v>
      </c>
      <c r="C575" s="12" t="s">
        <v>15764</v>
      </c>
      <c r="D575" s="37" t="s">
        <v>17935</v>
      </c>
      <c r="E575" s="92" t="s">
        <v>17731</v>
      </c>
      <c r="F575" s="86" t="s">
        <v>17934</v>
      </c>
    </row>
    <row r="576" spans="1:6" ht="16.5">
      <c r="A576" s="4">
        <v>3</v>
      </c>
      <c r="B576" s="202" t="s">
        <v>16258</v>
      </c>
      <c r="C576" s="12" t="s">
        <v>15764</v>
      </c>
      <c r="D576" s="37" t="s">
        <v>17936</v>
      </c>
      <c r="E576" s="92" t="s">
        <v>16739</v>
      </c>
      <c r="F576" s="86" t="s">
        <v>17934</v>
      </c>
    </row>
    <row r="577" spans="1:6" ht="16.5">
      <c r="A577" s="4">
        <v>4</v>
      </c>
      <c r="B577" s="202" t="s">
        <v>17937</v>
      </c>
      <c r="C577" s="12" t="s">
        <v>15764</v>
      </c>
      <c r="D577" s="37" t="s">
        <v>17938</v>
      </c>
      <c r="E577" s="92" t="s">
        <v>14841</v>
      </c>
      <c r="F577" s="86" t="s">
        <v>17934</v>
      </c>
    </row>
    <row r="578" spans="1:6" ht="16.5">
      <c r="A578" s="4">
        <v>5</v>
      </c>
      <c r="B578" s="202" t="s">
        <v>17939</v>
      </c>
      <c r="C578" s="12" t="s">
        <v>15764</v>
      </c>
      <c r="D578" s="37" t="s">
        <v>17940</v>
      </c>
      <c r="E578" s="92" t="s">
        <v>16635</v>
      </c>
      <c r="F578" s="86" t="s">
        <v>17934</v>
      </c>
    </row>
    <row r="579" spans="1:6" ht="16.5">
      <c r="A579" s="4">
        <v>6</v>
      </c>
      <c r="B579" s="202" t="s">
        <v>17941</v>
      </c>
      <c r="C579" s="12" t="s">
        <v>15764</v>
      </c>
      <c r="D579" s="37" t="s">
        <v>17942</v>
      </c>
      <c r="E579" s="92" t="s">
        <v>16794</v>
      </c>
      <c r="F579" s="86" t="s">
        <v>17934</v>
      </c>
    </row>
    <row r="580" spans="1:6" ht="16.5">
      <c r="A580" s="4">
        <v>7</v>
      </c>
      <c r="B580" s="202" t="s">
        <v>16633</v>
      </c>
      <c r="C580" s="12" t="s">
        <v>15764</v>
      </c>
      <c r="D580" s="37" t="s">
        <v>17943</v>
      </c>
      <c r="E580" s="92" t="s">
        <v>16635</v>
      </c>
      <c r="F580" s="86" t="s">
        <v>17934</v>
      </c>
    </row>
    <row r="581" spans="1:6" ht="16.5">
      <c r="A581" s="4">
        <v>8</v>
      </c>
      <c r="B581" s="202" t="s">
        <v>17944</v>
      </c>
      <c r="C581" s="12" t="s">
        <v>15764</v>
      </c>
      <c r="D581" s="37" t="s">
        <v>17945</v>
      </c>
      <c r="E581" s="92" t="s">
        <v>16635</v>
      </c>
      <c r="F581" s="86" t="s">
        <v>17934</v>
      </c>
    </row>
    <row r="582" spans="1:6" ht="16.5">
      <c r="A582" s="4">
        <v>9</v>
      </c>
      <c r="B582" s="202" t="s">
        <v>17946</v>
      </c>
      <c r="C582" s="12" t="s">
        <v>15764</v>
      </c>
      <c r="D582" s="37" t="s">
        <v>17947</v>
      </c>
      <c r="E582" s="92" t="s">
        <v>16619</v>
      </c>
      <c r="F582" s="86" t="s">
        <v>17934</v>
      </c>
    </row>
    <row r="583" spans="1:6" ht="16.5">
      <c r="A583" s="4">
        <v>10</v>
      </c>
      <c r="B583" s="202" t="s">
        <v>17948</v>
      </c>
      <c r="C583" s="12" t="s">
        <v>15764</v>
      </c>
      <c r="D583" s="37" t="s">
        <v>17949</v>
      </c>
      <c r="E583" s="92" t="s">
        <v>16794</v>
      </c>
      <c r="F583" s="86" t="s">
        <v>17934</v>
      </c>
    </row>
    <row r="584" spans="1:6" ht="16.5">
      <c r="A584" s="4">
        <v>11</v>
      </c>
      <c r="B584" s="202" t="s">
        <v>17950</v>
      </c>
      <c r="C584" s="12" t="s">
        <v>15764</v>
      </c>
      <c r="D584" s="37" t="s">
        <v>17951</v>
      </c>
      <c r="E584" s="92" t="s">
        <v>16794</v>
      </c>
      <c r="F584" s="86" t="s">
        <v>17934</v>
      </c>
    </row>
    <row r="585" spans="1:6" ht="16.5">
      <c r="A585" s="4">
        <v>12</v>
      </c>
      <c r="B585" s="202" t="s">
        <v>17952</v>
      </c>
      <c r="C585" s="12" t="s">
        <v>15764</v>
      </c>
      <c r="D585" s="37" t="s">
        <v>17953</v>
      </c>
      <c r="E585" s="92" t="s">
        <v>16794</v>
      </c>
      <c r="F585" s="86" t="s">
        <v>17934</v>
      </c>
    </row>
    <row r="586" spans="1:6" ht="16.5">
      <c r="A586" s="4">
        <v>13</v>
      </c>
      <c r="B586" s="202" t="s">
        <v>7304</v>
      </c>
      <c r="C586" s="12" t="s">
        <v>15764</v>
      </c>
      <c r="D586" s="37" t="s">
        <v>17954</v>
      </c>
      <c r="E586" s="92" t="s">
        <v>14841</v>
      </c>
      <c r="F586" s="86" t="s">
        <v>17934</v>
      </c>
    </row>
    <row r="587" spans="1:6" ht="16.5">
      <c r="A587" s="4">
        <v>14</v>
      </c>
      <c r="B587" s="96" t="s">
        <v>17955</v>
      </c>
      <c r="C587" s="12" t="s">
        <v>15764</v>
      </c>
      <c r="D587" s="37" t="s">
        <v>17956</v>
      </c>
      <c r="E587" s="5" t="s">
        <v>16739</v>
      </c>
      <c r="F587" s="86" t="s">
        <v>17934</v>
      </c>
    </row>
    <row r="588" spans="1:6" ht="16.5">
      <c r="A588" s="4">
        <v>15</v>
      </c>
      <c r="B588" s="202" t="s">
        <v>17957</v>
      </c>
      <c r="C588" s="12" t="s">
        <v>15764</v>
      </c>
      <c r="D588" s="37" t="s">
        <v>17958</v>
      </c>
      <c r="E588" s="92" t="s">
        <v>16635</v>
      </c>
      <c r="F588" s="86" t="s">
        <v>17934</v>
      </c>
    </row>
    <row r="589" spans="1:6" ht="16.5">
      <c r="A589" s="4">
        <v>16</v>
      </c>
      <c r="B589" s="202" t="s">
        <v>17959</v>
      </c>
      <c r="C589" s="12" t="s">
        <v>15764</v>
      </c>
      <c r="D589" s="37" t="s">
        <v>17960</v>
      </c>
      <c r="E589" s="92" t="s">
        <v>16619</v>
      </c>
      <c r="F589" s="86" t="s">
        <v>17934</v>
      </c>
    </row>
    <row r="590" spans="1:6" ht="16.5">
      <c r="A590" s="4">
        <v>17</v>
      </c>
      <c r="B590" s="202" t="s">
        <v>17961</v>
      </c>
      <c r="C590" s="12" t="s">
        <v>15764</v>
      </c>
      <c r="D590" s="37" t="s">
        <v>17962</v>
      </c>
      <c r="E590" s="92" t="s">
        <v>16794</v>
      </c>
      <c r="F590" s="86" t="s">
        <v>17934</v>
      </c>
    </row>
    <row r="591" spans="1:6" ht="16.5">
      <c r="A591" s="4">
        <v>18</v>
      </c>
      <c r="B591" s="202" t="s">
        <v>17963</v>
      </c>
      <c r="C591" s="12" t="s">
        <v>15764</v>
      </c>
      <c r="D591" s="37" t="s">
        <v>17964</v>
      </c>
      <c r="E591" s="92" t="s">
        <v>16635</v>
      </c>
      <c r="F591" s="86" t="s">
        <v>17934</v>
      </c>
    </row>
    <row r="592" spans="1:6" ht="16.5">
      <c r="A592" s="4">
        <v>19</v>
      </c>
      <c r="B592" s="202" t="s">
        <v>17965</v>
      </c>
      <c r="C592" s="12" t="s">
        <v>15764</v>
      </c>
      <c r="D592" s="37" t="s">
        <v>17966</v>
      </c>
      <c r="E592" s="92" t="s">
        <v>16739</v>
      </c>
      <c r="F592" s="86" t="s">
        <v>17934</v>
      </c>
    </row>
    <row r="593" spans="1:6" ht="16.5">
      <c r="A593" s="4">
        <v>20</v>
      </c>
      <c r="B593" s="202" t="s">
        <v>17967</v>
      </c>
      <c r="C593" s="12" t="s">
        <v>15764</v>
      </c>
      <c r="D593" s="37" t="s">
        <v>17968</v>
      </c>
      <c r="E593" s="92" t="s">
        <v>14868</v>
      </c>
      <c r="F593" s="86" t="s">
        <v>17934</v>
      </c>
    </row>
    <row r="594" spans="1:6" ht="16.5">
      <c r="A594" s="4">
        <v>21</v>
      </c>
      <c r="B594" s="202" t="s">
        <v>17969</v>
      </c>
      <c r="C594" s="12" t="s">
        <v>15764</v>
      </c>
      <c r="D594" s="37" t="s">
        <v>17970</v>
      </c>
      <c r="E594" s="92" t="s">
        <v>16794</v>
      </c>
      <c r="F594" s="86" t="s">
        <v>17934</v>
      </c>
    </row>
    <row r="595" spans="1:6" ht="16.5">
      <c r="A595" s="4">
        <v>22</v>
      </c>
      <c r="B595" s="202" t="s">
        <v>17971</v>
      </c>
      <c r="C595" s="12" t="s">
        <v>15764</v>
      </c>
      <c r="D595" s="37" t="s">
        <v>17972</v>
      </c>
      <c r="E595" s="92" t="s">
        <v>14841</v>
      </c>
      <c r="F595" s="86" t="s">
        <v>17934</v>
      </c>
    </row>
    <row r="596" spans="1:6" ht="16.5">
      <c r="A596" s="4">
        <v>23</v>
      </c>
      <c r="B596" s="202" t="s">
        <v>14774</v>
      </c>
      <c r="C596" s="12" t="s">
        <v>15764</v>
      </c>
      <c r="D596" s="37" t="s">
        <v>17973</v>
      </c>
      <c r="E596" s="92" t="s">
        <v>16794</v>
      </c>
      <c r="F596" s="86" t="s">
        <v>17934</v>
      </c>
    </row>
    <row r="597" spans="1:6" ht="16.5">
      <c r="A597" s="4">
        <v>24</v>
      </c>
      <c r="B597" s="202" t="s">
        <v>17974</v>
      </c>
      <c r="C597" s="12" t="s">
        <v>15764</v>
      </c>
      <c r="D597" s="37" t="s">
        <v>17975</v>
      </c>
      <c r="E597" s="92" t="s">
        <v>16794</v>
      </c>
      <c r="F597" s="86" t="s">
        <v>17934</v>
      </c>
    </row>
    <row r="598" spans="1:6" ht="16.5">
      <c r="A598" s="4">
        <v>25</v>
      </c>
      <c r="B598" s="202" t="s">
        <v>17976</v>
      </c>
      <c r="C598" s="12" t="s">
        <v>15764</v>
      </c>
      <c r="D598" s="37" t="s">
        <v>17977</v>
      </c>
      <c r="E598" s="92" t="s">
        <v>16635</v>
      </c>
      <c r="F598" s="86" t="s">
        <v>17934</v>
      </c>
    </row>
    <row r="599" spans="1:6" ht="16.5">
      <c r="A599" s="4">
        <v>26</v>
      </c>
      <c r="B599" s="202" t="s">
        <v>17978</v>
      </c>
      <c r="C599" s="12" t="s">
        <v>15764</v>
      </c>
      <c r="D599" s="37" t="s">
        <v>17979</v>
      </c>
      <c r="E599" s="92" t="s">
        <v>16635</v>
      </c>
      <c r="F599" s="86" t="s">
        <v>17934</v>
      </c>
    </row>
    <row r="600" spans="1:6" ht="16.5">
      <c r="A600" s="4">
        <v>27</v>
      </c>
      <c r="B600" s="202" t="s">
        <v>17980</v>
      </c>
      <c r="C600" s="12" t="s">
        <v>15764</v>
      </c>
      <c r="D600" s="37" t="s">
        <v>17981</v>
      </c>
      <c r="E600" s="92" t="s">
        <v>16619</v>
      </c>
      <c r="F600" s="86" t="s">
        <v>17934</v>
      </c>
    </row>
    <row r="601" spans="1:6" ht="16.5">
      <c r="A601" s="4">
        <v>28</v>
      </c>
      <c r="B601" s="202" t="s">
        <v>17982</v>
      </c>
      <c r="C601" s="12" t="s">
        <v>15764</v>
      </c>
      <c r="D601" s="37" t="s">
        <v>17983</v>
      </c>
      <c r="E601" s="92" t="s">
        <v>16794</v>
      </c>
      <c r="F601" s="86" t="s">
        <v>17934</v>
      </c>
    </row>
    <row r="602" spans="1:6" ht="16.5">
      <c r="A602" s="4">
        <v>29</v>
      </c>
      <c r="B602" s="202" t="s">
        <v>17984</v>
      </c>
      <c r="C602" s="12" t="s">
        <v>15764</v>
      </c>
      <c r="D602" s="37" t="s">
        <v>17985</v>
      </c>
      <c r="E602" s="92" t="s">
        <v>16635</v>
      </c>
      <c r="F602" s="86" t="s">
        <v>17934</v>
      </c>
    </row>
    <row r="603" spans="1:6" ht="16.5">
      <c r="A603" s="4">
        <v>30</v>
      </c>
      <c r="B603" s="202" t="s">
        <v>17986</v>
      </c>
      <c r="C603" s="12" t="s">
        <v>15764</v>
      </c>
      <c r="D603" s="37" t="s">
        <v>17987</v>
      </c>
      <c r="E603" s="92" t="s">
        <v>16635</v>
      </c>
      <c r="F603" s="86" t="s">
        <v>17934</v>
      </c>
    </row>
    <row r="604" spans="1:6" ht="16.5">
      <c r="A604" s="4">
        <v>31</v>
      </c>
      <c r="B604" s="202" t="s">
        <v>13638</v>
      </c>
      <c r="C604" s="12" t="s">
        <v>15764</v>
      </c>
      <c r="D604" s="37" t="s">
        <v>17988</v>
      </c>
      <c r="E604" s="92" t="s">
        <v>16635</v>
      </c>
      <c r="F604" s="86" t="s">
        <v>17989</v>
      </c>
    </row>
    <row r="605" spans="1:6" ht="16.5">
      <c r="A605" s="4">
        <v>32</v>
      </c>
      <c r="B605" s="202" t="s">
        <v>17990</v>
      </c>
      <c r="C605" s="12" t="s">
        <v>15764</v>
      </c>
      <c r="D605" s="37" t="s">
        <v>17991</v>
      </c>
      <c r="E605" s="92" t="s">
        <v>14841</v>
      </c>
      <c r="F605" s="86" t="s">
        <v>17989</v>
      </c>
    </row>
    <row r="606" spans="1:6" ht="16.5">
      <c r="A606" s="4">
        <v>33</v>
      </c>
      <c r="B606" s="202" t="s">
        <v>17992</v>
      </c>
      <c r="C606" s="12" t="s">
        <v>15764</v>
      </c>
      <c r="D606" s="37" t="s">
        <v>17993</v>
      </c>
      <c r="E606" s="92" t="s">
        <v>14841</v>
      </c>
      <c r="F606" s="86" t="s">
        <v>17989</v>
      </c>
    </row>
    <row r="607" spans="1:6" ht="16.5">
      <c r="A607" s="4">
        <v>34</v>
      </c>
      <c r="B607" s="202" t="s">
        <v>17994</v>
      </c>
      <c r="C607" s="12" t="s">
        <v>15764</v>
      </c>
      <c r="D607" s="37" t="s">
        <v>17995</v>
      </c>
      <c r="E607" s="92" t="s">
        <v>15323</v>
      </c>
      <c r="F607" s="86" t="s">
        <v>17989</v>
      </c>
    </row>
    <row r="608" spans="1:6" ht="16.5">
      <c r="A608" s="4">
        <v>35</v>
      </c>
      <c r="B608" s="202" t="s">
        <v>17996</v>
      </c>
      <c r="C608" s="12" t="s">
        <v>15764</v>
      </c>
      <c r="D608" s="37" t="s">
        <v>17997</v>
      </c>
      <c r="E608" s="92" t="s">
        <v>16635</v>
      </c>
      <c r="F608" s="86" t="s">
        <v>17989</v>
      </c>
    </row>
    <row r="609" spans="1:6" ht="16.5">
      <c r="A609" s="4">
        <v>36</v>
      </c>
      <c r="B609" s="202" t="s">
        <v>7039</v>
      </c>
      <c r="C609" s="12" t="s">
        <v>15764</v>
      </c>
      <c r="D609" s="37" t="s">
        <v>17998</v>
      </c>
      <c r="E609" s="92" t="s">
        <v>16635</v>
      </c>
      <c r="F609" s="86" t="s">
        <v>17989</v>
      </c>
    </row>
    <row r="610" spans="1:6" ht="16.5">
      <c r="A610" s="4">
        <v>37</v>
      </c>
      <c r="B610" s="202" t="s">
        <v>16729</v>
      </c>
      <c r="C610" s="12" t="s">
        <v>15764</v>
      </c>
      <c r="D610" s="37" t="s">
        <v>17999</v>
      </c>
      <c r="E610" s="92" t="s">
        <v>16739</v>
      </c>
      <c r="F610" s="86" t="s">
        <v>17989</v>
      </c>
    </row>
    <row r="611" spans="1:6" ht="16.5">
      <c r="A611" s="4">
        <v>38</v>
      </c>
      <c r="B611" s="202" t="s">
        <v>18000</v>
      </c>
      <c r="C611" s="12" t="s">
        <v>15764</v>
      </c>
      <c r="D611" s="37" t="s">
        <v>18001</v>
      </c>
      <c r="E611" s="92" t="s">
        <v>15013</v>
      </c>
      <c r="F611" s="86" t="s">
        <v>17989</v>
      </c>
    </row>
    <row r="612" spans="1:6" ht="16.5">
      <c r="A612" s="4">
        <v>39</v>
      </c>
      <c r="B612" s="202" t="s">
        <v>18002</v>
      </c>
      <c r="C612" s="12" t="s">
        <v>15764</v>
      </c>
      <c r="D612" s="37" t="s">
        <v>18003</v>
      </c>
      <c r="E612" s="92" t="s">
        <v>16739</v>
      </c>
      <c r="F612" s="86" t="s">
        <v>17989</v>
      </c>
    </row>
    <row r="613" spans="1:6" ht="16.5">
      <c r="A613" s="4">
        <v>40</v>
      </c>
      <c r="B613" s="202" t="s">
        <v>18004</v>
      </c>
      <c r="C613" s="12" t="s">
        <v>15764</v>
      </c>
      <c r="D613" s="37" t="s">
        <v>18005</v>
      </c>
      <c r="E613" s="92" t="s">
        <v>14841</v>
      </c>
      <c r="F613" s="86" t="s">
        <v>17989</v>
      </c>
    </row>
    <row r="614" spans="1:6" ht="16.5">
      <c r="A614" s="4">
        <v>41</v>
      </c>
      <c r="B614" s="202" t="s">
        <v>18006</v>
      </c>
      <c r="C614" s="12" t="s">
        <v>15764</v>
      </c>
      <c r="D614" s="37" t="s">
        <v>18007</v>
      </c>
      <c r="E614" s="92" t="s">
        <v>16739</v>
      </c>
      <c r="F614" s="86" t="s">
        <v>17989</v>
      </c>
    </row>
    <row r="615" spans="1:6" ht="16.5">
      <c r="A615" s="4">
        <v>42</v>
      </c>
      <c r="B615" s="202" t="s">
        <v>18008</v>
      </c>
      <c r="C615" s="12" t="s">
        <v>15764</v>
      </c>
      <c r="D615" s="37" t="s">
        <v>18009</v>
      </c>
      <c r="E615" s="92" t="s">
        <v>16739</v>
      </c>
      <c r="F615" s="86" t="s">
        <v>17989</v>
      </c>
    </row>
    <row r="616" spans="1:6" ht="16.5">
      <c r="A616" s="4">
        <v>43</v>
      </c>
      <c r="B616" s="202" t="s">
        <v>17068</v>
      </c>
      <c r="C616" s="12" t="s">
        <v>15764</v>
      </c>
      <c r="D616" s="37" t="s">
        <v>18010</v>
      </c>
      <c r="E616" s="92" t="s">
        <v>16739</v>
      </c>
      <c r="F616" s="86" t="s">
        <v>17989</v>
      </c>
    </row>
    <row r="617" spans="1:6" ht="16.5">
      <c r="A617" s="4">
        <v>44</v>
      </c>
      <c r="B617" s="202" t="s">
        <v>18011</v>
      </c>
      <c r="C617" s="12" t="s">
        <v>15764</v>
      </c>
      <c r="D617" s="37" t="s">
        <v>18012</v>
      </c>
      <c r="E617" s="92" t="s">
        <v>14841</v>
      </c>
      <c r="F617" s="86" t="s">
        <v>17989</v>
      </c>
    </row>
    <row r="618" spans="1:6" ht="16.5">
      <c r="A618" s="4">
        <v>45</v>
      </c>
      <c r="B618" s="202" t="s">
        <v>18013</v>
      </c>
      <c r="C618" s="12" t="s">
        <v>15764</v>
      </c>
      <c r="D618" s="37" t="s">
        <v>18014</v>
      </c>
      <c r="E618" s="92" t="s">
        <v>16739</v>
      </c>
      <c r="F618" s="86" t="s">
        <v>17989</v>
      </c>
    </row>
    <row r="619" spans="1:6" ht="16.5">
      <c r="A619" s="4">
        <v>46</v>
      </c>
      <c r="B619" s="202" t="s">
        <v>18015</v>
      </c>
      <c r="C619" s="12" t="s">
        <v>15764</v>
      </c>
      <c r="D619" s="37" t="s">
        <v>18016</v>
      </c>
      <c r="E619" s="92" t="s">
        <v>15323</v>
      </c>
      <c r="F619" s="86" t="s">
        <v>17989</v>
      </c>
    </row>
    <row r="620" spans="1:6" ht="16.5">
      <c r="A620" s="4">
        <v>47</v>
      </c>
      <c r="B620" s="202" t="s">
        <v>12205</v>
      </c>
      <c r="C620" s="12" t="s">
        <v>15764</v>
      </c>
      <c r="D620" s="37" t="s">
        <v>18017</v>
      </c>
      <c r="E620" s="92" t="s">
        <v>16619</v>
      </c>
      <c r="F620" s="86" t="s">
        <v>17989</v>
      </c>
    </row>
    <row r="621" spans="1:6" ht="16.5">
      <c r="A621" s="4">
        <v>48</v>
      </c>
      <c r="B621" s="202" t="s">
        <v>13366</v>
      </c>
      <c r="C621" s="12" t="s">
        <v>15764</v>
      </c>
      <c r="D621" s="37" t="s">
        <v>18018</v>
      </c>
      <c r="E621" s="92" t="s">
        <v>16739</v>
      </c>
      <c r="F621" s="86" t="s">
        <v>17989</v>
      </c>
    </row>
    <row r="622" spans="1:6" ht="16.5">
      <c r="A622" s="4">
        <v>49</v>
      </c>
      <c r="B622" s="202" t="s">
        <v>7682</v>
      </c>
      <c r="C622" s="12" t="s">
        <v>15764</v>
      </c>
      <c r="D622" s="37" t="s">
        <v>18019</v>
      </c>
      <c r="E622" s="92" t="s">
        <v>14868</v>
      </c>
      <c r="F622" s="86" t="s">
        <v>17989</v>
      </c>
    </row>
    <row r="623" spans="1:6" ht="16.5">
      <c r="A623" s="4">
        <v>50</v>
      </c>
      <c r="B623" s="202" t="s">
        <v>18020</v>
      </c>
      <c r="C623" s="12" t="s">
        <v>15764</v>
      </c>
      <c r="D623" s="37" t="s">
        <v>18021</v>
      </c>
      <c r="E623" s="92" t="s">
        <v>14841</v>
      </c>
      <c r="F623" s="86" t="s">
        <v>17989</v>
      </c>
    </row>
    <row r="624" spans="1:6" ht="16.5">
      <c r="A624" s="4">
        <v>51</v>
      </c>
      <c r="B624" s="202" t="s">
        <v>18022</v>
      </c>
      <c r="C624" s="12" t="s">
        <v>15764</v>
      </c>
      <c r="D624" s="37" t="s">
        <v>18023</v>
      </c>
      <c r="E624" s="92" t="s">
        <v>16739</v>
      </c>
      <c r="F624" s="86" t="s">
        <v>17989</v>
      </c>
    </row>
    <row r="625" spans="1:6" ht="16.5">
      <c r="A625" s="4">
        <v>52</v>
      </c>
      <c r="B625" s="202" t="s">
        <v>18024</v>
      </c>
      <c r="C625" s="12" t="s">
        <v>15764</v>
      </c>
      <c r="D625" s="37" t="s">
        <v>18025</v>
      </c>
      <c r="E625" s="92" t="s">
        <v>16739</v>
      </c>
      <c r="F625" s="86" t="s">
        <v>17989</v>
      </c>
    </row>
    <row r="626" spans="1:6" ht="16.5">
      <c r="A626" s="4">
        <v>53</v>
      </c>
      <c r="B626" s="202" t="s">
        <v>18026</v>
      </c>
      <c r="C626" s="12" t="s">
        <v>15764</v>
      </c>
      <c r="D626" s="37" t="s">
        <v>18027</v>
      </c>
      <c r="E626" s="92" t="s">
        <v>16619</v>
      </c>
      <c r="F626" s="86" t="s">
        <v>17989</v>
      </c>
    </row>
    <row r="627" spans="1:6" ht="16.5">
      <c r="A627" s="4">
        <v>54</v>
      </c>
      <c r="B627" s="202" t="s">
        <v>18028</v>
      </c>
      <c r="C627" s="12" t="s">
        <v>15764</v>
      </c>
      <c r="D627" s="37" t="s">
        <v>18029</v>
      </c>
      <c r="E627" s="92" t="s">
        <v>16635</v>
      </c>
      <c r="F627" s="86" t="s">
        <v>17989</v>
      </c>
    </row>
    <row r="628" spans="1:6" ht="16.5">
      <c r="A628" s="4">
        <v>55</v>
      </c>
      <c r="B628" s="202" t="s">
        <v>18030</v>
      </c>
      <c r="C628" s="12" t="s">
        <v>15764</v>
      </c>
      <c r="D628" s="37" t="s">
        <v>18031</v>
      </c>
      <c r="E628" s="92" t="s">
        <v>16619</v>
      </c>
      <c r="F628" s="86" t="s">
        <v>17989</v>
      </c>
    </row>
    <row r="629" spans="1:6" ht="16.5">
      <c r="A629" s="4">
        <v>56</v>
      </c>
      <c r="B629" s="202" t="s">
        <v>18032</v>
      </c>
      <c r="C629" s="12" t="s">
        <v>15764</v>
      </c>
      <c r="D629" s="37" t="s">
        <v>18033</v>
      </c>
      <c r="E629" s="92" t="s">
        <v>15323</v>
      </c>
      <c r="F629" s="86" t="s">
        <v>17989</v>
      </c>
    </row>
    <row r="630" spans="1:6" ht="16.5">
      <c r="A630" s="4">
        <v>57</v>
      </c>
      <c r="B630" s="202" t="s">
        <v>18034</v>
      </c>
      <c r="C630" s="12" t="s">
        <v>15764</v>
      </c>
      <c r="D630" s="37" t="s">
        <v>18035</v>
      </c>
      <c r="E630" s="92" t="s">
        <v>14841</v>
      </c>
      <c r="F630" s="86" t="s">
        <v>17989</v>
      </c>
    </row>
    <row r="631" spans="1:6" ht="16.5">
      <c r="A631" s="4">
        <v>58</v>
      </c>
      <c r="B631" s="202" t="s">
        <v>18036</v>
      </c>
      <c r="C631" s="12" t="s">
        <v>15764</v>
      </c>
      <c r="D631" s="37" t="s">
        <v>18037</v>
      </c>
      <c r="E631" s="92" t="s">
        <v>16619</v>
      </c>
      <c r="F631" s="86" t="s">
        <v>17989</v>
      </c>
    </row>
    <row r="632" spans="1:6" ht="16.5">
      <c r="A632" s="4">
        <v>59</v>
      </c>
      <c r="B632" s="202" t="s">
        <v>18038</v>
      </c>
      <c r="C632" s="12" t="s">
        <v>15764</v>
      </c>
      <c r="D632" s="37" t="s">
        <v>18039</v>
      </c>
      <c r="E632" s="92" t="s">
        <v>16619</v>
      </c>
      <c r="F632" s="86" t="s">
        <v>17989</v>
      </c>
    </row>
    <row r="633" spans="1:6" s="29" customFormat="1" ht="16.5">
      <c r="A633" s="4">
        <v>60</v>
      </c>
      <c r="B633" s="202" t="s">
        <v>18040</v>
      </c>
      <c r="C633" s="4" t="s">
        <v>15764</v>
      </c>
      <c r="D633" s="37" t="s">
        <v>11212</v>
      </c>
      <c r="E633" s="92" t="s">
        <v>18041</v>
      </c>
      <c r="F633" s="96" t="s">
        <v>17989</v>
      </c>
    </row>
    <row r="634" spans="1:6" ht="16.5">
      <c r="A634" s="4">
        <v>61</v>
      </c>
      <c r="B634" s="202" t="s">
        <v>18042</v>
      </c>
      <c r="C634" s="5" t="s">
        <v>15764</v>
      </c>
      <c r="D634" s="37" t="s">
        <v>18043</v>
      </c>
      <c r="E634" s="92" t="s">
        <v>15013</v>
      </c>
      <c r="F634" s="86" t="s">
        <v>11331</v>
      </c>
    </row>
    <row r="635" spans="1:6" ht="16.5">
      <c r="A635" s="4">
        <v>62</v>
      </c>
      <c r="B635" s="202" t="s">
        <v>18044</v>
      </c>
      <c r="C635" s="5" t="s">
        <v>15764</v>
      </c>
      <c r="D635" s="37" t="s">
        <v>18045</v>
      </c>
      <c r="E635" s="92" t="s">
        <v>15438</v>
      </c>
      <c r="F635" s="86" t="s">
        <v>11331</v>
      </c>
    </row>
    <row r="636" spans="1:6" ht="16.5">
      <c r="A636" s="4">
        <v>63</v>
      </c>
      <c r="B636" s="202" t="s">
        <v>18046</v>
      </c>
      <c r="C636" s="5" t="s">
        <v>15764</v>
      </c>
      <c r="D636" s="37" t="s">
        <v>18047</v>
      </c>
      <c r="E636" s="92" t="s">
        <v>15438</v>
      </c>
      <c r="F636" s="86" t="s">
        <v>11331</v>
      </c>
    </row>
    <row r="637" spans="1:6" ht="16.5">
      <c r="A637" s="4">
        <v>64</v>
      </c>
      <c r="B637" s="202" t="s">
        <v>18048</v>
      </c>
      <c r="C637" s="5" t="s">
        <v>15764</v>
      </c>
      <c r="D637" s="37" t="s">
        <v>18049</v>
      </c>
      <c r="E637" s="92" t="s">
        <v>15013</v>
      </c>
      <c r="F637" s="86" t="s">
        <v>11331</v>
      </c>
    </row>
    <row r="638" spans="1:6" ht="16.5">
      <c r="A638" s="4">
        <v>65</v>
      </c>
      <c r="B638" s="202" t="s">
        <v>18050</v>
      </c>
      <c r="C638" s="5" t="s">
        <v>15764</v>
      </c>
      <c r="D638" s="37" t="s">
        <v>18051</v>
      </c>
      <c r="E638" s="92" t="s">
        <v>15438</v>
      </c>
      <c r="F638" s="86" t="s">
        <v>11331</v>
      </c>
    </row>
    <row r="639" spans="1:6" ht="16.5">
      <c r="A639" s="4">
        <v>66</v>
      </c>
      <c r="B639" s="202" t="s">
        <v>18052</v>
      </c>
      <c r="C639" s="5" t="s">
        <v>15764</v>
      </c>
      <c r="D639" s="37" t="s">
        <v>18053</v>
      </c>
      <c r="E639" s="92" t="s">
        <v>15438</v>
      </c>
      <c r="F639" s="86" t="s">
        <v>11331</v>
      </c>
    </row>
    <row r="640" spans="1:6" ht="16.5">
      <c r="A640" s="4">
        <v>67</v>
      </c>
      <c r="B640" s="202" t="s">
        <v>18054</v>
      </c>
      <c r="C640" s="5" t="s">
        <v>15764</v>
      </c>
      <c r="D640" s="37" t="s">
        <v>18055</v>
      </c>
      <c r="E640" s="92" t="s">
        <v>15438</v>
      </c>
      <c r="F640" s="86" t="s">
        <v>11331</v>
      </c>
    </row>
    <row r="641" spans="1:6" ht="16.5">
      <c r="A641" s="4">
        <v>68</v>
      </c>
      <c r="B641" s="202" t="s">
        <v>11833</v>
      </c>
      <c r="C641" s="5" t="s">
        <v>15764</v>
      </c>
      <c r="D641" s="37" t="s">
        <v>18056</v>
      </c>
      <c r="E641" s="92" t="s">
        <v>15013</v>
      </c>
      <c r="F641" s="86" t="s">
        <v>11331</v>
      </c>
    </row>
    <row r="642" spans="1:6" ht="16.5">
      <c r="A642" s="4">
        <v>69</v>
      </c>
      <c r="B642" s="202" t="s">
        <v>18057</v>
      </c>
      <c r="C642" s="5" t="s">
        <v>15764</v>
      </c>
      <c r="D642" s="37" t="s">
        <v>18058</v>
      </c>
      <c r="E642" s="92" t="s">
        <v>15438</v>
      </c>
      <c r="F642" s="86" t="s">
        <v>11331</v>
      </c>
    </row>
    <row r="643" spans="1:6" ht="16.5">
      <c r="A643" s="4">
        <v>70</v>
      </c>
      <c r="B643" s="202" t="s">
        <v>18059</v>
      </c>
      <c r="C643" s="5" t="s">
        <v>15764</v>
      </c>
      <c r="D643" s="37" t="s">
        <v>18060</v>
      </c>
      <c r="E643" s="92" t="s">
        <v>15438</v>
      </c>
      <c r="F643" s="86" t="s">
        <v>11331</v>
      </c>
    </row>
    <row r="644" spans="1:6" ht="16.5">
      <c r="A644" s="4">
        <v>71</v>
      </c>
      <c r="B644" s="202" t="s">
        <v>18061</v>
      </c>
      <c r="C644" s="5" t="s">
        <v>15764</v>
      </c>
      <c r="D644" s="37" t="s">
        <v>18062</v>
      </c>
      <c r="E644" s="92" t="s">
        <v>15438</v>
      </c>
      <c r="F644" s="86" t="s">
        <v>11331</v>
      </c>
    </row>
    <row r="645" spans="1:6" ht="16.5">
      <c r="A645" s="4">
        <v>72</v>
      </c>
      <c r="B645" s="202" t="s">
        <v>18063</v>
      </c>
      <c r="C645" s="5" t="s">
        <v>15764</v>
      </c>
      <c r="D645" s="37" t="s">
        <v>18064</v>
      </c>
      <c r="E645" s="92" t="s">
        <v>15013</v>
      </c>
      <c r="F645" s="86" t="s">
        <v>11331</v>
      </c>
    </row>
    <row r="646" spans="1:6" ht="16.5">
      <c r="A646" s="4">
        <v>73</v>
      </c>
      <c r="B646" s="202" t="s">
        <v>18065</v>
      </c>
      <c r="C646" s="5" t="s">
        <v>15764</v>
      </c>
      <c r="D646" s="37" t="s">
        <v>18066</v>
      </c>
      <c r="E646" s="92" t="s">
        <v>18067</v>
      </c>
      <c r="F646" s="86" t="s">
        <v>11331</v>
      </c>
    </row>
    <row r="647" spans="1:6" ht="16.5">
      <c r="A647" s="4">
        <v>74</v>
      </c>
      <c r="B647" s="202" t="s">
        <v>18068</v>
      </c>
      <c r="C647" s="5" t="s">
        <v>15764</v>
      </c>
      <c r="D647" s="37" t="s">
        <v>18069</v>
      </c>
      <c r="E647" s="92" t="s">
        <v>15438</v>
      </c>
      <c r="F647" s="86" t="s">
        <v>11331</v>
      </c>
    </row>
    <row r="648" spans="1:6" ht="16.5">
      <c r="A648" s="4">
        <v>75</v>
      </c>
      <c r="B648" s="202" t="s">
        <v>15782</v>
      </c>
      <c r="C648" s="5" t="s">
        <v>15764</v>
      </c>
      <c r="D648" s="37" t="s">
        <v>18070</v>
      </c>
      <c r="E648" s="92" t="s">
        <v>18067</v>
      </c>
      <c r="F648" s="86" t="s">
        <v>11331</v>
      </c>
    </row>
    <row r="649" spans="1:6" ht="16.5">
      <c r="A649" s="4">
        <v>76</v>
      </c>
      <c r="B649" s="202" t="s">
        <v>18071</v>
      </c>
      <c r="C649" s="5" t="s">
        <v>15764</v>
      </c>
      <c r="D649" s="37" t="s">
        <v>18072</v>
      </c>
      <c r="E649" s="92" t="s">
        <v>15438</v>
      </c>
      <c r="F649" s="86" t="s">
        <v>11331</v>
      </c>
    </row>
    <row r="650" spans="1:6" ht="16.5">
      <c r="A650" s="4">
        <v>77</v>
      </c>
      <c r="B650" s="202" t="s">
        <v>11901</v>
      </c>
      <c r="C650" s="5" t="s">
        <v>15764</v>
      </c>
      <c r="D650" s="37" t="s">
        <v>18073</v>
      </c>
      <c r="E650" s="92" t="s">
        <v>15438</v>
      </c>
      <c r="F650" s="86" t="s">
        <v>11331</v>
      </c>
    </row>
    <row r="651" spans="1:6" ht="16.5">
      <c r="A651" s="4">
        <v>78</v>
      </c>
      <c r="B651" s="202" t="s">
        <v>7693</v>
      </c>
      <c r="C651" s="5" t="s">
        <v>15764</v>
      </c>
      <c r="D651" s="37" t="s">
        <v>18074</v>
      </c>
      <c r="E651" s="92" t="s">
        <v>15438</v>
      </c>
      <c r="F651" s="86" t="s">
        <v>11331</v>
      </c>
    </row>
    <row r="652" spans="1:6" ht="16.5">
      <c r="A652" s="4">
        <v>79</v>
      </c>
      <c r="B652" s="202" t="s">
        <v>18075</v>
      </c>
      <c r="C652" s="5" t="s">
        <v>15764</v>
      </c>
      <c r="D652" s="37" t="s">
        <v>18076</v>
      </c>
      <c r="E652" s="92" t="s">
        <v>18067</v>
      </c>
      <c r="F652" s="86" t="s">
        <v>11331</v>
      </c>
    </row>
    <row r="653" spans="1:6" ht="16.5">
      <c r="A653" s="4">
        <v>80</v>
      </c>
      <c r="B653" s="202" t="s">
        <v>18077</v>
      </c>
      <c r="C653" s="5" t="s">
        <v>15764</v>
      </c>
      <c r="D653" s="37" t="s">
        <v>18078</v>
      </c>
      <c r="E653" s="92" t="s">
        <v>15438</v>
      </c>
      <c r="F653" s="86" t="s">
        <v>11331</v>
      </c>
    </row>
    <row r="654" spans="1:6" ht="16.5">
      <c r="A654" s="4">
        <v>81</v>
      </c>
      <c r="B654" s="202" t="s">
        <v>18079</v>
      </c>
      <c r="C654" s="5" t="s">
        <v>15764</v>
      </c>
      <c r="D654" s="37" t="s">
        <v>18080</v>
      </c>
      <c r="E654" s="92" t="s">
        <v>15438</v>
      </c>
      <c r="F654" s="86" t="s">
        <v>11331</v>
      </c>
    </row>
    <row r="655" spans="1:6" ht="16.5">
      <c r="A655" s="4">
        <v>82</v>
      </c>
      <c r="B655" s="202" t="s">
        <v>10352</v>
      </c>
      <c r="C655" s="5" t="s">
        <v>15764</v>
      </c>
      <c r="D655" s="37" t="s">
        <v>18081</v>
      </c>
      <c r="E655" s="92" t="s">
        <v>15438</v>
      </c>
      <c r="F655" s="86" t="s">
        <v>11331</v>
      </c>
    </row>
    <row r="656" spans="1:6" ht="16.5">
      <c r="A656" s="4">
        <v>83</v>
      </c>
      <c r="B656" s="202" t="s">
        <v>10084</v>
      </c>
      <c r="C656" s="5" t="s">
        <v>15764</v>
      </c>
      <c r="D656" s="37" t="s">
        <v>18082</v>
      </c>
      <c r="E656" s="92" t="s">
        <v>15438</v>
      </c>
      <c r="F656" s="86" t="s">
        <v>11331</v>
      </c>
    </row>
    <row r="657" spans="1:6" ht="16.5">
      <c r="A657" s="4">
        <v>84</v>
      </c>
      <c r="B657" s="202" t="s">
        <v>18083</v>
      </c>
      <c r="C657" s="5" t="s">
        <v>15764</v>
      </c>
      <c r="D657" s="37" t="s">
        <v>18084</v>
      </c>
      <c r="E657" s="92" t="s">
        <v>15323</v>
      </c>
      <c r="F657" s="86" t="s">
        <v>11331</v>
      </c>
    </row>
    <row r="658" spans="1:6" ht="16.5">
      <c r="A658" s="4">
        <v>85</v>
      </c>
      <c r="B658" s="86" t="s">
        <v>18085</v>
      </c>
      <c r="C658" s="12" t="s">
        <v>15118</v>
      </c>
      <c r="D658" s="12" t="s">
        <v>18086</v>
      </c>
      <c r="E658" s="5" t="s">
        <v>15166</v>
      </c>
      <c r="F658" s="86" t="s">
        <v>18087</v>
      </c>
    </row>
    <row r="659" spans="1:6" ht="16.5">
      <c r="A659" s="4">
        <v>86</v>
      </c>
      <c r="B659" s="86" t="s">
        <v>18088</v>
      </c>
      <c r="C659" s="12" t="s">
        <v>15118</v>
      </c>
      <c r="D659" s="12" t="s">
        <v>18089</v>
      </c>
      <c r="E659" s="5" t="s">
        <v>15166</v>
      </c>
      <c r="F659" s="86" t="s">
        <v>18087</v>
      </c>
    </row>
    <row r="660" spans="1:6" ht="16.5">
      <c r="A660" s="4">
        <v>87</v>
      </c>
      <c r="B660" s="86" t="s">
        <v>18090</v>
      </c>
      <c r="C660" s="12" t="s">
        <v>15118</v>
      </c>
      <c r="D660" s="12" t="s">
        <v>18091</v>
      </c>
      <c r="E660" s="5" t="s">
        <v>15166</v>
      </c>
      <c r="F660" s="86" t="s">
        <v>18087</v>
      </c>
    </row>
    <row r="661" spans="1:6" ht="16.5">
      <c r="A661" s="4">
        <v>88</v>
      </c>
      <c r="B661" s="86" t="s">
        <v>14578</v>
      </c>
      <c r="C661" s="12" t="s">
        <v>12125</v>
      </c>
      <c r="D661" s="12" t="s">
        <v>14579</v>
      </c>
      <c r="E661" s="99" t="s">
        <v>11469</v>
      </c>
      <c r="F661" s="86" t="s">
        <v>18092</v>
      </c>
    </row>
    <row r="662" spans="1:6" ht="16.5">
      <c r="A662" s="4">
        <v>89</v>
      </c>
      <c r="B662" s="86" t="s">
        <v>14580</v>
      </c>
      <c r="C662" s="12" t="s">
        <v>12125</v>
      </c>
      <c r="D662" s="12" t="s">
        <v>14581</v>
      </c>
      <c r="E662" s="99" t="s">
        <v>11830</v>
      </c>
      <c r="F662" s="86" t="s">
        <v>18092</v>
      </c>
    </row>
    <row r="663" spans="1:6" ht="16.5">
      <c r="A663" s="4">
        <v>90</v>
      </c>
      <c r="B663" s="86" t="s">
        <v>14582</v>
      </c>
      <c r="C663" s="12" t="s">
        <v>12125</v>
      </c>
      <c r="D663" s="12" t="s">
        <v>14583</v>
      </c>
      <c r="E663" s="99" t="s">
        <v>11648</v>
      </c>
      <c r="F663" s="86" t="s">
        <v>18092</v>
      </c>
    </row>
    <row r="664" spans="1:6" ht="16.5">
      <c r="A664" s="4">
        <v>91</v>
      </c>
      <c r="B664" s="86" t="s">
        <v>14584</v>
      </c>
      <c r="C664" s="12" t="s">
        <v>12125</v>
      </c>
      <c r="D664" s="12" t="s">
        <v>14585</v>
      </c>
      <c r="E664" s="99" t="s">
        <v>12956</v>
      </c>
      <c r="F664" s="86" t="s">
        <v>18092</v>
      </c>
    </row>
    <row r="665" spans="1:6" ht="16.5">
      <c r="A665" s="4">
        <v>92</v>
      </c>
      <c r="B665" s="86" t="s">
        <v>14586</v>
      </c>
      <c r="C665" s="12" t="s">
        <v>12125</v>
      </c>
      <c r="D665" s="12" t="s">
        <v>14587</v>
      </c>
      <c r="E665" s="99" t="s">
        <v>12956</v>
      </c>
      <c r="F665" s="86" t="s">
        <v>18092</v>
      </c>
    </row>
    <row r="666" spans="1:6" ht="16.5">
      <c r="A666" s="4">
        <v>93</v>
      </c>
      <c r="B666" s="86" t="s">
        <v>12508</v>
      </c>
      <c r="C666" s="12" t="s">
        <v>12125</v>
      </c>
      <c r="D666" s="12" t="s">
        <v>14588</v>
      </c>
      <c r="E666" s="99" t="s">
        <v>11830</v>
      </c>
      <c r="F666" s="86" t="s">
        <v>18092</v>
      </c>
    </row>
    <row r="667" spans="1:6" ht="16.5">
      <c r="A667" s="4">
        <v>94</v>
      </c>
      <c r="B667" s="86" t="s">
        <v>14589</v>
      </c>
      <c r="C667" s="12" t="s">
        <v>12125</v>
      </c>
      <c r="D667" s="12" t="s">
        <v>14590</v>
      </c>
      <c r="E667" s="99" t="s">
        <v>11830</v>
      </c>
      <c r="F667" s="86" t="s">
        <v>18092</v>
      </c>
    </row>
    <row r="668" spans="1:6" ht="16.5">
      <c r="A668" s="4">
        <v>95</v>
      </c>
      <c r="B668" s="86" t="s">
        <v>14591</v>
      </c>
      <c r="C668" s="12" t="s">
        <v>12125</v>
      </c>
      <c r="D668" s="12" t="s">
        <v>14592</v>
      </c>
      <c r="E668" s="99" t="s">
        <v>12956</v>
      </c>
      <c r="F668" s="86" t="s">
        <v>18092</v>
      </c>
    </row>
    <row r="669" spans="1:6" ht="16.5">
      <c r="A669" s="4">
        <v>96</v>
      </c>
      <c r="B669" s="86" t="s">
        <v>14593</v>
      </c>
      <c r="C669" s="12" t="s">
        <v>12125</v>
      </c>
      <c r="D669" s="12" t="s">
        <v>14594</v>
      </c>
      <c r="E669" s="99" t="s">
        <v>11830</v>
      </c>
      <c r="F669" s="86" t="s">
        <v>18092</v>
      </c>
    </row>
    <row r="670" spans="1:6" ht="16.5">
      <c r="A670" s="4">
        <v>97</v>
      </c>
      <c r="B670" s="86" t="s">
        <v>14595</v>
      </c>
      <c r="C670" s="12" t="s">
        <v>12125</v>
      </c>
      <c r="D670" s="12" t="s">
        <v>14596</v>
      </c>
      <c r="E670" s="99" t="s">
        <v>11830</v>
      </c>
      <c r="F670" s="86" t="s">
        <v>18092</v>
      </c>
    </row>
    <row r="671" spans="1:6" ht="16.5">
      <c r="A671" s="4">
        <v>98</v>
      </c>
      <c r="B671" s="86" t="s">
        <v>8787</v>
      </c>
      <c r="C671" s="12" t="s">
        <v>12125</v>
      </c>
      <c r="D671" s="12" t="s">
        <v>14597</v>
      </c>
      <c r="E671" s="99" t="s">
        <v>11830</v>
      </c>
      <c r="F671" s="86" t="s">
        <v>18092</v>
      </c>
    </row>
    <row r="672" spans="1:6" ht="16.5">
      <c r="A672" s="4">
        <v>99</v>
      </c>
      <c r="B672" s="86" t="s">
        <v>14598</v>
      </c>
      <c r="C672" s="12" t="s">
        <v>12125</v>
      </c>
      <c r="D672" s="12" t="s">
        <v>14599</v>
      </c>
      <c r="E672" s="99" t="s">
        <v>12956</v>
      </c>
      <c r="F672" s="86" t="s">
        <v>18092</v>
      </c>
    </row>
    <row r="673" spans="1:6" ht="16.5">
      <c r="A673" s="4">
        <v>100</v>
      </c>
      <c r="B673" s="86" t="s">
        <v>14600</v>
      </c>
      <c r="C673" s="12" t="s">
        <v>12125</v>
      </c>
      <c r="D673" s="12" t="s">
        <v>14601</v>
      </c>
      <c r="E673" s="99" t="s">
        <v>12956</v>
      </c>
      <c r="F673" s="86" t="s">
        <v>18092</v>
      </c>
    </row>
    <row r="674" spans="1:6" ht="16.5">
      <c r="A674" s="4">
        <v>101</v>
      </c>
      <c r="B674" s="86" t="s">
        <v>14602</v>
      </c>
      <c r="C674" s="12" t="s">
        <v>12125</v>
      </c>
      <c r="D674" s="12" t="s">
        <v>14603</v>
      </c>
      <c r="E674" s="99" t="s">
        <v>11830</v>
      </c>
      <c r="F674" s="86" t="s">
        <v>18092</v>
      </c>
    </row>
    <row r="675" spans="1:6" ht="16.5">
      <c r="A675" s="4">
        <v>102</v>
      </c>
      <c r="B675" s="86" t="s">
        <v>14604</v>
      </c>
      <c r="C675" s="12" t="s">
        <v>12125</v>
      </c>
      <c r="D675" s="12" t="s">
        <v>14605</v>
      </c>
      <c r="E675" s="99" t="s">
        <v>12956</v>
      </c>
      <c r="F675" s="86" t="s">
        <v>18092</v>
      </c>
    </row>
    <row r="676" spans="1:6" ht="16.5">
      <c r="A676" s="4">
        <v>103</v>
      </c>
      <c r="B676" s="86" t="s">
        <v>8598</v>
      </c>
      <c r="C676" s="12" t="s">
        <v>12125</v>
      </c>
      <c r="D676" s="12" t="s">
        <v>14606</v>
      </c>
      <c r="E676" s="99" t="s">
        <v>11830</v>
      </c>
      <c r="F676" s="86" t="s">
        <v>18092</v>
      </c>
    </row>
    <row r="677" spans="1:6" ht="16.5">
      <c r="A677" s="4">
        <v>104</v>
      </c>
      <c r="B677" s="86" t="s">
        <v>12004</v>
      </c>
      <c r="C677" s="12" t="s">
        <v>12125</v>
      </c>
      <c r="D677" s="12" t="s">
        <v>14607</v>
      </c>
      <c r="E677" s="99" t="s">
        <v>11467</v>
      </c>
      <c r="F677" s="86" t="s">
        <v>18092</v>
      </c>
    </row>
    <row r="678" spans="1:6" ht="16.5">
      <c r="A678" s="4">
        <v>105</v>
      </c>
      <c r="B678" s="86" t="s">
        <v>14608</v>
      </c>
      <c r="C678" s="12" t="s">
        <v>12125</v>
      </c>
      <c r="D678" s="12" t="s">
        <v>14609</v>
      </c>
      <c r="E678" s="99" t="s">
        <v>12956</v>
      </c>
      <c r="F678" s="86" t="s">
        <v>18092</v>
      </c>
    </row>
    <row r="679" spans="1:6" ht="16.5">
      <c r="A679" s="4">
        <v>106</v>
      </c>
      <c r="B679" s="86" t="s">
        <v>14610</v>
      </c>
      <c r="C679" s="12" t="s">
        <v>12125</v>
      </c>
      <c r="D679" s="12" t="s">
        <v>14611</v>
      </c>
      <c r="E679" s="99" t="s">
        <v>12956</v>
      </c>
      <c r="F679" s="86" t="s">
        <v>18092</v>
      </c>
    </row>
    <row r="680" spans="1:6" ht="16.5">
      <c r="A680" s="4">
        <v>107</v>
      </c>
      <c r="B680" s="86" t="s">
        <v>10277</v>
      </c>
      <c r="C680" s="12" t="s">
        <v>12125</v>
      </c>
      <c r="D680" s="12" t="s">
        <v>14612</v>
      </c>
      <c r="E680" s="99" t="s">
        <v>11830</v>
      </c>
      <c r="F680" s="86" t="s">
        <v>18092</v>
      </c>
    </row>
    <row r="681" spans="1:6" ht="16.5">
      <c r="A681" s="4">
        <v>108</v>
      </c>
      <c r="B681" s="86" t="s">
        <v>2580</v>
      </c>
      <c r="C681" s="12" t="s">
        <v>12125</v>
      </c>
      <c r="D681" s="12" t="s">
        <v>14613</v>
      </c>
      <c r="E681" s="99" t="s">
        <v>12956</v>
      </c>
      <c r="F681" s="86" t="s">
        <v>18092</v>
      </c>
    </row>
    <row r="682" spans="1:6" ht="16.5">
      <c r="A682" s="4">
        <v>109</v>
      </c>
      <c r="B682" s="86" t="s">
        <v>14614</v>
      </c>
      <c r="C682" s="12" t="s">
        <v>12125</v>
      </c>
      <c r="D682" s="12" t="s">
        <v>14615</v>
      </c>
      <c r="E682" s="99" t="s">
        <v>11830</v>
      </c>
      <c r="F682" s="86" t="s">
        <v>18092</v>
      </c>
    </row>
    <row r="683" spans="1:6" ht="16.5">
      <c r="A683" s="4">
        <v>110</v>
      </c>
      <c r="B683" s="86" t="s">
        <v>14616</v>
      </c>
      <c r="C683" s="12" t="s">
        <v>12125</v>
      </c>
      <c r="D683" s="12" t="s">
        <v>14617</v>
      </c>
      <c r="E683" s="99" t="s">
        <v>11830</v>
      </c>
      <c r="F683" s="86" t="s">
        <v>18092</v>
      </c>
    </row>
    <row r="684" spans="1:6" ht="16.5">
      <c r="A684" s="4">
        <v>111</v>
      </c>
      <c r="B684" s="86" t="s">
        <v>10438</v>
      </c>
      <c r="C684" s="12" t="s">
        <v>12125</v>
      </c>
      <c r="D684" s="12" t="s">
        <v>14618</v>
      </c>
      <c r="E684" s="99" t="s">
        <v>12956</v>
      </c>
      <c r="F684" s="86" t="s">
        <v>18092</v>
      </c>
    </row>
    <row r="685" spans="1:6" ht="16.5">
      <c r="A685" s="4">
        <v>112</v>
      </c>
      <c r="B685" s="86" t="s">
        <v>14619</v>
      </c>
      <c r="C685" s="12" t="s">
        <v>12125</v>
      </c>
      <c r="D685" s="12" t="s">
        <v>14620</v>
      </c>
      <c r="E685" s="99" t="s">
        <v>12956</v>
      </c>
      <c r="F685" s="86" t="s">
        <v>18092</v>
      </c>
    </row>
    <row r="686" spans="1:6" ht="16.5">
      <c r="A686" s="4">
        <v>113</v>
      </c>
      <c r="B686" s="86" t="s">
        <v>12922</v>
      </c>
      <c r="C686" s="12" t="s">
        <v>12125</v>
      </c>
      <c r="D686" s="12" t="s">
        <v>14621</v>
      </c>
      <c r="E686" s="99" t="s">
        <v>11830</v>
      </c>
      <c r="F686" s="86" t="s">
        <v>18092</v>
      </c>
    </row>
    <row r="687" spans="1:6" ht="16.5">
      <c r="A687" s="4">
        <v>114</v>
      </c>
      <c r="B687" s="86" t="s">
        <v>14622</v>
      </c>
      <c r="C687" s="12" t="s">
        <v>12125</v>
      </c>
      <c r="D687" s="12" t="s">
        <v>14623</v>
      </c>
      <c r="E687" s="99" t="s">
        <v>12956</v>
      </c>
      <c r="F687" s="86" t="s">
        <v>18092</v>
      </c>
    </row>
    <row r="688" spans="1:6" ht="16.5">
      <c r="A688" s="4">
        <v>115</v>
      </c>
      <c r="B688" s="86" t="s">
        <v>14624</v>
      </c>
      <c r="C688" s="12" t="s">
        <v>12125</v>
      </c>
      <c r="D688" s="12" t="s">
        <v>14625</v>
      </c>
      <c r="E688" s="99" t="s">
        <v>11467</v>
      </c>
      <c r="F688" s="86" t="s">
        <v>18092</v>
      </c>
    </row>
    <row r="689" spans="1:6" ht="16.5">
      <c r="A689" s="4">
        <v>116</v>
      </c>
      <c r="B689" s="86" t="s">
        <v>14626</v>
      </c>
      <c r="C689" s="12" t="s">
        <v>12125</v>
      </c>
      <c r="D689" s="12" t="s">
        <v>14627</v>
      </c>
      <c r="E689" s="99" t="s">
        <v>12956</v>
      </c>
      <c r="F689" s="86" t="s">
        <v>18092</v>
      </c>
    </row>
    <row r="690" spans="1:6" ht="16.5">
      <c r="A690" s="4">
        <v>117</v>
      </c>
      <c r="B690" s="86" t="s">
        <v>14628</v>
      </c>
      <c r="C690" s="12" t="s">
        <v>12125</v>
      </c>
      <c r="D690" s="12" t="s">
        <v>14629</v>
      </c>
      <c r="E690" s="99" t="s">
        <v>12956</v>
      </c>
      <c r="F690" s="86" t="s">
        <v>18092</v>
      </c>
    </row>
    <row r="691" spans="1:6" ht="16.5">
      <c r="A691" s="4">
        <v>118</v>
      </c>
      <c r="B691" s="86" t="s">
        <v>14630</v>
      </c>
      <c r="C691" s="12" t="s">
        <v>12125</v>
      </c>
      <c r="D691" s="12" t="s">
        <v>14631</v>
      </c>
      <c r="E691" s="99" t="s">
        <v>11830</v>
      </c>
      <c r="F691" s="86" t="s">
        <v>18092</v>
      </c>
    </row>
    <row r="692" spans="1:6" ht="16.5">
      <c r="A692" s="4">
        <v>119</v>
      </c>
      <c r="B692" s="86" t="s">
        <v>14632</v>
      </c>
      <c r="C692" s="12" t="s">
        <v>12125</v>
      </c>
      <c r="D692" s="12" t="s">
        <v>14633</v>
      </c>
      <c r="E692" s="99" t="s">
        <v>12956</v>
      </c>
      <c r="F692" s="86" t="s">
        <v>18092</v>
      </c>
    </row>
    <row r="693" spans="1:6" ht="16.5">
      <c r="A693" s="4">
        <v>120</v>
      </c>
      <c r="B693" s="86" t="s">
        <v>14634</v>
      </c>
      <c r="C693" s="12" t="s">
        <v>12125</v>
      </c>
      <c r="D693" s="12" t="s">
        <v>14635</v>
      </c>
      <c r="E693" s="99" t="s">
        <v>11830</v>
      </c>
      <c r="F693" s="86" t="s">
        <v>18092</v>
      </c>
    </row>
    <row r="694" spans="1:6" ht="16.5">
      <c r="A694" s="4">
        <v>121</v>
      </c>
      <c r="B694" s="86" t="s">
        <v>14636</v>
      </c>
      <c r="C694" s="12" t="s">
        <v>12125</v>
      </c>
      <c r="D694" s="12" t="s">
        <v>14637</v>
      </c>
      <c r="E694" s="99" t="s">
        <v>11830</v>
      </c>
      <c r="F694" s="86" t="s">
        <v>18092</v>
      </c>
    </row>
    <row r="695" spans="1:6" ht="16.5">
      <c r="A695" s="4">
        <v>122</v>
      </c>
      <c r="B695" s="86" t="s">
        <v>14638</v>
      </c>
      <c r="C695" s="12" t="s">
        <v>12125</v>
      </c>
      <c r="D695" s="12" t="s">
        <v>14639</v>
      </c>
      <c r="E695" s="99" t="s">
        <v>12956</v>
      </c>
      <c r="F695" s="86" t="s">
        <v>18092</v>
      </c>
    </row>
    <row r="696" spans="1:6" ht="16.5">
      <c r="A696" s="4">
        <v>123</v>
      </c>
      <c r="B696" s="86" t="s">
        <v>14640</v>
      </c>
      <c r="C696" s="12" t="s">
        <v>12125</v>
      </c>
      <c r="D696" s="12" t="s">
        <v>14641</v>
      </c>
      <c r="E696" s="99" t="s">
        <v>12155</v>
      </c>
      <c r="F696" s="86" t="s">
        <v>18092</v>
      </c>
    </row>
    <row r="697" spans="1:6" ht="16.5">
      <c r="A697" s="4">
        <v>124</v>
      </c>
      <c r="B697" s="86" t="s">
        <v>14642</v>
      </c>
      <c r="C697" s="12" t="s">
        <v>12125</v>
      </c>
      <c r="D697" s="12" t="s">
        <v>14643</v>
      </c>
      <c r="E697" s="99" t="s">
        <v>12155</v>
      </c>
      <c r="F697" s="86" t="s">
        <v>18092</v>
      </c>
    </row>
    <row r="698" spans="1:6" ht="16.5">
      <c r="A698" s="4">
        <v>125</v>
      </c>
      <c r="B698" s="86" t="s">
        <v>14644</v>
      </c>
      <c r="C698" s="12" t="s">
        <v>12125</v>
      </c>
      <c r="D698" s="12" t="s">
        <v>14645</v>
      </c>
      <c r="E698" s="99" t="s">
        <v>11830</v>
      </c>
      <c r="F698" s="86" t="s">
        <v>18092</v>
      </c>
    </row>
    <row r="699" spans="1:6" ht="16.5">
      <c r="A699" s="4">
        <v>126</v>
      </c>
      <c r="B699" s="86" t="s">
        <v>14646</v>
      </c>
      <c r="C699" s="12" t="s">
        <v>12125</v>
      </c>
      <c r="D699" s="12" t="s">
        <v>14647</v>
      </c>
      <c r="E699" s="99" t="s">
        <v>11830</v>
      </c>
      <c r="F699" s="86" t="s">
        <v>18092</v>
      </c>
    </row>
    <row r="700" spans="1:6" ht="16.5">
      <c r="A700" s="4">
        <v>127</v>
      </c>
      <c r="B700" s="86" t="s">
        <v>3717</v>
      </c>
      <c r="C700" s="12" t="s">
        <v>12125</v>
      </c>
      <c r="D700" s="12" t="s">
        <v>14648</v>
      </c>
      <c r="E700" s="99" t="s">
        <v>12155</v>
      </c>
      <c r="F700" s="86" t="s">
        <v>18092</v>
      </c>
    </row>
    <row r="701" spans="1:6" ht="16.5">
      <c r="A701" s="4">
        <v>128</v>
      </c>
      <c r="B701" s="86" t="s">
        <v>14649</v>
      </c>
      <c r="C701" s="12" t="s">
        <v>12125</v>
      </c>
      <c r="D701" s="12" t="s">
        <v>14650</v>
      </c>
      <c r="E701" s="99" t="s">
        <v>11830</v>
      </c>
      <c r="F701" s="86" t="s">
        <v>18092</v>
      </c>
    </row>
    <row r="702" spans="1:6" ht="16.5">
      <c r="A702" s="4">
        <v>129</v>
      </c>
      <c r="B702" s="86" t="s">
        <v>14651</v>
      </c>
      <c r="C702" s="12" t="s">
        <v>12125</v>
      </c>
      <c r="D702" s="12" t="s">
        <v>14652</v>
      </c>
      <c r="E702" s="99" t="s">
        <v>12956</v>
      </c>
      <c r="F702" s="86" t="s">
        <v>18092</v>
      </c>
    </row>
    <row r="703" spans="1:6" ht="16.5">
      <c r="A703" s="4">
        <v>130</v>
      </c>
      <c r="B703" s="86" t="s">
        <v>14653</v>
      </c>
      <c r="C703" s="12" t="s">
        <v>12125</v>
      </c>
      <c r="D703" s="12" t="s">
        <v>14654</v>
      </c>
      <c r="E703" s="99" t="s">
        <v>12155</v>
      </c>
      <c r="F703" s="86" t="s">
        <v>18092</v>
      </c>
    </row>
    <row r="704" spans="1:6" ht="16.5">
      <c r="A704" s="4">
        <v>131</v>
      </c>
      <c r="B704" s="86" t="s">
        <v>14655</v>
      </c>
      <c r="C704" s="12" t="s">
        <v>12125</v>
      </c>
      <c r="D704" s="12" t="s">
        <v>14656</v>
      </c>
      <c r="E704" s="99" t="s">
        <v>12956</v>
      </c>
      <c r="F704" s="86" t="s">
        <v>18092</v>
      </c>
    </row>
    <row r="705" spans="1:6" ht="16.5">
      <c r="A705" s="4">
        <v>132</v>
      </c>
      <c r="B705" s="86" t="s">
        <v>14657</v>
      </c>
      <c r="C705" s="12" t="s">
        <v>12125</v>
      </c>
      <c r="D705" s="12" t="s">
        <v>14658</v>
      </c>
      <c r="E705" s="99" t="s">
        <v>11830</v>
      </c>
      <c r="F705" s="86" t="s">
        <v>18092</v>
      </c>
    </row>
    <row r="706" spans="1:6" ht="16.5">
      <c r="A706" s="4">
        <v>133</v>
      </c>
      <c r="B706" s="86" t="s">
        <v>14659</v>
      </c>
      <c r="C706" s="12" t="s">
        <v>12125</v>
      </c>
      <c r="D706" s="12" t="s">
        <v>14660</v>
      </c>
      <c r="E706" s="99" t="s">
        <v>11830</v>
      </c>
      <c r="F706" s="86" t="s">
        <v>18092</v>
      </c>
    </row>
    <row r="707" spans="1:6" ht="16.5">
      <c r="A707" s="4">
        <v>134</v>
      </c>
      <c r="B707" s="86" t="s">
        <v>14661</v>
      </c>
      <c r="C707" s="12" t="s">
        <v>12125</v>
      </c>
      <c r="D707" s="12" t="s">
        <v>14662</v>
      </c>
      <c r="E707" s="99" t="s">
        <v>11830</v>
      </c>
      <c r="F707" s="86" t="s">
        <v>18092</v>
      </c>
    </row>
    <row r="708" spans="1:6" ht="16.5">
      <c r="A708" s="4">
        <v>135</v>
      </c>
      <c r="B708" s="86" t="s">
        <v>14663</v>
      </c>
      <c r="C708" s="12" t="s">
        <v>12125</v>
      </c>
      <c r="D708" s="12" t="s">
        <v>14664</v>
      </c>
      <c r="E708" s="99" t="s">
        <v>12956</v>
      </c>
      <c r="F708" s="86" t="s">
        <v>18092</v>
      </c>
    </row>
    <row r="709" spans="1:6" ht="16.5">
      <c r="A709" s="4">
        <v>136</v>
      </c>
      <c r="B709" s="86" t="s">
        <v>2600</v>
      </c>
      <c r="C709" s="12" t="s">
        <v>12125</v>
      </c>
      <c r="D709" s="12" t="s">
        <v>14665</v>
      </c>
      <c r="E709" s="99" t="s">
        <v>11830</v>
      </c>
      <c r="F709" s="86" t="s">
        <v>18092</v>
      </c>
    </row>
    <row r="710" spans="1:6" ht="16.5">
      <c r="A710" s="4">
        <v>137</v>
      </c>
      <c r="B710" s="86" t="s">
        <v>6547</v>
      </c>
      <c r="C710" s="12" t="s">
        <v>12125</v>
      </c>
      <c r="D710" s="12" t="s">
        <v>14666</v>
      </c>
      <c r="E710" s="99" t="s">
        <v>11648</v>
      </c>
      <c r="F710" s="86" t="s">
        <v>18092</v>
      </c>
    </row>
    <row r="711" spans="1:6" ht="16.5">
      <c r="A711" s="4">
        <v>138</v>
      </c>
      <c r="B711" s="86" t="s">
        <v>14667</v>
      </c>
      <c r="C711" s="12" t="s">
        <v>12125</v>
      </c>
      <c r="D711" s="12" t="s">
        <v>14668</v>
      </c>
      <c r="E711" s="99" t="s">
        <v>11830</v>
      </c>
      <c r="F711" s="86" t="s">
        <v>18092</v>
      </c>
    </row>
    <row r="712" spans="1:6" ht="16.5">
      <c r="A712" s="4">
        <v>139</v>
      </c>
      <c r="B712" s="86" t="s">
        <v>14669</v>
      </c>
      <c r="C712" s="12" t="s">
        <v>12125</v>
      </c>
      <c r="D712" s="12" t="s">
        <v>14670</v>
      </c>
      <c r="E712" s="99" t="s">
        <v>11830</v>
      </c>
      <c r="F712" s="86" t="s">
        <v>18092</v>
      </c>
    </row>
    <row r="713" spans="1:6" ht="16.5">
      <c r="A713" s="4">
        <v>140</v>
      </c>
      <c r="B713" s="86" t="s">
        <v>14671</v>
      </c>
      <c r="C713" s="12" t="s">
        <v>12125</v>
      </c>
      <c r="D713" s="12" t="s">
        <v>14672</v>
      </c>
      <c r="E713" s="99" t="s">
        <v>12155</v>
      </c>
      <c r="F713" s="86" t="s">
        <v>18092</v>
      </c>
    </row>
    <row r="714" spans="1:6" ht="16.5">
      <c r="A714" s="4">
        <v>141</v>
      </c>
      <c r="B714" s="86" t="s">
        <v>14673</v>
      </c>
      <c r="C714" s="12" t="s">
        <v>12125</v>
      </c>
      <c r="D714" s="12" t="s">
        <v>14674</v>
      </c>
      <c r="E714" s="99" t="s">
        <v>14675</v>
      </c>
      <c r="F714" s="86" t="s">
        <v>18092</v>
      </c>
    </row>
    <row r="715" spans="1:6" ht="16.5">
      <c r="A715" s="4">
        <v>142</v>
      </c>
      <c r="B715" s="86" t="s">
        <v>14676</v>
      </c>
      <c r="C715" s="12" t="s">
        <v>12125</v>
      </c>
      <c r="D715" s="12" t="s">
        <v>11225</v>
      </c>
      <c r="E715" s="99" t="s">
        <v>14677</v>
      </c>
      <c r="F715" s="86" t="s">
        <v>18092</v>
      </c>
    </row>
    <row r="716" spans="1:6" ht="16.5">
      <c r="A716" s="4">
        <v>143</v>
      </c>
      <c r="B716" s="86" t="s">
        <v>14678</v>
      </c>
      <c r="C716" s="12" t="s">
        <v>12125</v>
      </c>
      <c r="D716" s="12" t="s">
        <v>4100</v>
      </c>
      <c r="E716" s="194" t="s">
        <v>14679</v>
      </c>
      <c r="F716" s="86" t="s">
        <v>18092</v>
      </c>
    </row>
    <row r="717" spans="1:6" ht="16.5">
      <c r="A717" s="4">
        <v>144</v>
      </c>
      <c r="B717" s="86" t="s">
        <v>14680</v>
      </c>
      <c r="C717" s="12" t="s">
        <v>12125</v>
      </c>
      <c r="D717" s="12" t="s">
        <v>14681</v>
      </c>
      <c r="E717" s="5" t="s">
        <v>11733</v>
      </c>
      <c r="F717" s="86" t="s">
        <v>18093</v>
      </c>
    </row>
    <row r="718" spans="1:6" ht="16.5">
      <c r="A718" s="4">
        <v>145</v>
      </c>
      <c r="B718" s="86" t="s">
        <v>14683</v>
      </c>
      <c r="C718" s="12" t="s">
        <v>12125</v>
      </c>
      <c r="D718" s="12" t="s">
        <v>14684</v>
      </c>
      <c r="E718" s="5" t="s">
        <v>11733</v>
      </c>
      <c r="F718" s="86" t="s">
        <v>18093</v>
      </c>
    </row>
    <row r="719" spans="1:6" ht="16.5">
      <c r="A719" s="4">
        <v>146</v>
      </c>
      <c r="B719" s="86" t="s">
        <v>8763</v>
      </c>
      <c r="C719" s="12" t="s">
        <v>12125</v>
      </c>
      <c r="D719" s="12" t="s">
        <v>14685</v>
      </c>
      <c r="E719" s="5" t="s">
        <v>11648</v>
      </c>
      <c r="F719" s="86" t="s">
        <v>18093</v>
      </c>
    </row>
    <row r="720" spans="1:6" ht="16.5">
      <c r="A720" s="4">
        <v>147</v>
      </c>
      <c r="B720" s="86" t="s">
        <v>14686</v>
      </c>
      <c r="C720" s="12" t="s">
        <v>12125</v>
      </c>
      <c r="D720" s="12" t="s">
        <v>14687</v>
      </c>
      <c r="E720" s="5" t="s">
        <v>11733</v>
      </c>
      <c r="F720" s="86" t="s">
        <v>18093</v>
      </c>
    </row>
    <row r="721" spans="1:6" ht="16.5">
      <c r="A721" s="4">
        <v>148</v>
      </c>
      <c r="B721" s="86" t="s">
        <v>3111</v>
      </c>
      <c r="C721" s="12" t="s">
        <v>12125</v>
      </c>
      <c r="D721" s="12" t="s">
        <v>14688</v>
      </c>
      <c r="E721" s="5" t="s">
        <v>11733</v>
      </c>
      <c r="F721" s="86" t="s">
        <v>18093</v>
      </c>
    </row>
    <row r="722" spans="1:6" ht="16.5">
      <c r="A722" s="4">
        <v>149</v>
      </c>
      <c r="B722" s="86" t="s">
        <v>14689</v>
      </c>
      <c r="C722" s="12" t="s">
        <v>12125</v>
      </c>
      <c r="D722" s="12" t="s">
        <v>14690</v>
      </c>
      <c r="E722" s="5" t="s">
        <v>11733</v>
      </c>
      <c r="F722" s="86" t="s">
        <v>18093</v>
      </c>
    </row>
    <row r="723" spans="1:6" ht="16.5">
      <c r="A723" s="4">
        <v>150</v>
      </c>
      <c r="B723" s="86" t="s">
        <v>12536</v>
      </c>
      <c r="C723" s="12" t="s">
        <v>12125</v>
      </c>
      <c r="D723" s="12" t="s">
        <v>14691</v>
      </c>
      <c r="E723" s="5" t="s">
        <v>11733</v>
      </c>
      <c r="F723" s="86" t="s">
        <v>18093</v>
      </c>
    </row>
    <row r="724" spans="1:6" ht="16.5">
      <c r="A724" s="4">
        <v>151</v>
      </c>
      <c r="B724" s="86" t="s">
        <v>14692</v>
      </c>
      <c r="C724" s="12" t="s">
        <v>12125</v>
      </c>
      <c r="D724" s="12" t="s">
        <v>14693</v>
      </c>
      <c r="E724" s="5" t="s">
        <v>11733</v>
      </c>
      <c r="F724" s="86" t="s">
        <v>18093</v>
      </c>
    </row>
    <row r="725" spans="1:6" ht="16.5">
      <c r="A725" s="4">
        <v>152</v>
      </c>
      <c r="B725" s="86" t="s">
        <v>5509</v>
      </c>
      <c r="C725" s="12" t="s">
        <v>12125</v>
      </c>
      <c r="D725" s="12" t="s">
        <v>14696</v>
      </c>
      <c r="E725" s="5" t="s">
        <v>11733</v>
      </c>
      <c r="F725" s="86" t="s">
        <v>18093</v>
      </c>
    </row>
    <row r="726" spans="1:6" ht="16.5">
      <c r="A726" s="4">
        <v>153</v>
      </c>
      <c r="B726" s="86" t="s">
        <v>14697</v>
      </c>
      <c r="C726" s="12" t="s">
        <v>12125</v>
      </c>
      <c r="D726" s="12" t="s">
        <v>14698</v>
      </c>
      <c r="E726" s="5" t="s">
        <v>11733</v>
      </c>
      <c r="F726" s="86" t="s">
        <v>18093</v>
      </c>
    </row>
    <row r="727" spans="1:6" ht="16.5">
      <c r="A727" s="4">
        <v>154</v>
      </c>
      <c r="B727" s="86" t="s">
        <v>12562</v>
      </c>
      <c r="C727" s="12" t="s">
        <v>12125</v>
      </c>
      <c r="D727" s="12" t="s">
        <v>14699</v>
      </c>
      <c r="E727" s="5" t="s">
        <v>11733</v>
      </c>
      <c r="F727" s="86" t="s">
        <v>18093</v>
      </c>
    </row>
    <row r="728" spans="1:6" ht="16.5">
      <c r="A728" s="4">
        <v>155</v>
      </c>
      <c r="B728" s="86" t="s">
        <v>14700</v>
      </c>
      <c r="C728" s="12" t="s">
        <v>12125</v>
      </c>
      <c r="D728" s="12" t="s">
        <v>14701</v>
      </c>
      <c r="E728" s="5" t="s">
        <v>11733</v>
      </c>
      <c r="F728" s="86" t="s">
        <v>18093</v>
      </c>
    </row>
    <row r="729" spans="1:6" ht="16.5">
      <c r="A729" s="4">
        <v>156</v>
      </c>
      <c r="B729" s="86" t="s">
        <v>10688</v>
      </c>
      <c r="C729" s="12" t="s">
        <v>12125</v>
      </c>
      <c r="D729" s="12" t="s">
        <v>14708</v>
      </c>
      <c r="E729" s="5" t="s">
        <v>11733</v>
      </c>
      <c r="F729" s="86" t="s">
        <v>18093</v>
      </c>
    </row>
    <row r="730" spans="1:6" ht="16.5">
      <c r="A730" s="4">
        <v>157</v>
      </c>
      <c r="B730" s="86" t="s">
        <v>8834</v>
      </c>
      <c r="C730" s="12" t="s">
        <v>12125</v>
      </c>
      <c r="D730" s="12" t="s">
        <v>14709</v>
      </c>
      <c r="E730" s="5" t="s">
        <v>11733</v>
      </c>
      <c r="F730" s="86" t="s">
        <v>18093</v>
      </c>
    </row>
    <row r="731" spans="1:6" ht="16.5">
      <c r="A731" s="4">
        <v>158</v>
      </c>
      <c r="B731" s="86" t="s">
        <v>14710</v>
      </c>
      <c r="C731" s="12" t="s">
        <v>12125</v>
      </c>
      <c r="D731" s="12" t="s">
        <v>14711</v>
      </c>
      <c r="E731" s="5" t="s">
        <v>11733</v>
      </c>
      <c r="F731" s="86" t="s">
        <v>18093</v>
      </c>
    </row>
    <row r="732" spans="1:6" ht="16.5">
      <c r="A732" s="4">
        <v>159</v>
      </c>
      <c r="B732" s="86" t="s">
        <v>14712</v>
      </c>
      <c r="C732" s="12" t="s">
        <v>12125</v>
      </c>
      <c r="D732" s="12" t="s">
        <v>14713</v>
      </c>
      <c r="E732" s="5" t="s">
        <v>11733</v>
      </c>
      <c r="F732" s="86" t="s">
        <v>18093</v>
      </c>
    </row>
    <row r="733" spans="1:6" ht="16.5">
      <c r="A733" s="4">
        <v>160</v>
      </c>
      <c r="B733" s="86" t="s">
        <v>13233</v>
      </c>
      <c r="C733" s="12" t="s">
        <v>12125</v>
      </c>
      <c r="D733" s="12" t="s">
        <v>14714</v>
      </c>
      <c r="E733" s="5" t="s">
        <v>13587</v>
      </c>
      <c r="F733" s="86" t="s">
        <v>18093</v>
      </c>
    </row>
    <row r="734" spans="1:6" ht="16.5">
      <c r="A734" s="4">
        <v>161</v>
      </c>
      <c r="B734" s="86" t="s">
        <v>14715</v>
      </c>
      <c r="C734" s="12" t="s">
        <v>12125</v>
      </c>
      <c r="D734" s="12" t="s">
        <v>14716</v>
      </c>
      <c r="E734" s="5" t="s">
        <v>11733</v>
      </c>
      <c r="F734" s="86" t="s">
        <v>18093</v>
      </c>
    </row>
    <row r="735" spans="1:6" ht="16.5">
      <c r="A735" s="4">
        <v>162</v>
      </c>
      <c r="B735" s="86" t="s">
        <v>14717</v>
      </c>
      <c r="C735" s="12" t="s">
        <v>12125</v>
      </c>
      <c r="D735" s="12" t="s">
        <v>14718</v>
      </c>
      <c r="E735" s="5" t="s">
        <v>11733</v>
      </c>
      <c r="F735" s="86" t="s">
        <v>18093</v>
      </c>
    </row>
    <row r="736" spans="1:6" ht="16.5">
      <c r="A736" s="4">
        <v>163</v>
      </c>
      <c r="B736" s="86" t="s">
        <v>11203</v>
      </c>
      <c r="C736" s="12" t="s">
        <v>274</v>
      </c>
      <c r="D736" s="12" t="s">
        <v>11204</v>
      </c>
      <c r="E736" s="205" t="s">
        <v>11205</v>
      </c>
      <c r="F736" s="86" t="s">
        <v>18094</v>
      </c>
    </row>
    <row r="737" spans="1:6" ht="16.5">
      <c r="A737" s="4">
        <v>164</v>
      </c>
      <c r="B737" s="86" t="s">
        <v>11207</v>
      </c>
      <c r="C737" s="12" t="s">
        <v>274</v>
      </c>
      <c r="D737" s="12" t="s">
        <v>11208</v>
      </c>
      <c r="E737" s="205" t="s">
        <v>11205</v>
      </c>
      <c r="F737" s="86" t="s">
        <v>18094</v>
      </c>
    </row>
    <row r="738" spans="1:6" ht="16.5">
      <c r="A738" s="4">
        <v>165</v>
      </c>
      <c r="B738" s="86" t="s">
        <v>11209</v>
      </c>
      <c r="C738" s="12" t="s">
        <v>10594</v>
      </c>
      <c r="D738" s="12" t="s">
        <v>11210</v>
      </c>
      <c r="E738" s="205" t="s">
        <v>11205</v>
      </c>
      <c r="F738" s="86" t="s">
        <v>18094</v>
      </c>
    </row>
    <row r="739" spans="1:6" ht="16.5">
      <c r="A739" s="4">
        <v>166</v>
      </c>
      <c r="B739" s="86" t="s">
        <v>11211</v>
      </c>
      <c r="C739" s="12" t="s">
        <v>274</v>
      </c>
      <c r="D739" s="12" t="s">
        <v>11212</v>
      </c>
      <c r="E739" s="205" t="s">
        <v>11213</v>
      </c>
      <c r="F739" s="86" t="s">
        <v>18094</v>
      </c>
    </row>
    <row r="740" spans="1:6" ht="16.5">
      <c r="A740" s="4">
        <v>167</v>
      </c>
      <c r="B740" s="86" t="s">
        <v>11214</v>
      </c>
      <c r="C740" s="12" t="s">
        <v>274</v>
      </c>
      <c r="D740" s="12" t="s">
        <v>11215</v>
      </c>
      <c r="E740" s="205" t="s">
        <v>11205</v>
      </c>
      <c r="F740" s="86" t="s">
        <v>18094</v>
      </c>
    </row>
    <row r="741" spans="1:6" ht="16.5">
      <c r="A741" s="4">
        <v>168</v>
      </c>
      <c r="B741" s="86" t="s">
        <v>11216</v>
      </c>
      <c r="C741" s="12" t="s">
        <v>10594</v>
      </c>
      <c r="D741" s="12" t="s">
        <v>11217</v>
      </c>
      <c r="E741" s="205" t="s">
        <v>11205</v>
      </c>
      <c r="F741" s="86" t="s">
        <v>18094</v>
      </c>
    </row>
    <row r="742" spans="1:6" ht="16.5">
      <c r="A742" s="4">
        <v>169</v>
      </c>
      <c r="B742" s="86" t="s">
        <v>11218</v>
      </c>
      <c r="C742" s="12" t="s">
        <v>274</v>
      </c>
      <c r="D742" s="12" t="s">
        <v>11219</v>
      </c>
      <c r="E742" s="205" t="s">
        <v>11205</v>
      </c>
      <c r="F742" s="86" t="s">
        <v>18094</v>
      </c>
    </row>
    <row r="743" spans="1:6" ht="16.5">
      <c r="A743" s="4">
        <v>170</v>
      </c>
      <c r="B743" s="86" t="s">
        <v>11220</v>
      </c>
      <c r="C743" s="12" t="s">
        <v>274</v>
      </c>
      <c r="D743" s="12" t="s">
        <v>11221</v>
      </c>
      <c r="E743" s="205" t="s">
        <v>11205</v>
      </c>
      <c r="F743" s="86" t="s">
        <v>18094</v>
      </c>
    </row>
    <row r="744" spans="1:6" ht="16.5">
      <c r="A744" s="4">
        <v>171</v>
      </c>
      <c r="B744" s="86" t="s">
        <v>11222</v>
      </c>
      <c r="C744" s="12" t="s">
        <v>10594</v>
      </c>
      <c r="D744" s="12" t="s">
        <v>11223</v>
      </c>
      <c r="E744" s="205" t="s">
        <v>11205</v>
      </c>
      <c r="F744" s="86" t="s">
        <v>18094</v>
      </c>
    </row>
    <row r="745" spans="1:6" ht="16.5">
      <c r="A745" s="4">
        <v>172</v>
      </c>
      <c r="B745" s="86" t="s">
        <v>11224</v>
      </c>
      <c r="C745" s="12" t="s">
        <v>274</v>
      </c>
      <c r="D745" s="12" t="s">
        <v>11225</v>
      </c>
      <c r="E745" s="205" t="s">
        <v>11205</v>
      </c>
      <c r="F745" s="86" t="s">
        <v>18094</v>
      </c>
    </row>
    <row r="746" spans="1:6" ht="16.5">
      <c r="A746" s="4">
        <v>173</v>
      </c>
      <c r="B746" s="86" t="s">
        <v>11226</v>
      </c>
      <c r="C746" s="12" t="s">
        <v>274</v>
      </c>
      <c r="D746" s="12" t="s">
        <v>11227</v>
      </c>
      <c r="E746" s="205" t="s">
        <v>11205</v>
      </c>
      <c r="F746" s="86" t="s">
        <v>18094</v>
      </c>
    </row>
    <row r="747" spans="1:6" ht="16.5">
      <c r="A747" s="4">
        <v>174</v>
      </c>
      <c r="B747" s="86" t="s">
        <v>11228</v>
      </c>
      <c r="C747" s="12" t="s">
        <v>10594</v>
      </c>
      <c r="D747" s="12" t="s">
        <v>11229</v>
      </c>
      <c r="E747" s="205" t="s">
        <v>11205</v>
      </c>
      <c r="F747" s="86" t="s">
        <v>18094</v>
      </c>
    </row>
    <row r="748" spans="1:6" ht="16.5">
      <c r="A748" s="4">
        <v>175</v>
      </c>
      <c r="B748" s="86" t="s">
        <v>11230</v>
      </c>
      <c r="C748" s="12" t="s">
        <v>274</v>
      </c>
      <c r="D748" s="12" t="s">
        <v>11231</v>
      </c>
      <c r="E748" s="205" t="s">
        <v>11205</v>
      </c>
      <c r="F748" s="86" t="s">
        <v>18094</v>
      </c>
    </row>
    <row r="749" spans="1:6" ht="16.5">
      <c r="A749" s="4">
        <v>176</v>
      </c>
      <c r="B749" s="86" t="s">
        <v>11234</v>
      </c>
      <c r="C749" s="12" t="s">
        <v>10594</v>
      </c>
      <c r="D749" s="12" t="s">
        <v>11235</v>
      </c>
      <c r="E749" s="205" t="s">
        <v>11205</v>
      </c>
      <c r="F749" s="86" t="s">
        <v>18094</v>
      </c>
    </row>
    <row r="750" spans="1:6" ht="16.5">
      <c r="A750" s="4">
        <v>177</v>
      </c>
      <c r="B750" s="86" t="s">
        <v>11236</v>
      </c>
      <c r="C750" s="12" t="s">
        <v>274</v>
      </c>
      <c r="D750" s="12" t="s">
        <v>11237</v>
      </c>
      <c r="E750" s="205" t="s">
        <v>11238</v>
      </c>
      <c r="F750" s="86" t="s">
        <v>18094</v>
      </c>
    </row>
    <row r="751" spans="1:6" ht="16.5">
      <c r="A751" s="4">
        <v>178</v>
      </c>
      <c r="B751" s="86" t="s">
        <v>11239</v>
      </c>
      <c r="C751" s="12" t="s">
        <v>274</v>
      </c>
      <c r="D751" s="12" t="s">
        <v>11240</v>
      </c>
      <c r="E751" s="205" t="s">
        <v>11205</v>
      </c>
      <c r="F751" s="86" t="s">
        <v>18094</v>
      </c>
    </row>
    <row r="752" spans="1:6" ht="16.5">
      <c r="A752" s="4">
        <v>179</v>
      </c>
      <c r="B752" s="86" t="s">
        <v>11241</v>
      </c>
      <c r="C752" s="12" t="s">
        <v>10594</v>
      </c>
      <c r="D752" s="12" t="s">
        <v>11242</v>
      </c>
      <c r="E752" s="205" t="s">
        <v>11205</v>
      </c>
      <c r="F752" s="86" t="s">
        <v>18094</v>
      </c>
    </row>
    <row r="753" spans="1:6" ht="16.5">
      <c r="A753" s="4">
        <v>180</v>
      </c>
      <c r="B753" s="86" t="s">
        <v>11243</v>
      </c>
      <c r="C753" s="12" t="s">
        <v>274</v>
      </c>
      <c r="D753" s="12" t="s">
        <v>11244</v>
      </c>
      <c r="E753" s="205" t="s">
        <v>11205</v>
      </c>
      <c r="F753" s="86" t="s">
        <v>18094</v>
      </c>
    </row>
    <row r="754" spans="1:6" ht="16.5">
      <c r="A754" s="4">
        <v>181</v>
      </c>
      <c r="B754" s="86" t="s">
        <v>11245</v>
      </c>
      <c r="C754" s="12" t="s">
        <v>274</v>
      </c>
      <c r="D754" s="12" t="s">
        <v>11246</v>
      </c>
      <c r="E754" s="205" t="s">
        <v>11205</v>
      </c>
      <c r="F754" s="86" t="s">
        <v>18094</v>
      </c>
    </row>
    <row r="755" spans="1:6" ht="16.5">
      <c r="A755" s="4">
        <v>182</v>
      </c>
      <c r="B755" s="86" t="s">
        <v>11249</v>
      </c>
      <c r="C755" s="12" t="s">
        <v>274</v>
      </c>
      <c r="D755" s="12" t="s">
        <v>11250</v>
      </c>
      <c r="E755" s="205" t="s">
        <v>11205</v>
      </c>
      <c r="F755" s="86" t="s">
        <v>18094</v>
      </c>
    </row>
    <row r="756" spans="1:6" ht="16.5">
      <c r="A756" s="4">
        <v>183</v>
      </c>
      <c r="B756" s="86" t="s">
        <v>11251</v>
      </c>
      <c r="C756" s="12" t="s">
        <v>274</v>
      </c>
      <c r="D756" s="12" t="s">
        <v>11252</v>
      </c>
      <c r="E756" s="205" t="s">
        <v>11205</v>
      </c>
      <c r="F756" s="86" t="s">
        <v>18094</v>
      </c>
    </row>
    <row r="757" spans="1:6" ht="16.5">
      <c r="A757" s="4">
        <v>184</v>
      </c>
      <c r="B757" s="86" t="s">
        <v>11253</v>
      </c>
      <c r="C757" s="12" t="s">
        <v>10594</v>
      </c>
      <c r="D757" s="12" t="s">
        <v>11254</v>
      </c>
      <c r="E757" s="205" t="s">
        <v>11205</v>
      </c>
      <c r="F757" s="86" t="s">
        <v>18094</v>
      </c>
    </row>
    <row r="758" spans="1:6" ht="16.5">
      <c r="A758" s="4">
        <v>185</v>
      </c>
      <c r="B758" s="86" t="s">
        <v>11255</v>
      </c>
      <c r="C758" s="12" t="s">
        <v>274</v>
      </c>
      <c r="D758" s="12" t="s">
        <v>11256</v>
      </c>
      <c r="E758" s="205" t="s">
        <v>11205</v>
      </c>
      <c r="F758" s="86" t="s">
        <v>18094</v>
      </c>
    </row>
    <row r="759" spans="1:6" ht="16.5">
      <c r="A759" s="4">
        <v>186</v>
      </c>
      <c r="B759" s="86" t="s">
        <v>11257</v>
      </c>
      <c r="C759" s="12" t="s">
        <v>274</v>
      </c>
      <c r="D759" s="12" t="s">
        <v>11258</v>
      </c>
      <c r="E759" s="205" t="s">
        <v>11205</v>
      </c>
      <c r="F759" s="86" t="s">
        <v>18094</v>
      </c>
    </row>
    <row r="760" spans="1:6" ht="16.5">
      <c r="A760" s="4">
        <v>187</v>
      </c>
      <c r="B760" s="86" t="s">
        <v>11259</v>
      </c>
      <c r="C760" s="12" t="s">
        <v>10594</v>
      </c>
      <c r="D760" s="12" t="s">
        <v>11260</v>
      </c>
      <c r="E760" s="99" t="s">
        <v>11205</v>
      </c>
      <c r="F760" s="86" t="s">
        <v>18094</v>
      </c>
    </row>
    <row r="761" spans="1:6" ht="16.5">
      <c r="A761" s="4">
        <v>188</v>
      </c>
      <c r="B761" s="86" t="s">
        <v>11261</v>
      </c>
      <c r="C761" s="12" t="s">
        <v>274</v>
      </c>
      <c r="D761" s="12" t="s">
        <v>11262</v>
      </c>
      <c r="E761" s="205" t="s">
        <v>11205</v>
      </c>
      <c r="F761" s="86" t="s">
        <v>18094</v>
      </c>
    </row>
    <row r="762" spans="1:6" ht="16.5">
      <c r="A762" s="4">
        <v>189</v>
      </c>
      <c r="B762" s="86" t="s">
        <v>11263</v>
      </c>
      <c r="C762" s="12" t="s">
        <v>274</v>
      </c>
      <c r="D762" s="12" t="s">
        <v>11264</v>
      </c>
      <c r="E762" s="205" t="s">
        <v>11205</v>
      </c>
      <c r="F762" s="86" t="s">
        <v>18094</v>
      </c>
    </row>
    <row r="763" spans="1:6" ht="16.5">
      <c r="A763" s="4">
        <v>190</v>
      </c>
      <c r="B763" s="86" t="s">
        <v>11265</v>
      </c>
      <c r="C763" s="12" t="s">
        <v>10594</v>
      </c>
      <c r="D763" s="12" t="s">
        <v>11266</v>
      </c>
      <c r="E763" s="205" t="s">
        <v>11205</v>
      </c>
      <c r="F763" s="86" t="s">
        <v>18094</v>
      </c>
    </row>
    <row r="764" spans="1:6" ht="16.5">
      <c r="A764" s="4">
        <v>191</v>
      </c>
      <c r="B764" s="86" t="s">
        <v>11267</v>
      </c>
      <c r="C764" s="12" t="s">
        <v>274</v>
      </c>
      <c r="D764" s="12" t="s">
        <v>11268</v>
      </c>
      <c r="E764" s="205" t="s">
        <v>11269</v>
      </c>
      <c r="F764" s="86" t="s">
        <v>18094</v>
      </c>
    </row>
    <row r="765" spans="1:6" ht="16.5">
      <c r="A765" s="4">
        <v>192</v>
      </c>
      <c r="B765" s="86" t="s">
        <v>11271</v>
      </c>
      <c r="C765" s="12" t="s">
        <v>274</v>
      </c>
      <c r="D765" s="12" t="s">
        <v>11272</v>
      </c>
      <c r="E765" s="205" t="s">
        <v>11273</v>
      </c>
      <c r="F765" s="86" t="s">
        <v>18094</v>
      </c>
    </row>
    <row r="766" spans="1:6" ht="16.5">
      <c r="A766" s="4">
        <v>193</v>
      </c>
      <c r="B766" s="86" t="s">
        <v>11274</v>
      </c>
      <c r="C766" s="12" t="s">
        <v>274</v>
      </c>
      <c r="D766" s="12" t="s">
        <v>11275</v>
      </c>
      <c r="E766" s="205" t="s">
        <v>11269</v>
      </c>
      <c r="F766" s="86" t="s">
        <v>18094</v>
      </c>
    </row>
    <row r="767" spans="1:6" ht="16.5">
      <c r="A767" s="4">
        <v>194</v>
      </c>
      <c r="B767" s="86" t="s">
        <v>11276</v>
      </c>
      <c r="C767" s="12" t="s">
        <v>274</v>
      </c>
      <c r="D767" s="12" t="s">
        <v>11277</v>
      </c>
      <c r="E767" s="205" t="s">
        <v>11269</v>
      </c>
      <c r="F767" s="86" t="s">
        <v>18094</v>
      </c>
    </row>
    <row r="768" spans="1:6" ht="16.5">
      <c r="A768" s="4">
        <v>195</v>
      </c>
      <c r="B768" s="86" t="s">
        <v>11278</v>
      </c>
      <c r="C768" s="12" t="s">
        <v>274</v>
      </c>
      <c r="D768" s="12" t="s">
        <v>11279</v>
      </c>
      <c r="E768" s="205" t="s">
        <v>11269</v>
      </c>
      <c r="F768" s="86" t="s">
        <v>18094</v>
      </c>
    </row>
    <row r="769" spans="1:6" ht="16.5">
      <c r="A769" s="4">
        <v>196</v>
      </c>
      <c r="B769" s="86" t="s">
        <v>11280</v>
      </c>
      <c r="C769" s="12" t="s">
        <v>274</v>
      </c>
      <c r="D769" s="12" t="s">
        <v>11281</v>
      </c>
      <c r="E769" s="205" t="s">
        <v>11282</v>
      </c>
      <c r="F769" s="86" t="s">
        <v>18094</v>
      </c>
    </row>
    <row r="770" spans="1:6" ht="16.5">
      <c r="A770" s="4">
        <v>197</v>
      </c>
      <c r="B770" s="86" t="s">
        <v>11283</v>
      </c>
      <c r="C770" s="12" t="s">
        <v>274</v>
      </c>
      <c r="D770" s="12" t="s">
        <v>11284</v>
      </c>
      <c r="E770" s="205" t="s">
        <v>11238</v>
      </c>
      <c r="F770" s="86" t="s">
        <v>18094</v>
      </c>
    </row>
    <row r="771" spans="1:6" ht="16.5">
      <c r="A771" s="4">
        <v>198</v>
      </c>
      <c r="B771" s="86" t="s">
        <v>11285</v>
      </c>
      <c r="C771" s="12" t="s">
        <v>274</v>
      </c>
      <c r="D771" s="12" t="s">
        <v>11286</v>
      </c>
      <c r="E771" s="205" t="s">
        <v>11273</v>
      </c>
      <c r="F771" s="86" t="s">
        <v>18094</v>
      </c>
    </row>
    <row r="772" spans="1:6" ht="16.5">
      <c r="A772" s="4">
        <v>199</v>
      </c>
      <c r="B772" s="86" t="s">
        <v>11287</v>
      </c>
      <c r="C772" s="12" t="s">
        <v>274</v>
      </c>
      <c r="D772" s="12" t="s">
        <v>11288</v>
      </c>
      <c r="E772" s="205" t="s">
        <v>11238</v>
      </c>
      <c r="F772" s="86" t="s">
        <v>18094</v>
      </c>
    </row>
    <row r="773" spans="1:6" ht="16.5">
      <c r="A773" s="4">
        <v>200</v>
      </c>
      <c r="B773" s="86" t="s">
        <v>11289</v>
      </c>
      <c r="C773" s="12" t="s">
        <v>274</v>
      </c>
      <c r="D773" s="12" t="s">
        <v>11290</v>
      </c>
      <c r="E773" s="205" t="s">
        <v>11282</v>
      </c>
      <c r="F773" s="86" t="s">
        <v>18094</v>
      </c>
    </row>
    <row r="774" spans="1:6" ht="16.5">
      <c r="A774" s="4">
        <v>201</v>
      </c>
      <c r="B774" s="86" t="s">
        <v>11291</v>
      </c>
      <c r="C774" s="12" t="s">
        <v>274</v>
      </c>
      <c r="D774" s="12" t="s">
        <v>11292</v>
      </c>
      <c r="E774" s="205" t="s">
        <v>11238</v>
      </c>
      <c r="F774" s="86" t="s">
        <v>18094</v>
      </c>
    </row>
    <row r="775" spans="1:6" ht="16.5">
      <c r="A775" s="4">
        <v>202</v>
      </c>
      <c r="B775" s="86" t="s">
        <v>11293</v>
      </c>
      <c r="C775" s="12" t="s">
        <v>274</v>
      </c>
      <c r="D775" s="12" t="s">
        <v>11294</v>
      </c>
      <c r="E775" s="205" t="s">
        <v>11282</v>
      </c>
      <c r="F775" s="86" t="s">
        <v>18094</v>
      </c>
    </row>
    <row r="776" spans="1:6" ht="16.5">
      <c r="A776" s="4">
        <v>203</v>
      </c>
      <c r="B776" s="86" t="s">
        <v>11295</v>
      </c>
      <c r="C776" s="12" t="s">
        <v>274</v>
      </c>
      <c r="D776" s="12" t="s">
        <v>11296</v>
      </c>
      <c r="E776" s="205" t="s">
        <v>11269</v>
      </c>
      <c r="F776" s="86" t="s">
        <v>18094</v>
      </c>
    </row>
    <row r="777" spans="1:6" ht="16.5">
      <c r="A777" s="4">
        <v>204</v>
      </c>
      <c r="B777" s="86" t="s">
        <v>11299</v>
      </c>
      <c r="C777" s="12" t="s">
        <v>274</v>
      </c>
      <c r="D777" s="12" t="s">
        <v>11300</v>
      </c>
      <c r="E777" s="205" t="s">
        <v>11273</v>
      </c>
      <c r="F777" s="86" t="s">
        <v>18094</v>
      </c>
    </row>
    <row r="778" spans="1:6" ht="16.5">
      <c r="A778" s="4">
        <v>205</v>
      </c>
      <c r="B778" s="86" t="s">
        <v>11303</v>
      </c>
      <c r="C778" s="12" t="s">
        <v>274</v>
      </c>
      <c r="D778" s="12" t="s">
        <v>11304</v>
      </c>
      <c r="E778" s="205" t="s">
        <v>11282</v>
      </c>
      <c r="F778" s="86" t="s">
        <v>18094</v>
      </c>
    </row>
    <row r="779" spans="1:6" ht="16.5">
      <c r="A779" s="4">
        <v>206</v>
      </c>
      <c r="B779" s="86" t="s">
        <v>2820</v>
      </c>
      <c r="C779" s="12" t="s">
        <v>274</v>
      </c>
      <c r="D779" s="12" t="s">
        <v>11305</v>
      </c>
      <c r="E779" s="205" t="s">
        <v>11282</v>
      </c>
      <c r="F779" s="86" t="s">
        <v>18094</v>
      </c>
    </row>
    <row r="780" spans="1:6" ht="16.5">
      <c r="A780" s="4">
        <v>207</v>
      </c>
      <c r="B780" s="86" t="s">
        <v>11306</v>
      </c>
      <c r="C780" s="12" t="s">
        <v>274</v>
      </c>
      <c r="D780" s="12" t="s">
        <v>11307</v>
      </c>
      <c r="E780" s="205" t="s">
        <v>11269</v>
      </c>
      <c r="F780" s="86" t="s">
        <v>18094</v>
      </c>
    </row>
    <row r="781" spans="1:6" ht="16.5">
      <c r="A781" s="4">
        <v>208</v>
      </c>
      <c r="B781" s="86" t="s">
        <v>5276</v>
      </c>
      <c r="C781" s="12" t="s">
        <v>274</v>
      </c>
      <c r="D781" s="12" t="s">
        <v>11308</v>
      </c>
      <c r="E781" s="205" t="s">
        <v>11269</v>
      </c>
      <c r="F781" s="86" t="s">
        <v>18094</v>
      </c>
    </row>
    <row r="782" spans="1:6" ht="16.5">
      <c r="A782" s="4">
        <v>209</v>
      </c>
      <c r="B782" s="86" t="s">
        <v>11309</v>
      </c>
      <c r="C782" s="12" t="s">
        <v>274</v>
      </c>
      <c r="D782" s="12" t="s">
        <v>11310</v>
      </c>
      <c r="E782" s="205" t="s">
        <v>11273</v>
      </c>
      <c r="F782" s="86" t="s">
        <v>18094</v>
      </c>
    </row>
    <row r="783" spans="1:6" ht="16.5">
      <c r="A783" s="4">
        <v>210</v>
      </c>
      <c r="B783" s="86" t="s">
        <v>11311</v>
      </c>
      <c r="C783" s="12" t="s">
        <v>274</v>
      </c>
      <c r="D783" s="12" t="s">
        <v>11312</v>
      </c>
      <c r="E783" s="205" t="s">
        <v>11238</v>
      </c>
      <c r="F783" s="86" t="s">
        <v>18094</v>
      </c>
    </row>
    <row r="784" spans="1:6" ht="16.5">
      <c r="A784" s="4">
        <v>211</v>
      </c>
      <c r="B784" s="86" t="s">
        <v>11313</v>
      </c>
      <c r="C784" s="12" t="s">
        <v>274</v>
      </c>
      <c r="D784" s="12" t="s">
        <v>11314</v>
      </c>
      <c r="E784" s="205" t="s">
        <v>11269</v>
      </c>
      <c r="F784" s="86" t="s">
        <v>18094</v>
      </c>
    </row>
    <row r="785" spans="1:6" ht="16.5">
      <c r="A785" s="4">
        <v>212</v>
      </c>
      <c r="B785" s="86" t="s">
        <v>11315</v>
      </c>
      <c r="C785" s="12" t="s">
        <v>274</v>
      </c>
      <c r="D785" s="12" t="s">
        <v>11316</v>
      </c>
      <c r="E785" s="205" t="s">
        <v>11282</v>
      </c>
      <c r="F785" s="86" t="s">
        <v>18094</v>
      </c>
    </row>
    <row r="786" spans="1:6" ht="16.5">
      <c r="A786" s="4">
        <v>213</v>
      </c>
      <c r="B786" s="86" t="s">
        <v>11317</v>
      </c>
      <c r="C786" s="12" t="s">
        <v>274</v>
      </c>
      <c r="D786" s="12" t="s">
        <v>11318</v>
      </c>
      <c r="E786" s="205" t="s">
        <v>11269</v>
      </c>
      <c r="F786" s="86" t="s">
        <v>18094</v>
      </c>
    </row>
    <row r="787" spans="1:6" ht="16.5">
      <c r="A787" s="4">
        <v>214</v>
      </c>
      <c r="B787" s="86" t="s">
        <v>11319</v>
      </c>
      <c r="C787" s="12" t="s">
        <v>274</v>
      </c>
      <c r="D787" s="12" t="s">
        <v>11320</v>
      </c>
      <c r="E787" s="205" t="s">
        <v>11282</v>
      </c>
      <c r="F787" s="86" t="s">
        <v>18094</v>
      </c>
    </row>
    <row r="788" spans="1:6" ht="16.5">
      <c r="A788" s="4">
        <v>215</v>
      </c>
      <c r="B788" s="86" t="s">
        <v>11321</v>
      </c>
      <c r="C788" s="12" t="s">
        <v>274</v>
      </c>
      <c r="D788" s="12" t="s">
        <v>11322</v>
      </c>
      <c r="E788" s="205" t="s">
        <v>11269</v>
      </c>
      <c r="F788" s="86" t="s">
        <v>18094</v>
      </c>
    </row>
    <row r="789" spans="1:6" ht="16.5">
      <c r="A789" s="4">
        <v>216</v>
      </c>
      <c r="B789" s="86" t="s">
        <v>11323</v>
      </c>
      <c r="C789" s="12" t="s">
        <v>274</v>
      </c>
      <c r="D789" s="12" t="s">
        <v>11324</v>
      </c>
      <c r="E789" s="205" t="s">
        <v>11269</v>
      </c>
      <c r="F789" s="86" t="s">
        <v>18094</v>
      </c>
    </row>
    <row r="790" spans="1:6" ht="16.5">
      <c r="A790" s="4">
        <v>217</v>
      </c>
      <c r="B790" s="86" t="s">
        <v>11325</v>
      </c>
      <c r="C790" s="12" t="s">
        <v>274</v>
      </c>
      <c r="D790" s="12" t="s">
        <v>11326</v>
      </c>
      <c r="E790" s="205" t="s">
        <v>11238</v>
      </c>
      <c r="F790" s="86" t="s">
        <v>18094</v>
      </c>
    </row>
    <row r="791" spans="1:6" ht="16.5">
      <c r="A791" s="4">
        <v>218</v>
      </c>
      <c r="B791" s="86" t="s">
        <v>11327</v>
      </c>
      <c r="C791" s="12" t="s">
        <v>274</v>
      </c>
      <c r="D791" s="12" t="s">
        <v>11328</v>
      </c>
      <c r="E791" s="205" t="s">
        <v>11238</v>
      </c>
      <c r="F791" s="86" t="s">
        <v>18094</v>
      </c>
    </row>
    <row r="792" spans="1:6" ht="18.75">
      <c r="A792" s="229" t="s">
        <v>15171</v>
      </c>
      <c r="B792" s="230"/>
      <c r="C792" s="230"/>
      <c r="D792" s="230"/>
      <c r="E792" s="230"/>
      <c r="F792" s="231"/>
    </row>
    <row r="793" spans="1:6">
      <c r="A793" s="13" t="s">
        <v>907</v>
      </c>
      <c r="B793" s="13" t="s">
        <v>908</v>
      </c>
      <c r="C793" s="13" t="s">
        <v>909</v>
      </c>
      <c r="D793" s="13" t="s">
        <v>910</v>
      </c>
      <c r="E793" s="13" t="s">
        <v>911</v>
      </c>
      <c r="F793" s="13" t="s">
        <v>912</v>
      </c>
    </row>
    <row r="794" spans="1:6" ht="16.5">
      <c r="A794" s="4">
        <v>1</v>
      </c>
      <c r="B794" s="96" t="s">
        <v>21960</v>
      </c>
      <c r="C794" s="4" t="s">
        <v>18201</v>
      </c>
      <c r="D794" s="4" t="s">
        <v>21961</v>
      </c>
      <c r="E794" s="4" t="s">
        <v>18348</v>
      </c>
      <c r="F794" s="96" t="s">
        <v>21962</v>
      </c>
    </row>
    <row r="795" spans="1:6" ht="16.5">
      <c r="A795" s="4">
        <v>2</v>
      </c>
      <c r="B795" s="96" t="s">
        <v>21963</v>
      </c>
      <c r="C795" s="4" t="s">
        <v>18201</v>
      </c>
      <c r="D795" s="4" t="s">
        <v>21964</v>
      </c>
      <c r="E795" s="4" t="s">
        <v>18348</v>
      </c>
      <c r="F795" s="96" t="s">
        <v>21962</v>
      </c>
    </row>
    <row r="796" spans="1:6" ht="16.5">
      <c r="A796" s="4">
        <v>3</v>
      </c>
      <c r="B796" s="96" t="s">
        <v>21965</v>
      </c>
      <c r="C796" s="4" t="s">
        <v>18201</v>
      </c>
      <c r="D796" s="4" t="s">
        <v>21966</v>
      </c>
      <c r="E796" s="4" t="s">
        <v>18348</v>
      </c>
      <c r="F796" s="96" t="s">
        <v>21962</v>
      </c>
    </row>
    <row r="797" spans="1:6" ht="16.5">
      <c r="A797" s="4">
        <v>4</v>
      </c>
      <c r="B797" s="96" t="s">
        <v>17193</v>
      </c>
      <c r="C797" s="4" t="s">
        <v>18201</v>
      </c>
      <c r="D797" s="4" t="s">
        <v>21967</v>
      </c>
      <c r="E797" s="4" t="s">
        <v>18222</v>
      </c>
      <c r="F797" s="96" t="s">
        <v>21962</v>
      </c>
    </row>
    <row r="798" spans="1:6" ht="16.5">
      <c r="A798" s="4">
        <v>5</v>
      </c>
      <c r="B798" s="96" t="s">
        <v>21968</v>
      </c>
      <c r="C798" s="4" t="s">
        <v>18201</v>
      </c>
      <c r="D798" s="4" t="s">
        <v>21969</v>
      </c>
      <c r="E798" s="4" t="s">
        <v>18361</v>
      </c>
      <c r="F798" s="96" t="s">
        <v>21962</v>
      </c>
    </row>
    <row r="799" spans="1:6" ht="16.5">
      <c r="A799" s="4">
        <v>6</v>
      </c>
      <c r="B799" s="96" t="s">
        <v>13812</v>
      </c>
      <c r="C799" s="4" t="s">
        <v>18201</v>
      </c>
      <c r="D799" s="4" t="s">
        <v>21970</v>
      </c>
      <c r="E799" s="4" t="s">
        <v>18216</v>
      </c>
      <c r="F799" s="96" t="s">
        <v>21962</v>
      </c>
    </row>
    <row r="800" spans="1:6" ht="16.5">
      <c r="A800" s="4">
        <v>7</v>
      </c>
      <c r="B800" s="96" t="s">
        <v>18682</v>
      </c>
      <c r="C800" s="4" t="s">
        <v>18201</v>
      </c>
      <c r="D800" s="4" t="s">
        <v>21971</v>
      </c>
      <c r="E800" s="4" t="s">
        <v>18228</v>
      </c>
      <c r="F800" s="96" t="s">
        <v>21962</v>
      </c>
    </row>
    <row r="801" spans="1:6" ht="16.5">
      <c r="A801" s="4">
        <v>8</v>
      </c>
      <c r="B801" s="96" t="s">
        <v>10107</v>
      </c>
      <c r="C801" s="4" t="s">
        <v>18201</v>
      </c>
      <c r="D801" s="4" t="s">
        <v>21972</v>
      </c>
      <c r="E801" s="4" t="s">
        <v>18235</v>
      </c>
      <c r="F801" s="96" t="s">
        <v>21962</v>
      </c>
    </row>
    <row r="802" spans="1:6" ht="16.5">
      <c r="A802" s="4">
        <v>9</v>
      </c>
      <c r="B802" s="96" t="s">
        <v>21973</v>
      </c>
      <c r="C802" s="4" t="s">
        <v>18201</v>
      </c>
      <c r="D802" s="4" t="s">
        <v>21974</v>
      </c>
      <c r="E802" s="4" t="s">
        <v>19281</v>
      </c>
      <c r="F802" s="96" t="s">
        <v>21962</v>
      </c>
    </row>
    <row r="803" spans="1:6" ht="16.5">
      <c r="A803" s="4">
        <v>10</v>
      </c>
      <c r="B803" s="96" t="s">
        <v>21975</v>
      </c>
      <c r="C803" s="4" t="s">
        <v>18201</v>
      </c>
      <c r="D803" s="4" t="s">
        <v>21976</v>
      </c>
      <c r="E803" s="4" t="s">
        <v>18348</v>
      </c>
      <c r="F803" s="96" t="s">
        <v>21962</v>
      </c>
    </row>
    <row r="804" spans="1:6" ht="16.5">
      <c r="A804" s="4">
        <v>11</v>
      </c>
      <c r="B804" s="96" t="s">
        <v>21977</v>
      </c>
      <c r="C804" s="4" t="s">
        <v>18201</v>
      </c>
      <c r="D804" s="4" t="s">
        <v>21978</v>
      </c>
      <c r="E804" s="4" t="s">
        <v>18216</v>
      </c>
      <c r="F804" s="96" t="s">
        <v>21962</v>
      </c>
    </row>
    <row r="805" spans="1:6" ht="16.5">
      <c r="A805" s="4">
        <v>12</v>
      </c>
      <c r="B805" s="96" t="s">
        <v>21979</v>
      </c>
      <c r="C805" s="4" t="s">
        <v>18201</v>
      </c>
      <c r="D805" s="4" t="s">
        <v>21980</v>
      </c>
      <c r="E805" s="4" t="s">
        <v>18216</v>
      </c>
      <c r="F805" s="96" t="s">
        <v>21962</v>
      </c>
    </row>
    <row r="806" spans="1:6" ht="16.5">
      <c r="A806" s="4">
        <v>13</v>
      </c>
      <c r="B806" s="96" t="s">
        <v>21981</v>
      </c>
      <c r="C806" s="4" t="s">
        <v>18201</v>
      </c>
      <c r="D806" s="4" t="s">
        <v>21982</v>
      </c>
      <c r="E806" s="4" t="s">
        <v>18262</v>
      </c>
      <c r="F806" s="96" t="s">
        <v>21962</v>
      </c>
    </row>
    <row r="807" spans="1:6" ht="16.5">
      <c r="A807" s="4">
        <v>14</v>
      </c>
      <c r="B807" s="96" t="s">
        <v>21983</v>
      </c>
      <c r="C807" s="4" t="s">
        <v>18201</v>
      </c>
      <c r="D807" s="4" t="s">
        <v>21984</v>
      </c>
      <c r="E807" s="4" t="s">
        <v>18222</v>
      </c>
      <c r="F807" s="96" t="s">
        <v>21962</v>
      </c>
    </row>
    <row r="808" spans="1:6" ht="16.5">
      <c r="A808" s="4">
        <v>15</v>
      </c>
      <c r="B808" s="96" t="s">
        <v>21985</v>
      </c>
      <c r="C808" s="4" t="s">
        <v>18201</v>
      </c>
      <c r="D808" s="4" t="s">
        <v>21986</v>
      </c>
      <c r="E808" s="4" t="s">
        <v>18219</v>
      </c>
      <c r="F808" s="96" t="s">
        <v>21962</v>
      </c>
    </row>
    <row r="809" spans="1:6" ht="16.5">
      <c r="A809" s="4">
        <v>16</v>
      </c>
      <c r="B809" s="96" t="s">
        <v>21987</v>
      </c>
      <c r="C809" s="4" t="s">
        <v>18201</v>
      </c>
      <c r="D809" s="4" t="s">
        <v>21988</v>
      </c>
      <c r="E809" s="4" t="s">
        <v>18306</v>
      </c>
      <c r="F809" s="96" t="s">
        <v>21962</v>
      </c>
    </row>
    <row r="810" spans="1:6" ht="16.5">
      <c r="A810" s="4">
        <v>17</v>
      </c>
      <c r="B810" s="96" t="s">
        <v>21989</v>
      </c>
      <c r="C810" s="4" t="s">
        <v>18201</v>
      </c>
      <c r="D810" s="4" t="s">
        <v>21990</v>
      </c>
      <c r="E810" s="4" t="s">
        <v>18216</v>
      </c>
      <c r="F810" s="96" t="s">
        <v>21962</v>
      </c>
    </row>
    <row r="811" spans="1:6" ht="16.5">
      <c r="A811" s="4">
        <v>18</v>
      </c>
      <c r="B811" s="96" t="s">
        <v>21991</v>
      </c>
      <c r="C811" s="4" t="s">
        <v>18201</v>
      </c>
      <c r="D811" s="4" t="s">
        <v>21992</v>
      </c>
      <c r="E811" s="4" t="s">
        <v>19281</v>
      </c>
      <c r="F811" s="96" t="s">
        <v>21962</v>
      </c>
    </row>
    <row r="812" spans="1:6" ht="16.5">
      <c r="A812" s="4">
        <v>19</v>
      </c>
      <c r="B812" s="96" t="s">
        <v>12024</v>
      </c>
      <c r="C812" s="4" t="s">
        <v>18201</v>
      </c>
      <c r="D812" s="4" t="s">
        <v>21993</v>
      </c>
      <c r="E812" s="4" t="s">
        <v>18219</v>
      </c>
      <c r="F812" s="96" t="s">
        <v>21962</v>
      </c>
    </row>
    <row r="813" spans="1:6" ht="16.5">
      <c r="A813" s="4">
        <v>20</v>
      </c>
      <c r="B813" s="96" t="s">
        <v>16229</v>
      </c>
      <c r="C813" s="4" t="s">
        <v>18201</v>
      </c>
      <c r="D813" s="4" t="s">
        <v>21994</v>
      </c>
      <c r="E813" s="4" t="s">
        <v>19823</v>
      </c>
      <c r="F813" s="96" t="s">
        <v>21962</v>
      </c>
    </row>
    <row r="814" spans="1:6" ht="16.5">
      <c r="A814" s="4">
        <v>21</v>
      </c>
      <c r="B814" s="96" t="s">
        <v>21995</v>
      </c>
      <c r="C814" s="4" t="s">
        <v>18201</v>
      </c>
      <c r="D814" s="4" t="s">
        <v>21996</v>
      </c>
      <c r="E814" s="4" t="s">
        <v>18361</v>
      </c>
      <c r="F814" s="96" t="s">
        <v>21962</v>
      </c>
    </row>
    <row r="815" spans="1:6" ht="16.5">
      <c r="A815" s="4">
        <v>22</v>
      </c>
      <c r="B815" s="96" t="s">
        <v>21997</v>
      </c>
      <c r="C815" s="4" t="s">
        <v>18201</v>
      </c>
      <c r="D815" s="4" t="s">
        <v>21998</v>
      </c>
      <c r="E815" s="4" t="s">
        <v>18306</v>
      </c>
      <c r="F815" s="96" t="s">
        <v>21962</v>
      </c>
    </row>
    <row r="816" spans="1:6" ht="16.5">
      <c r="A816" s="4">
        <v>23</v>
      </c>
      <c r="B816" s="96" t="s">
        <v>21999</v>
      </c>
      <c r="C816" s="4" t="s">
        <v>18201</v>
      </c>
      <c r="D816" s="4" t="s">
        <v>22000</v>
      </c>
      <c r="E816" s="4" t="s">
        <v>18297</v>
      </c>
      <c r="F816" s="96" t="s">
        <v>21962</v>
      </c>
    </row>
    <row r="817" spans="1:6" ht="16.5">
      <c r="A817" s="4">
        <v>24</v>
      </c>
      <c r="B817" s="96" t="s">
        <v>22001</v>
      </c>
      <c r="C817" s="4" t="s">
        <v>18201</v>
      </c>
      <c r="D817" s="4" t="s">
        <v>22002</v>
      </c>
      <c r="E817" s="4" t="s">
        <v>18361</v>
      </c>
      <c r="F817" s="96" t="s">
        <v>21962</v>
      </c>
    </row>
    <row r="818" spans="1:6" ht="16.5">
      <c r="A818" s="4">
        <v>25</v>
      </c>
      <c r="B818" s="96" t="s">
        <v>22003</v>
      </c>
      <c r="C818" s="4" t="s">
        <v>18201</v>
      </c>
      <c r="D818" s="4" t="s">
        <v>22004</v>
      </c>
      <c r="E818" s="4" t="s">
        <v>18348</v>
      </c>
      <c r="F818" s="96" t="s">
        <v>21962</v>
      </c>
    </row>
    <row r="819" spans="1:6" ht="16.5">
      <c r="A819" s="4">
        <v>26</v>
      </c>
      <c r="B819" s="96" t="s">
        <v>22005</v>
      </c>
      <c r="C819" s="4" t="s">
        <v>18201</v>
      </c>
      <c r="D819" s="4" t="s">
        <v>22006</v>
      </c>
      <c r="E819" s="4" t="s">
        <v>18297</v>
      </c>
      <c r="F819" s="96" t="s">
        <v>21962</v>
      </c>
    </row>
    <row r="820" spans="1:6" ht="16.5">
      <c r="A820" s="4">
        <v>27</v>
      </c>
      <c r="B820" s="96" t="s">
        <v>22007</v>
      </c>
      <c r="C820" s="4" t="s">
        <v>18201</v>
      </c>
      <c r="D820" s="4" t="s">
        <v>22008</v>
      </c>
      <c r="E820" s="4" t="s">
        <v>19823</v>
      </c>
      <c r="F820" s="96" t="s">
        <v>21962</v>
      </c>
    </row>
    <row r="821" spans="1:6" ht="16.5">
      <c r="A821" s="4">
        <v>28</v>
      </c>
      <c r="B821" s="96" t="s">
        <v>22009</v>
      </c>
      <c r="C821" s="4" t="s">
        <v>18201</v>
      </c>
      <c r="D821" s="4" t="s">
        <v>22010</v>
      </c>
      <c r="E821" s="4" t="s">
        <v>18235</v>
      </c>
      <c r="F821" s="96" t="s">
        <v>21962</v>
      </c>
    </row>
    <row r="822" spans="1:6" ht="16.5">
      <c r="A822" s="4">
        <v>29</v>
      </c>
      <c r="B822" s="96" t="s">
        <v>20913</v>
      </c>
      <c r="C822" s="4" t="s">
        <v>18201</v>
      </c>
      <c r="D822" s="4" t="s">
        <v>22011</v>
      </c>
      <c r="E822" s="4" t="s">
        <v>18262</v>
      </c>
      <c r="F822" s="96" t="s">
        <v>22012</v>
      </c>
    </row>
    <row r="823" spans="1:6" ht="16.5">
      <c r="A823" s="4">
        <v>30</v>
      </c>
      <c r="B823" s="96" t="s">
        <v>22013</v>
      </c>
      <c r="C823" s="4" t="s">
        <v>18201</v>
      </c>
      <c r="D823" s="4" t="s">
        <v>22014</v>
      </c>
      <c r="E823" s="4" t="s">
        <v>18262</v>
      </c>
      <c r="F823" s="96" t="s">
        <v>22012</v>
      </c>
    </row>
    <row r="824" spans="1:6" ht="16.5">
      <c r="A824" s="4">
        <v>31</v>
      </c>
      <c r="B824" s="96" t="s">
        <v>22015</v>
      </c>
      <c r="C824" s="4" t="s">
        <v>18201</v>
      </c>
      <c r="D824" s="4" t="s">
        <v>22016</v>
      </c>
      <c r="E824" s="4" t="s">
        <v>18341</v>
      </c>
      <c r="F824" s="96" t="s">
        <v>22012</v>
      </c>
    </row>
    <row r="825" spans="1:6" ht="16.5">
      <c r="A825" s="4">
        <v>32</v>
      </c>
      <c r="B825" s="96" t="s">
        <v>17193</v>
      </c>
      <c r="C825" s="4" t="s">
        <v>18201</v>
      </c>
      <c r="D825" s="4" t="s">
        <v>22017</v>
      </c>
      <c r="E825" s="4" t="s">
        <v>18348</v>
      </c>
      <c r="F825" s="96" t="s">
        <v>22012</v>
      </c>
    </row>
    <row r="826" spans="1:6" ht="16.5">
      <c r="A826" s="4">
        <v>33</v>
      </c>
      <c r="B826" s="96" t="s">
        <v>22018</v>
      </c>
      <c r="C826" s="4" t="s">
        <v>18201</v>
      </c>
      <c r="D826" s="4" t="s">
        <v>22019</v>
      </c>
      <c r="E826" s="4" t="s">
        <v>18297</v>
      </c>
      <c r="F826" s="96" t="s">
        <v>22012</v>
      </c>
    </row>
    <row r="827" spans="1:6" ht="16.5">
      <c r="A827" s="4">
        <v>34</v>
      </c>
      <c r="B827" s="96" t="s">
        <v>22020</v>
      </c>
      <c r="C827" s="4" t="s">
        <v>18201</v>
      </c>
      <c r="D827" s="4" t="s">
        <v>22021</v>
      </c>
      <c r="E827" s="4" t="s">
        <v>18222</v>
      </c>
      <c r="F827" s="96" t="s">
        <v>22012</v>
      </c>
    </row>
    <row r="828" spans="1:6" ht="16.5">
      <c r="A828" s="4">
        <v>35</v>
      </c>
      <c r="B828" s="96" t="s">
        <v>22022</v>
      </c>
      <c r="C828" s="4" t="s">
        <v>18201</v>
      </c>
      <c r="D828" s="4" t="s">
        <v>22023</v>
      </c>
      <c r="E828" s="4" t="s">
        <v>18235</v>
      </c>
      <c r="F828" s="96" t="s">
        <v>22012</v>
      </c>
    </row>
    <row r="829" spans="1:6" ht="16.5">
      <c r="A829" s="4">
        <v>36</v>
      </c>
      <c r="B829" s="96" t="s">
        <v>12993</v>
      </c>
      <c r="C829" s="4" t="s">
        <v>18201</v>
      </c>
      <c r="D829" s="4" t="s">
        <v>22024</v>
      </c>
      <c r="E829" s="4" t="s">
        <v>18222</v>
      </c>
      <c r="F829" s="96" t="s">
        <v>22012</v>
      </c>
    </row>
    <row r="830" spans="1:6" ht="16.5">
      <c r="A830" s="4">
        <v>37</v>
      </c>
      <c r="B830" s="96" t="s">
        <v>22025</v>
      </c>
      <c r="C830" s="4" t="s">
        <v>18201</v>
      </c>
      <c r="D830" s="4" t="s">
        <v>22026</v>
      </c>
      <c r="E830" s="4" t="s">
        <v>18222</v>
      </c>
      <c r="F830" s="96" t="s">
        <v>22012</v>
      </c>
    </row>
    <row r="831" spans="1:6" ht="16.5">
      <c r="A831" s="4">
        <v>38</v>
      </c>
      <c r="B831" s="96" t="s">
        <v>16286</v>
      </c>
      <c r="C831" s="4" t="s">
        <v>18201</v>
      </c>
      <c r="D831" s="4" t="s">
        <v>22027</v>
      </c>
      <c r="E831" s="4" t="s">
        <v>18235</v>
      </c>
      <c r="F831" s="96" t="s">
        <v>22012</v>
      </c>
    </row>
    <row r="832" spans="1:6" ht="16.5">
      <c r="A832" s="4">
        <v>39</v>
      </c>
      <c r="B832" s="96" t="s">
        <v>2536</v>
      </c>
      <c r="C832" s="4" t="s">
        <v>18201</v>
      </c>
      <c r="D832" s="4" t="s">
        <v>22028</v>
      </c>
      <c r="E832" s="4" t="s">
        <v>18216</v>
      </c>
      <c r="F832" s="96" t="s">
        <v>22012</v>
      </c>
    </row>
    <row r="833" spans="1:6" ht="16.5">
      <c r="A833" s="4">
        <v>40</v>
      </c>
      <c r="B833" s="96" t="s">
        <v>22029</v>
      </c>
      <c r="C833" s="4" t="s">
        <v>18201</v>
      </c>
      <c r="D833" s="4" t="s">
        <v>22030</v>
      </c>
      <c r="E833" s="4" t="s">
        <v>18222</v>
      </c>
      <c r="F833" s="96" t="s">
        <v>22012</v>
      </c>
    </row>
    <row r="834" spans="1:6" ht="16.5">
      <c r="A834" s="4">
        <v>41</v>
      </c>
      <c r="B834" s="96" t="s">
        <v>5180</v>
      </c>
      <c r="C834" s="4" t="s">
        <v>18201</v>
      </c>
      <c r="D834" s="4" t="s">
        <v>22031</v>
      </c>
      <c r="E834" s="4" t="s">
        <v>18228</v>
      </c>
      <c r="F834" s="96" t="s">
        <v>22012</v>
      </c>
    </row>
    <row r="835" spans="1:6" ht="16.5">
      <c r="A835" s="4">
        <v>42</v>
      </c>
      <c r="B835" s="96" t="s">
        <v>13349</v>
      </c>
      <c r="C835" s="4" t="s">
        <v>18201</v>
      </c>
      <c r="D835" s="4" t="s">
        <v>22032</v>
      </c>
      <c r="E835" s="4" t="s">
        <v>18306</v>
      </c>
      <c r="F835" s="96" t="s">
        <v>22012</v>
      </c>
    </row>
    <row r="836" spans="1:6" ht="16.5">
      <c r="A836" s="4">
        <v>43</v>
      </c>
      <c r="B836" s="96" t="s">
        <v>22033</v>
      </c>
      <c r="C836" s="4" t="s">
        <v>18201</v>
      </c>
      <c r="D836" s="4" t="s">
        <v>22034</v>
      </c>
      <c r="E836" s="4" t="s">
        <v>18478</v>
      </c>
      <c r="F836" s="96" t="s">
        <v>22012</v>
      </c>
    </row>
    <row r="837" spans="1:6" ht="16.5">
      <c r="A837" s="4">
        <v>44</v>
      </c>
      <c r="B837" s="96" t="s">
        <v>22035</v>
      </c>
      <c r="C837" s="4" t="s">
        <v>18201</v>
      </c>
      <c r="D837" s="4" t="s">
        <v>22036</v>
      </c>
      <c r="E837" s="4" t="s">
        <v>18478</v>
      </c>
      <c r="F837" s="96" t="s">
        <v>22012</v>
      </c>
    </row>
    <row r="838" spans="1:6" ht="16.5">
      <c r="A838" s="4">
        <v>45</v>
      </c>
      <c r="B838" s="96" t="s">
        <v>22037</v>
      </c>
      <c r="C838" s="4" t="s">
        <v>18201</v>
      </c>
      <c r="D838" s="4" t="s">
        <v>22038</v>
      </c>
      <c r="E838" s="4" t="s">
        <v>18478</v>
      </c>
      <c r="F838" s="96" t="s">
        <v>22012</v>
      </c>
    </row>
    <row r="839" spans="1:6" ht="16.5">
      <c r="A839" s="4">
        <v>46</v>
      </c>
      <c r="B839" s="96" t="s">
        <v>8594</v>
      </c>
      <c r="C839" s="4" t="s">
        <v>18201</v>
      </c>
      <c r="D839" s="4" t="s">
        <v>22039</v>
      </c>
      <c r="E839" s="4" t="s">
        <v>19865</v>
      </c>
      <c r="F839" s="96" t="s">
        <v>22012</v>
      </c>
    </row>
    <row r="840" spans="1:6" ht="16.5">
      <c r="A840" s="4">
        <v>47</v>
      </c>
      <c r="B840" s="96" t="s">
        <v>22040</v>
      </c>
      <c r="C840" s="4" t="s">
        <v>18201</v>
      </c>
      <c r="D840" s="4" t="s">
        <v>22041</v>
      </c>
      <c r="E840" s="4" t="s">
        <v>19281</v>
      </c>
      <c r="F840" s="96" t="s">
        <v>22012</v>
      </c>
    </row>
    <row r="841" spans="1:6" ht="16.5">
      <c r="A841" s="4">
        <v>48</v>
      </c>
      <c r="B841" s="96" t="s">
        <v>22042</v>
      </c>
      <c r="C841" s="4" t="s">
        <v>18201</v>
      </c>
      <c r="D841" s="4" t="s">
        <v>22043</v>
      </c>
      <c r="E841" s="4" t="s">
        <v>18297</v>
      </c>
      <c r="F841" s="96" t="s">
        <v>22012</v>
      </c>
    </row>
    <row r="842" spans="1:6" ht="16.5">
      <c r="A842" s="4">
        <v>49</v>
      </c>
      <c r="B842" s="96" t="s">
        <v>12230</v>
      </c>
      <c r="C842" s="4" t="s">
        <v>18201</v>
      </c>
      <c r="D842" s="4" t="s">
        <v>22044</v>
      </c>
      <c r="E842" s="4" t="s">
        <v>18297</v>
      </c>
      <c r="F842" s="96" t="s">
        <v>22012</v>
      </c>
    </row>
    <row r="843" spans="1:6" ht="16.5">
      <c r="A843" s="4">
        <v>50</v>
      </c>
      <c r="B843" s="96" t="s">
        <v>7682</v>
      </c>
      <c r="C843" s="4" t="s">
        <v>18201</v>
      </c>
      <c r="D843" s="4" t="s">
        <v>22045</v>
      </c>
      <c r="E843" s="4" t="s">
        <v>19823</v>
      </c>
      <c r="F843" s="96" t="s">
        <v>22012</v>
      </c>
    </row>
    <row r="844" spans="1:6" ht="16.5">
      <c r="A844" s="4">
        <v>51</v>
      </c>
      <c r="B844" s="96" t="s">
        <v>22046</v>
      </c>
      <c r="C844" s="4" t="s">
        <v>18201</v>
      </c>
      <c r="D844" s="4" t="s">
        <v>22047</v>
      </c>
      <c r="E844" s="4" t="s">
        <v>18348</v>
      </c>
      <c r="F844" s="96" t="s">
        <v>22012</v>
      </c>
    </row>
    <row r="845" spans="1:6" ht="16.5">
      <c r="A845" s="4">
        <v>52</v>
      </c>
      <c r="B845" s="96" t="s">
        <v>22048</v>
      </c>
      <c r="C845" s="4" t="s">
        <v>18201</v>
      </c>
      <c r="D845" s="4" t="s">
        <v>22049</v>
      </c>
      <c r="E845" s="4" t="s">
        <v>19200</v>
      </c>
      <c r="F845" s="96" t="s">
        <v>22012</v>
      </c>
    </row>
    <row r="846" spans="1:6" ht="16.5">
      <c r="A846" s="4">
        <v>53</v>
      </c>
      <c r="B846" s="96" t="s">
        <v>22050</v>
      </c>
      <c r="C846" s="4" t="s">
        <v>18201</v>
      </c>
      <c r="D846" s="4" t="s">
        <v>22051</v>
      </c>
      <c r="E846" s="4" t="s">
        <v>18222</v>
      </c>
      <c r="F846" s="96" t="s">
        <v>22012</v>
      </c>
    </row>
    <row r="847" spans="1:6" ht="16.5">
      <c r="A847" s="4">
        <v>54</v>
      </c>
      <c r="B847" s="96" t="s">
        <v>22052</v>
      </c>
      <c r="C847" s="4" t="s">
        <v>18201</v>
      </c>
      <c r="D847" s="4" t="s">
        <v>22053</v>
      </c>
      <c r="E847" s="4" t="s">
        <v>18222</v>
      </c>
      <c r="F847" s="96" t="s">
        <v>22012</v>
      </c>
    </row>
    <row r="848" spans="1:6" ht="16.5">
      <c r="A848" s="4">
        <v>55</v>
      </c>
      <c r="B848" s="96" t="s">
        <v>19022</v>
      </c>
      <c r="C848" s="4" t="s">
        <v>18201</v>
      </c>
      <c r="D848" s="4" t="s">
        <v>22054</v>
      </c>
      <c r="E848" s="4" t="s">
        <v>18262</v>
      </c>
      <c r="F848" s="96" t="s">
        <v>22012</v>
      </c>
    </row>
    <row r="849" spans="1:6" ht="16.5">
      <c r="A849" s="4">
        <v>56</v>
      </c>
      <c r="B849" s="96" t="s">
        <v>22055</v>
      </c>
      <c r="C849" s="4" t="s">
        <v>18201</v>
      </c>
      <c r="D849" s="4" t="s">
        <v>22056</v>
      </c>
      <c r="E849" s="4" t="s">
        <v>18934</v>
      </c>
      <c r="F849" s="96" t="s">
        <v>22012</v>
      </c>
    </row>
    <row r="850" spans="1:6" ht="16.5">
      <c r="A850" s="4">
        <v>57</v>
      </c>
      <c r="B850" s="96" t="s">
        <v>22057</v>
      </c>
      <c r="C850" s="4" t="s">
        <v>18201</v>
      </c>
      <c r="D850" s="4" t="s">
        <v>22058</v>
      </c>
      <c r="E850" s="4" t="s">
        <v>18348</v>
      </c>
      <c r="F850" s="96" t="s">
        <v>22012</v>
      </c>
    </row>
    <row r="851" spans="1:6" ht="16.5">
      <c r="A851" s="4">
        <v>58</v>
      </c>
      <c r="B851" s="96" t="s">
        <v>22059</v>
      </c>
      <c r="C851" s="4" t="s">
        <v>18201</v>
      </c>
      <c r="D851" s="4" t="s">
        <v>22060</v>
      </c>
      <c r="E851" s="4" t="s">
        <v>18934</v>
      </c>
      <c r="F851" s="96" t="s">
        <v>22012</v>
      </c>
    </row>
    <row r="852" spans="1:6" ht="16.5">
      <c r="A852" s="4">
        <v>59</v>
      </c>
      <c r="B852" s="96" t="s">
        <v>13704</v>
      </c>
      <c r="C852" s="4" t="s">
        <v>18201</v>
      </c>
      <c r="D852" s="4" t="s">
        <v>22061</v>
      </c>
      <c r="E852" s="4" t="s">
        <v>20091</v>
      </c>
      <c r="F852" s="96" t="s">
        <v>14682</v>
      </c>
    </row>
    <row r="853" spans="1:6" ht="16.5">
      <c r="A853" s="4">
        <v>60</v>
      </c>
      <c r="B853" s="96" t="s">
        <v>22062</v>
      </c>
      <c r="C853" s="4" t="s">
        <v>18201</v>
      </c>
      <c r="D853" s="4" t="s">
        <v>22063</v>
      </c>
      <c r="E853" s="4" t="s">
        <v>18880</v>
      </c>
      <c r="F853" s="96" t="s">
        <v>14682</v>
      </c>
    </row>
    <row r="854" spans="1:6" ht="16.5">
      <c r="A854" s="4">
        <v>61</v>
      </c>
      <c r="B854" s="96" t="s">
        <v>2498</v>
      </c>
      <c r="C854" s="4" t="s">
        <v>18201</v>
      </c>
      <c r="D854" s="4" t="s">
        <v>22064</v>
      </c>
      <c r="E854" s="4" t="s">
        <v>20088</v>
      </c>
      <c r="F854" s="96" t="s">
        <v>14682</v>
      </c>
    </row>
    <row r="855" spans="1:6" ht="16.5">
      <c r="A855" s="4">
        <v>62</v>
      </c>
      <c r="B855" s="96" t="s">
        <v>14739</v>
      </c>
      <c r="C855" s="4" t="s">
        <v>18201</v>
      </c>
      <c r="D855" s="4" t="s">
        <v>22065</v>
      </c>
      <c r="E855" s="4" t="s">
        <v>20088</v>
      </c>
      <c r="F855" s="96" t="s">
        <v>14682</v>
      </c>
    </row>
    <row r="856" spans="1:6" ht="16.5">
      <c r="A856" s="4">
        <v>63</v>
      </c>
      <c r="B856" s="96" t="s">
        <v>13812</v>
      </c>
      <c r="C856" s="4" t="s">
        <v>18201</v>
      </c>
      <c r="D856" s="4" t="s">
        <v>22066</v>
      </c>
      <c r="E856" s="30">
        <v>44146</v>
      </c>
      <c r="F856" s="96" t="s">
        <v>14682</v>
      </c>
    </row>
    <row r="857" spans="1:6" ht="16.5">
      <c r="A857" s="4">
        <v>64</v>
      </c>
      <c r="B857" s="96" t="s">
        <v>22067</v>
      </c>
      <c r="C857" s="4" t="s">
        <v>18201</v>
      </c>
      <c r="D857" s="4" t="s">
        <v>22068</v>
      </c>
      <c r="E857" s="4" t="s">
        <v>20083</v>
      </c>
      <c r="F857" s="96" t="s">
        <v>14682</v>
      </c>
    </row>
    <row r="858" spans="1:6" ht="16.5">
      <c r="A858" s="4">
        <v>65</v>
      </c>
      <c r="B858" s="96" t="s">
        <v>22069</v>
      </c>
      <c r="C858" s="4" t="s">
        <v>18201</v>
      </c>
      <c r="D858" s="4" t="s">
        <v>22070</v>
      </c>
      <c r="E858" s="4" t="s">
        <v>18880</v>
      </c>
      <c r="F858" s="96" t="s">
        <v>14682</v>
      </c>
    </row>
    <row r="859" spans="1:6" ht="16.5">
      <c r="A859" s="4">
        <v>66</v>
      </c>
      <c r="B859" s="96" t="s">
        <v>22071</v>
      </c>
      <c r="C859" s="4" t="s">
        <v>18201</v>
      </c>
      <c r="D859" s="4" t="s">
        <v>22072</v>
      </c>
      <c r="E859" s="4" t="s">
        <v>20083</v>
      </c>
      <c r="F859" s="96" t="s">
        <v>14682</v>
      </c>
    </row>
    <row r="860" spans="1:6" ht="16.5">
      <c r="A860" s="4">
        <v>67</v>
      </c>
      <c r="B860" s="96" t="s">
        <v>20841</v>
      </c>
      <c r="C860" s="4" t="s">
        <v>18201</v>
      </c>
      <c r="D860" s="4" t="s">
        <v>22073</v>
      </c>
      <c r="E860" s="4" t="s">
        <v>20091</v>
      </c>
      <c r="F860" s="96" t="s">
        <v>14682</v>
      </c>
    </row>
    <row r="861" spans="1:6" ht="16.5">
      <c r="A861" s="4">
        <v>68</v>
      </c>
      <c r="B861" s="96" t="s">
        <v>22074</v>
      </c>
      <c r="C861" s="4" t="s">
        <v>18201</v>
      </c>
      <c r="D861" s="4" t="s">
        <v>22075</v>
      </c>
      <c r="E861" s="4" t="s">
        <v>20088</v>
      </c>
      <c r="F861" s="96" t="s">
        <v>14682</v>
      </c>
    </row>
    <row r="862" spans="1:6" ht="16.5">
      <c r="A862" s="4">
        <v>69</v>
      </c>
      <c r="B862" s="96" t="s">
        <v>22076</v>
      </c>
      <c r="C862" s="4" t="s">
        <v>18201</v>
      </c>
      <c r="D862" s="4" t="s">
        <v>22077</v>
      </c>
      <c r="E862" s="4" t="s">
        <v>18880</v>
      </c>
      <c r="F862" s="96" t="s">
        <v>14682</v>
      </c>
    </row>
    <row r="863" spans="1:6" ht="16.5">
      <c r="A863" s="4">
        <v>70</v>
      </c>
      <c r="B863" s="96" t="s">
        <v>22078</v>
      </c>
      <c r="C863" s="4" t="s">
        <v>18201</v>
      </c>
      <c r="D863" s="4" t="s">
        <v>22079</v>
      </c>
      <c r="E863" s="4" t="s">
        <v>20083</v>
      </c>
      <c r="F863" s="96" t="s">
        <v>14682</v>
      </c>
    </row>
    <row r="864" spans="1:6" ht="16.5">
      <c r="A864" s="4">
        <v>71</v>
      </c>
      <c r="B864" s="96" t="s">
        <v>22080</v>
      </c>
      <c r="C864" s="4" t="s">
        <v>18201</v>
      </c>
      <c r="D864" s="4" t="s">
        <v>22081</v>
      </c>
      <c r="E864" s="4" t="s">
        <v>20091</v>
      </c>
      <c r="F864" s="96" t="s">
        <v>14682</v>
      </c>
    </row>
    <row r="865" spans="1:6" ht="16.5">
      <c r="A865" s="4">
        <v>72</v>
      </c>
      <c r="B865" s="96" t="s">
        <v>17164</v>
      </c>
      <c r="C865" s="4" t="s">
        <v>18201</v>
      </c>
      <c r="D865" s="4" t="s">
        <v>22082</v>
      </c>
      <c r="E865" s="4" t="s">
        <v>20083</v>
      </c>
      <c r="F865" s="96" t="s">
        <v>14682</v>
      </c>
    </row>
    <row r="866" spans="1:6" ht="16.5">
      <c r="A866" s="4">
        <v>73</v>
      </c>
      <c r="B866" s="96" t="s">
        <v>22083</v>
      </c>
      <c r="C866" s="4" t="s">
        <v>18201</v>
      </c>
      <c r="D866" s="4" t="s">
        <v>22084</v>
      </c>
      <c r="E866" s="4" t="s">
        <v>20083</v>
      </c>
      <c r="F866" s="96" t="s">
        <v>14682</v>
      </c>
    </row>
    <row r="867" spans="1:6" ht="16.5">
      <c r="A867" s="4">
        <v>74</v>
      </c>
      <c r="B867" s="96" t="s">
        <v>22085</v>
      </c>
      <c r="C867" s="4" t="s">
        <v>18201</v>
      </c>
      <c r="D867" s="4" t="s">
        <v>22086</v>
      </c>
      <c r="E867" s="4" t="s">
        <v>20088</v>
      </c>
      <c r="F867" s="96" t="s">
        <v>14682</v>
      </c>
    </row>
    <row r="868" spans="1:6" ht="16.5">
      <c r="A868" s="4">
        <v>75</v>
      </c>
      <c r="B868" s="96" t="s">
        <v>22087</v>
      </c>
      <c r="C868" s="4" t="s">
        <v>18201</v>
      </c>
      <c r="D868" s="4" t="s">
        <v>22088</v>
      </c>
      <c r="E868" s="4" t="s">
        <v>20088</v>
      </c>
      <c r="F868" s="96" t="s">
        <v>14682</v>
      </c>
    </row>
    <row r="869" spans="1:6" ht="16.5">
      <c r="A869" s="4">
        <v>76</v>
      </c>
      <c r="B869" s="96" t="s">
        <v>22089</v>
      </c>
      <c r="C869" s="4" t="s">
        <v>18201</v>
      </c>
      <c r="D869" s="4" t="s">
        <v>22090</v>
      </c>
      <c r="E869" s="4" t="s">
        <v>20083</v>
      </c>
      <c r="F869" s="96" t="s">
        <v>14682</v>
      </c>
    </row>
    <row r="870" spans="1:6" ht="16.5">
      <c r="A870" s="4">
        <v>77</v>
      </c>
      <c r="B870" s="96" t="s">
        <v>10069</v>
      </c>
      <c r="C870" s="4" t="s">
        <v>18201</v>
      </c>
      <c r="D870" s="4" t="s">
        <v>22091</v>
      </c>
      <c r="E870" s="4" t="s">
        <v>20083</v>
      </c>
      <c r="F870" s="96" t="s">
        <v>14682</v>
      </c>
    </row>
    <row r="871" spans="1:6" ht="16.5">
      <c r="A871" s="4">
        <v>78</v>
      </c>
      <c r="B871" s="96" t="s">
        <v>22092</v>
      </c>
      <c r="C871" s="4" t="s">
        <v>18201</v>
      </c>
      <c r="D871" s="4" t="s">
        <v>22093</v>
      </c>
      <c r="E871" s="4" t="s">
        <v>20083</v>
      </c>
      <c r="F871" s="96" t="s">
        <v>14682</v>
      </c>
    </row>
    <row r="872" spans="1:6" ht="16.5">
      <c r="A872" s="4">
        <v>79</v>
      </c>
      <c r="B872" s="96" t="s">
        <v>22094</v>
      </c>
      <c r="C872" s="4" t="s">
        <v>18201</v>
      </c>
      <c r="D872" s="4" t="s">
        <v>22095</v>
      </c>
      <c r="E872" s="4" t="s">
        <v>20091</v>
      </c>
      <c r="F872" s="96" t="s">
        <v>14682</v>
      </c>
    </row>
    <row r="873" spans="1:6" ht="16.5">
      <c r="A873" s="4">
        <v>80</v>
      </c>
      <c r="B873" s="96" t="s">
        <v>22096</v>
      </c>
      <c r="C873" s="4" t="s">
        <v>18201</v>
      </c>
      <c r="D873" s="4" t="s">
        <v>22097</v>
      </c>
      <c r="E873" s="4" t="s">
        <v>20088</v>
      </c>
      <c r="F873" s="96" t="s">
        <v>14682</v>
      </c>
    </row>
    <row r="874" spans="1:6" ht="16.5">
      <c r="A874" s="4">
        <v>81</v>
      </c>
      <c r="B874" s="96" t="s">
        <v>22098</v>
      </c>
      <c r="C874" s="4" t="s">
        <v>18201</v>
      </c>
      <c r="D874" s="4" t="s">
        <v>22099</v>
      </c>
      <c r="E874" s="4" t="s">
        <v>20088</v>
      </c>
      <c r="F874" s="96" t="s">
        <v>14682</v>
      </c>
    </row>
    <row r="875" spans="1:6" ht="16.5">
      <c r="A875" s="4">
        <v>82</v>
      </c>
      <c r="B875" s="96" t="s">
        <v>22100</v>
      </c>
      <c r="C875" s="4" t="s">
        <v>18201</v>
      </c>
      <c r="D875" s="4" t="s">
        <v>22101</v>
      </c>
      <c r="E875" s="4" t="s">
        <v>20088</v>
      </c>
      <c r="F875" s="96" t="s">
        <v>14682</v>
      </c>
    </row>
    <row r="876" spans="1:6" ht="16.5">
      <c r="A876" s="4">
        <v>83</v>
      </c>
      <c r="B876" s="96" t="s">
        <v>17932</v>
      </c>
      <c r="C876" s="4" t="s">
        <v>15118</v>
      </c>
      <c r="D876" s="4" t="s">
        <v>17933</v>
      </c>
      <c r="E876" s="4" t="s">
        <v>16794</v>
      </c>
      <c r="F876" s="96" t="s">
        <v>22102</v>
      </c>
    </row>
    <row r="877" spans="1:6" ht="16.5">
      <c r="A877" s="4">
        <v>84</v>
      </c>
      <c r="B877" s="96" t="s">
        <v>16255</v>
      </c>
      <c r="C877" s="4" t="s">
        <v>15118</v>
      </c>
      <c r="D877" s="4" t="s">
        <v>17935</v>
      </c>
      <c r="E877" s="4" t="s">
        <v>17731</v>
      </c>
      <c r="F877" s="96" t="s">
        <v>22102</v>
      </c>
    </row>
    <row r="878" spans="1:6" ht="16.5">
      <c r="A878" s="4">
        <v>85</v>
      </c>
      <c r="B878" s="96" t="s">
        <v>16258</v>
      </c>
      <c r="C878" s="4" t="s">
        <v>15118</v>
      </c>
      <c r="D878" s="4" t="s">
        <v>17936</v>
      </c>
      <c r="E878" s="4" t="s">
        <v>16739</v>
      </c>
      <c r="F878" s="96" t="s">
        <v>22102</v>
      </c>
    </row>
    <row r="879" spans="1:6" ht="16.5">
      <c r="A879" s="4">
        <v>86</v>
      </c>
      <c r="B879" s="96" t="s">
        <v>17937</v>
      </c>
      <c r="C879" s="4" t="s">
        <v>15118</v>
      </c>
      <c r="D879" s="4" t="s">
        <v>17938</v>
      </c>
      <c r="E879" s="4" t="s">
        <v>14841</v>
      </c>
      <c r="F879" s="96" t="s">
        <v>22102</v>
      </c>
    </row>
    <row r="880" spans="1:6" ht="16.5">
      <c r="A880" s="4">
        <v>87</v>
      </c>
      <c r="B880" s="96" t="s">
        <v>17939</v>
      </c>
      <c r="C880" s="4" t="s">
        <v>15118</v>
      </c>
      <c r="D880" s="4" t="s">
        <v>17940</v>
      </c>
      <c r="E880" s="4" t="s">
        <v>16635</v>
      </c>
      <c r="F880" s="96" t="s">
        <v>22102</v>
      </c>
    </row>
    <row r="881" spans="1:6" ht="16.5">
      <c r="A881" s="4">
        <v>88</v>
      </c>
      <c r="B881" s="96" t="s">
        <v>17941</v>
      </c>
      <c r="C881" s="4" t="s">
        <v>15118</v>
      </c>
      <c r="D881" s="4" t="s">
        <v>17942</v>
      </c>
      <c r="E881" s="4" t="s">
        <v>16794</v>
      </c>
      <c r="F881" s="96" t="s">
        <v>22102</v>
      </c>
    </row>
    <row r="882" spans="1:6" ht="16.5">
      <c r="A882" s="4">
        <v>89</v>
      </c>
      <c r="B882" s="96" t="s">
        <v>16633</v>
      </c>
      <c r="C882" s="4" t="s">
        <v>15118</v>
      </c>
      <c r="D882" s="4" t="s">
        <v>17943</v>
      </c>
      <c r="E882" s="4" t="s">
        <v>16635</v>
      </c>
      <c r="F882" s="96" t="s">
        <v>22102</v>
      </c>
    </row>
    <row r="883" spans="1:6" ht="16.5">
      <c r="A883" s="4">
        <v>90</v>
      </c>
      <c r="B883" s="96" t="s">
        <v>17944</v>
      </c>
      <c r="C883" s="4" t="s">
        <v>15118</v>
      </c>
      <c r="D883" s="4" t="s">
        <v>17945</v>
      </c>
      <c r="E883" s="4" t="s">
        <v>16635</v>
      </c>
      <c r="F883" s="96" t="s">
        <v>22102</v>
      </c>
    </row>
    <row r="884" spans="1:6" ht="16.5">
      <c r="A884" s="4">
        <v>91</v>
      </c>
      <c r="B884" s="96" t="s">
        <v>17946</v>
      </c>
      <c r="C884" s="4" t="s">
        <v>15118</v>
      </c>
      <c r="D884" s="4" t="s">
        <v>17947</v>
      </c>
      <c r="E884" s="4" t="s">
        <v>16619</v>
      </c>
      <c r="F884" s="96" t="s">
        <v>22102</v>
      </c>
    </row>
    <row r="885" spans="1:6" ht="16.5">
      <c r="A885" s="4">
        <v>92</v>
      </c>
      <c r="B885" s="96" t="s">
        <v>17948</v>
      </c>
      <c r="C885" s="4" t="s">
        <v>15118</v>
      </c>
      <c r="D885" s="4" t="s">
        <v>17949</v>
      </c>
      <c r="E885" s="4" t="s">
        <v>16794</v>
      </c>
      <c r="F885" s="96" t="s">
        <v>22102</v>
      </c>
    </row>
    <row r="886" spans="1:6" ht="16.5">
      <c r="A886" s="4">
        <v>93</v>
      </c>
      <c r="B886" s="96" t="s">
        <v>17950</v>
      </c>
      <c r="C886" s="4" t="s">
        <v>15118</v>
      </c>
      <c r="D886" s="4" t="s">
        <v>17951</v>
      </c>
      <c r="E886" s="4" t="s">
        <v>16794</v>
      </c>
      <c r="F886" s="96" t="s">
        <v>22102</v>
      </c>
    </row>
    <row r="887" spans="1:6" ht="16.5">
      <c r="A887" s="4">
        <v>94</v>
      </c>
      <c r="B887" s="96" t="s">
        <v>17952</v>
      </c>
      <c r="C887" s="4" t="s">
        <v>15118</v>
      </c>
      <c r="D887" s="4" t="s">
        <v>17953</v>
      </c>
      <c r="E887" s="4" t="s">
        <v>16794</v>
      </c>
      <c r="F887" s="96" t="s">
        <v>22102</v>
      </c>
    </row>
    <row r="888" spans="1:6" ht="16.5">
      <c r="A888" s="4">
        <v>95</v>
      </c>
      <c r="B888" s="96" t="s">
        <v>7304</v>
      </c>
      <c r="C888" s="4" t="s">
        <v>15118</v>
      </c>
      <c r="D888" s="4" t="s">
        <v>17954</v>
      </c>
      <c r="E888" s="4" t="s">
        <v>14841</v>
      </c>
      <c r="F888" s="96" t="s">
        <v>22102</v>
      </c>
    </row>
    <row r="889" spans="1:6" ht="16.5">
      <c r="A889" s="4">
        <v>96</v>
      </c>
      <c r="B889" s="96" t="s">
        <v>17957</v>
      </c>
      <c r="C889" s="4" t="s">
        <v>15118</v>
      </c>
      <c r="D889" s="4" t="s">
        <v>17958</v>
      </c>
      <c r="E889" s="4" t="s">
        <v>16635</v>
      </c>
      <c r="F889" s="96" t="s">
        <v>22102</v>
      </c>
    </row>
    <row r="890" spans="1:6" ht="16.5">
      <c r="A890" s="4">
        <v>97</v>
      </c>
      <c r="B890" s="96" t="s">
        <v>17959</v>
      </c>
      <c r="C890" s="4" t="s">
        <v>15118</v>
      </c>
      <c r="D890" s="4" t="s">
        <v>17960</v>
      </c>
      <c r="E890" s="4" t="s">
        <v>16619</v>
      </c>
      <c r="F890" s="96" t="s">
        <v>22102</v>
      </c>
    </row>
    <row r="891" spans="1:6" ht="16.5">
      <c r="A891" s="4">
        <v>98</v>
      </c>
      <c r="B891" s="96" t="s">
        <v>17961</v>
      </c>
      <c r="C891" s="4" t="s">
        <v>15118</v>
      </c>
      <c r="D891" s="4" t="s">
        <v>17962</v>
      </c>
      <c r="E891" s="4" t="s">
        <v>16794</v>
      </c>
      <c r="F891" s="96" t="s">
        <v>22102</v>
      </c>
    </row>
    <row r="892" spans="1:6" ht="16.5">
      <c r="A892" s="4">
        <v>99</v>
      </c>
      <c r="B892" s="96" t="s">
        <v>17963</v>
      </c>
      <c r="C892" s="4" t="s">
        <v>15118</v>
      </c>
      <c r="D892" s="4" t="s">
        <v>17964</v>
      </c>
      <c r="E892" s="4" t="s">
        <v>16635</v>
      </c>
      <c r="F892" s="96" t="s">
        <v>22102</v>
      </c>
    </row>
    <row r="893" spans="1:6" ht="16.5">
      <c r="A893" s="4">
        <v>100</v>
      </c>
      <c r="B893" s="96" t="s">
        <v>17965</v>
      </c>
      <c r="C893" s="4" t="s">
        <v>15118</v>
      </c>
      <c r="D893" s="4" t="s">
        <v>17966</v>
      </c>
      <c r="E893" s="4" t="s">
        <v>16739</v>
      </c>
      <c r="F893" s="96" t="s">
        <v>22102</v>
      </c>
    </row>
    <row r="894" spans="1:6" ht="16.5">
      <c r="A894" s="4">
        <v>101</v>
      </c>
      <c r="B894" s="96" t="s">
        <v>17967</v>
      </c>
      <c r="C894" s="4" t="s">
        <v>15118</v>
      </c>
      <c r="D894" s="4" t="s">
        <v>17968</v>
      </c>
      <c r="E894" s="4" t="s">
        <v>14868</v>
      </c>
      <c r="F894" s="96" t="s">
        <v>22102</v>
      </c>
    </row>
    <row r="895" spans="1:6" ht="16.5">
      <c r="A895" s="4">
        <v>102</v>
      </c>
      <c r="B895" s="96" t="s">
        <v>17969</v>
      </c>
      <c r="C895" s="4" t="s">
        <v>15118</v>
      </c>
      <c r="D895" s="4" t="s">
        <v>17970</v>
      </c>
      <c r="E895" s="4" t="s">
        <v>16794</v>
      </c>
      <c r="F895" s="96" t="s">
        <v>22102</v>
      </c>
    </row>
    <row r="896" spans="1:6" ht="16.5">
      <c r="A896" s="4">
        <v>103</v>
      </c>
      <c r="B896" s="96" t="s">
        <v>17971</v>
      </c>
      <c r="C896" s="4" t="s">
        <v>15118</v>
      </c>
      <c r="D896" s="4" t="s">
        <v>17972</v>
      </c>
      <c r="E896" s="4" t="s">
        <v>14841</v>
      </c>
      <c r="F896" s="96" t="s">
        <v>22102</v>
      </c>
    </row>
    <row r="897" spans="1:6" ht="16.5">
      <c r="A897" s="4">
        <v>104</v>
      </c>
      <c r="B897" s="96" t="s">
        <v>14774</v>
      </c>
      <c r="C897" s="4" t="s">
        <v>15118</v>
      </c>
      <c r="D897" s="4" t="s">
        <v>17973</v>
      </c>
      <c r="E897" s="4" t="s">
        <v>16794</v>
      </c>
      <c r="F897" s="96" t="s">
        <v>22102</v>
      </c>
    </row>
    <row r="898" spans="1:6" ht="16.5">
      <c r="A898" s="4">
        <v>105</v>
      </c>
      <c r="B898" s="96" t="s">
        <v>17974</v>
      </c>
      <c r="C898" s="4" t="s">
        <v>15118</v>
      </c>
      <c r="D898" s="4" t="s">
        <v>17975</v>
      </c>
      <c r="E898" s="4" t="s">
        <v>16794</v>
      </c>
      <c r="F898" s="96" t="s">
        <v>22102</v>
      </c>
    </row>
    <row r="899" spans="1:6" ht="16.5">
      <c r="A899" s="4">
        <v>106</v>
      </c>
      <c r="B899" s="96" t="s">
        <v>17976</v>
      </c>
      <c r="C899" s="4" t="s">
        <v>15118</v>
      </c>
      <c r="D899" s="4" t="s">
        <v>17977</v>
      </c>
      <c r="E899" s="4" t="s">
        <v>16635</v>
      </c>
      <c r="F899" s="96" t="s">
        <v>22102</v>
      </c>
    </row>
    <row r="900" spans="1:6" ht="16.5">
      <c r="A900" s="4">
        <v>107</v>
      </c>
      <c r="B900" s="96" t="s">
        <v>17978</v>
      </c>
      <c r="C900" s="4" t="s">
        <v>15118</v>
      </c>
      <c r="D900" s="4" t="s">
        <v>17979</v>
      </c>
      <c r="E900" s="4" t="s">
        <v>16635</v>
      </c>
      <c r="F900" s="96" t="s">
        <v>22102</v>
      </c>
    </row>
    <row r="901" spans="1:6" ht="16.5">
      <c r="A901" s="4">
        <v>108</v>
      </c>
      <c r="B901" s="96" t="s">
        <v>17980</v>
      </c>
      <c r="C901" s="4" t="s">
        <v>15118</v>
      </c>
      <c r="D901" s="4" t="s">
        <v>17981</v>
      </c>
      <c r="E901" s="4" t="s">
        <v>16619</v>
      </c>
      <c r="F901" s="96" t="s">
        <v>22102</v>
      </c>
    </row>
    <row r="902" spans="1:6" ht="16.5">
      <c r="A902" s="4">
        <v>109</v>
      </c>
      <c r="B902" s="96" t="s">
        <v>17982</v>
      </c>
      <c r="C902" s="4" t="s">
        <v>15118</v>
      </c>
      <c r="D902" s="4" t="s">
        <v>17983</v>
      </c>
      <c r="E902" s="4" t="s">
        <v>16794</v>
      </c>
      <c r="F902" s="96" t="s">
        <v>22102</v>
      </c>
    </row>
    <row r="903" spans="1:6" ht="16.5">
      <c r="A903" s="4">
        <v>110</v>
      </c>
      <c r="B903" s="96" t="s">
        <v>17984</v>
      </c>
      <c r="C903" s="4" t="s">
        <v>15118</v>
      </c>
      <c r="D903" s="4" t="s">
        <v>17985</v>
      </c>
      <c r="E903" s="4" t="s">
        <v>16635</v>
      </c>
      <c r="F903" s="96" t="s">
        <v>22102</v>
      </c>
    </row>
    <row r="904" spans="1:6" ht="16.5">
      <c r="A904" s="4">
        <v>111</v>
      </c>
      <c r="B904" s="96" t="s">
        <v>17986</v>
      </c>
      <c r="C904" s="4" t="s">
        <v>15118</v>
      </c>
      <c r="D904" s="4" t="s">
        <v>17987</v>
      </c>
      <c r="E904" s="4" t="s">
        <v>16635</v>
      </c>
      <c r="F904" s="96" t="s">
        <v>22102</v>
      </c>
    </row>
    <row r="905" spans="1:6" ht="16.5">
      <c r="A905" s="4">
        <v>112</v>
      </c>
      <c r="B905" s="96" t="s">
        <v>13638</v>
      </c>
      <c r="C905" s="4" t="s">
        <v>15118</v>
      </c>
      <c r="D905" s="4" t="s">
        <v>17988</v>
      </c>
      <c r="E905" s="4" t="s">
        <v>16635</v>
      </c>
      <c r="F905" s="96" t="s">
        <v>22103</v>
      </c>
    </row>
    <row r="906" spans="1:6" ht="16.5">
      <c r="A906" s="4">
        <v>113</v>
      </c>
      <c r="B906" s="96" t="s">
        <v>17990</v>
      </c>
      <c r="C906" s="4" t="s">
        <v>15118</v>
      </c>
      <c r="D906" s="4" t="s">
        <v>17991</v>
      </c>
      <c r="E906" s="4" t="s">
        <v>14841</v>
      </c>
      <c r="F906" s="96" t="s">
        <v>22103</v>
      </c>
    </row>
    <row r="907" spans="1:6" ht="16.5">
      <c r="A907" s="4">
        <v>114</v>
      </c>
      <c r="B907" s="96" t="s">
        <v>17992</v>
      </c>
      <c r="C907" s="4" t="s">
        <v>15118</v>
      </c>
      <c r="D907" s="4" t="s">
        <v>17993</v>
      </c>
      <c r="E907" s="4" t="s">
        <v>14841</v>
      </c>
      <c r="F907" s="96" t="s">
        <v>22103</v>
      </c>
    </row>
    <row r="908" spans="1:6" ht="16.5">
      <c r="A908" s="4">
        <v>115</v>
      </c>
      <c r="B908" s="96" t="s">
        <v>17994</v>
      </c>
      <c r="C908" s="4" t="s">
        <v>15118</v>
      </c>
      <c r="D908" s="4" t="s">
        <v>17995</v>
      </c>
      <c r="E908" s="4" t="s">
        <v>15323</v>
      </c>
      <c r="F908" s="96" t="s">
        <v>22103</v>
      </c>
    </row>
    <row r="909" spans="1:6" ht="16.5">
      <c r="A909" s="4">
        <v>116</v>
      </c>
      <c r="B909" s="96" t="s">
        <v>17996</v>
      </c>
      <c r="C909" s="4" t="s">
        <v>15118</v>
      </c>
      <c r="D909" s="4" t="s">
        <v>17997</v>
      </c>
      <c r="E909" s="4" t="s">
        <v>16635</v>
      </c>
      <c r="F909" s="96" t="s">
        <v>22103</v>
      </c>
    </row>
    <row r="910" spans="1:6" ht="16.5">
      <c r="A910" s="4">
        <v>117</v>
      </c>
      <c r="B910" s="96" t="s">
        <v>7039</v>
      </c>
      <c r="C910" s="4" t="s">
        <v>15118</v>
      </c>
      <c r="D910" s="4" t="s">
        <v>17998</v>
      </c>
      <c r="E910" s="4" t="s">
        <v>16635</v>
      </c>
      <c r="F910" s="96" t="s">
        <v>22103</v>
      </c>
    </row>
    <row r="911" spans="1:6" ht="16.5">
      <c r="A911" s="4">
        <v>118</v>
      </c>
      <c r="B911" s="96" t="s">
        <v>16729</v>
      </c>
      <c r="C911" s="4" t="s">
        <v>15118</v>
      </c>
      <c r="D911" s="4" t="s">
        <v>17999</v>
      </c>
      <c r="E911" s="4" t="s">
        <v>16739</v>
      </c>
      <c r="F911" s="96" t="s">
        <v>22103</v>
      </c>
    </row>
    <row r="912" spans="1:6" ht="16.5">
      <c r="A912" s="4">
        <v>119</v>
      </c>
      <c r="B912" s="96" t="s">
        <v>18000</v>
      </c>
      <c r="C912" s="4" t="s">
        <v>15118</v>
      </c>
      <c r="D912" s="4" t="s">
        <v>18001</v>
      </c>
      <c r="E912" s="4" t="s">
        <v>15013</v>
      </c>
      <c r="F912" s="96" t="s">
        <v>22103</v>
      </c>
    </row>
    <row r="913" spans="1:6" ht="16.5">
      <c r="A913" s="4">
        <v>120</v>
      </c>
      <c r="B913" s="96" t="s">
        <v>18002</v>
      </c>
      <c r="C913" s="4" t="s">
        <v>15118</v>
      </c>
      <c r="D913" s="4" t="s">
        <v>18003</v>
      </c>
      <c r="E913" s="4" t="s">
        <v>16739</v>
      </c>
      <c r="F913" s="96" t="s">
        <v>22103</v>
      </c>
    </row>
    <row r="914" spans="1:6" ht="16.5">
      <c r="A914" s="4">
        <v>121</v>
      </c>
      <c r="B914" s="96" t="s">
        <v>18004</v>
      </c>
      <c r="C914" s="4" t="s">
        <v>15118</v>
      </c>
      <c r="D914" s="4" t="s">
        <v>18005</v>
      </c>
      <c r="E914" s="4" t="s">
        <v>14841</v>
      </c>
      <c r="F914" s="96" t="s">
        <v>22103</v>
      </c>
    </row>
    <row r="915" spans="1:6" ht="16.5">
      <c r="A915" s="4">
        <v>122</v>
      </c>
      <c r="B915" s="96" t="s">
        <v>18006</v>
      </c>
      <c r="C915" s="4" t="s">
        <v>15118</v>
      </c>
      <c r="D915" s="4" t="s">
        <v>18007</v>
      </c>
      <c r="E915" s="4" t="s">
        <v>16739</v>
      </c>
      <c r="F915" s="96" t="s">
        <v>22103</v>
      </c>
    </row>
    <row r="916" spans="1:6" ht="16.5">
      <c r="A916" s="4">
        <v>123</v>
      </c>
      <c r="B916" s="96" t="s">
        <v>18008</v>
      </c>
      <c r="C916" s="4" t="s">
        <v>15118</v>
      </c>
      <c r="D916" s="4" t="s">
        <v>18009</v>
      </c>
      <c r="E916" s="4" t="s">
        <v>16739</v>
      </c>
      <c r="F916" s="96" t="s">
        <v>22103</v>
      </c>
    </row>
    <row r="917" spans="1:6" ht="16.5">
      <c r="A917" s="4">
        <v>124</v>
      </c>
      <c r="B917" s="96" t="s">
        <v>17068</v>
      </c>
      <c r="C917" s="4" t="s">
        <v>15118</v>
      </c>
      <c r="D917" s="4" t="s">
        <v>18010</v>
      </c>
      <c r="E917" s="4" t="s">
        <v>16739</v>
      </c>
      <c r="F917" s="96" t="s">
        <v>22103</v>
      </c>
    </row>
    <row r="918" spans="1:6" ht="16.5">
      <c r="A918" s="4">
        <v>125</v>
      </c>
      <c r="B918" s="96" t="s">
        <v>18011</v>
      </c>
      <c r="C918" s="4" t="s">
        <v>15118</v>
      </c>
      <c r="D918" s="4" t="s">
        <v>18012</v>
      </c>
      <c r="E918" s="4" t="s">
        <v>14841</v>
      </c>
      <c r="F918" s="96" t="s">
        <v>22103</v>
      </c>
    </row>
    <row r="919" spans="1:6" ht="16.5">
      <c r="A919" s="4">
        <v>126</v>
      </c>
      <c r="B919" s="96" t="s">
        <v>18013</v>
      </c>
      <c r="C919" s="4" t="s">
        <v>15118</v>
      </c>
      <c r="D919" s="4" t="s">
        <v>18014</v>
      </c>
      <c r="E919" s="4" t="s">
        <v>16739</v>
      </c>
      <c r="F919" s="96" t="s">
        <v>22103</v>
      </c>
    </row>
    <row r="920" spans="1:6" ht="16.5">
      <c r="A920" s="4">
        <v>127</v>
      </c>
      <c r="B920" s="96" t="s">
        <v>18015</v>
      </c>
      <c r="C920" s="4" t="s">
        <v>15118</v>
      </c>
      <c r="D920" s="4" t="s">
        <v>18016</v>
      </c>
      <c r="E920" s="4" t="s">
        <v>15323</v>
      </c>
      <c r="F920" s="96" t="s">
        <v>22103</v>
      </c>
    </row>
    <row r="921" spans="1:6" ht="16.5">
      <c r="A921" s="4">
        <v>128</v>
      </c>
      <c r="B921" s="96" t="s">
        <v>12205</v>
      </c>
      <c r="C921" s="4" t="s">
        <v>15118</v>
      </c>
      <c r="D921" s="4" t="s">
        <v>18017</v>
      </c>
      <c r="E921" s="4" t="s">
        <v>16619</v>
      </c>
      <c r="F921" s="96" t="s">
        <v>22103</v>
      </c>
    </row>
    <row r="922" spans="1:6" ht="16.5">
      <c r="A922" s="4">
        <v>129</v>
      </c>
      <c r="B922" s="96" t="s">
        <v>13366</v>
      </c>
      <c r="C922" s="4" t="s">
        <v>15118</v>
      </c>
      <c r="D922" s="4" t="s">
        <v>18018</v>
      </c>
      <c r="E922" s="4" t="s">
        <v>16739</v>
      </c>
      <c r="F922" s="96" t="s">
        <v>22103</v>
      </c>
    </row>
    <row r="923" spans="1:6" ht="16.5">
      <c r="A923" s="4">
        <v>130</v>
      </c>
      <c r="B923" s="96" t="s">
        <v>7682</v>
      </c>
      <c r="C923" s="4" t="s">
        <v>15118</v>
      </c>
      <c r="D923" s="4" t="s">
        <v>18019</v>
      </c>
      <c r="E923" s="4" t="s">
        <v>14868</v>
      </c>
      <c r="F923" s="96" t="s">
        <v>22103</v>
      </c>
    </row>
    <row r="924" spans="1:6" ht="16.5">
      <c r="A924" s="4">
        <v>131</v>
      </c>
      <c r="B924" s="96" t="s">
        <v>18020</v>
      </c>
      <c r="C924" s="4" t="s">
        <v>15118</v>
      </c>
      <c r="D924" s="4" t="s">
        <v>18021</v>
      </c>
      <c r="E924" s="4" t="s">
        <v>14841</v>
      </c>
      <c r="F924" s="96" t="s">
        <v>22103</v>
      </c>
    </row>
    <row r="925" spans="1:6" ht="16.5">
      <c r="A925" s="4">
        <v>132</v>
      </c>
      <c r="B925" s="96" t="s">
        <v>18022</v>
      </c>
      <c r="C925" s="4" t="s">
        <v>15118</v>
      </c>
      <c r="D925" s="4" t="s">
        <v>18023</v>
      </c>
      <c r="E925" s="4" t="s">
        <v>16739</v>
      </c>
      <c r="F925" s="96" t="s">
        <v>22103</v>
      </c>
    </row>
    <row r="926" spans="1:6" ht="16.5">
      <c r="A926" s="4">
        <v>133</v>
      </c>
      <c r="B926" s="96" t="s">
        <v>18024</v>
      </c>
      <c r="C926" s="4" t="s">
        <v>15118</v>
      </c>
      <c r="D926" s="4" t="s">
        <v>18025</v>
      </c>
      <c r="E926" s="4" t="s">
        <v>16739</v>
      </c>
      <c r="F926" s="96" t="s">
        <v>22103</v>
      </c>
    </row>
    <row r="927" spans="1:6" ht="16.5">
      <c r="A927" s="4">
        <v>134</v>
      </c>
      <c r="B927" s="96" t="s">
        <v>18026</v>
      </c>
      <c r="C927" s="4" t="s">
        <v>15118</v>
      </c>
      <c r="D927" s="4" t="s">
        <v>18027</v>
      </c>
      <c r="E927" s="4" t="s">
        <v>16619</v>
      </c>
      <c r="F927" s="96" t="s">
        <v>22103</v>
      </c>
    </row>
    <row r="928" spans="1:6" ht="16.5">
      <c r="A928" s="4">
        <v>135</v>
      </c>
      <c r="B928" s="96" t="s">
        <v>18028</v>
      </c>
      <c r="C928" s="4" t="s">
        <v>15118</v>
      </c>
      <c r="D928" s="4" t="s">
        <v>18029</v>
      </c>
      <c r="E928" s="4" t="s">
        <v>16635</v>
      </c>
      <c r="F928" s="96" t="s">
        <v>22103</v>
      </c>
    </row>
    <row r="929" spans="1:6" ht="16.5">
      <c r="A929" s="4">
        <v>136</v>
      </c>
      <c r="B929" s="96" t="s">
        <v>18030</v>
      </c>
      <c r="C929" s="4" t="s">
        <v>15118</v>
      </c>
      <c r="D929" s="4" t="s">
        <v>18031</v>
      </c>
      <c r="E929" s="4" t="s">
        <v>16619</v>
      </c>
      <c r="F929" s="96" t="s">
        <v>22103</v>
      </c>
    </row>
    <row r="930" spans="1:6" ht="16.5">
      <c r="A930" s="4">
        <v>137</v>
      </c>
      <c r="B930" s="96" t="s">
        <v>18032</v>
      </c>
      <c r="C930" s="4" t="s">
        <v>15118</v>
      </c>
      <c r="D930" s="4" t="s">
        <v>18033</v>
      </c>
      <c r="E930" s="4" t="s">
        <v>15323</v>
      </c>
      <c r="F930" s="96" t="s">
        <v>22103</v>
      </c>
    </row>
    <row r="931" spans="1:6" ht="16.5">
      <c r="A931" s="4">
        <v>138</v>
      </c>
      <c r="B931" s="96" t="s">
        <v>18034</v>
      </c>
      <c r="C931" s="4" t="s">
        <v>15118</v>
      </c>
      <c r="D931" s="4" t="s">
        <v>18035</v>
      </c>
      <c r="E931" s="4" t="s">
        <v>14841</v>
      </c>
      <c r="F931" s="96" t="s">
        <v>22103</v>
      </c>
    </row>
    <row r="932" spans="1:6" ht="16.5">
      <c r="A932" s="4">
        <v>139</v>
      </c>
      <c r="B932" s="96" t="s">
        <v>18036</v>
      </c>
      <c r="C932" s="4" t="s">
        <v>15118</v>
      </c>
      <c r="D932" s="4" t="s">
        <v>18037</v>
      </c>
      <c r="E932" s="4" t="s">
        <v>16619</v>
      </c>
      <c r="F932" s="96" t="s">
        <v>22103</v>
      </c>
    </row>
    <row r="933" spans="1:6" ht="16.5">
      <c r="A933" s="4">
        <v>140</v>
      </c>
      <c r="B933" s="96" t="s">
        <v>18038</v>
      </c>
      <c r="C933" s="4" t="s">
        <v>15118</v>
      </c>
      <c r="D933" s="4" t="s">
        <v>18039</v>
      </c>
      <c r="E933" s="4" t="s">
        <v>16619</v>
      </c>
      <c r="F933" s="96" t="s">
        <v>22103</v>
      </c>
    </row>
    <row r="934" spans="1:6" ht="16.5">
      <c r="A934" s="4">
        <v>141</v>
      </c>
      <c r="B934" s="96" t="s">
        <v>18040</v>
      </c>
      <c r="C934" s="4" t="s">
        <v>15118</v>
      </c>
      <c r="D934" s="4" t="s">
        <v>11212</v>
      </c>
      <c r="E934" s="4" t="s">
        <v>18041</v>
      </c>
      <c r="F934" s="96" t="s">
        <v>22103</v>
      </c>
    </row>
    <row r="935" spans="1:6" ht="16.5">
      <c r="A935" s="4">
        <v>142</v>
      </c>
      <c r="B935" s="96" t="s">
        <v>18042</v>
      </c>
      <c r="C935" s="4" t="s">
        <v>15118</v>
      </c>
      <c r="D935" s="4" t="s">
        <v>18043</v>
      </c>
      <c r="E935" s="4" t="s">
        <v>15013</v>
      </c>
      <c r="F935" s="96" t="s">
        <v>22104</v>
      </c>
    </row>
    <row r="936" spans="1:6" ht="16.5">
      <c r="A936" s="4">
        <v>143</v>
      </c>
      <c r="B936" s="96" t="s">
        <v>18044</v>
      </c>
      <c r="C936" s="4" t="s">
        <v>15118</v>
      </c>
      <c r="D936" s="4" t="s">
        <v>18045</v>
      </c>
      <c r="E936" s="4" t="s">
        <v>15438</v>
      </c>
      <c r="F936" s="96" t="s">
        <v>22104</v>
      </c>
    </row>
    <row r="937" spans="1:6" ht="16.5">
      <c r="A937" s="4">
        <v>144</v>
      </c>
      <c r="B937" s="96" t="s">
        <v>18046</v>
      </c>
      <c r="C937" s="4" t="s">
        <v>15118</v>
      </c>
      <c r="D937" s="4" t="s">
        <v>18047</v>
      </c>
      <c r="E937" s="4" t="s">
        <v>15438</v>
      </c>
      <c r="F937" s="96" t="s">
        <v>22104</v>
      </c>
    </row>
    <row r="938" spans="1:6" ht="16.5">
      <c r="A938" s="4">
        <v>145</v>
      </c>
      <c r="B938" s="96" t="s">
        <v>18050</v>
      </c>
      <c r="C938" s="4" t="s">
        <v>15118</v>
      </c>
      <c r="D938" s="4" t="s">
        <v>18051</v>
      </c>
      <c r="E938" s="4" t="s">
        <v>15438</v>
      </c>
      <c r="F938" s="96" t="s">
        <v>22104</v>
      </c>
    </row>
    <row r="939" spans="1:6" ht="16.5">
      <c r="A939" s="4">
        <v>146</v>
      </c>
      <c r="B939" s="96" t="s">
        <v>18052</v>
      </c>
      <c r="C939" s="4" t="s">
        <v>15118</v>
      </c>
      <c r="D939" s="4" t="s">
        <v>18053</v>
      </c>
      <c r="E939" s="4" t="s">
        <v>15438</v>
      </c>
      <c r="F939" s="96" t="s">
        <v>22104</v>
      </c>
    </row>
    <row r="940" spans="1:6" ht="16.5">
      <c r="A940" s="4">
        <v>147</v>
      </c>
      <c r="B940" s="96" t="s">
        <v>18054</v>
      </c>
      <c r="C940" s="4" t="s">
        <v>15118</v>
      </c>
      <c r="D940" s="4" t="s">
        <v>18055</v>
      </c>
      <c r="E940" s="4" t="s">
        <v>15438</v>
      </c>
      <c r="F940" s="96" t="s">
        <v>22104</v>
      </c>
    </row>
    <row r="941" spans="1:6" ht="16.5">
      <c r="A941" s="4">
        <v>148</v>
      </c>
      <c r="B941" s="96" t="s">
        <v>11833</v>
      </c>
      <c r="C941" s="4" t="s">
        <v>15118</v>
      </c>
      <c r="D941" s="4" t="s">
        <v>18056</v>
      </c>
      <c r="E941" s="4" t="s">
        <v>15013</v>
      </c>
      <c r="F941" s="96" t="s">
        <v>22104</v>
      </c>
    </row>
    <row r="942" spans="1:6" ht="16.5">
      <c r="A942" s="4">
        <v>149</v>
      </c>
      <c r="B942" s="96" t="s">
        <v>18057</v>
      </c>
      <c r="C942" s="4" t="s">
        <v>15118</v>
      </c>
      <c r="D942" s="4" t="s">
        <v>18058</v>
      </c>
      <c r="E942" s="4" t="s">
        <v>15438</v>
      </c>
      <c r="F942" s="96" t="s">
        <v>22104</v>
      </c>
    </row>
    <row r="943" spans="1:6" ht="16.5">
      <c r="A943" s="4">
        <v>150</v>
      </c>
      <c r="B943" s="96" t="s">
        <v>18059</v>
      </c>
      <c r="C943" s="4" t="s">
        <v>15118</v>
      </c>
      <c r="D943" s="4" t="s">
        <v>18060</v>
      </c>
      <c r="E943" s="4" t="s">
        <v>15438</v>
      </c>
      <c r="F943" s="96" t="s">
        <v>22104</v>
      </c>
    </row>
    <row r="944" spans="1:6" ht="16.5">
      <c r="A944" s="4">
        <v>151</v>
      </c>
      <c r="B944" s="96" t="s">
        <v>18061</v>
      </c>
      <c r="C944" s="4" t="s">
        <v>15118</v>
      </c>
      <c r="D944" s="4" t="s">
        <v>18062</v>
      </c>
      <c r="E944" s="4" t="s">
        <v>15438</v>
      </c>
      <c r="F944" s="96" t="s">
        <v>22104</v>
      </c>
    </row>
    <row r="945" spans="1:6" ht="16.5">
      <c r="A945" s="4">
        <v>152</v>
      </c>
      <c r="B945" s="96" t="s">
        <v>18063</v>
      </c>
      <c r="C945" s="4" t="s">
        <v>15118</v>
      </c>
      <c r="D945" s="4" t="s">
        <v>18064</v>
      </c>
      <c r="E945" s="4" t="s">
        <v>15013</v>
      </c>
      <c r="F945" s="96" t="s">
        <v>22104</v>
      </c>
    </row>
    <row r="946" spans="1:6" ht="16.5">
      <c r="A946" s="4">
        <v>153</v>
      </c>
      <c r="B946" s="96" t="s">
        <v>18065</v>
      </c>
      <c r="C946" s="4" t="s">
        <v>15118</v>
      </c>
      <c r="D946" s="4" t="s">
        <v>18066</v>
      </c>
      <c r="E946" s="4" t="s">
        <v>18067</v>
      </c>
      <c r="F946" s="96" t="s">
        <v>22104</v>
      </c>
    </row>
    <row r="947" spans="1:6" ht="16.5">
      <c r="A947" s="4">
        <v>154</v>
      </c>
      <c r="B947" s="96" t="s">
        <v>18068</v>
      </c>
      <c r="C947" s="4" t="s">
        <v>15118</v>
      </c>
      <c r="D947" s="4" t="s">
        <v>18069</v>
      </c>
      <c r="E947" s="4" t="s">
        <v>15438</v>
      </c>
      <c r="F947" s="96" t="s">
        <v>22104</v>
      </c>
    </row>
    <row r="948" spans="1:6" ht="16.5">
      <c r="A948" s="4">
        <v>155</v>
      </c>
      <c r="B948" s="96" t="s">
        <v>15782</v>
      </c>
      <c r="C948" s="4" t="s">
        <v>15118</v>
      </c>
      <c r="D948" s="4" t="s">
        <v>18070</v>
      </c>
      <c r="E948" s="4" t="s">
        <v>18067</v>
      </c>
      <c r="F948" s="96" t="s">
        <v>22104</v>
      </c>
    </row>
    <row r="949" spans="1:6" ht="16.5">
      <c r="A949" s="4">
        <v>156</v>
      </c>
      <c r="B949" s="96" t="s">
        <v>18071</v>
      </c>
      <c r="C949" s="4" t="s">
        <v>15118</v>
      </c>
      <c r="D949" s="4" t="s">
        <v>18072</v>
      </c>
      <c r="E949" s="4" t="s">
        <v>15438</v>
      </c>
      <c r="F949" s="96" t="s">
        <v>22104</v>
      </c>
    </row>
    <row r="950" spans="1:6" ht="16.5">
      <c r="A950" s="4">
        <v>157</v>
      </c>
      <c r="B950" s="96" t="s">
        <v>11901</v>
      </c>
      <c r="C950" s="4" t="s">
        <v>15118</v>
      </c>
      <c r="D950" s="4" t="s">
        <v>18073</v>
      </c>
      <c r="E950" s="4" t="s">
        <v>15438</v>
      </c>
      <c r="F950" s="96" t="s">
        <v>22104</v>
      </c>
    </row>
    <row r="951" spans="1:6" ht="16.5">
      <c r="A951" s="4">
        <v>158</v>
      </c>
      <c r="B951" s="96" t="s">
        <v>7693</v>
      </c>
      <c r="C951" s="4" t="s">
        <v>15118</v>
      </c>
      <c r="D951" s="4" t="s">
        <v>18074</v>
      </c>
      <c r="E951" s="4" t="s">
        <v>15438</v>
      </c>
      <c r="F951" s="96" t="s">
        <v>22104</v>
      </c>
    </row>
    <row r="952" spans="1:6" ht="16.5">
      <c r="A952" s="4">
        <v>159</v>
      </c>
      <c r="B952" s="96" t="s">
        <v>18075</v>
      </c>
      <c r="C952" s="4" t="s">
        <v>15118</v>
      </c>
      <c r="D952" s="4" t="s">
        <v>18076</v>
      </c>
      <c r="E952" s="4" t="s">
        <v>18067</v>
      </c>
      <c r="F952" s="96" t="s">
        <v>22104</v>
      </c>
    </row>
    <row r="953" spans="1:6" ht="16.5">
      <c r="A953" s="4">
        <v>160</v>
      </c>
      <c r="B953" s="96" t="s">
        <v>18077</v>
      </c>
      <c r="C953" s="4" t="s">
        <v>15118</v>
      </c>
      <c r="D953" s="4" t="s">
        <v>18078</v>
      </c>
      <c r="E953" s="4" t="s">
        <v>15438</v>
      </c>
      <c r="F953" s="96" t="s">
        <v>22104</v>
      </c>
    </row>
    <row r="954" spans="1:6" ht="16.5">
      <c r="A954" s="4">
        <v>161</v>
      </c>
      <c r="B954" s="96" t="s">
        <v>18079</v>
      </c>
      <c r="C954" s="4" t="s">
        <v>15118</v>
      </c>
      <c r="D954" s="4" t="s">
        <v>18080</v>
      </c>
      <c r="E954" s="4" t="s">
        <v>15438</v>
      </c>
      <c r="F954" s="96" t="s">
        <v>22104</v>
      </c>
    </row>
    <row r="955" spans="1:6" ht="16.5">
      <c r="A955" s="4">
        <v>162</v>
      </c>
      <c r="B955" s="96" t="s">
        <v>10352</v>
      </c>
      <c r="C955" s="4" t="s">
        <v>15118</v>
      </c>
      <c r="D955" s="4" t="s">
        <v>18081</v>
      </c>
      <c r="E955" s="4" t="s">
        <v>15438</v>
      </c>
      <c r="F955" s="96" t="s">
        <v>22104</v>
      </c>
    </row>
    <row r="956" spans="1:6" ht="16.5">
      <c r="A956" s="4">
        <v>163</v>
      </c>
      <c r="B956" s="96" t="s">
        <v>10084</v>
      </c>
      <c r="C956" s="4" t="s">
        <v>15118</v>
      </c>
      <c r="D956" s="4" t="s">
        <v>18082</v>
      </c>
      <c r="E956" s="4" t="s">
        <v>15438</v>
      </c>
      <c r="F956" s="96" t="s">
        <v>22104</v>
      </c>
    </row>
    <row r="957" spans="1:6" ht="16.5">
      <c r="A957" s="4">
        <v>164</v>
      </c>
      <c r="B957" s="96" t="s">
        <v>18083</v>
      </c>
      <c r="C957" s="4" t="s">
        <v>15118</v>
      </c>
      <c r="D957" s="4" t="s">
        <v>18084</v>
      </c>
      <c r="E957" s="4" t="s">
        <v>15323</v>
      </c>
      <c r="F957" s="96" t="s">
        <v>22104</v>
      </c>
    </row>
    <row r="958" spans="1:6" ht="16.5">
      <c r="A958" s="4">
        <v>165</v>
      </c>
      <c r="B958" s="96" t="s">
        <v>14578</v>
      </c>
      <c r="C958" s="4" t="s">
        <v>12125</v>
      </c>
      <c r="D958" s="4" t="s">
        <v>14579</v>
      </c>
      <c r="E958" s="4" t="s">
        <v>11469</v>
      </c>
      <c r="F958" s="96" t="s">
        <v>22105</v>
      </c>
    </row>
    <row r="959" spans="1:6" ht="16.5">
      <c r="A959" s="4">
        <v>166</v>
      </c>
      <c r="B959" s="96" t="s">
        <v>14580</v>
      </c>
      <c r="C959" s="4" t="s">
        <v>12125</v>
      </c>
      <c r="D959" s="4" t="s">
        <v>14581</v>
      </c>
      <c r="E959" s="4" t="s">
        <v>11830</v>
      </c>
      <c r="F959" s="96" t="s">
        <v>22105</v>
      </c>
    </row>
    <row r="960" spans="1:6" ht="16.5">
      <c r="A960" s="4">
        <v>167</v>
      </c>
      <c r="B960" s="96" t="s">
        <v>14582</v>
      </c>
      <c r="C960" s="4" t="s">
        <v>12125</v>
      </c>
      <c r="D960" s="4" t="s">
        <v>14583</v>
      </c>
      <c r="E960" s="4" t="s">
        <v>11648</v>
      </c>
      <c r="F960" s="96" t="s">
        <v>22105</v>
      </c>
    </row>
    <row r="961" spans="1:6" ht="16.5">
      <c r="A961" s="4">
        <v>168</v>
      </c>
      <c r="B961" s="96" t="s">
        <v>14584</v>
      </c>
      <c r="C961" s="4" t="s">
        <v>12125</v>
      </c>
      <c r="D961" s="4" t="s">
        <v>14585</v>
      </c>
      <c r="E961" s="4" t="s">
        <v>12956</v>
      </c>
      <c r="F961" s="96" t="s">
        <v>22105</v>
      </c>
    </row>
    <row r="962" spans="1:6" ht="16.5">
      <c r="A962" s="4">
        <v>169</v>
      </c>
      <c r="B962" s="96" t="s">
        <v>14586</v>
      </c>
      <c r="C962" s="4" t="s">
        <v>12125</v>
      </c>
      <c r="D962" s="4" t="s">
        <v>14587</v>
      </c>
      <c r="E962" s="4" t="s">
        <v>12956</v>
      </c>
      <c r="F962" s="96" t="s">
        <v>22105</v>
      </c>
    </row>
    <row r="963" spans="1:6" ht="16.5">
      <c r="A963" s="4">
        <v>170</v>
      </c>
      <c r="B963" s="96" t="s">
        <v>12508</v>
      </c>
      <c r="C963" s="4" t="s">
        <v>12125</v>
      </c>
      <c r="D963" s="4" t="s">
        <v>14588</v>
      </c>
      <c r="E963" s="4" t="s">
        <v>11830</v>
      </c>
      <c r="F963" s="96" t="s">
        <v>22105</v>
      </c>
    </row>
    <row r="964" spans="1:6" ht="16.5">
      <c r="A964" s="4">
        <v>171</v>
      </c>
      <c r="B964" s="96" t="s">
        <v>14589</v>
      </c>
      <c r="C964" s="4" t="s">
        <v>12125</v>
      </c>
      <c r="D964" s="4" t="s">
        <v>14590</v>
      </c>
      <c r="E964" s="4" t="s">
        <v>11830</v>
      </c>
      <c r="F964" s="96" t="s">
        <v>22105</v>
      </c>
    </row>
    <row r="965" spans="1:6" ht="16.5">
      <c r="A965" s="4">
        <v>172</v>
      </c>
      <c r="B965" s="96" t="s">
        <v>14591</v>
      </c>
      <c r="C965" s="4" t="s">
        <v>12125</v>
      </c>
      <c r="D965" s="4" t="s">
        <v>14592</v>
      </c>
      <c r="E965" s="4" t="s">
        <v>12956</v>
      </c>
      <c r="F965" s="96" t="s">
        <v>22105</v>
      </c>
    </row>
    <row r="966" spans="1:6" ht="16.5">
      <c r="A966" s="4">
        <v>173</v>
      </c>
      <c r="B966" s="96" t="s">
        <v>14593</v>
      </c>
      <c r="C966" s="4" t="s">
        <v>12125</v>
      </c>
      <c r="D966" s="4" t="s">
        <v>14594</v>
      </c>
      <c r="E966" s="4" t="s">
        <v>11830</v>
      </c>
      <c r="F966" s="96" t="s">
        <v>22105</v>
      </c>
    </row>
    <row r="967" spans="1:6" ht="16.5">
      <c r="A967" s="4">
        <v>174</v>
      </c>
      <c r="B967" s="96" t="s">
        <v>14595</v>
      </c>
      <c r="C967" s="4" t="s">
        <v>12125</v>
      </c>
      <c r="D967" s="4" t="s">
        <v>14596</v>
      </c>
      <c r="E967" s="4" t="s">
        <v>11830</v>
      </c>
      <c r="F967" s="96" t="s">
        <v>22105</v>
      </c>
    </row>
    <row r="968" spans="1:6" ht="16.5">
      <c r="A968" s="4">
        <v>175</v>
      </c>
      <c r="B968" s="96" t="s">
        <v>8787</v>
      </c>
      <c r="C968" s="4" t="s">
        <v>12125</v>
      </c>
      <c r="D968" s="4" t="s">
        <v>14597</v>
      </c>
      <c r="E968" s="4" t="s">
        <v>11830</v>
      </c>
      <c r="F968" s="96" t="s">
        <v>22105</v>
      </c>
    </row>
    <row r="969" spans="1:6" ht="16.5">
      <c r="A969" s="4">
        <v>176</v>
      </c>
      <c r="B969" s="96" t="s">
        <v>14598</v>
      </c>
      <c r="C969" s="4" t="s">
        <v>12125</v>
      </c>
      <c r="D969" s="4" t="s">
        <v>14599</v>
      </c>
      <c r="E969" s="4" t="s">
        <v>12956</v>
      </c>
      <c r="F969" s="96" t="s">
        <v>22105</v>
      </c>
    </row>
    <row r="970" spans="1:6" ht="16.5">
      <c r="A970" s="4">
        <v>177</v>
      </c>
      <c r="B970" s="96" t="s">
        <v>14600</v>
      </c>
      <c r="C970" s="4" t="s">
        <v>12125</v>
      </c>
      <c r="D970" s="4" t="s">
        <v>14601</v>
      </c>
      <c r="E970" s="4" t="s">
        <v>12956</v>
      </c>
      <c r="F970" s="96" t="s">
        <v>22105</v>
      </c>
    </row>
    <row r="971" spans="1:6" ht="16.5">
      <c r="A971" s="4">
        <v>178</v>
      </c>
      <c r="B971" s="96" t="s">
        <v>14602</v>
      </c>
      <c r="C971" s="4" t="s">
        <v>12125</v>
      </c>
      <c r="D971" s="4" t="s">
        <v>14603</v>
      </c>
      <c r="E971" s="4" t="s">
        <v>11830</v>
      </c>
      <c r="F971" s="96" t="s">
        <v>22105</v>
      </c>
    </row>
    <row r="972" spans="1:6" ht="16.5">
      <c r="A972" s="4">
        <v>179</v>
      </c>
      <c r="B972" s="96" t="s">
        <v>14604</v>
      </c>
      <c r="C972" s="4" t="s">
        <v>12125</v>
      </c>
      <c r="D972" s="4" t="s">
        <v>14605</v>
      </c>
      <c r="E972" s="4" t="s">
        <v>12956</v>
      </c>
      <c r="F972" s="96" t="s">
        <v>22105</v>
      </c>
    </row>
    <row r="973" spans="1:6" ht="16.5">
      <c r="A973" s="4">
        <v>180</v>
      </c>
      <c r="B973" s="96" t="s">
        <v>8598</v>
      </c>
      <c r="C973" s="4" t="s">
        <v>12125</v>
      </c>
      <c r="D973" s="4" t="s">
        <v>14606</v>
      </c>
      <c r="E973" s="4" t="s">
        <v>11830</v>
      </c>
      <c r="F973" s="96" t="s">
        <v>22105</v>
      </c>
    </row>
    <row r="974" spans="1:6" ht="16.5">
      <c r="A974" s="4">
        <v>181</v>
      </c>
      <c r="B974" s="96" t="s">
        <v>12004</v>
      </c>
      <c r="C974" s="4" t="s">
        <v>12125</v>
      </c>
      <c r="D974" s="4" t="s">
        <v>14607</v>
      </c>
      <c r="E974" s="4" t="s">
        <v>11467</v>
      </c>
      <c r="F974" s="96" t="s">
        <v>22105</v>
      </c>
    </row>
    <row r="975" spans="1:6" ht="16.5">
      <c r="A975" s="4">
        <v>182</v>
      </c>
      <c r="B975" s="96" t="s">
        <v>14608</v>
      </c>
      <c r="C975" s="4" t="s">
        <v>12125</v>
      </c>
      <c r="D975" s="4" t="s">
        <v>14609</v>
      </c>
      <c r="E975" s="4" t="s">
        <v>12956</v>
      </c>
      <c r="F975" s="96" t="s">
        <v>22105</v>
      </c>
    </row>
    <row r="976" spans="1:6" ht="16.5">
      <c r="A976" s="4">
        <v>183</v>
      </c>
      <c r="B976" s="96" t="s">
        <v>14610</v>
      </c>
      <c r="C976" s="4" t="s">
        <v>12125</v>
      </c>
      <c r="D976" s="4" t="s">
        <v>14611</v>
      </c>
      <c r="E976" s="4" t="s">
        <v>12956</v>
      </c>
      <c r="F976" s="96" t="s">
        <v>22105</v>
      </c>
    </row>
    <row r="977" spans="1:6" ht="16.5">
      <c r="A977" s="4">
        <v>184</v>
      </c>
      <c r="B977" s="96" t="s">
        <v>10277</v>
      </c>
      <c r="C977" s="4" t="s">
        <v>12125</v>
      </c>
      <c r="D977" s="4" t="s">
        <v>14612</v>
      </c>
      <c r="E977" s="4" t="s">
        <v>11830</v>
      </c>
      <c r="F977" s="96" t="s">
        <v>22105</v>
      </c>
    </row>
    <row r="978" spans="1:6" ht="16.5">
      <c r="A978" s="4">
        <v>185</v>
      </c>
      <c r="B978" s="96" t="s">
        <v>2580</v>
      </c>
      <c r="C978" s="4" t="s">
        <v>12125</v>
      </c>
      <c r="D978" s="4" t="s">
        <v>14613</v>
      </c>
      <c r="E978" s="4" t="s">
        <v>12956</v>
      </c>
      <c r="F978" s="96" t="s">
        <v>22105</v>
      </c>
    </row>
    <row r="979" spans="1:6" ht="16.5">
      <c r="A979" s="4">
        <v>186</v>
      </c>
      <c r="B979" s="96" t="s">
        <v>14614</v>
      </c>
      <c r="C979" s="4" t="s">
        <v>12125</v>
      </c>
      <c r="D979" s="4" t="s">
        <v>14615</v>
      </c>
      <c r="E979" s="4" t="s">
        <v>11830</v>
      </c>
      <c r="F979" s="96" t="s">
        <v>22105</v>
      </c>
    </row>
    <row r="980" spans="1:6" ht="16.5">
      <c r="A980" s="4">
        <v>187</v>
      </c>
      <c r="B980" s="96" t="s">
        <v>14616</v>
      </c>
      <c r="C980" s="4" t="s">
        <v>12125</v>
      </c>
      <c r="D980" s="4" t="s">
        <v>14617</v>
      </c>
      <c r="E980" s="4" t="s">
        <v>11830</v>
      </c>
      <c r="F980" s="96" t="s">
        <v>22105</v>
      </c>
    </row>
    <row r="981" spans="1:6" ht="16.5">
      <c r="A981" s="4">
        <v>188</v>
      </c>
      <c r="B981" s="96" t="s">
        <v>10438</v>
      </c>
      <c r="C981" s="4" t="s">
        <v>12125</v>
      </c>
      <c r="D981" s="4" t="s">
        <v>14618</v>
      </c>
      <c r="E981" s="4" t="s">
        <v>12956</v>
      </c>
      <c r="F981" s="96" t="s">
        <v>22105</v>
      </c>
    </row>
    <row r="982" spans="1:6" ht="16.5">
      <c r="A982" s="4">
        <v>189</v>
      </c>
      <c r="B982" s="96" t="s">
        <v>14619</v>
      </c>
      <c r="C982" s="4" t="s">
        <v>12125</v>
      </c>
      <c r="D982" s="4" t="s">
        <v>14620</v>
      </c>
      <c r="E982" s="4" t="s">
        <v>12956</v>
      </c>
      <c r="F982" s="96" t="s">
        <v>22105</v>
      </c>
    </row>
    <row r="983" spans="1:6" ht="16.5">
      <c r="A983" s="4">
        <v>190</v>
      </c>
      <c r="B983" s="96" t="s">
        <v>12922</v>
      </c>
      <c r="C983" s="4" t="s">
        <v>12125</v>
      </c>
      <c r="D983" s="4" t="s">
        <v>14621</v>
      </c>
      <c r="E983" s="4" t="s">
        <v>11830</v>
      </c>
      <c r="F983" s="96" t="s">
        <v>22105</v>
      </c>
    </row>
    <row r="984" spans="1:6" ht="16.5">
      <c r="A984" s="4">
        <v>191</v>
      </c>
      <c r="B984" s="96" t="s">
        <v>14622</v>
      </c>
      <c r="C984" s="4" t="s">
        <v>12125</v>
      </c>
      <c r="D984" s="4" t="s">
        <v>14623</v>
      </c>
      <c r="E984" s="4" t="s">
        <v>12956</v>
      </c>
      <c r="F984" s="96" t="s">
        <v>22105</v>
      </c>
    </row>
    <row r="985" spans="1:6" ht="16.5">
      <c r="A985" s="4">
        <v>192</v>
      </c>
      <c r="B985" s="96" t="s">
        <v>14624</v>
      </c>
      <c r="C985" s="4" t="s">
        <v>12125</v>
      </c>
      <c r="D985" s="4" t="s">
        <v>14625</v>
      </c>
      <c r="E985" s="4" t="s">
        <v>11467</v>
      </c>
      <c r="F985" s="96" t="s">
        <v>22105</v>
      </c>
    </row>
    <row r="986" spans="1:6" ht="16.5">
      <c r="A986" s="4">
        <v>193</v>
      </c>
      <c r="B986" s="96" t="s">
        <v>14626</v>
      </c>
      <c r="C986" s="4" t="s">
        <v>12125</v>
      </c>
      <c r="D986" s="4" t="s">
        <v>14627</v>
      </c>
      <c r="E986" s="4" t="s">
        <v>12956</v>
      </c>
      <c r="F986" s="96" t="s">
        <v>22105</v>
      </c>
    </row>
    <row r="987" spans="1:6" ht="16.5">
      <c r="A987" s="4">
        <v>194</v>
      </c>
      <c r="B987" s="96" t="s">
        <v>14628</v>
      </c>
      <c r="C987" s="4" t="s">
        <v>12125</v>
      </c>
      <c r="D987" s="4" t="s">
        <v>14629</v>
      </c>
      <c r="E987" s="4" t="s">
        <v>12956</v>
      </c>
      <c r="F987" s="96" t="s">
        <v>22105</v>
      </c>
    </row>
    <row r="988" spans="1:6" ht="16.5">
      <c r="A988" s="4">
        <v>195</v>
      </c>
      <c r="B988" s="96" t="s">
        <v>14630</v>
      </c>
      <c r="C988" s="4" t="s">
        <v>12125</v>
      </c>
      <c r="D988" s="4" t="s">
        <v>14631</v>
      </c>
      <c r="E988" s="4" t="s">
        <v>11830</v>
      </c>
      <c r="F988" s="96" t="s">
        <v>22106</v>
      </c>
    </row>
    <row r="989" spans="1:6" ht="16.5">
      <c r="A989" s="4">
        <v>196</v>
      </c>
      <c r="B989" s="96" t="s">
        <v>14632</v>
      </c>
      <c r="C989" s="4" t="s">
        <v>12125</v>
      </c>
      <c r="D989" s="4" t="s">
        <v>14633</v>
      </c>
      <c r="E989" s="4" t="s">
        <v>12956</v>
      </c>
      <c r="F989" s="96" t="s">
        <v>22106</v>
      </c>
    </row>
    <row r="990" spans="1:6" ht="16.5">
      <c r="A990" s="4">
        <v>197</v>
      </c>
      <c r="B990" s="96" t="s">
        <v>14634</v>
      </c>
      <c r="C990" s="4" t="s">
        <v>12125</v>
      </c>
      <c r="D990" s="4" t="s">
        <v>14635</v>
      </c>
      <c r="E990" s="4" t="s">
        <v>11830</v>
      </c>
      <c r="F990" s="96" t="s">
        <v>22106</v>
      </c>
    </row>
    <row r="991" spans="1:6" ht="16.5">
      <c r="A991" s="4">
        <v>198</v>
      </c>
      <c r="B991" s="96" t="s">
        <v>14636</v>
      </c>
      <c r="C991" s="4" t="s">
        <v>12125</v>
      </c>
      <c r="D991" s="4" t="s">
        <v>14637</v>
      </c>
      <c r="E991" s="4" t="s">
        <v>11830</v>
      </c>
      <c r="F991" s="96" t="s">
        <v>22106</v>
      </c>
    </row>
    <row r="992" spans="1:6" ht="16.5">
      <c r="A992" s="4">
        <v>199</v>
      </c>
      <c r="B992" s="96" t="s">
        <v>14638</v>
      </c>
      <c r="C992" s="4" t="s">
        <v>12125</v>
      </c>
      <c r="D992" s="4" t="s">
        <v>14639</v>
      </c>
      <c r="E992" s="4" t="s">
        <v>12956</v>
      </c>
      <c r="F992" s="96" t="s">
        <v>22106</v>
      </c>
    </row>
    <row r="993" spans="1:6" ht="16.5">
      <c r="A993" s="4">
        <v>200</v>
      </c>
      <c r="B993" s="96" t="s">
        <v>14640</v>
      </c>
      <c r="C993" s="4" t="s">
        <v>12125</v>
      </c>
      <c r="D993" s="4" t="s">
        <v>14641</v>
      </c>
      <c r="E993" s="4" t="s">
        <v>12155</v>
      </c>
      <c r="F993" s="96" t="s">
        <v>22106</v>
      </c>
    </row>
    <row r="994" spans="1:6" ht="16.5">
      <c r="A994" s="4">
        <v>201</v>
      </c>
      <c r="B994" s="96" t="s">
        <v>14642</v>
      </c>
      <c r="C994" s="4" t="s">
        <v>12125</v>
      </c>
      <c r="D994" s="4" t="s">
        <v>14643</v>
      </c>
      <c r="E994" s="4" t="s">
        <v>12155</v>
      </c>
      <c r="F994" s="96" t="s">
        <v>22106</v>
      </c>
    </row>
    <row r="995" spans="1:6" ht="16.5">
      <c r="A995" s="4">
        <v>202</v>
      </c>
      <c r="B995" s="96" t="s">
        <v>14644</v>
      </c>
      <c r="C995" s="4" t="s">
        <v>12125</v>
      </c>
      <c r="D995" s="4" t="s">
        <v>14645</v>
      </c>
      <c r="E995" s="4" t="s">
        <v>11830</v>
      </c>
      <c r="F995" s="96" t="s">
        <v>22106</v>
      </c>
    </row>
    <row r="996" spans="1:6" ht="16.5">
      <c r="A996" s="4">
        <v>203</v>
      </c>
      <c r="B996" s="96" t="s">
        <v>14646</v>
      </c>
      <c r="C996" s="4" t="s">
        <v>12125</v>
      </c>
      <c r="D996" s="4" t="s">
        <v>14647</v>
      </c>
      <c r="E996" s="4" t="s">
        <v>11830</v>
      </c>
      <c r="F996" s="96" t="s">
        <v>22106</v>
      </c>
    </row>
    <row r="997" spans="1:6" ht="16.5">
      <c r="A997" s="4">
        <v>204</v>
      </c>
      <c r="B997" s="96" t="s">
        <v>3717</v>
      </c>
      <c r="C997" s="4" t="s">
        <v>12125</v>
      </c>
      <c r="D997" s="4" t="s">
        <v>14648</v>
      </c>
      <c r="E997" s="4" t="s">
        <v>12155</v>
      </c>
      <c r="F997" s="96" t="s">
        <v>22106</v>
      </c>
    </row>
    <row r="998" spans="1:6" ht="16.5">
      <c r="A998" s="4">
        <v>205</v>
      </c>
      <c r="B998" s="96" t="s">
        <v>14649</v>
      </c>
      <c r="C998" s="4" t="s">
        <v>12125</v>
      </c>
      <c r="D998" s="4" t="s">
        <v>14650</v>
      </c>
      <c r="E998" s="4" t="s">
        <v>11830</v>
      </c>
      <c r="F998" s="96" t="s">
        <v>22106</v>
      </c>
    </row>
    <row r="999" spans="1:6" ht="16.5">
      <c r="A999" s="4">
        <v>206</v>
      </c>
      <c r="B999" s="96" t="s">
        <v>14651</v>
      </c>
      <c r="C999" s="4" t="s">
        <v>12125</v>
      </c>
      <c r="D999" s="4" t="s">
        <v>14652</v>
      </c>
      <c r="E999" s="4" t="s">
        <v>12956</v>
      </c>
      <c r="F999" s="96" t="s">
        <v>22106</v>
      </c>
    </row>
    <row r="1000" spans="1:6" ht="16.5">
      <c r="A1000" s="4">
        <v>207</v>
      </c>
      <c r="B1000" s="96" t="s">
        <v>14653</v>
      </c>
      <c r="C1000" s="4" t="s">
        <v>12125</v>
      </c>
      <c r="D1000" s="4" t="s">
        <v>14654</v>
      </c>
      <c r="E1000" s="4" t="s">
        <v>12155</v>
      </c>
      <c r="F1000" s="96" t="s">
        <v>22106</v>
      </c>
    </row>
    <row r="1001" spans="1:6" ht="16.5">
      <c r="A1001" s="4">
        <v>208</v>
      </c>
      <c r="B1001" s="96" t="s">
        <v>14655</v>
      </c>
      <c r="C1001" s="4" t="s">
        <v>12125</v>
      </c>
      <c r="D1001" s="4" t="s">
        <v>14656</v>
      </c>
      <c r="E1001" s="4" t="s">
        <v>12956</v>
      </c>
      <c r="F1001" s="96" t="s">
        <v>22106</v>
      </c>
    </row>
    <row r="1002" spans="1:6" ht="16.5">
      <c r="A1002" s="4">
        <v>209</v>
      </c>
      <c r="B1002" s="96" t="s">
        <v>14657</v>
      </c>
      <c r="C1002" s="4" t="s">
        <v>12125</v>
      </c>
      <c r="D1002" s="4" t="s">
        <v>14658</v>
      </c>
      <c r="E1002" s="4" t="s">
        <v>11830</v>
      </c>
      <c r="F1002" s="96" t="s">
        <v>22106</v>
      </c>
    </row>
    <row r="1003" spans="1:6" ht="16.5">
      <c r="A1003" s="4">
        <v>210</v>
      </c>
      <c r="B1003" s="96" t="s">
        <v>14659</v>
      </c>
      <c r="C1003" s="4" t="s">
        <v>12125</v>
      </c>
      <c r="D1003" s="4" t="s">
        <v>14660</v>
      </c>
      <c r="E1003" s="4" t="s">
        <v>11830</v>
      </c>
      <c r="F1003" s="96" t="s">
        <v>22106</v>
      </c>
    </row>
    <row r="1004" spans="1:6" ht="16.5">
      <c r="A1004" s="4">
        <v>211</v>
      </c>
      <c r="B1004" s="96" t="s">
        <v>14661</v>
      </c>
      <c r="C1004" s="4" t="s">
        <v>12125</v>
      </c>
      <c r="D1004" s="4" t="s">
        <v>14662</v>
      </c>
      <c r="E1004" s="4" t="s">
        <v>11830</v>
      </c>
      <c r="F1004" s="96" t="s">
        <v>22106</v>
      </c>
    </row>
    <row r="1005" spans="1:6" ht="16.5">
      <c r="A1005" s="4">
        <v>212</v>
      </c>
      <c r="B1005" s="96" t="s">
        <v>14663</v>
      </c>
      <c r="C1005" s="4" t="s">
        <v>12125</v>
      </c>
      <c r="D1005" s="4" t="s">
        <v>14664</v>
      </c>
      <c r="E1005" s="4" t="s">
        <v>12956</v>
      </c>
      <c r="F1005" s="96" t="s">
        <v>22106</v>
      </c>
    </row>
    <row r="1006" spans="1:6" ht="16.5">
      <c r="A1006" s="4">
        <v>213</v>
      </c>
      <c r="B1006" s="96" t="s">
        <v>2600</v>
      </c>
      <c r="C1006" s="4" t="s">
        <v>12125</v>
      </c>
      <c r="D1006" s="4" t="s">
        <v>14665</v>
      </c>
      <c r="E1006" s="4" t="s">
        <v>11830</v>
      </c>
      <c r="F1006" s="96" t="s">
        <v>22106</v>
      </c>
    </row>
    <row r="1007" spans="1:6" ht="16.5">
      <c r="A1007" s="4">
        <v>214</v>
      </c>
      <c r="B1007" s="96" t="s">
        <v>6547</v>
      </c>
      <c r="C1007" s="4" t="s">
        <v>12125</v>
      </c>
      <c r="D1007" s="4" t="s">
        <v>14666</v>
      </c>
      <c r="E1007" s="4" t="s">
        <v>11648</v>
      </c>
      <c r="F1007" s="96" t="s">
        <v>22106</v>
      </c>
    </row>
    <row r="1008" spans="1:6" ht="16.5">
      <c r="A1008" s="4">
        <v>215</v>
      </c>
      <c r="B1008" s="96" t="s">
        <v>14667</v>
      </c>
      <c r="C1008" s="4" t="s">
        <v>12125</v>
      </c>
      <c r="D1008" s="4" t="s">
        <v>14668</v>
      </c>
      <c r="E1008" s="4" t="s">
        <v>11830</v>
      </c>
      <c r="F1008" s="96" t="s">
        <v>22106</v>
      </c>
    </row>
    <row r="1009" spans="1:6" ht="16.5">
      <c r="A1009" s="4">
        <v>216</v>
      </c>
      <c r="B1009" s="96" t="s">
        <v>14669</v>
      </c>
      <c r="C1009" s="4" t="s">
        <v>12125</v>
      </c>
      <c r="D1009" s="4" t="s">
        <v>14670</v>
      </c>
      <c r="E1009" s="4" t="s">
        <v>11830</v>
      </c>
      <c r="F1009" s="96" t="s">
        <v>22106</v>
      </c>
    </row>
    <row r="1010" spans="1:6" ht="16.5">
      <c r="A1010" s="4">
        <v>217</v>
      </c>
      <c r="B1010" s="96" t="s">
        <v>14671</v>
      </c>
      <c r="C1010" s="4" t="s">
        <v>12125</v>
      </c>
      <c r="D1010" s="4" t="s">
        <v>14672</v>
      </c>
      <c r="E1010" s="4" t="s">
        <v>12155</v>
      </c>
      <c r="F1010" s="96" t="s">
        <v>22106</v>
      </c>
    </row>
    <row r="1011" spans="1:6" ht="16.5">
      <c r="A1011" s="4">
        <v>218</v>
      </c>
      <c r="B1011" s="96" t="s">
        <v>14673</v>
      </c>
      <c r="C1011" s="4" t="s">
        <v>12125</v>
      </c>
      <c r="D1011" s="4" t="s">
        <v>14674</v>
      </c>
      <c r="E1011" s="4" t="s">
        <v>14675</v>
      </c>
      <c r="F1011" s="96" t="s">
        <v>22106</v>
      </c>
    </row>
    <row r="1012" spans="1:6" ht="16.5">
      <c r="A1012" s="4">
        <v>219</v>
      </c>
      <c r="B1012" s="96" t="s">
        <v>14676</v>
      </c>
      <c r="C1012" s="4" t="s">
        <v>12125</v>
      </c>
      <c r="D1012" s="4" t="s">
        <v>11225</v>
      </c>
      <c r="E1012" s="4" t="s">
        <v>14677</v>
      </c>
      <c r="F1012" s="96" t="s">
        <v>22106</v>
      </c>
    </row>
    <row r="1013" spans="1:6" ht="16.5">
      <c r="A1013" s="4">
        <v>220</v>
      </c>
      <c r="B1013" s="96" t="s">
        <v>14678</v>
      </c>
      <c r="C1013" s="4" t="s">
        <v>12125</v>
      </c>
      <c r="D1013" s="4" t="s">
        <v>4100</v>
      </c>
      <c r="E1013" s="4" t="s">
        <v>14679</v>
      </c>
      <c r="F1013" s="96" t="s">
        <v>22106</v>
      </c>
    </row>
  </sheetData>
  <mergeCells count="5">
    <mergeCell ref="A1:F1"/>
    <mergeCell ref="A168:F168"/>
    <mergeCell ref="A356:F356"/>
    <mergeCell ref="A572:F572"/>
    <mergeCell ref="A792:F79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F356"/>
  <sheetViews>
    <sheetView topLeftCell="A338" workbookViewId="0">
      <selection activeCell="C349" sqref="C349"/>
    </sheetView>
  </sheetViews>
  <sheetFormatPr defaultRowHeight="15"/>
  <cols>
    <col min="1" max="1" width="7.140625" bestFit="1" customWidth="1"/>
    <col min="2" max="2" width="33.42578125" style="29" bestFit="1" customWidth="1"/>
    <col min="3" max="3" width="20.5703125" style="23" customWidth="1"/>
    <col min="4" max="4" width="30.5703125" style="23" bestFit="1" customWidth="1"/>
    <col min="5" max="5" width="20.140625" style="23" bestFit="1" customWidth="1"/>
    <col min="6" max="6" width="26.42578125" style="23" bestFit="1" customWidth="1"/>
  </cols>
  <sheetData>
    <row r="1" spans="1:6" ht="18.75">
      <c r="A1" s="229" t="s">
        <v>906</v>
      </c>
      <c r="B1" s="230"/>
      <c r="C1" s="230"/>
      <c r="D1" s="230"/>
      <c r="E1" s="230"/>
      <c r="F1" s="231"/>
    </row>
    <row r="2" spans="1:6">
      <c r="A2" s="13" t="s">
        <v>907</v>
      </c>
      <c r="B2" s="167" t="s">
        <v>908</v>
      </c>
      <c r="C2" s="13" t="s">
        <v>909</v>
      </c>
      <c r="D2" s="13" t="s">
        <v>910</v>
      </c>
      <c r="E2" s="13" t="s">
        <v>911</v>
      </c>
      <c r="F2" s="13" t="s">
        <v>912</v>
      </c>
    </row>
    <row r="3" spans="1:6" ht="16.5">
      <c r="A3" s="4">
        <v>1</v>
      </c>
      <c r="B3" s="28" t="s">
        <v>4204</v>
      </c>
      <c r="C3" s="4" t="s">
        <v>1</v>
      </c>
      <c r="D3" s="43" t="s">
        <v>4205</v>
      </c>
      <c r="E3" s="4" t="s">
        <v>4206</v>
      </c>
      <c r="F3" s="4" t="s">
        <v>4207</v>
      </c>
    </row>
    <row r="4" spans="1:6" ht="16.5">
      <c r="A4" s="4">
        <v>2</v>
      </c>
      <c r="B4" s="28" t="s">
        <v>4208</v>
      </c>
      <c r="C4" s="4" t="s">
        <v>1</v>
      </c>
      <c r="D4" s="43" t="s">
        <v>4209</v>
      </c>
      <c r="E4" s="4" t="s">
        <v>4206</v>
      </c>
      <c r="F4" s="4" t="s">
        <v>4207</v>
      </c>
    </row>
    <row r="5" spans="1:6" ht="16.5">
      <c r="A5" s="4">
        <v>3</v>
      </c>
      <c r="B5" s="28" t="s">
        <v>4210</v>
      </c>
      <c r="C5" s="4" t="s">
        <v>1</v>
      </c>
      <c r="D5" s="43" t="s">
        <v>4211</v>
      </c>
      <c r="E5" s="4" t="s">
        <v>4206</v>
      </c>
      <c r="F5" s="4" t="s">
        <v>4207</v>
      </c>
    </row>
    <row r="6" spans="1:6" ht="16.5">
      <c r="A6" s="4">
        <v>4</v>
      </c>
      <c r="B6" s="28" t="s">
        <v>4212</v>
      </c>
      <c r="C6" s="4" t="s">
        <v>1</v>
      </c>
      <c r="D6" s="43" t="s">
        <v>4213</v>
      </c>
      <c r="E6" s="4" t="s">
        <v>4206</v>
      </c>
      <c r="F6" s="4" t="s">
        <v>4207</v>
      </c>
    </row>
    <row r="7" spans="1:6" ht="16.5">
      <c r="A7" s="4">
        <v>5</v>
      </c>
      <c r="B7" s="28" t="s">
        <v>4214</v>
      </c>
      <c r="C7" s="4" t="s">
        <v>1</v>
      </c>
      <c r="D7" s="43" t="s">
        <v>4215</v>
      </c>
      <c r="E7" s="4" t="s">
        <v>4206</v>
      </c>
      <c r="F7" s="4" t="s">
        <v>4207</v>
      </c>
    </row>
    <row r="8" spans="1:6" ht="16.5">
      <c r="A8" s="4">
        <v>6</v>
      </c>
      <c r="B8" s="28" t="s">
        <v>4216</v>
      </c>
      <c r="C8" s="4" t="s">
        <v>1</v>
      </c>
      <c r="D8" s="43" t="s">
        <v>4217</v>
      </c>
      <c r="E8" s="4" t="s">
        <v>4206</v>
      </c>
      <c r="F8" s="4" t="s">
        <v>4207</v>
      </c>
    </row>
    <row r="9" spans="1:6" ht="16.5">
      <c r="A9" s="4">
        <v>7</v>
      </c>
      <c r="B9" s="28" t="s">
        <v>4218</v>
      </c>
      <c r="C9" s="4" t="s">
        <v>1</v>
      </c>
      <c r="D9" s="43" t="s">
        <v>4219</v>
      </c>
      <c r="E9" s="4" t="s">
        <v>4206</v>
      </c>
      <c r="F9" s="4" t="s">
        <v>4207</v>
      </c>
    </row>
    <row r="10" spans="1:6" ht="16.5">
      <c r="A10" s="4">
        <v>8</v>
      </c>
      <c r="B10" s="28" t="s">
        <v>4220</v>
      </c>
      <c r="C10" s="4" t="s">
        <v>1</v>
      </c>
      <c r="D10" s="43" t="s">
        <v>4221</v>
      </c>
      <c r="E10" s="4" t="s">
        <v>4206</v>
      </c>
      <c r="F10" s="4" t="s">
        <v>4207</v>
      </c>
    </row>
    <row r="11" spans="1:6" ht="16.5">
      <c r="A11" s="4">
        <v>9</v>
      </c>
      <c r="B11" s="28" t="s">
        <v>4222</v>
      </c>
      <c r="C11" s="4" t="s">
        <v>1</v>
      </c>
      <c r="D11" s="43" t="s">
        <v>4223</v>
      </c>
      <c r="E11" s="4" t="s">
        <v>4206</v>
      </c>
      <c r="F11" s="4" t="s">
        <v>4207</v>
      </c>
    </row>
    <row r="12" spans="1:6" ht="16.5">
      <c r="A12" s="4">
        <v>10</v>
      </c>
      <c r="B12" s="28" t="s">
        <v>4224</v>
      </c>
      <c r="C12" s="4" t="s">
        <v>1</v>
      </c>
      <c r="D12" s="43" t="s">
        <v>4225</v>
      </c>
      <c r="E12" s="4" t="s">
        <v>4206</v>
      </c>
      <c r="F12" s="4" t="s">
        <v>4207</v>
      </c>
    </row>
    <row r="13" spans="1:6" ht="16.5">
      <c r="A13" s="4">
        <v>11</v>
      </c>
      <c r="B13" s="28" t="s">
        <v>4226</v>
      </c>
      <c r="C13" s="4" t="s">
        <v>1</v>
      </c>
      <c r="D13" s="43" t="s">
        <v>4227</v>
      </c>
      <c r="E13" s="4" t="s">
        <v>4206</v>
      </c>
      <c r="F13" s="4" t="s">
        <v>4207</v>
      </c>
    </row>
    <row r="14" spans="1:6" ht="16.5">
      <c r="A14" s="4">
        <v>12</v>
      </c>
      <c r="B14" s="28" t="s">
        <v>4228</v>
      </c>
      <c r="C14" s="4" t="s">
        <v>1</v>
      </c>
      <c r="D14" s="43" t="s">
        <v>4229</v>
      </c>
      <c r="E14" s="4" t="s">
        <v>4230</v>
      </c>
      <c r="F14" s="4" t="s">
        <v>4231</v>
      </c>
    </row>
    <row r="15" spans="1:6" ht="16.5">
      <c r="A15" s="4">
        <v>13</v>
      </c>
      <c r="B15" s="28" t="s">
        <v>4232</v>
      </c>
      <c r="C15" s="4" t="s">
        <v>1</v>
      </c>
      <c r="D15" s="43" t="s">
        <v>4233</v>
      </c>
      <c r="E15" s="4" t="s">
        <v>4230</v>
      </c>
      <c r="F15" s="4" t="s">
        <v>4231</v>
      </c>
    </row>
    <row r="16" spans="1:6" ht="16.5">
      <c r="A16" s="4">
        <v>14</v>
      </c>
      <c r="B16" s="28" t="s">
        <v>4234</v>
      </c>
      <c r="C16" s="4" t="s">
        <v>1</v>
      </c>
      <c r="D16" s="43" t="s">
        <v>4235</v>
      </c>
      <c r="E16" s="4" t="s">
        <v>4230</v>
      </c>
      <c r="F16" s="4" t="s">
        <v>4231</v>
      </c>
    </row>
    <row r="17" spans="1:6" ht="16.5">
      <c r="A17" s="4">
        <v>15</v>
      </c>
      <c r="B17" s="28" t="s">
        <v>4236</v>
      </c>
      <c r="C17" s="4" t="s">
        <v>1</v>
      </c>
      <c r="D17" s="43" t="s">
        <v>4237</v>
      </c>
      <c r="E17" s="4" t="s">
        <v>4230</v>
      </c>
      <c r="F17" s="4" t="s">
        <v>4231</v>
      </c>
    </row>
    <row r="18" spans="1:6" ht="16.5">
      <c r="A18" s="4">
        <v>16</v>
      </c>
      <c r="B18" s="28" t="s">
        <v>4238</v>
      </c>
      <c r="C18" s="4" t="s">
        <v>1</v>
      </c>
      <c r="D18" s="43" t="s">
        <v>4239</v>
      </c>
      <c r="E18" s="4" t="s">
        <v>4230</v>
      </c>
      <c r="F18" s="4" t="s">
        <v>4231</v>
      </c>
    </row>
    <row r="19" spans="1:6" ht="16.5">
      <c r="A19" s="4">
        <v>17</v>
      </c>
      <c r="B19" s="9" t="s">
        <v>6306</v>
      </c>
      <c r="C19" s="4" t="s">
        <v>4241</v>
      </c>
      <c r="D19" s="4" t="s">
        <v>6307</v>
      </c>
      <c r="E19" s="4" t="s">
        <v>4509</v>
      </c>
      <c r="F19" s="4" t="s">
        <v>6308</v>
      </c>
    </row>
    <row r="20" spans="1:6" ht="16.5">
      <c r="A20" s="4">
        <v>18</v>
      </c>
      <c r="B20" s="9" t="s">
        <v>6309</v>
      </c>
      <c r="C20" s="4" t="s">
        <v>4241</v>
      </c>
      <c r="D20" s="4" t="s">
        <v>6310</v>
      </c>
      <c r="E20" s="4" t="s">
        <v>4509</v>
      </c>
      <c r="F20" s="4" t="s">
        <v>6308</v>
      </c>
    </row>
    <row r="21" spans="1:6" ht="16.5">
      <c r="A21" s="4">
        <v>19</v>
      </c>
      <c r="B21" s="9" t="s">
        <v>6311</v>
      </c>
      <c r="C21" s="4" t="s">
        <v>4241</v>
      </c>
      <c r="D21" s="4" t="s">
        <v>6312</v>
      </c>
      <c r="E21" s="4" t="s">
        <v>6313</v>
      </c>
      <c r="F21" s="4" t="s">
        <v>6308</v>
      </c>
    </row>
    <row r="22" spans="1:6" ht="16.5">
      <c r="A22" s="4">
        <v>20</v>
      </c>
      <c r="B22" s="9" t="s">
        <v>6314</v>
      </c>
      <c r="C22" s="4" t="s">
        <v>4241</v>
      </c>
      <c r="D22" s="4" t="s">
        <v>6315</v>
      </c>
      <c r="E22" s="4" t="s">
        <v>4509</v>
      </c>
      <c r="F22" s="4" t="s">
        <v>6308</v>
      </c>
    </row>
    <row r="23" spans="1:6" ht="16.5">
      <c r="A23" s="4">
        <v>21</v>
      </c>
      <c r="B23" s="9" t="s">
        <v>6316</v>
      </c>
      <c r="C23" s="4" t="s">
        <v>4241</v>
      </c>
      <c r="D23" s="4" t="s">
        <v>6317</v>
      </c>
      <c r="E23" s="4" t="s">
        <v>4509</v>
      </c>
      <c r="F23" s="4" t="s">
        <v>6308</v>
      </c>
    </row>
    <row r="24" spans="1:6" ht="16.5">
      <c r="A24" s="4">
        <v>22</v>
      </c>
      <c r="B24" s="9" t="s">
        <v>6318</v>
      </c>
      <c r="C24" s="4" t="s">
        <v>4241</v>
      </c>
      <c r="D24" s="4" t="s">
        <v>6319</v>
      </c>
      <c r="E24" s="4" t="s">
        <v>6320</v>
      </c>
      <c r="F24" s="4" t="s">
        <v>6308</v>
      </c>
    </row>
    <row r="25" spans="1:6" ht="16.5">
      <c r="A25" s="4">
        <v>23</v>
      </c>
      <c r="B25" s="9" t="s">
        <v>491</v>
      </c>
      <c r="C25" s="4" t="s">
        <v>4241</v>
      </c>
      <c r="D25" s="4" t="s">
        <v>6321</v>
      </c>
      <c r="E25" s="4" t="s">
        <v>4509</v>
      </c>
      <c r="F25" s="4" t="s">
        <v>6308</v>
      </c>
    </row>
    <row r="26" spans="1:6" ht="16.5">
      <c r="A26" s="4">
        <v>24</v>
      </c>
      <c r="B26" s="9" t="s">
        <v>6322</v>
      </c>
      <c r="C26" s="4" t="s">
        <v>4241</v>
      </c>
      <c r="D26" s="4" t="s">
        <v>6323</v>
      </c>
      <c r="E26" s="4" t="s">
        <v>4509</v>
      </c>
      <c r="F26" s="4" t="s">
        <v>6308</v>
      </c>
    </row>
    <row r="27" spans="1:6" ht="16.5">
      <c r="A27" s="4">
        <v>25</v>
      </c>
      <c r="B27" s="9" t="s">
        <v>6324</v>
      </c>
      <c r="C27" s="4" t="s">
        <v>4241</v>
      </c>
      <c r="D27" s="4" t="s">
        <v>6325</v>
      </c>
      <c r="E27" s="4" t="s">
        <v>4509</v>
      </c>
      <c r="F27" s="4" t="s">
        <v>6308</v>
      </c>
    </row>
    <row r="28" spans="1:6" ht="16.5">
      <c r="A28" s="4">
        <v>26</v>
      </c>
      <c r="B28" s="9" t="s">
        <v>6326</v>
      </c>
      <c r="C28" s="4" t="s">
        <v>4241</v>
      </c>
      <c r="D28" s="4" t="s">
        <v>6327</v>
      </c>
      <c r="E28" s="4" t="s">
        <v>4509</v>
      </c>
      <c r="F28" s="4" t="s">
        <v>6308</v>
      </c>
    </row>
    <row r="29" spans="1:6" ht="16.5">
      <c r="A29" s="4">
        <v>27</v>
      </c>
      <c r="B29" s="9" t="s">
        <v>6328</v>
      </c>
      <c r="C29" s="4" t="s">
        <v>4241</v>
      </c>
      <c r="D29" s="4" t="s">
        <v>6329</v>
      </c>
      <c r="E29" s="4" t="s">
        <v>4509</v>
      </c>
      <c r="F29" s="4" t="s">
        <v>6308</v>
      </c>
    </row>
    <row r="30" spans="1:6" ht="16.5">
      <c r="A30" s="4">
        <v>28</v>
      </c>
      <c r="B30" s="9" t="s">
        <v>6330</v>
      </c>
      <c r="C30" s="4" t="s">
        <v>4241</v>
      </c>
      <c r="D30" s="4" t="s">
        <v>6331</v>
      </c>
      <c r="E30" s="4" t="s">
        <v>6332</v>
      </c>
      <c r="F30" s="4" t="s">
        <v>6333</v>
      </c>
    </row>
    <row r="31" spans="1:6" ht="16.5">
      <c r="A31" s="4">
        <v>29</v>
      </c>
      <c r="B31" s="9" t="s">
        <v>6334</v>
      </c>
      <c r="C31" s="4" t="s">
        <v>4241</v>
      </c>
      <c r="D31" s="4" t="s">
        <v>6335</v>
      </c>
      <c r="E31" s="4" t="s">
        <v>4509</v>
      </c>
      <c r="F31" s="4" t="s">
        <v>6333</v>
      </c>
    </row>
    <row r="32" spans="1:6" ht="16.5">
      <c r="A32" s="4">
        <v>30</v>
      </c>
      <c r="B32" s="9" t="s">
        <v>6336</v>
      </c>
      <c r="C32" s="4" t="s">
        <v>4241</v>
      </c>
      <c r="D32" s="4" t="s">
        <v>6337</v>
      </c>
      <c r="E32" s="4" t="s">
        <v>4509</v>
      </c>
      <c r="F32" s="4" t="s">
        <v>6333</v>
      </c>
    </row>
    <row r="33" spans="1:6" ht="16.5">
      <c r="A33" s="4">
        <v>31</v>
      </c>
      <c r="B33" s="9" t="s">
        <v>6338</v>
      </c>
      <c r="C33" s="4" t="s">
        <v>4241</v>
      </c>
      <c r="D33" s="4" t="s">
        <v>6339</v>
      </c>
      <c r="E33" s="4" t="s">
        <v>4509</v>
      </c>
      <c r="F33" s="4" t="s">
        <v>6333</v>
      </c>
    </row>
    <row r="34" spans="1:6" ht="16.5">
      <c r="A34" s="4">
        <v>32</v>
      </c>
      <c r="B34" s="9" t="s">
        <v>6340</v>
      </c>
      <c r="C34" s="4" t="s">
        <v>4241</v>
      </c>
      <c r="D34" s="4" t="s">
        <v>6341</v>
      </c>
      <c r="E34" s="4" t="s">
        <v>4509</v>
      </c>
      <c r="F34" s="4" t="s">
        <v>6333</v>
      </c>
    </row>
    <row r="35" spans="1:6" ht="16.5">
      <c r="A35" s="4">
        <v>33</v>
      </c>
      <c r="B35" s="9" t="s">
        <v>6342</v>
      </c>
      <c r="C35" s="4" t="s">
        <v>4241</v>
      </c>
      <c r="D35" s="4" t="s">
        <v>6343</v>
      </c>
      <c r="E35" s="4" t="s">
        <v>4509</v>
      </c>
      <c r="F35" s="4" t="s">
        <v>6333</v>
      </c>
    </row>
    <row r="36" spans="1:6" ht="16.5">
      <c r="A36" s="4">
        <v>34</v>
      </c>
      <c r="B36" s="9" t="s">
        <v>8027</v>
      </c>
      <c r="C36" s="4" t="s">
        <v>6581</v>
      </c>
      <c r="D36" s="4" t="s">
        <v>8028</v>
      </c>
      <c r="E36" s="4" t="s">
        <v>8029</v>
      </c>
      <c r="F36" s="4" t="s">
        <v>8030</v>
      </c>
    </row>
    <row r="37" spans="1:6" ht="16.5">
      <c r="A37" s="4">
        <v>35</v>
      </c>
      <c r="B37" s="9" t="s">
        <v>8031</v>
      </c>
      <c r="C37" s="4" t="s">
        <v>6581</v>
      </c>
      <c r="D37" s="4" t="s">
        <v>8032</v>
      </c>
      <c r="E37" s="4" t="s">
        <v>8029</v>
      </c>
      <c r="F37" s="4" t="s">
        <v>8030</v>
      </c>
    </row>
    <row r="38" spans="1:6" ht="16.5">
      <c r="A38" s="4">
        <v>36</v>
      </c>
      <c r="B38" s="9" t="s">
        <v>8033</v>
      </c>
      <c r="C38" s="4" t="s">
        <v>6581</v>
      </c>
      <c r="D38" s="4" t="s">
        <v>8034</v>
      </c>
      <c r="E38" s="4" t="s">
        <v>8029</v>
      </c>
      <c r="F38" s="4" t="s">
        <v>8030</v>
      </c>
    </row>
    <row r="39" spans="1:6" ht="16.5">
      <c r="A39" s="4">
        <v>37</v>
      </c>
      <c r="B39" s="9" t="s">
        <v>8035</v>
      </c>
      <c r="C39" s="4" t="s">
        <v>6581</v>
      </c>
      <c r="D39" s="4" t="s">
        <v>8036</v>
      </c>
      <c r="E39" s="4" t="s">
        <v>8029</v>
      </c>
      <c r="F39" s="4" t="s">
        <v>8030</v>
      </c>
    </row>
    <row r="40" spans="1:6" ht="16.5">
      <c r="A40" s="4">
        <v>38</v>
      </c>
      <c r="B40" s="9" t="s">
        <v>3480</v>
      </c>
      <c r="C40" s="4" t="s">
        <v>6581</v>
      </c>
      <c r="D40" s="4" t="s">
        <v>8037</v>
      </c>
      <c r="E40" s="4" t="s">
        <v>8029</v>
      </c>
      <c r="F40" s="4" t="s">
        <v>8030</v>
      </c>
    </row>
    <row r="41" spans="1:6" ht="16.5">
      <c r="A41" s="4">
        <v>39</v>
      </c>
      <c r="B41" s="9" t="s">
        <v>8038</v>
      </c>
      <c r="C41" s="4" t="s">
        <v>6581</v>
      </c>
      <c r="D41" s="4" t="s">
        <v>8039</v>
      </c>
      <c r="E41" s="4" t="s">
        <v>8029</v>
      </c>
      <c r="F41" s="4" t="s">
        <v>8030</v>
      </c>
    </row>
    <row r="42" spans="1:6" ht="16.5">
      <c r="A42" s="4">
        <v>40</v>
      </c>
      <c r="B42" s="9" t="s">
        <v>8040</v>
      </c>
      <c r="C42" s="4" t="s">
        <v>6581</v>
      </c>
      <c r="D42" s="4" t="s">
        <v>8041</v>
      </c>
      <c r="E42" s="4" t="s">
        <v>8029</v>
      </c>
      <c r="F42" s="4" t="s">
        <v>8030</v>
      </c>
    </row>
    <row r="43" spans="1:6" ht="16.5">
      <c r="A43" s="4">
        <v>41</v>
      </c>
      <c r="B43" s="9" t="s">
        <v>8042</v>
      </c>
      <c r="C43" s="4" t="s">
        <v>6581</v>
      </c>
      <c r="D43" s="4" t="s">
        <v>8043</v>
      </c>
      <c r="E43" s="4" t="s">
        <v>8029</v>
      </c>
      <c r="F43" s="4" t="s">
        <v>8030</v>
      </c>
    </row>
    <row r="44" spans="1:6" ht="16.5">
      <c r="A44" s="4">
        <v>42</v>
      </c>
      <c r="B44" s="9" t="s">
        <v>8044</v>
      </c>
      <c r="C44" s="4" t="s">
        <v>6581</v>
      </c>
      <c r="D44" s="4" t="s">
        <v>8045</v>
      </c>
      <c r="E44" s="4" t="s">
        <v>8029</v>
      </c>
      <c r="F44" s="4" t="s">
        <v>8030</v>
      </c>
    </row>
    <row r="45" spans="1:6" ht="18.75">
      <c r="A45" s="228" t="s">
        <v>8390</v>
      </c>
      <c r="B45" s="228"/>
      <c r="C45" s="228"/>
      <c r="D45" s="228"/>
      <c r="E45" s="228"/>
      <c r="F45" s="228"/>
    </row>
    <row r="46" spans="1:6">
      <c r="A46" s="13" t="s">
        <v>907</v>
      </c>
      <c r="B46" s="167" t="s">
        <v>908</v>
      </c>
      <c r="C46" s="13" t="s">
        <v>909</v>
      </c>
      <c r="D46" s="13" t="s">
        <v>910</v>
      </c>
      <c r="E46" s="13" t="s">
        <v>911</v>
      </c>
      <c r="F46" s="13" t="s">
        <v>912</v>
      </c>
    </row>
    <row r="47" spans="1:6" ht="16.5">
      <c r="A47" s="4">
        <v>1</v>
      </c>
      <c r="B47" s="14" t="s">
        <v>11366</v>
      </c>
      <c r="C47" s="12" t="s">
        <v>8533</v>
      </c>
      <c r="D47" s="12" t="s">
        <v>11367</v>
      </c>
      <c r="E47" s="12" t="s">
        <v>8329</v>
      </c>
      <c r="F47" s="12" t="s">
        <v>11368</v>
      </c>
    </row>
    <row r="48" spans="1:6" ht="16.5">
      <c r="A48" s="4">
        <v>2</v>
      </c>
      <c r="B48" s="14" t="s">
        <v>11369</v>
      </c>
      <c r="C48" s="12" t="s">
        <v>8533</v>
      </c>
      <c r="D48" s="12" t="s">
        <v>11370</v>
      </c>
      <c r="E48" s="12" t="s">
        <v>8329</v>
      </c>
      <c r="F48" s="12" t="s">
        <v>11368</v>
      </c>
    </row>
    <row r="49" spans="1:6" ht="16.5">
      <c r="A49" s="4">
        <v>3</v>
      </c>
      <c r="B49" s="14" t="s">
        <v>11371</v>
      </c>
      <c r="C49" s="12" t="s">
        <v>8533</v>
      </c>
      <c r="D49" s="12" t="s">
        <v>11372</v>
      </c>
      <c r="E49" s="12" t="s">
        <v>8329</v>
      </c>
      <c r="F49" s="12" t="s">
        <v>11368</v>
      </c>
    </row>
    <row r="50" spans="1:6" ht="16.5">
      <c r="A50" s="4">
        <v>4</v>
      </c>
      <c r="B50" s="14" t="s">
        <v>11373</v>
      </c>
      <c r="C50" s="12" t="s">
        <v>8533</v>
      </c>
      <c r="D50" s="12" t="s">
        <v>11374</v>
      </c>
      <c r="E50" s="12" t="s">
        <v>8329</v>
      </c>
      <c r="F50" s="12" t="s">
        <v>11368</v>
      </c>
    </row>
    <row r="51" spans="1:6" ht="16.5">
      <c r="A51" s="4">
        <v>5</v>
      </c>
      <c r="B51" s="19" t="s">
        <v>7979</v>
      </c>
      <c r="C51" s="5" t="s">
        <v>8533</v>
      </c>
      <c r="D51" s="17" t="s">
        <v>11375</v>
      </c>
      <c r="E51" s="5" t="s">
        <v>10369</v>
      </c>
      <c r="F51" s="5" t="s">
        <v>4231</v>
      </c>
    </row>
    <row r="52" spans="1:6" ht="16.5">
      <c r="A52" s="4">
        <v>6</v>
      </c>
      <c r="B52" s="19" t="s">
        <v>11376</v>
      </c>
      <c r="C52" s="5" t="s">
        <v>8533</v>
      </c>
      <c r="D52" s="17" t="s">
        <v>11377</v>
      </c>
      <c r="E52" s="5" t="s">
        <v>10369</v>
      </c>
      <c r="F52" s="5" t="s">
        <v>4231</v>
      </c>
    </row>
    <row r="53" spans="1:6" ht="16.5">
      <c r="A53" s="4">
        <v>7</v>
      </c>
      <c r="B53" s="19" t="s">
        <v>11378</v>
      </c>
      <c r="C53" s="5" t="s">
        <v>8533</v>
      </c>
      <c r="D53" s="17" t="s">
        <v>11379</v>
      </c>
      <c r="E53" s="5" t="s">
        <v>10365</v>
      </c>
      <c r="F53" s="5" t="s">
        <v>4231</v>
      </c>
    </row>
    <row r="54" spans="1:6" ht="16.5">
      <c r="A54" s="4">
        <v>8</v>
      </c>
      <c r="B54" s="19" t="s">
        <v>11380</v>
      </c>
      <c r="C54" s="5" t="s">
        <v>8533</v>
      </c>
      <c r="D54" s="17" t="s">
        <v>11381</v>
      </c>
      <c r="E54" s="5" t="s">
        <v>10365</v>
      </c>
      <c r="F54" s="5" t="s">
        <v>4231</v>
      </c>
    </row>
    <row r="55" spans="1:6" ht="16.5">
      <c r="A55" s="4">
        <v>9</v>
      </c>
      <c r="B55" s="19" t="s">
        <v>1473</v>
      </c>
      <c r="C55" s="5" t="s">
        <v>8533</v>
      </c>
      <c r="D55" s="17" t="s">
        <v>11382</v>
      </c>
      <c r="E55" s="5" t="s">
        <v>10365</v>
      </c>
      <c r="F55" s="5" t="s">
        <v>4231</v>
      </c>
    </row>
    <row r="56" spans="1:6" ht="16.5">
      <c r="A56" s="4">
        <v>10</v>
      </c>
      <c r="B56" s="19" t="s">
        <v>4204</v>
      </c>
      <c r="C56" s="5" t="s">
        <v>3164</v>
      </c>
      <c r="D56" s="17" t="s">
        <v>4205</v>
      </c>
      <c r="E56" s="5" t="s">
        <v>4206</v>
      </c>
      <c r="F56" s="5" t="s">
        <v>11443</v>
      </c>
    </row>
    <row r="57" spans="1:6" ht="16.5">
      <c r="A57" s="4">
        <v>11</v>
      </c>
      <c r="B57" s="19" t="s">
        <v>4208</v>
      </c>
      <c r="C57" s="5" t="s">
        <v>3164</v>
      </c>
      <c r="D57" s="17" t="s">
        <v>4209</v>
      </c>
      <c r="E57" s="5" t="s">
        <v>4206</v>
      </c>
      <c r="F57" s="5" t="s">
        <v>11443</v>
      </c>
    </row>
    <row r="58" spans="1:6" ht="16.5">
      <c r="A58" s="4">
        <v>12</v>
      </c>
      <c r="B58" s="19" t="s">
        <v>4210</v>
      </c>
      <c r="C58" s="5" t="s">
        <v>3164</v>
      </c>
      <c r="D58" s="17" t="s">
        <v>4211</v>
      </c>
      <c r="E58" s="5" t="s">
        <v>4206</v>
      </c>
      <c r="F58" s="5" t="s">
        <v>11443</v>
      </c>
    </row>
    <row r="59" spans="1:6" ht="16.5">
      <c r="A59" s="4">
        <v>13</v>
      </c>
      <c r="B59" s="19" t="s">
        <v>4212</v>
      </c>
      <c r="C59" s="5" t="s">
        <v>3164</v>
      </c>
      <c r="D59" s="17" t="s">
        <v>4213</v>
      </c>
      <c r="E59" s="5" t="s">
        <v>4206</v>
      </c>
      <c r="F59" s="5" t="s">
        <v>11443</v>
      </c>
    </row>
    <row r="60" spans="1:6" ht="16.5">
      <c r="A60" s="4">
        <v>14</v>
      </c>
      <c r="B60" s="19" t="s">
        <v>4214</v>
      </c>
      <c r="C60" s="5" t="s">
        <v>3164</v>
      </c>
      <c r="D60" s="17" t="s">
        <v>4215</v>
      </c>
      <c r="E60" s="5" t="s">
        <v>4206</v>
      </c>
      <c r="F60" s="5" t="s">
        <v>11443</v>
      </c>
    </row>
    <row r="61" spans="1:6" ht="16.5">
      <c r="A61" s="4">
        <v>15</v>
      </c>
      <c r="B61" s="19" t="s">
        <v>4216</v>
      </c>
      <c r="C61" s="5" t="s">
        <v>3164</v>
      </c>
      <c r="D61" s="17" t="s">
        <v>4217</v>
      </c>
      <c r="E61" s="5" t="s">
        <v>4206</v>
      </c>
      <c r="F61" s="5" t="s">
        <v>11443</v>
      </c>
    </row>
    <row r="62" spans="1:6" ht="16.5">
      <c r="A62" s="4">
        <v>16</v>
      </c>
      <c r="B62" s="19" t="s">
        <v>4218</v>
      </c>
      <c r="C62" s="5" t="s">
        <v>3164</v>
      </c>
      <c r="D62" s="17" t="s">
        <v>4219</v>
      </c>
      <c r="E62" s="5" t="s">
        <v>4206</v>
      </c>
      <c r="F62" s="5" t="s">
        <v>11443</v>
      </c>
    </row>
    <row r="63" spans="1:6" ht="16.5">
      <c r="A63" s="4">
        <v>17</v>
      </c>
      <c r="B63" s="19" t="s">
        <v>4220</v>
      </c>
      <c r="C63" s="5" t="s">
        <v>3164</v>
      </c>
      <c r="D63" s="17" t="s">
        <v>4221</v>
      </c>
      <c r="E63" s="5" t="s">
        <v>4206</v>
      </c>
      <c r="F63" s="5" t="s">
        <v>11443</v>
      </c>
    </row>
    <row r="64" spans="1:6" ht="16.5">
      <c r="A64" s="4">
        <v>18</v>
      </c>
      <c r="B64" s="19" t="s">
        <v>4222</v>
      </c>
      <c r="C64" s="5" t="s">
        <v>3164</v>
      </c>
      <c r="D64" s="17" t="s">
        <v>4223</v>
      </c>
      <c r="E64" s="5" t="s">
        <v>4206</v>
      </c>
      <c r="F64" s="5" t="s">
        <v>11443</v>
      </c>
    </row>
    <row r="65" spans="1:6" ht="16.5">
      <c r="A65" s="4">
        <v>19</v>
      </c>
      <c r="B65" s="19" t="s">
        <v>4224</v>
      </c>
      <c r="C65" s="5" t="s">
        <v>3164</v>
      </c>
      <c r="D65" s="17" t="s">
        <v>4225</v>
      </c>
      <c r="E65" s="5" t="s">
        <v>4206</v>
      </c>
      <c r="F65" s="5" t="s">
        <v>11443</v>
      </c>
    </row>
    <row r="66" spans="1:6" ht="16.5">
      <c r="A66" s="4">
        <v>20</v>
      </c>
      <c r="B66" s="19" t="s">
        <v>4226</v>
      </c>
      <c r="C66" s="5" t="s">
        <v>3164</v>
      </c>
      <c r="D66" s="17" t="s">
        <v>4227</v>
      </c>
      <c r="E66" s="5" t="s">
        <v>4206</v>
      </c>
      <c r="F66" s="5" t="s">
        <v>11443</v>
      </c>
    </row>
    <row r="67" spans="1:6" ht="18.75">
      <c r="A67" s="228" t="s">
        <v>11463</v>
      </c>
      <c r="B67" s="228"/>
      <c r="C67" s="228"/>
      <c r="D67" s="228"/>
      <c r="E67" s="228"/>
      <c r="F67" s="228"/>
    </row>
    <row r="68" spans="1:6">
      <c r="A68" s="13" t="s">
        <v>907</v>
      </c>
      <c r="B68" s="167" t="s">
        <v>908</v>
      </c>
      <c r="C68" s="13" t="s">
        <v>909</v>
      </c>
      <c r="D68" s="13" t="s">
        <v>910</v>
      </c>
      <c r="E68" s="13" t="s">
        <v>911</v>
      </c>
      <c r="F68" s="13" t="s">
        <v>912</v>
      </c>
    </row>
    <row r="69" spans="1:6" ht="16.5">
      <c r="A69" s="4">
        <v>1</v>
      </c>
      <c r="B69" s="14" t="s">
        <v>14726</v>
      </c>
      <c r="C69" s="12" t="s">
        <v>14158</v>
      </c>
      <c r="D69" s="12" t="s">
        <v>14727</v>
      </c>
      <c r="E69" s="12" t="s">
        <v>13263</v>
      </c>
      <c r="F69" s="12" t="s">
        <v>14728</v>
      </c>
    </row>
    <row r="70" spans="1:6" ht="16.5">
      <c r="A70" s="4">
        <v>2</v>
      </c>
      <c r="B70" s="14" t="s">
        <v>14729</v>
      </c>
      <c r="C70" s="12" t="s">
        <v>14158</v>
      </c>
      <c r="D70" s="12" t="s">
        <v>14730</v>
      </c>
      <c r="E70" s="12" t="s">
        <v>12155</v>
      </c>
      <c r="F70" s="12" t="s">
        <v>14728</v>
      </c>
    </row>
    <row r="71" spans="1:6" ht="16.5">
      <c r="A71" s="4">
        <v>3</v>
      </c>
      <c r="B71" s="14" t="s">
        <v>14731</v>
      </c>
      <c r="C71" s="12" t="s">
        <v>14158</v>
      </c>
      <c r="D71" s="12" t="s">
        <v>14732</v>
      </c>
      <c r="E71" s="12" t="s">
        <v>13263</v>
      </c>
      <c r="F71" s="12" t="s">
        <v>14728</v>
      </c>
    </row>
    <row r="72" spans="1:6" ht="16.5">
      <c r="A72" s="4">
        <v>4</v>
      </c>
      <c r="B72" s="14" t="s">
        <v>14733</v>
      </c>
      <c r="C72" s="12" t="s">
        <v>14158</v>
      </c>
      <c r="D72" s="12" t="s">
        <v>14734</v>
      </c>
      <c r="E72" s="12" t="s">
        <v>13263</v>
      </c>
      <c r="F72" s="12" t="s">
        <v>14728</v>
      </c>
    </row>
    <row r="73" spans="1:6" ht="16.5">
      <c r="A73" s="4">
        <v>5</v>
      </c>
      <c r="B73" s="14" t="s">
        <v>14735</v>
      </c>
      <c r="C73" s="12" t="s">
        <v>14158</v>
      </c>
      <c r="D73" s="12" t="s">
        <v>14736</v>
      </c>
      <c r="E73" s="12" t="s">
        <v>13263</v>
      </c>
      <c r="F73" s="12" t="s">
        <v>14728</v>
      </c>
    </row>
    <row r="74" spans="1:6" ht="16.5">
      <c r="A74" s="4">
        <v>6</v>
      </c>
      <c r="B74" s="14" t="s">
        <v>14737</v>
      </c>
      <c r="C74" s="12" t="s">
        <v>14158</v>
      </c>
      <c r="D74" s="12" t="s">
        <v>14738</v>
      </c>
      <c r="E74" s="12" t="s">
        <v>13263</v>
      </c>
      <c r="F74" s="12" t="s">
        <v>14728</v>
      </c>
    </row>
    <row r="75" spans="1:6" ht="16.5">
      <c r="A75" s="4">
        <v>7</v>
      </c>
      <c r="B75" s="14" t="s">
        <v>14739</v>
      </c>
      <c r="C75" s="12" t="s">
        <v>14158</v>
      </c>
      <c r="D75" s="12" t="s">
        <v>14740</v>
      </c>
      <c r="E75" s="12" t="s">
        <v>11830</v>
      </c>
      <c r="F75" s="12" t="s">
        <v>14728</v>
      </c>
    </row>
    <row r="76" spans="1:6" ht="16.5">
      <c r="A76" s="4">
        <v>8</v>
      </c>
      <c r="B76" s="14" t="s">
        <v>14741</v>
      </c>
      <c r="C76" s="12" t="s">
        <v>14158</v>
      </c>
      <c r="D76" s="12" t="s">
        <v>14742</v>
      </c>
      <c r="E76" s="12" t="s">
        <v>14743</v>
      </c>
      <c r="F76" s="12" t="s">
        <v>14728</v>
      </c>
    </row>
    <row r="77" spans="1:6" ht="16.5">
      <c r="A77" s="4">
        <v>9</v>
      </c>
      <c r="B77" s="14" t="s">
        <v>14744</v>
      </c>
      <c r="C77" s="12" t="s">
        <v>14158</v>
      </c>
      <c r="D77" s="12" t="s">
        <v>14745</v>
      </c>
      <c r="E77" s="12" t="s">
        <v>13263</v>
      </c>
      <c r="F77" s="12" t="s">
        <v>14728</v>
      </c>
    </row>
    <row r="78" spans="1:6" ht="16.5">
      <c r="A78" s="4">
        <v>10</v>
      </c>
      <c r="B78" s="14" t="s">
        <v>14746</v>
      </c>
      <c r="C78" s="12" t="s">
        <v>14158</v>
      </c>
      <c r="D78" s="12" t="s">
        <v>14747</v>
      </c>
      <c r="E78" s="12" t="s">
        <v>13263</v>
      </c>
      <c r="F78" s="12" t="s">
        <v>14728</v>
      </c>
    </row>
    <row r="79" spans="1:6" ht="16.5">
      <c r="A79" s="4">
        <v>11</v>
      </c>
      <c r="B79" s="14" t="s">
        <v>14748</v>
      </c>
      <c r="C79" s="12" t="s">
        <v>14158</v>
      </c>
      <c r="D79" s="12" t="s">
        <v>14749</v>
      </c>
      <c r="E79" s="12" t="s">
        <v>13263</v>
      </c>
      <c r="F79" s="12" t="s">
        <v>14728</v>
      </c>
    </row>
    <row r="80" spans="1:6" ht="16.5">
      <c r="A80" s="4">
        <v>12</v>
      </c>
      <c r="B80" s="14" t="s">
        <v>14750</v>
      </c>
      <c r="C80" s="12" t="s">
        <v>14158</v>
      </c>
      <c r="D80" s="12" t="s">
        <v>14751</v>
      </c>
      <c r="E80" s="12" t="s">
        <v>11648</v>
      </c>
      <c r="F80" s="12" t="s">
        <v>14728</v>
      </c>
    </row>
    <row r="81" spans="1:6" ht="16.5">
      <c r="A81" s="4">
        <v>13</v>
      </c>
      <c r="B81" s="14" t="s">
        <v>14752</v>
      </c>
      <c r="C81" s="12" t="s">
        <v>14158</v>
      </c>
      <c r="D81" s="12" t="s">
        <v>14753</v>
      </c>
      <c r="E81" s="12" t="s">
        <v>12211</v>
      </c>
      <c r="F81" s="12" t="s">
        <v>14728</v>
      </c>
    </row>
    <row r="82" spans="1:6" ht="16.5">
      <c r="A82" s="4">
        <v>14</v>
      </c>
      <c r="B82" s="14" t="s">
        <v>13603</v>
      </c>
      <c r="C82" s="12" t="s">
        <v>14158</v>
      </c>
      <c r="D82" s="12" t="s">
        <v>14754</v>
      </c>
      <c r="E82" s="12" t="s">
        <v>13263</v>
      </c>
      <c r="F82" s="12" t="s">
        <v>14728</v>
      </c>
    </row>
    <row r="83" spans="1:6" ht="16.5">
      <c r="A83" s="4">
        <v>15</v>
      </c>
      <c r="B83" s="14" t="s">
        <v>2544</v>
      </c>
      <c r="C83" s="12" t="s">
        <v>14158</v>
      </c>
      <c r="D83" s="12" t="s">
        <v>14755</v>
      </c>
      <c r="E83" s="12" t="s">
        <v>13263</v>
      </c>
      <c r="F83" s="12" t="s">
        <v>14728</v>
      </c>
    </row>
    <row r="84" spans="1:6" ht="16.5">
      <c r="A84" s="4">
        <v>16</v>
      </c>
      <c r="B84" s="14" t="s">
        <v>14756</v>
      </c>
      <c r="C84" s="12" t="s">
        <v>14158</v>
      </c>
      <c r="D84" s="12" t="s">
        <v>14757</v>
      </c>
      <c r="E84" s="12" t="s">
        <v>13263</v>
      </c>
      <c r="F84" s="12" t="s">
        <v>14728</v>
      </c>
    </row>
    <row r="85" spans="1:6" ht="16.5">
      <c r="A85" s="4">
        <v>17</v>
      </c>
      <c r="B85" s="14" t="s">
        <v>14758</v>
      </c>
      <c r="C85" s="12" t="s">
        <v>14158</v>
      </c>
      <c r="D85" s="12" t="s">
        <v>14759</v>
      </c>
      <c r="E85" s="12" t="s">
        <v>14567</v>
      </c>
      <c r="F85" s="12" t="s">
        <v>14728</v>
      </c>
    </row>
    <row r="86" spans="1:6" ht="16.5">
      <c r="A86" s="4">
        <v>18</v>
      </c>
      <c r="B86" s="14" t="s">
        <v>14760</v>
      </c>
      <c r="C86" s="12" t="s">
        <v>14158</v>
      </c>
      <c r="D86" s="12" t="s">
        <v>14761</v>
      </c>
      <c r="E86" s="12" t="s">
        <v>13263</v>
      </c>
      <c r="F86" s="12" t="s">
        <v>14728</v>
      </c>
    </row>
    <row r="87" spans="1:6" ht="16.5">
      <c r="A87" s="4">
        <v>19</v>
      </c>
      <c r="B87" s="14" t="s">
        <v>12004</v>
      </c>
      <c r="C87" s="12" t="s">
        <v>14158</v>
      </c>
      <c r="D87" s="12" t="s">
        <v>14762</v>
      </c>
      <c r="E87" s="12" t="s">
        <v>13263</v>
      </c>
      <c r="F87" s="12" t="s">
        <v>14728</v>
      </c>
    </row>
    <row r="88" spans="1:6" ht="16.5">
      <c r="A88" s="4">
        <v>20</v>
      </c>
      <c r="B88" s="14" t="s">
        <v>14763</v>
      </c>
      <c r="C88" s="12" t="s">
        <v>14158</v>
      </c>
      <c r="D88" s="12" t="s">
        <v>14764</v>
      </c>
      <c r="E88" s="12" t="s">
        <v>13263</v>
      </c>
      <c r="F88" s="12" t="s">
        <v>14728</v>
      </c>
    </row>
    <row r="89" spans="1:6" ht="16.5">
      <c r="A89" s="4">
        <v>21</v>
      </c>
      <c r="B89" s="14" t="s">
        <v>14765</v>
      </c>
      <c r="C89" s="12" t="s">
        <v>14158</v>
      </c>
      <c r="D89" s="12" t="s">
        <v>14766</v>
      </c>
      <c r="E89" s="12" t="s">
        <v>12155</v>
      </c>
      <c r="F89" s="12" t="s">
        <v>14728</v>
      </c>
    </row>
    <row r="90" spans="1:6" ht="16.5">
      <c r="A90" s="4">
        <v>22</v>
      </c>
      <c r="B90" s="14" t="s">
        <v>2576</v>
      </c>
      <c r="C90" s="12" t="s">
        <v>14158</v>
      </c>
      <c r="D90" s="12" t="s">
        <v>14767</v>
      </c>
      <c r="E90" s="12" t="s">
        <v>12155</v>
      </c>
      <c r="F90" s="12" t="s">
        <v>14728</v>
      </c>
    </row>
    <row r="91" spans="1:6" ht="16.5">
      <c r="A91" s="4">
        <v>23</v>
      </c>
      <c r="B91" s="14" t="s">
        <v>14768</v>
      </c>
      <c r="C91" s="12" t="s">
        <v>14158</v>
      </c>
      <c r="D91" s="12" t="s">
        <v>14769</v>
      </c>
      <c r="E91" s="12" t="s">
        <v>14567</v>
      </c>
      <c r="F91" s="12" t="s">
        <v>14728</v>
      </c>
    </row>
    <row r="92" spans="1:6" ht="16.5">
      <c r="A92" s="4">
        <v>24</v>
      </c>
      <c r="B92" s="14" t="s">
        <v>14770</v>
      </c>
      <c r="C92" s="12" t="s">
        <v>14158</v>
      </c>
      <c r="D92" s="12" t="s">
        <v>14771</v>
      </c>
      <c r="E92" s="12" t="s">
        <v>13263</v>
      </c>
      <c r="F92" s="12" t="s">
        <v>14728</v>
      </c>
    </row>
    <row r="93" spans="1:6" ht="16.5">
      <c r="A93" s="4">
        <v>25</v>
      </c>
      <c r="B93" s="14" t="s">
        <v>14772</v>
      </c>
      <c r="C93" s="12" t="s">
        <v>14158</v>
      </c>
      <c r="D93" s="12" t="s">
        <v>14773</v>
      </c>
      <c r="E93" s="12" t="s">
        <v>13263</v>
      </c>
      <c r="F93" s="12" t="s">
        <v>14728</v>
      </c>
    </row>
    <row r="94" spans="1:6" ht="16.5">
      <c r="A94" s="4">
        <v>26</v>
      </c>
      <c r="B94" s="14" t="s">
        <v>14774</v>
      </c>
      <c r="C94" s="12" t="s">
        <v>14158</v>
      </c>
      <c r="D94" s="12" t="s">
        <v>14775</v>
      </c>
      <c r="E94" s="12" t="s">
        <v>12155</v>
      </c>
      <c r="F94" s="12" t="s">
        <v>14728</v>
      </c>
    </row>
    <row r="95" spans="1:6" ht="16.5">
      <c r="A95" s="4">
        <v>27</v>
      </c>
      <c r="B95" s="14" t="s">
        <v>14776</v>
      </c>
      <c r="C95" s="12" t="s">
        <v>14158</v>
      </c>
      <c r="D95" s="12" t="s">
        <v>14777</v>
      </c>
      <c r="E95" s="12" t="s">
        <v>13263</v>
      </c>
      <c r="F95" s="12" t="s">
        <v>14728</v>
      </c>
    </row>
    <row r="96" spans="1:6" ht="16.5">
      <c r="A96" s="4">
        <v>28</v>
      </c>
      <c r="B96" s="14" t="s">
        <v>12034</v>
      </c>
      <c r="C96" s="12" t="s">
        <v>14158</v>
      </c>
      <c r="D96" s="12" t="s">
        <v>14778</v>
      </c>
      <c r="E96" s="12" t="s">
        <v>13263</v>
      </c>
      <c r="F96" s="12" t="s">
        <v>14728</v>
      </c>
    </row>
    <row r="97" spans="1:6" ht="16.5">
      <c r="A97" s="4">
        <v>29</v>
      </c>
      <c r="B97" s="14" t="s">
        <v>14779</v>
      </c>
      <c r="C97" s="12" t="s">
        <v>14158</v>
      </c>
      <c r="D97" s="12" t="s">
        <v>14780</v>
      </c>
      <c r="E97" s="12" t="s">
        <v>12211</v>
      </c>
      <c r="F97" s="12" t="s">
        <v>14728</v>
      </c>
    </row>
    <row r="98" spans="1:6" ht="16.5">
      <c r="A98" s="4">
        <v>30</v>
      </c>
      <c r="B98" s="14" t="s">
        <v>14781</v>
      </c>
      <c r="C98" s="12" t="s">
        <v>14158</v>
      </c>
      <c r="D98" s="12" t="s">
        <v>14782</v>
      </c>
      <c r="E98" s="12" t="s">
        <v>13263</v>
      </c>
      <c r="F98" s="12" t="s">
        <v>14728</v>
      </c>
    </row>
    <row r="99" spans="1:6" ht="16.5">
      <c r="A99" s="4">
        <v>31</v>
      </c>
      <c r="B99" s="14" t="s">
        <v>14783</v>
      </c>
      <c r="C99" s="12" t="s">
        <v>14158</v>
      </c>
      <c r="D99" s="12" t="s">
        <v>14784</v>
      </c>
      <c r="E99" s="12" t="s">
        <v>13263</v>
      </c>
      <c r="F99" s="12" t="s">
        <v>14728</v>
      </c>
    </row>
    <row r="100" spans="1:6" ht="16.5">
      <c r="A100" s="4">
        <v>32</v>
      </c>
      <c r="B100" s="14" t="s">
        <v>14785</v>
      </c>
      <c r="C100" s="12" t="s">
        <v>14158</v>
      </c>
      <c r="D100" s="12" t="s">
        <v>14786</v>
      </c>
      <c r="E100" s="12" t="s">
        <v>14567</v>
      </c>
      <c r="F100" s="12" t="s">
        <v>14728</v>
      </c>
    </row>
    <row r="101" spans="1:6" ht="16.5">
      <c r="A101" s="4">
        <v>33</v>
      </c>
      <c r="B101" s="14" t="s">
        <v>6567</v>
      </c>
      <c r="C101" s="12" t="s">
        <v>14158</v>
      </c>
      <c r="D101" s="12" t="s">
        <v>14787</v>
      </c>
      <c r="E101" s="12" t="s">
        <v>11648</v>
      </c>
      <c r="F101" s="12" t="s">
        <v>14728</v>
      </c>
    </row>
    <row r="102" spans="1:6" ht="16.5">
      <c r="A102" s="4">
        <v>34</v>
      </c>
      <c r="B102" s="14" t="s">
        <v>14788</v>
      </c>
      <c r="C102" s="12" t="s">
        <v>14158</v>
      </c>
      <c r="D102" s="12" t="s">
        <v>9691</v>
      </c>
      <c r="E102" s="12" t="s">
        <v>13263</v>
      </c>
      <c r="F102" s="12" t="s">
        <v>14728</v>
      </c>
    </row>
    <row r="103" spans="1:6" ht="16.5">
      <c r="A103" s="4">
        <v>35</v>
      </c>
      <c r="B103" s="14" t="s">
        <v>14789</v>
      </c>
      <c r="C103" s="12" t="s">
        <v>14158</v>
      </c>
      <c r="D103" s="12" t="s">
        <v>14790</v>
      </c>
      <c r="E103" s="12" t="s">
        <v>14791</v>
      </c>
      <c r="F103" s="12" t="s">
        <v>11368</v>
      </c>
    </row>
    <row r="104" spans="1:6" ht="16.5">
      <c r="A104" s="4">
        <v>36</v>
      </c>
      <c r="B104" s="14" t="s">
        <v>14792</v>
      </c>
      <c r="C104" s="12" t="s">
        <v>14158</v>
      </c>
      <c r="D104" s="12" t="s">
        <v>14793</v>
      </c>
      <c r="E104" s="12" t="s">
        <v>14791</v>
      </c>
      <c r="F104" s="12" t="s">
        <v>11368</v>
      </c>
    </row>
    <row r="105" spans="1:6" ht="16.5">
      <c r="A105" s="4">
        <v>37</v>
      </c>
      <c r="B105" s="14" t="s">
        <v>14794</v>
      </c>
      <c r="C105" s="12" t="s">
        <v>14158</v>
      </c>
      <c r="D105" s="12" t="s">
        <v>14795</v>
      </c>
      <c r="E105" s="12" t="s">
        <v>14791</v>
      </c>
      <c r="F105" s="12" t="s">
        <v>11368</v>
      </c>
    </row>
    <row r="106" spans="1:6" ht="16.5">
      <c r="A106" s="4">
        <v>38</v>
      </c>
      <c r="B106" s="14" t="s">
        <v>14796</v>
      </c>
      <c r="C106" s="12" t="s">
        <v>14158</v>
      </c>
      <c r="D106" s="12" t="s">
        <v>14797</v>
      </c>
      <c r="E106" s="12" t="s">
        <v>14791</v>
      </c>
      <c r="F106" s="12" t="s">
        <v>11368</v>
      </c>
    </row>
    <row r="107" spans="1:6" ht="16.5">
      <c r="A107" s="4">
        <v>39</v>
      </c>
      <c r="B107" s="14" t="s">
        <v>14798</v>
      </c>
      <c r="C107" s="12" t="s">
        <v>14158</v>
      </c>
      <c r="D107" s="12" t="s">
        <v>14799</v>
      </c>
      <c r="E107" s="12" t="s">
        <v>14791</v>
      </c>
      <c r="F107" s="12" t="s">
        <v>11368</v>
      </c>
    </row>
    <row r="108" spans="1:6" ht="16.5">
      <c r="A108" s="4">
        <v>40</v>
      </c>
      <c r="B108" s="14" t="s">
        <v>14800</v>
      </c>
      <c r="C108" s="12" t="s">
        <v>14158</v>
      </c>
      <c r="D108" s="12" t="s">
        <v>14801</v>
      </c>
      <c r="E108" s="12" t="s">
        <v>14791</v>
      </c>
      <c r="F108" s="12" t="s">
        <v>11368</v>
      </c>
    </row>
    <row r="109" spans="1:6" ht="16.5">
      <c r="A109" s="4">
        <v>41</v>
      </c>
      <c r="B109" s="19" t="s">
        <v>5401</v>
      </c>
      <c r="C109" s="12" t="s">
        <v>14158</v>
      </c>
      <c r="D109" s="12" t="s">
        <v>14802</v>
      </c>
      <c r="E109" s="12" t="s">
        <v>14791</v>
      </c>
      <c r="F109" s="12" t="s">
        <v>11368</v>
      </c>
    </row>
    <row r="110" spans="1:6" s="29" customFormat="1" ht="16.5">
      <c r="A110" s="4">
        <v>42</v>
      </c>
      <c r="B110" s="9" t="s">
        <v>14803</v>
      </c>
      <c r="C110" s="4" t="s">
        <v>14158</v>
      </c>
      <c r="D110" s="4" t="s">
        <v>14804</v>
      </c>
      <c r="E110" s="4" t="s">
        <v>14791</v>
      </c>
      <c r="F110" s="4" t="s">
        <v>14805</v>
      </c>
    </row>
    <row r="111" spans="1:6" s="29" customFormat="1" ht="16.5">
      <c r="A111" s="4">
        <v>43</v>
      </c>
      <c r="B111" s="9" t="s">
        <v>14806</v>
      </c>
      <c r="C111" s="4" t="s">
        <v>14158</v>
      </c>
      <c r="D111" s="4" t="s">
        <v>14807</v>
      </c>
      <c r="E111" s="4" t="s">
        <v>14791</v>
      </c>
      <c r="F111" s="4" t="s">
        <v>14805</v>
      </c>
    </row>
    <row r="112" spans="1:6" s="29" customFormat="1" ht="16.5">
      <c r="A112" s="4">
        <v>44</v>
      </c>
      <c r="B112" s="9" t="s">
        <v>14808</v>
      </c>
      <c r="C112" s="4" t="s">
        <v>14158</v>
      </c>
      <c r="D112" s="4" t="s">
        <v>14809</v>
      </c>
      <c r="E112" s="4" t="s">
        <v>14791</v>
      </c>
      <c r="F112" s="4" t="s">
        <v>14805</v>
      </c>
    </row>
    <row r="113" spans="1:6" ht="16.5">
      <c r="A113" s="4">
        <v>45</v>
      </c>
      <c r="B113" s="9" t="s">
        <v>11366</v>
      </c>
      <c r="C113" s="4" t="s">
        <v>8533</v>
      </c>
      <c r="D113" s="4" t="s">
        <v>11367</v>
      </c>
      <c r="E113" s="4" t="s">
        <v>8329</v>
      </c>
      <c r="F113" s="4" t="s">
        <v>14824</v>
      </c>
    </row>
    <row r="114" spans="1:6" ht="16.5">
      <c r="A114" s="4">
        <v>46</v>
      </c>
      <c r="B114" s="9" t="s">
        <v>11369</v>
      </c>
      <c r="C114" s="4" t="s">
        <v>8533</v>
      </c>
      <c r="D114" s="4" t="s">
        <v>11370</v>
      </c>
      <c r="E114" s="4" t="s">
        <v>8329</v>
      </c>
      <c r="F114" s="4" t="s">
        <v>14824</v>
      </c>
    </row>
    <row r="115" spans="1:6" ht="16.5">
      <c r="A115" s="4">
        <v>47</v>
      </c>
      <c r="B115" s="9" t="s">
        <v>11371</v>
      </c>
      <c r="C115" s="4" t="s">
        <v>8533</v>
      </c>
      <c r="D115" s="4" t="s">
        <v>11372</v>
      </c>
      <c r="E115" s="4" t="s">
        <v>8329</v>
      </c>
      <c r="F115" s="4" t="s">
        <v>14824</v>
      </c>
    </row>
    <row r="116" spans="1:6" ht="16.5">
      <c r="A116" s="4">
        <v>48</v>
      </c>
      <c r="B116" s="9" t="s">
        <v>11373</v>
      </c>
      <c r="C116" s="4" t="s">
        <v>8533</v>
      </c>
      <c r="D116" s="4" t="s">
        <v>11374</v>
      </c>
      <c r="E116" s="4" t="s">
        <v>8329</v>
      </c>
      <c r="F116" s="4" t="s">
        <v>14824</v>
      </c>
    </row>
    <row r="117" spans="1:6" ht="18.75">
      <c r="A117" s="229" t="s">
        <v>11790</v>
      </c>
      <c r="B117" s="230"/>
      <c r="C117" s="230"/>
      <c r="D117" s="230"/>
      <c r="E117" s="230"/>
      <c r="F117" s="231"/>
    </row>
    <row r="118" spans="1:6">
      <c r="A118" s="13" t="s">
        <v>907</v>
      </c>
      <c r="B118" s="13" t="s">
        <v>908</v>
      </c>
      <c r="C118" s="13" t="s">
        <v>909</v>
      </c>
      <c r="D118" s="13" t="s">
        <v>910</v>
      </c>
      <c r="E118" s="13" t="s">
        <v>911</v>
      </c>
      <c r="F118" s="13" t="s">
        <v>912</v>
      </c>
    </row>
    <row r="119" spans="1:6" ht="16.5">
      <c r="A119" s="4">
        <v>1</v>
      </c>
      <c r="B119" s="96" t="s">
        <v>18095</v>
      </c>
      <c r="C119" s="4" t="s">
        <v>18096</v>
      </c>
      <c r="D119" s="74" t="s">
        <v>15764</v>
      </c>
      <c r="E119" s="5" t="s">
        <v>16635</v>
      </c>
      <c r="F119" s="75" t="s">
        <v>14728</v>
      </c>
    </row>
    <row r="120" spans="1:6" ht="16.5">
      <c r="A120" s="4">
        <v>2</v>
      </c>
      <c r="B120" s="96" t="s">
        <v>18097</v>
      </c>
      <c r="C120" s="4" t="s">
        <v>18098</v>
      </c>
      <c r="D120" s="74" t="s">
        <v>15764</v>
      </c>
      <c r="E120" s="5" t="s">
        <v>16635</v>
      </c>
      <c r="F120" s="75" t="s">
        <v>14728</v>
      </c>
    </row>
    <row r="121" spans="1:6" ht="16.5">
      <c r="A121" s="4">
        <v>3</v>
      </c>
      <c r="B121" s="96" t="s">
        <v>18099</v>
      </c>
      <c r="C121" s="4" t="s">
        <v>18100</v>
      </c>
      <c r="D121" s="74" t="s">
        <v>15764</v>
      </c>
      <c r="E121" s="5" t="s">
        <v>16635</v>
      </c>
      <c r="F121" s="75" t="s">
        <v>14728</v>
      </c>
    </row>
    <row r="122" spans="1:6" ht="16.5">
      <c r="A122" s="4">
        <v>4</v>
      </c>
      <c r="B122" s="96" t="s">
        <v>18101</v>
      </c>
      <c r="C122" s="4" t="s">
        <v>18102</v>
      </c>
      <c r="D122" s="74" t="s">
        <v>15764</v>
      </c>
      <c r="E122" s="5" t="s">
        <v>16635</v>
      </c>
      <c r="F122" s="75" t="s">
        <v>14728</v>
      </c>
    </row>
    <row r="123" spans="1:6" ht="16.5">
      <c r="A123" s="4">
        <v>5</v>
      </c>
      <c r="B123" s="96" t="s">
        <v>143</v>
      </c>
      <c r="C123" s="4" t="s">
        <v>18103</v>
      </c>
      <c r="D123" s="74" t="s">
        <v>15764</v>
      </c>
      <c r="E123" s="5" t="s">
        <v>16739</v>
      </c>
      <c r="F123" s="75" t="s">
        <v>14728</v>
      </c>
    </row>
    <row r="124" spans="1:6" ht="16.5">
      <c r="A124" s="4">
        <v>6</v>
      </c>
      <c r="B124" s="96" t="s">
        <v>18104</v>
      </c>
      <c r="C124" s="4" t="s">
        <v>18105</v>
      </c>
      <c r="D124" s="74" t="s">
        <v>15764</v>
      </c>
      <c r="E124" s="5" t="s">
        <v>16635</v>
      </c>
      <c r="F124" s="75" t="s">
        <v>14728</v>
      </c>
    </row>
    <row r="125" spans="1:6" ht="16.5">
      <c r="A125" s="4">
        <v>7</v>
      </c>
      <c r="B125" s="96" t="s">
        <v>18106</v>
      </c>
      <c r="C125" s="4" t="s">
        <v>18107</v>
      </c>
      <c r="D125" s="74" t="s">
        <v>15764</v>
      </c>
      <c r="E125" s="5" t="s">
        <v>16794</v>
      </c>
      <c r="F125" s="75" t="s">
        <v>14728</v>
      </c>
    </row>
    <row r="126" spans="1:6" ht="16.5">
      <c r="A126" s="4">
        <v>8</v>
      </c>
      <c r="B126" s="96" t="s">
        <v>18108</v>
      </c>
      <c r="C126" s="4" t="s">
        <v>18109</v>
      </c>
      <c r="D126" s="74" t="s">
        <v>15764</v>
      </c>
      <c r="E126" s="5" t="s">
        <v>16794</v>
      </c>
      <c r="F126" s="75" t="s">
        <v>14728</v>
      </c>
    </row>
    <row r="127" spans="1:6" ht="16.5">
      <c r="A127" s="4">
        <v>9</v>
      </c>
      <c r="B127" s="176" t="s">
        <v>18110</v>
      </c>
      <c r="C127" s="15" t="s">
        <v>18111</v>
      </c>
      <c r="D127" s="74" t="s">
        <v>15764</v>
      </c>
      <c r="E127" s="5" t="s">
        <v>16635</v>
      </c>
      <c r="F127" s="75" t="s">
        <v>14728</v>
      </c>
    </row>
    <row r="128" spans="1:6" ht="16.5">
      <c r="A128" s="4">
        <v>10</v>
      </c>
      <c r="B128" s="96" t="s">
        <v>18112</v>
      </c>
      <c r="C128" s="4" t="s">
        <v>18113</v>
      </c>
      <c r="D128" s="74" t="s">
        <v>15764</v>
      </c>
      <c r="E128" s="5" t="s">
        <v>16794</v>
      </c>
      <c r="F128" s="75" t="s">
        <v>14728</v>
      </c>
    </row>
    <row r="129" spans="1:6" ht="16.5">
      <c r="A129" s="4">
        <v>11</v>
      </c>
      <c r="B129" s="96" t="s">
        <v>18114</v>
      </c>
      <c r="C129" s="4" t="s">
        <v>18115</v>
      </c>
      <c r="D129" s="74" t="s">
        <v>15764</v>
      </c>
      <c r="E129" s="5" t="s">
        <v>16794</v>
      </c>
      <c r="F129" s="75" t="s">
        <v>14728</v>
      </c>
    </row>
    <row r="130" spans="1:6" ht="16.5">
      <c r="A130" s="4">
        <v>12</v>
      </c>
      <c r="B130" s="96" t="s">
        <v>18116</v>
      </c>
      <c r="C130" s="4" t="s">
        <v>18117</v>
      </c>
      <c r="D130" s="74" t="s">
        <v>15764</v>
      </c>
      <c r="E130" s="5" t="s">
        <v>16794</v>
      </c>
      <c r="F130" s="75" t="s">
        <v>14728</v>
      </c>
    </row>
    <row r="131" spans="1:6" ht="16.5">
      <c r="A131" s="4">
        <v>13</v>
      </c>
      <c r="B131" s="96" t="s">
        <v>18118</v>
      </c>
      <c r="C131" s="4" t="s">
        <v>18119</v>
      </c>
      <c r="D131" s="74" t="s">
        <v>15764</v>
      </c>
      <c r="E131" s="5" t="s">
        <v>16794</v>
      </c>
      <c r="F131" s="75" t="s">
        <v>14728</v>
      </c>
    </row>
    <row r="132" spans="1:6" ht="16.5">
      <c r="A132" s="4">
        <v>14</v>
      </c>
      <c r="B132" s="96" t="s">
        <v>18120</v>
      </c>
      <c r="C132" s="4" t="s">
        <v>18121</v>
      </c>
      <c r="D132" s="74" t="s">
        <v>15764</v>
      </c>
      <c r="E132" s="5" t="s">
        <v>16794</v>
      </c>
      <c r="F132" s="75" t="s">
        <v>14728</v>
      </c>
    </row>
    <row r="133" spans="1:6" ht="16.5">
      <c r="A133" s="4">
        <v>15</v>
      </c>
      <c r="B133" s="96" t="s">
        <v>18122</v>
      </c>
      <c r="C133" s="4" t="s">
        <v>18123</v>
      </c>
      <c r="D133" s="74" t="s">
        <v>15764</v>
      </c>
      <c r="E133" s="5" t="s">
        <v>16635</v>
      </c>
      <c r="F133" s="75" t="s">
        <v>14728</v>
      </c>
    </row>
    <row r="134" spans="1:6" ht="16.5">
      <c r="A134" s="4">
        <v>16</v>
      </c>
      <c r="B134" s="96" t="s">
        <v>18124</v>
      </c>
      <c r="C134" s="4" t="s">
        <v>18125</v>
      </c>
      <c r="D134" s="74" t="s">
        <v>15764</v>
      </c>
      <c r="E134" s="5" t="s">
        <v>16739</v>
      </c>
      <c r="F134" s="75" t="s">
        <v>14728</v>
      </c>
    </row>
    <row r="135" spans="1:6" ht="16.5">
      <c r="A135" s="4">
        <v>17</v>
      </c>
      <c r="B135" s="96" t="s">
        <v>18126</v>
      </c>
      <c r="C135" s="4" t="s">
        <v>18127</v>
      </c>
      <c r="D135" s="74" t="s">
        <v>15764</v>
      </c>
      <c r="E135" s="5" t="s">
        <v>16794</v>
      </c>
      <c r="F135" s="75" t="s">
        <v>14728</v>
      </c>
    </row>
    <row r="136" spans="1:6" ht="16.5">
      <c r="A136" s="4">
        <v>18</v>
      </c>
      <c r="B136" s="96" t="s">
        <v>18128</v>
      </c>
      <c r="C136" s="4" t="s">
        <v>18129</v>
      </c>
      <c r="D136" s="74" t="s">
        <v>15764</v>
      </c>
      <c r="E136" s="5" t="s">
        <v>16635</v>
      </c>
      <c r="F136" s="75" t="s">
        <v>14728</v>
      </c>
    </row>
    <row r="137" spans="1:6" ht="16.5">
      <c r="A137" s="4">
        <v>19</v>
      </c>
      <c r="B137" s="96" t="s">
        <v>18130</v>
      </c>
      <c r="C137" s="4" t="s">
        <v>18131</v>
      </c>
      <c r="D137" s="74" t="s">
        <v>15764</v>
      </c>
      <c r="E137" s="5" t="s">
        <v>16635</v>
      </c>
      <c r="F137" s="75" t="s">
        <v>14728</v>
      </c>
    </row>
    <row r="138" spans="1:6" ht="16.5">
      <c r="A138" s="4">
        <v>20</v>
      </c>
      <c r="B138" s="96" t="s">
        <v>18132</v>
      </c>
      <c r="C138" s="4" t="s">
        <v>18133</v>
      </c>
      <c r="D138" s="74" t="s">
        <v>15764</v>
      </c>
      <c r="E138" s="5" t="s">
        <v>16794</v>
      </c>
      <c r="F138" s="75" t="s">
        <v>14728</v>
      </c>
    </row>
    <row r="139" spans="1:6" ht="16.5">
      <c r="A139" s="4">
        <v>21</v>
      </c>
      <c r="B139" s="96" t="s">
        <v>18134</v>
      </c>
      <c r="C139" s="4" t="s">
        <v>18135</v>
      </c>
      <c r="D139" s="74" t="s">
        <v>15764</v>
      </c>
      <c r="E139" s="5" t="s">
        <v>16794</v>
      </c>
      <c r="F139" s="75" t="s">
        <v>14728</v>
      </c>
    </row>
    <row r="140" spans="1:6" ht="16.5">
      <c r="A140" s="4">
        <v>22</v>
      </c>
      <c r="B140" s="96" t="s">
        <v>18136</v>
      </c>
      <c r="C140" s="4" t="s">
        <v>18137</v>
      </c>
      <c r="D140" s="74" t="s">
        <v>15764</v>
      </c>
      <c r="E140" s="5" t="s">
        <v>16635</v>
      </c>
      <c r="F140" s="75" t="s">
        <v>14728</v>
      </c>
    </row>
    <row r="141" spans="1:6" ht="16.5">
      <c r="A141" s="4">
        <v>23</v>
      </c>
      <c r="B141" s="96" t="s">
        <v>18138</v>
      </c>
      <c r="C141" s="4" t="s">
        <v>18139</v>
      </c>
      <c r="D141" s="74" t="s">
        <v>15764</v>
      </c>
      <c r="E141" s="5" t="s">
        <v>16739</v>
      </c>
      <c r="F141" s="75" t="s">
        <v>14728</v>
      </c>
    </row>
    <row r="142" spans="1:6" ht="16.5">
      <c r="A142" s="4">
        <v>24</v>
      </c>
      <c r="B142" s="96" t="s">
        <v>18140</v>
      </c>
      <c r="C142" s="4" t="s">
        <v>18141</v>
      </c>
      <c r="D142" s="74" t="s">
        <v>15764</v>
      </c>
      <c r="E142" s="5" t="s">
        <v>14868</v>
      </c>
      <c r="F142" s="75" t="s">
        <v>14728</v>
      </c>
    </row>
    <row r="143" spans="1:6" ht="16.5">
      <c r="A143" s="4">
        <v>25</v>
      </c>
      <c r="B143" s="96" t="s">
        <v>6522</v>
      </c>
      <c r="C143" s="4" t="s">
        <v>18142</v>
      </c>
      <c r="D143" s="74" t="s">
        <v>15764</v>
      </c>
      <c r="E143" s="5" t="s">
        <v>16794</v>
      </c>
      <c r="F143" s="75" t="s">
        <v>14728</v>
      </c>
    </row>
    <row r="144" spans="1:6" ht="16.5">
      <c r="A144" s="4">
        <v>26</v>
      </c>
      <c r="B144" s="96" t="s">
        <v>18143</v>
      </c>
      <c r="C144" s="4" t="s">
        <v>18144</v>
      </c>
      <c r="D144" s="74" t="s">
        <v>15764</v>
      </c>
      <c r="E144" s="5" t="s">
        <v>16739</v>
      </c>
      <c r="F144" s="75" t="s">
        <v>14728</v>
      </c>
    </row>
    <row r="145" spans="1:6" ht="16.5">
      <c r="A145" s="4">
        <v>27</v>
      </c>
      <c r="B145" s="96" t="s">
        <v>18145</v>
      </c>
      <c r="C145" s="4" t="s">
        <v>18146</v>
      </c>
      <c r="D145" s="74" t="s">
        <v>15764</v>
      </c>
      <c r="E145" s="5" t="s">
        <v>16635</v>
      </c>
      <c r="F145" s="75" t="s">
        <v>14728</v>
      </c>
    </row>
    <row r="146" spans="1:6" ht="16.5">
      <c r="A146" s="4">
        <v>28</v>
      </c>
      <c r="B146" s="96" t="s">
        <v>18147</v>
      </c>
      <c r="C146" s="4" t="s">
        <v>18148</v>
      </c>
      <c r="D146" s="74" t="s">
        <v>15764</v>
      </c>
      <c r="E146" s="5" t="s">
        <v>16635</v>
      </c>
      <c r="F146" s="75" t="s">
        <v>14728</v>
      </c>
    </row>
    <row r="147" spans="1:6" ht="16.5">
      <c r="A147" s="4">
        <v>29</v>
      </c>
      <c r="B147" s="96" t="s">
        <v>18149</v>
      </c>
      <c r="C147" s="4" t="s">
        <v>18150</v>
      </c>
      <c r="D147" s="74" t="s">
        <v>15764</v>
      </c>
      <c r="E147" s="5" t="s">
        <v>16635</v>
      </c>
      <c r="F147" s="75" t="s">
        <v>14728</v>
      </c>
    </row>
    <row r="148" spans="1:6" ht="16.5">
      <c r="A148" s="4">
        <v>30</v>
      </c>
      <c r="B148" s="96" t="s">
        <v>18151</v>
      </c>
      <c r="C148" s="4" t="s">
        <v>18152</v>
      </c>
      <c r="D148" s="74" t="s">
        <v>15764</v>
      </c>
      <c r="E148" s="5" t="s">
        <v>15013</v>
      </c>
      <c r="F148" s="75" t="s">
        <v>14728</v>
      </c>
    </row>
    <row r="149" spans="1:6" ht="16.5">
      <c r="A149" s="4">
        <v>31</v>
      </c>
      <c r="B149" s="96" t="s">
        <v>18153</v>
      </c>
      <c r="C149" s="4" t="s">
        <v>18154</v>
      </c>
      <c r="D149" s="74" t="s">
        <v>15764</v>
      </c>
      <c r="E149" s="5" t="s">
        <v>16739</v>
      </c>
      <c r="F149" s="75" t="s">
        <v>14728</v>
      </c>
    </row>
    <row r="150" spans="1:6" ht="16.5">
      <c r="A150" s="4">
        <v>32</v>
      </c>
      <c r="B150" s="96" t="s">
        <v>18155</v>
      </c>
      <c r="C150" s="4" t="s">
        <v>18156</v>
      </c>
      <c r="D150" s="74" t="s">
        <v>15764</v>
      </c>
      <c r="E150" s="5" t="s">
        <v>16794</v>
      </c>
      <c r="F150" s="75" t="s">
        <v>14728</v>
      </c>
    </row>
    <row r="151" spans="1:6" ht="16.5">
      <c r="A151" s="4">
        <v>33</v>
      </c>
      <c r="B151" s="96" t="s">
        <v>18157</v>
      </c>
      <c r="C151" s="4" t="s">
        <v>18158</v>
      </c>
      <c r="D151" s="74" t="s">
        <v>15764</v>
      </c>
      <c r="E151" s="5" t="s">
        <v>16635</v>
      </c>
      <c r="F151" s="75" t="s">
        <v>14728</v>
      </c>
    </row>
    <row r="152" spans="1:6" ht="16.5">
      <c r="A152" s="4">
        <v>34</v>
      </c>
      <c r="B152" s="96" t="s">
        <v>4324</v>
      </c>
      <c r="C152" s="4" t="s">
        <v>18159</v>
      </c>
      <c r="D152" s="74" t="s">
        <v>15764</v>
      </c>
      <c r="E152" s="5" t="s">
        <v>16635</v>
      </c>
      <c r="F152" s="75" t="s">
        <v>14728</v>
      </c>
    </row>
    <row r="153" spans="1:6" ht="16.5">
      <c r="A153" s="4">
        <v>35</v>
      </c>
      <c r="B153" s="96" t="s">
        <v>18160</v>
      </c>
      <c r="C153" s="4" t="s">
        <v>18161</v>
      </c>
      <c r="D153" s="74" t="s">
        <v>15764</v>
      </c>
      <c r="E153" s="5" t="s">
        <v>14868</v>
      </c>
      <c r="F153" s="75" t="s">
        <v>14728</v>
      </c>
    </row>
    <row r="154" spans="1:6" ht="16.5">
      <c r="A154" s="4">
        <v>36</v>
      </c>
      <c r="B154" s="96" t="s">
        <v>18162</v>
      </c>
      <c r="C154" s="4" t="s">
        <v>18163</v>
      </c>
      <c r="D154" s="74" t="s">
        <v>15764</v>
      </c>
      <c r="E154" s="5" t="s">
        <v>15323</v>
      </c>
      <c r="F154" s="75" t="s">
        <v>14728</v>
      </c>
    </row>
    <row r="155" spans="1:6" ht="16.5">
      <c r="A155" s="4">
        <v>37</v>
      </c>
      <c r="B155" s="96" t="s">
        <v>15909</v>
      </c>
      <c r="C155" s="4" t="s">
        <v>18164</v>
      </c>
      <c r="D155" s="74" t="s">
        <v>15764</v>
      </c>
      <c r="E155" s="5" t="s">
        <v>16635</v>
      </c>
      <c r="F155" s="75" t="s">
        <v>14728</v>
      </c>
    </row>
    <row r="156" spans="1:6" ht="16.5">
      <c r="A156" s="4">
        <v>38</v>
      </c>
      <c r="B156" s="96" t="s">
        <v>18165</v>
      </c>
      <c r="C156" s="4" t="s">
        <v>18166</v>
      </c>
      <c r="D156" s="74" t="s">
        <v>15764</v>
      </c>
      <c r="E156" s="5" t="s">
        <v>16635</v>
      </c>
      <c r="F156" s="75" t="s">
        <v>14728</v>
      </c>
    </row>
    <row r="157" spans="1:6" ht="16.5">
      <c r="A157" s="4">
        <v>39</v>
      </c>
      <c r="B157" s="96" t="s">
        <v>18167</v>
      </c>
      <c r="C157" s="4" t="s">
        <v>18168</v>
      </c>
      <c r="D157" s="74" t="s">
        <v>15764</v>
      </c>
      <c r="E157" s="5" t="s">
        <v>16794</v>
      </c>
      <c r="F157" s="75" t="s">
        <v>14728</v>
      </c>
    </row>
    <row r="158" spans="1:6" ht="16.5">
      <c r="A158" s="4">
        <v>40</v>
      </c>
      <c r="B158" s="96" t="s">
        <v>18169</v>
      </c>
      <c r="C158" s="4" t="s">
        <v>18170</v>
      </c>
      <c r="D158" s="74" t="s">
        <v>15764</v>
      </c>
      <c r="E158" s="5" t="s">
        <v>16635</v>
      </c>
      <c r="F158" s="75" t="s">
        <v>14728</v>
      </c>
    </row>
    <row r="159" spans="1:6" ht="16.5">
      <c r="A159" s="4">
        <v>41</v>
      </c>
      <c r="B159" s="96" t="s">
        <v>18171</v>
      </c>
      <c r="C159" s="4" t="s">
        <v>18172</v>
      </c>
      <c r="D159" s="74" t="s">
        <v>15764</v>
      </c>
      <c r="E159" s="5" t="s">
        <v>16739</v>
      </c>
      <c r="F159" s="75" t="s">
        <v>14728</v>
      </c>
    </row>
    <row r="160" spans="1:6" ht="16.5">
      <c r="A160" s="4">
        <v>42</v>
      </c>
      <c r="B160" s="96" t="s">
        <v>18173</v>
      </c>
      <c r="C160" s="4" t="s">
        <v>18174</v>
      </c>
      <c r="D160" s="74" t="s">
        <v>15764</v>
      </c>
      <c r="E160" s="5" t="s">
        <v>16635</v>
      </c>
      <c r="F160" s="75" t="s">
        <v>14728</v>
      </c>
    </row>
    <row r="161" spans="1:6" ht="16.5">
      <c r="A161" s="4">
        <v>43</v>
      </c>
      <c r="B161" s="96" t="s">
        <v>18175</v>
      </c>
      <c r="C161" s="4" t="s">
        <v>18176</v>
      </c>
      <c r="D161" s="74" t="s">
        <v>15764</v>
      </c>
      <c r="E161" s="5" t="s">
        <v>16794</v>
      </c>
      <c r="F161" s="75" t="s">
        <v>14728</v>
      </c>
    </row>
    <row r="162" spans="1:6" ht="16.5">
      <c r="A162" s="4">
        <v>44</v>
      </c>
      <c r="B162" s="96" t="s">
        <v>18177</v>
      </c>
      <c r="C162" s="4" t="s">
        <v>18178</v>
      </c>
      <c r="D162" s="74" t="s">
        <v>15764</v>
      </c>
      <c r="E162" s="5" t="s">
        <v>16635</v>
      </c>
      <c r="F162" s="75" t="s">
        <v>14728</v>
      </c>
    </row>
    <row r="163" spans="1:6" ht="16.5">
      <c r="A163" s="4">
        <v>45</v>
      </c>
      <c r="B163" s="96" t="s">
        <v>18179</v>
      </c>
      <c r="C163" s="4" t="s">
        <v>18180</v>
      </c>
      <c r="D163" s="74" t="s">
        <v>15764</v>
      </c>
      <c r="E163" s="5" t="s">
        <v>16635</v>
      </c>
      <c r="F163" s="75" t="s">
        <v>14728</v>
      </c>
    </row>
    <row r="164" spans="1:6" ht="16.5">
      <c r="A164" s="4">
        <v>46</v>
      </c>
      <c r="B164" s="96" t="s">
        <v>3789</v>
      </c>
      <c r="C164" s="4" t="s">
        <v>18181</v>
      </c>
      <c r="D164" s="74" t="s">
        <v>15764</v>
      </c>
      <c r="E164" s="5" t="s">
        <v>16739</v>
      </c>
      <c r="F164" s="75" t="s">
        <v>14728</v>
      </c>
    </row>
    <row r="165" spans="1:6" ht="16.5">
      <c r="A165" s="4">
        <v>47</v>
      </c>
      <c r="B165" s="96" t="s">
        <v>18182</v>
      </c>
      <c r="C165" s="4" t="s">
        <v>18183</v>
      </c>
      <c r="D165" s="74" t="s">
        <v>15764</v>
      </c>
      <c r="E165" s="5" t="s">
        <v>16635</v>
      </c>
      <c r="F165" s="75" t="s">
        <v>14728</v>
      </c>
    </row>
    <row r="166" spans="1:6" ht="49.5">
      <c r="A166" s="4">
        <v>48</v>
      </c>
      <c r="B166" s="206" t="s">
        <v>18184</v>
      </c>
      <c r="C166" s="207" t="s">
        <v>18185</v>
      </c>
      <c r="D166" s="74" t="s">
        <v>15764</v>
      </c>
      <c r="E166" s="5" t="s">
        <v>16635</v>
      </c>
      <c r="F166" s="75" t="s">
        <v>14728</v>
      </c>
    </row>
    <row r="167" spans="1:6" ht="16.5">
      <c r="A167" s="4">
        <v>49</v>
      </c>
      <c r="B167" s="208" t="s">
        <v>5228</v>
      </c>
      <c r="C167" s="209" t="s">
        <v>18186</v>
      </c>
      <c r="D167" s="74" t="s">
        <v>15764</v>
      </c>
      <c r="E167" s="74" t="s">
        <v>18187</v>
      </c>
      <c r="F167" s="75" t="s">
        <v>11368</v>
      </c>
    </row>
    <row r="168" spans="1:6" ht="16.5">
      <c r="A168" s="4">
        <v>50</v>
      </c>
      <c r="B168" s="79" t="s">
        <v>18188</v>
      </c>
      <c r="C168" s="78" t="s">
        <v>18189</v>
      </c>
      <c r="D168" s="74" t="s">
        <v>15764</v>
      </c>
      <c r="E168" s="74" t="s">
        <v>18187</v>
      </c>
      <c r="F168" s="75" t="s">
        <v>11368</v>
      </c>
    </row>
    <row r="169" spans="1:6" ht="16.5">
      <c r="A169" s="4">
        <v>51</v>
      </c>
      <c r="B169" s="79" t="s">
        <v>18190</v>
      </c>
      <c r="C169" s="78" t="s">
        <v>18191</v>
      </c>
      <c r="D169" s="74" t="s">
        <v>15764</v>
      </c>
      <c r="E169" s="74" t="s">
        <v>18187</v>
      </c>
      <c r="F169" s="75" t="s">
        <v>11368</v>
      </c>
    </row>
    <row r="170" spans="1:6" ht="16.5">
      <c r="A170" s="4">
        <v>52</v>
      </c>
      <c r="B170" s="79" t="s">
        <v>18192</v>
      </c>
      <c r="C170" s="78" t="s">
        <v>18193</v>
      </c>
      <c r="D170" s="74" t="s">
        <v>15764</v>
      </c>
      <c r="E170" s="74" t="s">
        <v>18187</v>
      </c>
      <c r="F170" s="75" t="s">
        <v>11368</v>
      </c>
    </row>
    <row r="171" spans="1:6" ht="16.5">
      <c r="A171" s="4">
        <v>53</v>
      </c>
      <c r="B171" s="79" t="s">
        <v>18194</v>
      </c>
      <c r="C171" s="78" t="s">
        <v>18195</v>
      </c>
      <c r="D171" s="74" t="s">
        <v>15764</v>
      </c>
      <c r="E171" s="74" t="s">
        <v>18187</v>
      </c>
      <c r="F171" s="75" t="s">
        <v>11368</v>
      </c>
    </row>
    <row r="172" spans="1:6" ht="16.5">
      <c r="A172" s="4">
        <v>54</v>
      </c>
      <c r="B172" s="79" t="s">
        <v>18196</v>
      </c>
      <c r="C172" s="78" t="s">
        <v>18197</v>
      </c>
      <c r="D172" s="74" t="s">
        <v>15764</v>
      </c>
      <c r="E172" s="74" t="s">
        <v>18187</v>
      </c>
      <c r="F172" s="75" t="s">
        <v>11368</v>
      </c>
    </row>
    <row r="173" spans="1:6" ht="16.5">
      <c r="A173" s="4">
        <v>55</v>
      </c>
      <c r="B173" s="79" t="s">
        <v>18198</v>
      </c>
      <c r="C173" s="78" t="s">
        <v>18199</v>
      </c>
      <c r="D173" s="74" t="s">
        <v>15764</v>
      </c>
      <c r="E173" s="74" t="s">
        <v>18187</v>
      </c>
      <c r="F173" s="75" t="s">
        <v>11368</v>
      </c>
    </row>
    <row r="174" spans="1:6" ht="16.5">
      <c r="A174" s="4">
        <v>56</v>
      </c>
      <c r="B174" s="75" t="s">
        <v>14726</v>
      </c>
      <c r="C174" s="76" t="s">
        <v>12125</v>
      </c>
      <c r="D174" s="76" t="s">
        <v>14727</v>
      </c>
      <c r="E174" s="210" t="s">
        <v>13263</v>
      </c>
      <c r="F174" s="75" t="s">
        <v>18200</v>
      </c>
    </row>
    <row r="175" spans="1:6" ht="16.5">
      <c r="A175" s="4">
        <v>57</v>
      </c>
      <c r="B175" s="75" t="s">
        <v>14729</v>
      </c>
      <c r="C175" s="76" t="s">
        <v>12125</v>
      </c>
      <c r="D175" s="76" t="s">
        <v>14730</v>
      </c>
      <c r="E175" s="210" t="s">
        <v>12155</v>
      </c>
      <c r="F175" s="75" t="s">
        <v>18200</v>
      </c>
    </row>
    <row r="176" spans="1:6" ht="16.5">
      <c r="A176" s="4">
        <v>58</v>
      </c>
      <c r="B176" s="75" t="s">
        <v>14731</v>
      </c>
      <c r="C176" s="76" t="s">
        <v>12125</v>
      </c>
      <c r="D176" s="76" t="s">
        <v>14732</v>
      </c>
      <c r="E176" s="210" t="s">
        <v>13263</v>
      </c>
      <c r="F176" s="75" t="s">
        <v>18200</v>
      </c>
    </row>
    <row r="177" spans="1:6" ht="16.5">
      <c r="A177" s="4">
        <v>59</v>
      </c>
      <c r="B177" s="75" t="s">
        <v>14735</v>
      </c>
      <c r="C177" s="76" t="s">
        <v>12125</v>
      </c>
      <c r="D177" s="76" t="s">
        <v>14736</v>
      </c>
      <c r="E177" s="210" t="s">
        <v>13263</v>
      </c>
      <c r="F177" s="75" t="s">
        <v>18200</v>
      </c>
    </row>
    <row r="178" spans="1:6" ht="16.5">
      <c r="A178" s="4">
        <v>60</v>
      </c>
      <c r="B178" s="75" t="s">
        <v>14737</v>
      </c>
      <c r="C178" s="76" t="s">
        <v>12125</v>
      </c>
      <c r="D178" s="76" t="s">
        <v>14738</v>
      </c>
      <c r="E178" s="210" t="s">
        <v>13263</v>
      </c>
      <c r="F178" s="75" t="s">
        <v>18200</v>
      </c>
    </row>
    <row r="179" spans="1:6" ht="16.5">
      <c r="A179" s="4">
        <v>61</v>
      </c>
      <c r="B179" s="75" t="s">
        <v>14739</v>
      </c>
      <c r="C179" s="76" t="s">
        <v>12125</v>
      </c>
      <c r="D179" s="76" t="s">
        <v>14740</v>
      </c>
      <c r="E179" s="210" t="s">
        <v>11830</v>
      </c>
      <c r="F179" s="75" t="s">
        <v>18200</v>
      </c>
    </row>
    <row r="180" spans="1:6" ht="16.5">
      <c r="A180" s="4">
        <v>62</v>
      </c>
      <c r="B180" s="75" t="s">
        <v>14741</v>
      </c>
      <c r="C180" s="76" t="s">
        <v>12125</v>
      </c>
      <c r="D180" s="76" t="s">
        <v>14742</v>
      </c>
      <c r="E180" s="210" t="s">
        <v>14743</v>
      </c>
      <c r="F180" s="75" t="s">
        <v>18200</v>
      </c>
    </row>
    <row r="181" spans="1:6" ht="16.5">
      <c r="A181" s="4">
        <v>63</v>
      </c>
      <c r="B181" s="75" t="s">
        <v>14744</v>
      </c>
      <c r="C181" s="76" t="s">
        <v>12125</v>
      </c>
      <c r="D181" s="76" t="s">
        <v>14745</v>
      </c>
      <c r="E181" s="210" t="s">
        <v>13263</v>
      </c>
      <c r="F181" s="75" t="s">
        <v>18200</v>
      </c>
    </row>
    <row r="182" spans="1:6" ht="16.5">
      <c r="A182" s="4">
        <v>64</v>
      </c>
      <c r="B182" s="75" t="s">
        <v>14746</v>
      </c>
      <c r="C182" s="76" t="s">
        <v>12125</v>
      </c>
      <c r="D182" s="76" t="s">
        <v>14747</v>
      </c>
      <c r="E182" s="210" t="s">
        <v>13263</v>
      </c>
      <c r="F182" s="75" t="s">
        <v>18200</v>
      </c>
    </row>
    <row r="183" spans="1:6" ht="16.5">
      <c r="A183" s="4">
        <v>65</v>
      </c>
      <c r="B183" s="75" t="s">
        <v>14748</v>
      </c>
      <c r="C183" s="76" t="s">
        <v>12125</v>
      </c>
      <c r="D183" s="76" t="s">
        <v>14749</v>
      </c>
      <c r="E183" s="210" t="s">
        <v>13263</v>
      </c>
      <c r="F183" s="75" t="s">
        <v>18200</v>
      </c>
    </row>
    <row r="184" spans="1:6" ht="16.5">
      <c r="A184" s="4">
        <v>66</v>
      </c>
      <c r="B184" s="75" t="s">
        <v>14750</v>
      </c>
      <c r="C184" s="76" t="s">
        <v>12125</v>
      </c>
      <c r="D184" s="76" t="s">
        <v>14751</v>
      </c>
      <c r="E184" s="210" t="s">
        <v>11648</v>
      </c>
      <c r="F184" s="75" t="s">
        <v>18200</v>
      </c>
    </row>
    <row r="185" spans="1:6" ht="16.5">
      <c r="A185" s="4">
        <v>67</v>
      </c>
      <c r="B185" s="75" t="s">
        <v>14752</v>
      </c>
      <c r="C185" s="76" t="s">
        <v>12125</v>
      </c>
      <c r="D185" s="76" t="s">
        <v>14753</v>
      </c>
      <c r="E185" s="210" t="s">
        <v>12211</v>
      </c>
      <c r="F185" s="75" t="s">
        <v>18200</v>
      </c>
    </row>
    <row r="186" spans="1:6" ht="16.5">
      <c r="A186" s="4">
        <v>68</v>
      </c>
      <c r="B186" s="75" t="s">
        <v>13603</v>
      </c>
      <c r="C186" s="76" t="s">
        <v>12125</v>
      </c>
      <c r="D186" s="76" t="s">
        <v>14754</v>
      </c>
      <c r="E186" s="210" t="s">
        <v>13263</v>
      </c>
      <c r="F186" s="75" t="s">
        <v>18200</v>
      </c>
    </row>
    <row r="187" spans="1:6" ht="16.5">
      <c r="A187" s="4">
        <v>69</v>
      </c>
      <c r="B187" s="75" t="s">
        <v>2544</v>
      </c>
      <c r="C187" s="76" t="s">
        <v>12125</v>
      </c>
      <c r="D187" s="76" t="s">
        <v>14755</v>
      </c>
      <c r="E187" s="210" t="s">
        <v>13263</v>
      </c>
      <c r="F187" s="75" t="s">
        <v>18200</v>
      </c>
    </row>
    <row r="188" spans="1:6" ht="16.5">
      <c r="A188" s="4">
        <v>70</v>
      </c>
      <c r="B188" s="75" t="s">
        <v>14756</v>
      </c>
      <c r="C188" s="76" t="s">
        <v>12125</v>
      </c>
      <c r="D188" s="76" t="s">
        <v>14757</v>
      </c>
      <c r="E188" s="210" t="s">
        <v>13263</v>
      </c>
      <c r="F188" s="75" t="s">
        <v>18200</v>
      </c>
    </row>
    <row r="189" spans="1:6" ht="16.5">
      <c r="A189" s="4">
        <v>71</v>
      </c>
      <c r="B189" s="75" t="s">
        <v>14758</v>
      </c>
      <c r="C189" s="76" t="s">
        <v>12125</v>
      </c>
      <c r="D189" s="76" t="s">
        <v>14759</v>
      </c>
      <c r="E189" s="210" t="s">
        <v>14567</v>
      </c>
      <c r="F189" s="75" t="s">
        <v>18200</v>
      </c>
    </row>
    <row r="190" spans="1:6" ht="16.5">
      <c r="A190" s="4">
        <v>72</v>
      </c>
      <c r="B190" s="75" t="s">
        <v>14760</v>
      </c>
      <c r="C190" s="76" t="s">
        <v>12125</v>
      </c>
      <c r="D190" s="76" t="s">
        <v>14761</v>
      </c>
      <c r="E190" s="210" t="s">
        <v>13263</v>
      </c>
      <c r="F190" s="75" t="s">
        <v>18200</v>
      </c>
    </row>
    <row r="191" spans="1:6" ht="16.5">
      <c r="A191" s="4">
        <v>73</v>
      </c>
      <c r="B191" s="75" t="s">
        <v>12004</v>
      </c>
      <c r="C191" s="76" t="s">
        <v>12125</v>
      </c>
      <c r="D191" s="76" t="s">
        <v>14762</v>
      </c>
      <c r="E191" s="210" t="s">
        <v>13263</v>
      </c>
      <c r="F191" s="75" t="s">
        <v>18200</v>
      </c>
    </row>
    <row r="192" spans="1:6" ht="16.5">
      <c r="A192" s="4">
        <v>74</v>
      </c>
      <c r="B192" s="75" t="s">
        <v>14763</v>
      </c>
      <c r="C192" s="76" t="s">
        <v>12125</v>
      </c>
      <c r="D192" s="76" t="s">
        <v>14764</v>
      </c>
      <c r="E192" s="210" t="s">
        <v>13263</v>
      </c>
      <c r="F192" s="75" t="s">
        <v>18200</v>
      </c>
    </row>
    <row r="193" spans="1:6" ht="16.5">
      <c r="A193" s="4">
        <v>75</v>
      </c>
      <c r="B193" s="75" t="s">
        <v>14765</v>
      </c>
      <c r="C193" s="76" t="s">
        <v>12125</v>
      </c>
      <c r="D193" s="76" t="s">
        <v>14766</v>
      </c>
      <c r="E193" s="210" t="s">
        <v>12155</v>
      </c>
      <c r="F193" s="75" t="s">
        <v>18200</v>
      </c>
    </row>
    <row r="194" spans="1:6" ht="16.5">
      <c r="A194" s="4">
        <v>76</v>
      </c>
      <c r="B194" s="75" t="s">
        <v>2576</v>
      </c>
      <c r="C194" s="76" t="s">
        <v>12125</v>
      </c>
      <c r="D194" s="76" t="s">
        <v>14767</v>
      </c>
      <c r="E194" s="210" t="s">
        <v>12155</v>
      </c>
      <c r="F194" s="75" t="s">
        <v>18200</v>
      </c>
    </row>
    <row r="195" spans="1:6" ht="16.5">
      <c r="A195" s="4">
        <v>77</v>
      </c>
      <c r="B195" s="75" t="s">
        <v>14768</v>
      </c>
      <c r="C195" s="76" t="s">
        <v>12125</v>
      </c>
      <c r="D195" s="76" t="s">
        <v>14769</v>
      </c>
      <c r="E195" s="210" t="s">
        <v>14567</v>
      </c>
      <c r="F195" s="75" t="s">
        <v>18200</v>
      </c>
    </row>
    <row r="196" spans="1:6" ht="16.5">
      <c r="A196" s="4">
        <v>78</v>
      </c>
      <c r="B196" s="75" t="s">
        <v>14770</v>
      </c>
      <c r="C196" s="76" t="s">
        <v>12125</v>
      </c>
      <c r="D196" s="76" t="s">
        <v>14771</v>
      </c>
      <c r="E196" s="210" t="s">
        <v>13263</v>
      </c>
      <c r="F196" s="75" t="s">
        <v>18200</v>
      </c>
    </row>
    <row r="197" spans="1:6" ht="16.5">
      <c r="A197" s="4">
        <v>79</v>
      </c>
      <c r="B197" s="75" t="s">
        <v>14772</v>
      </c>
      <c r="C197" s="76" t="s">
        <v>12125</v>
      </c>
      <c r="D197" s="76" t="s">
        <v>14773</v>
      </c>
      <c r="E197" s="210" t="s">
        <v>13263</v>
      </c>
      <c r="F197" s="75" t="s">
        <v>18200</v>
      </c>
    </row>
    <row r="198" spans="1:6" ht="16.5">
      <c r="A198" s="4">
        <v>80</v>
      </c>
      <c r="B198" s="75" t="s">
        <v>14774</v>
      </c>
      <c r="C198" s="76" t="s">
        <v>12125</v>
      </c>
      <c r="D198" s="76" t="s">
        <v>14775</v>
      </c>
      <c r="E198" s="210" t="s">
        <v>12155</v>
      </c>
      <c r="F198" s="75" t="s">
        <v>18200</v>
      </c>
    </row>
    <row r="199" spans="1:6" ht="16.5">
      <c r="A199" s="4">
        <v>81</v>
      </c>
      <c r="B199" s="75" t="s">
        <v>12034</v>
      </c>
      <c r="C199" s="76" t="s">
        <v>12125</v>
      </c>
      <c r="D199" s="76" t="s">
        <v>14778</v>
      </c>
      <c r="E199" s="210" t="s">
        <v>13263</v>
      </c>
      <c r="F199" s="75" t="s">
        <v>18200</v>
      </c>
    </row>
    <row r="200" spans="1:6" ht="16.5">
      <c r="A200" s="4">
        <v>82</v>
      </c>
      <c r="B200" s="75" t="s">
        <v>14779</v>
      </c>
      <c r="C200" s="76" t="s">
        <v>12125</v>
      </c>
      <c r="D200" s="76" t="s">
        <v>14780</v>
      </c>
      <c r="E200" s="210" t="s">
        <v>12211</v>
      </c>
      <c r="F200" s="75" t="s">
        <v>18200</v>
      </c>
    </row>
    <row r="201" spans="1:6" ht="16.5">
      <c r="A201" s="4">
        <v>83</v>
      </c>
      <c r="B201" s="75" t="s">
        <v>14781</v>
      </c>
      <c r="C201" s="76" t="s">
        <v>12125</v>
      </c>
      <c r="D201" s="76" t="s">
        <v>14782</v>
      </c>
      <c r="E201" s="210" t="s">
        <v>13263</v>
      </c>
      <c r="F201" s="75" t="s">
        <v>18200</v>
      </c>
    </row>
    <row r="202" spans="1:6" ht="16.5">
      <c r="A202" s="4">
        <v>84</v>
      </c>
      <c r="B202" s="75" t="s">
        <v>14783</v>
      </c>
      <c r="C202" s="76" t="s">
        <v>12125</v>
      </c>
      <c r="D202" s="76" t="s">
        <v>14784</v>
      </c>
      <c r="E202" s="210" t="s">
        <v>13263</v>
      </c>
      <c r="F202" s="75" t="s">
        <v>18200</v>
      </c>
    </row>
    <row r="203" spans="1:6" ht="16.5">
      <c r="A203" s="4">
        <v>85</v>
      </c>
      <c r="B203" s="75" t="s">
        <v>14785</v>
      </c>
      <c r="C203" s="76" t="s">
        <v>12125</v>
      </c>
      <c r="D203" s="76" t="s">
        <v>14786</v>
      </c>
      <c r="E203" s="210" t="s">
        <v>14567</v>
      </c>
      <c r="F203" s="75" t="s">
        <v>18200</v>
      </c>
    </row>
    <row r="204" spans="1:6" ht="16.5">
      <c r="A204" s="4">
        <v>86</v>
      </c>
      <c r="B204" s="75" t="s">
        <v>6567</v>
      </c>
      <c r="C204" s="76" t="s">
        <v>12125</v>
      </c>
      <c r="D204" s="76" t="s">
        <v>14787</v>
      </c>
      <c r="E204" s="210" t="s">
        <v>11648</v>
      </c>
      <c r="F204" s="75" t="s">
        <v>18200</v>
      </c>
    </row>
    <row r="205" spans="1:6" ht="16.5">
      <c r="A205" s="4">
        <v>87</v>
      </c>
      <c r="B205" s="75" t="s">
        <v>11366</v>
      </c>
      <c r="C205" s="76" t="s">
        <v>8533</v>
      </c>
      <c r="D205" s="76" t="s">
        <v>11367</v>
      </c>
      <c r="E205" s="210" t="s">
        <v>8329</v>
      </c>
      <c r="F205" s="75" t="s">
        <v>8030</v>
      </c>
    </row>
    <row r="206" spans="1:6" ht="16.5">
      <c r="A206" s="4">
        <v>88</v>
      </c>
      <c r="B206" s="75" t="s">
        <v>11369</v>
      </c>
      <c r="C206" s="76" t="s">
        <v>8533</v>
      </c>
      <c r="D206" s="76" t="s">
        <v>11370</v>
      </c>
      <c r="E206" s="210" t="s">
        <v>8329</v>
      </c>
      <c r="F206" s="75" t="s">
        <v>8030</v>
      </c>
    </row>
    <row r="207" spans="1:6" ht="16.5">
      <c r="A207" s="4">
        <v>89</v>
      </c>
      <c r="B207" s="75" t="s">
        <v>11371</v>
      </c>
      <c r="C207" s="76" t="s">
        <v>8533</v>
      </c>
      <c r="D207" s="76" t="s">
        <v>11372</v>
      </c>
      <c r="E207" s="210" t="s">
        <v>8329</v>
      </c>
      <c r="F207" s="75" t="s">
        <v>8030</v>
      </c>
    </row>
    <row r="208" spans="1:6" ht="16.5">
      <c r="A208" s="4">
        <v>90</v>
      </c>
      <c r="B208" s="75" t="s">
        <v>11373</v>
      </c>
      <c r="C208" s="76" t="s">
        <v>8533</v>
      </c>
      <c r="D208" s="76" t="s">
        <v>11374</v>
      </c>
      <c r="E208" s="210" t="s">
        <v>8329</v>
      </c>
      <c r="F208" s="75" t="s">
        <v>8030</v>
      </c>
    </row>
    <row r="209" spans="1:6" ht="18.75">
      <c r="A209" s="229" t="s">
        <v>15171</v>
      </c>
      <c r="B209" s="230"/>
      <c r="C209" s="230"/>
      <c r="D209" s="230"/>
      <c r="E209" s="230"/>
      <c r="F209" s="231"/>
    </row>
    <row r="210" spans="1:6">
      <c r="A210" s="13" t="s">
        <v>907</v>
      </c>
      <c r="B210" s="13" t="s">
        <v>908</v>
      </c>
      <c r="C210" s="13" t="s">
        <v>909</v>
      </c>
      <c r="D210" s="13" t="s">
        <v>910</v>
      </c>
      <c r="E210" s="13" t="s">
        <v>911</v>
      </c>
      <c r="F210" s="13" t="s">
        <v>912</v>
      </c>
    </row>
    <row r="211" spans="1:6" ht="16.5">
      <c r="A211" s="12">
        <v>1</v>
      </c>
      <c r="B211" s="86" t="s">
        <v>4524</v>
      </c>
      <c r="C211" s="12" t="s">
        <v>18201</v>
      </c>
      <c r="D211" s="12" t="s">
        <v>22107</v>
      </c>
      <c r="E211" s="12" t="s">
        <v>18235</v>
      </c>
      <c r="F211" s="86" t="s">
        <v>22108</v>
      </c>
    </row>
    <row r="212" spans="1:6" ht="16.5">
      <c r="A212" s="12">
        <v>2</v>
      </c>
      <c r="B212" s="86" t="s">
        <v>22109</v>
      </c>
      <c r="C212" s="12" t="s">
        <v>18201</v>
      </c>
      <c r="D212" s="12" t="s">
        <v>22110</v>
      </c>
      <c r="E212" s="12" t="s">
        <v>18235</v>
      </c>
      <c r="F212" s="86" t="s">
        <v>22108</v>
      </c>
    </row>
    <row r="213" spans="1:6" ht="16.5">
      <c r="A213" s="12">
        <v>3</v>
      </c>
      <c r="B213" s="86" t="s">
        <v>22111</v>
      </c>
      <c r="C213" s="12" t="s">
        <v>18201</v>
      </c>
      <c r="D213" s="12" t="s">
        <v>22112</v>
      </c>
      <c r="E213" s="12" t="s">
        <v>18235</v>
      </c>
      <c r="F213" s="86" t="s">
        <v>22108</v>
      </c>
    </row>
    <row r="214" spans="1:6" ht="16.5">
      <c r="A214" s="12">
        <v>4</v>
      </c>
      <c r="B214" s="86" t="s">
        <v>9746</v>
      </c>
      <c r="C214" s="12" t="s">
        <v>18201</v>
      </c>
      <c r="D214" s="12" t="s">
        <v>22113</v>
      </c>
      <c r="E214" s="12" t="s">
        <v>18235</v>
      </c>
      <c r="F214" s="86" t="s">
        <v>22108</v>
      </c>
    </row>
    <row r="215" spans="1:6" ht="16.5">
      <c r="A215" s="12">
        <v>5</v>
      </c>
      <c r="B215" s="86" t="s">
        <v>22114</v>
      </c>
      <c r="C215" s="12" t="s">
        <v>18201</v>
      </c>
      <c r="D215" s="12" t="s">
        <v>22115</v>
      </c>
      <c r="E215" s="12" t="s">
        <v>18235</v>
      </c>
      <c r="F215" s="86" t="s">
        <v>22108</v>
      </c>
    </row>
    <row r="216" spans="1:6" ht="16.5">
      <c r="A216" s="12">
        <v>6</v>
      </c>
      <c r="B216" s="86" t="s">
        <v>20532</v>
      </c>
      <c r="C216" s="12" t="s">
        <v>18201</v>
      </c>
      <c r="D216" s="12" t="s">
        <v>22116</v>
      </c>
      <c r="E216" s="12" t="s">
        <v>18235</v>
      </c>
      <c r="F216" s="86" t="s">
        <v>22108</v>
      </c>
    </row>
    <row r="217" spans="1:6" ht="16.5">
      <c r="A217" s="12">
        <v>7</v>
      </c>
      <c r="B217" s="86" t="s">
        <v>22117</v>
      </c>
      <c r="C217" s="12" t="s">
        <v>18201</v>
      </c>
      <c r="D217" s="12" t="s">
        <v>22118</v>
      </c>
      <c r="E217" s="12" t="s">
        <v>18235</v>
      </c>
      <c r="F217" s="86" t="s">
        <v>22108</v>
      </c>
    </row>
    <row r="218" spans="1:6" ht="16.5">
      <c r="A218" s="12">
        <v>8</v>
      </c>
      <c r="B218" s="86" t="s">
        <v>3717</v>
      </c>
      <c r="C218" s="12" t="s">
        <v>18201</v>
      </c>
      <c r="D218" s="12" t="s">
        <v>22119</v>
      </c>
      <c r="E218" s="12" t="s">
        <v>18235</v>
      </c>
      <c r="F218" s="86" t="s">
        <v>22108</v>
      </c>
    </row>
    <row r="219" spans="1:6" ht="16.5">
      <c r="A219" s="12">
        <v>9</v>
      </c>
      <c r="B219" s="86" t="s">
        <v>19052</v>
      </c>
      <c r="C219" s="12" t="s">
        <v>18201</v>
      </c>
      <c r="D219" s="12" t="s">
        <v>22120</v>
      </c>
      <c r="E219" s="12" t="s">
        <v>18235</v>
      </c>
      <c r="F219" s="86" t="s">
        <v>22108</v>
      </c>
    </row>
    <row r="220" spans="1:6" ht="16.5">
      <c r="A220" s="12">
        <v>10</v>
      </c>
      <c r="B220" s="86" t="s">
        <v>22121</v>
      </c>
      <c r="C220" s="12" t="s">
        <v>18201</v>
      </c>
      <c r="D220" s="12" t="s">
        <v>22122</v>
      </c>
      <c r="E220" s="12" t="s">
        <v>18235</v>
      </c>
      <c r="F220" s="86" t="s">
        <v>22108</v>
      </c>
    </row>
    <row r="221" spans="1:6" ht="16.5">
      <c r="A221" s="12">
        <v>11</v>
      </c>
      <c r="B221" s="86" t="s">
        <v>17198</v>
      </c>
      <c r="C221" s="12" t="s">
        <v>18201</v>
      </c>
      <c r="D221" s="12" t="s">
        <v>22123</v>
      </c>
      <c r="E221" s="12" t="s">
        <v>18235</v>
      </c>
      <c r="F221" s="86" t="s">
        <v>22108</v>
      </c>
    </row>
    <row r="222" spans="1:6" ht="16.5">
      <c r="A222" s="12">
        <v>12</v>
      </c>
      <c r="B222" s="86" t="s">
        <v>22124</v>
      </c>
      <c r="C222" s="12" t="s">
        <v>18201</v>
      </c>
      <c r="D222" s="12" t="s">
        <v>22125</v>
      </c>
      <c r="E222" s="12" t="s">
        <v>18235</v>
      </c>
      <c r="F222" s="86" t="s">
        <v>22108</v>
      </c>
    </row>
    <row r="223" spans="1:6" ht="16.5">
      <c r="A223" s="12">
        <v>13</v>
      </c>
      <c r="B223" s="86" t="s">
        <v>22126</v>
      </c>
      <c r="C223" s="12" t="s">
        <v>18201</v>
      </c>
      <c r="D223" s="12" t="s">
        <v>22127</v>
      </c>
      <c r="E223" s="12" t="s">
        <v>18235</v>
      </c>
      <c r="F223" s="86" t="s">
        <v>22108</v>
      </c>
    </row>
    <row r="224" spans="1:6" ht="16.5">
      <c r="A224" s="12">
        <v>14</v>
      </c>
      <c r="B224" s="86" t="s">
        <v>22128</v>
      </c>
      <c r="C224" s="12" t="s">
        <v>18201</v>
      </c>
      <c r="D224" s="12" t="s">
        <v>22129</v>
      </c>
      <c r="E224" s="12" t="s">
        <v>18235</v>
      </c>
      <c r="F224" s="86" t="s">
        <v>22108</v>
      </c>
    </row>
    <row r="225" spans="1:6" ht="16.5">
      <c r="A225" s="12">
        <v>15</v>
      </c>
      <c r="B225" s="86" t="s">
        <v>22130</v>
      </c>
      <c r="C225" s="12" t="s">
        <v>18201</v>
      </c>
      <c r="D225" s="12" t="s">
        <v>22131</v>
      </c>
      <c r="E225" s="12" t="s">
        <v>18235</v>
      </c>
      <c r="F225" s="86" t="s">
        <v>22108</v>
      </c>
    </row>
    <row r="226" spans="1:6" ht="16.5">
      <c r="A226" s="12">
        <v>16</v>
      </c>
      <c r="B226" s="86" t="s">
        <v>22132</v>
      </c>
      <c r="C226" s="12" t="s">
        <v>18201</v>
      </c>
      <c r="D226" s="12" t="s">
        <v>22133</v>
      </c>
      <c r="E226" s="12" t="s">
        <v>18235</v>
      </c>
      <c r="F226" s="86" t="s">
        <v>22108</v>
      </c>
    </row>
    <row r="227" spans="1:6" ht="16.5">
      <c r="A227" s="12">
        <v>17</v>
      </c>
      <c r="B227" s="86" t="s">
        <v>22134</v>
      </c>
      <c r="C227" s="12" t="s">
        <v>18201</v>
      </c>
      <c r="D227" s="12" t="s">
        <v>22135</v>
      </c>
      <c r="E227" s="12" t="s">
        <v>18235</v>
      </c>
      <c r="F227" s="86" t="s">
        <v>22108</v>
      </c>
    </row>
    <row r="228" spans="1:6" ht="16.5">
      <c r="A228" s="12">
        <v>18</v>
      </c>
      <c r="B228" s="86" t="s">
        <v>22136</v>
      </c>
      <c r="C228" s="12" t="s">
        <v>18201</v>
      </c>
      <c r="D228" s="12" t="s">
        <v>22137</v>
      </c>
      <c r="E228" s="12" t="s">
        <v>18235</v>
      </c>
      <c r="F228" s="86" t="s">
        <v>22108</v>
      </c>
    </row>
    <row r="229" spans="1:6" ht="16.5">
      <c r="A229" s="12">
        <v>19</v>
      </c>
      <c r="B229" s="86" t="s">
        <v>22138</v>
      </c>
      <c r="C229" s="12" t="s">
        <v>18201</v>
      </c>
      <c r="D229" s="12" t="s">
        <v>22139</v>
      </c>
      <c r="E229" s="12" t="s">
        <v>18235</v>
      </c>
      <c r="F229" s="86" t="s">
        <v>22108</v>
      </c>
    </row>
    <row r="230" spans="1:6" ht="16.5">
      <c r="A230" s="12">
        <v>20</v>
      </c>
      <c r="B230" s="86" t="s">
        <v>22140</v>
      </c>
      <c r="C230" s="12" t="s">
        <v>18201</v>
      </c>
      <c r="D230" s="12" t="s">
        <v>22141</v>
      </c>
      <c r="E230" s="12" t="s">
        <v>18235</v>
      </c>
      <c r="F230" s="86" t="s">
        <v>22108</v>
      </c>
    </row>
    <row r="231" spans="1:6" ht="16.5">
      <c r="A231" s="12">
        <v>21</v>
      </c>
      <c r="B231" s="86" t="s">
        <v>22142</v>
      </c>
      <c r="C231" s="12" t="s">
        <v>18201</v>
      </c>
      <c r="D231" s="12" t="s">
        <v>22143</v>
      </c>
      <c r="E231" s="12" t="s">
        <v>18235</v>
      </c>
      <c r="F231" s="86" t="s">
        <v>22108</v>
      </c>
    </row>
    <row r="232" spans="1:6" ht="16.5">
      <c r="A232" s="12">
        <v>22</v>
      </c>
      <c r="B232" s="86" t="s">
        <v>22144</v>
      </c>
      <c r="C232" s="12" t="s">
        <v>18201</v>
      </c>
      <c r="D232" s="12" t="s">
        <v>22145</v>
      </c>
      <c r="E232" s="12" t="s">
        <v>18235</v>
      </c>
      <c r="F232" s="86" t="s">
        <v>22108</v>
      </c>
    </row>
    <row r="233" spans="1:6" ht="16.5">
      <c r="A233" s="12">
        <v>23</v>
      </c>
      <c r="B233" s="86" t="s">
        <v>12568</v>
      </c>
      <c r="C233" s="12" t="s">
        <v>18201</v>
      </c>
      <c r="D233" s="12" t="s">
        <v>22146</v>
      </c>
      <c r="E233" s="12" t="s">
        <v>18235</v>
      </c>
      <c r="F233" s="86" t="s">
        <v>22108</v>
      </c>
    </row>
    <row r="234" spans="1:6" ht="16.5">
      <c r="A234" s="12">
        <v>24</v>
      </c>
      <c r="B234" s="86" t="s">
        <v>16672</v>
      </c>
      <c r="C234" s="12" t="s">
        <v>18201</v>
      </c>
      <c r="D234" s="12" t="s">
        <v>22147</v>
      </c>
      <c r="E234" s="12" t="s">
        <v>18235</v>
      </c>
      <c r="F234" s="86" t="s">
        <v>22108</v>
      </c>
    </row>
    <row r="235" spans="1:6" ht="16.5">
      <c r="A235" s="12">
        <v>25</v>
      </c>
      <c r="B235" s="86" t="s">
        <v>16254</v>
      </c>
      <c r="C235" s="12" t="s">
        <v>18201</v>
      </c>
      <c r="D235" s="12" t="s">
        <v>22148</v>
      </c>
      <c r="E235" s="12" t="s">
        <v>18235</v>
      </c>
      <c r="F235" s="86" t="s">
        <v>22108</v>
      </c>
    </row>
    <row r="236" spans="1:6" ht="16.5">
      <c r="A236" s="12">
        <v>26</v>
      </c>
      <c r="B236" s="86" t="s">
        <v>22149</v>
      </c>
      <c r="C236" s="12" t="s">
        <v>18201</v>
      </c>
      <c r="D236" s="12" t="s">
        <v>22150</v>
      </c>
      <c r="E236" s="12" t="s">
        <v>18235</v>
      </c>
      <c r="F236" s="86" t="s">
        <v>22108</v>
      </c>
    </row>
    <row r="237" spans="1:6" ht="16.5">
      <c r="A237" s="12">
        <v>27</v>
      </c>
      <c r="B237" s="86" t="s">
        <v>22151</v>
      </c>
      <c r="C237" s="12" t="s">
        <v>18201</v>
      </c>
      <c r="D237" s="12" t="s">
        <v>22152</v>
      </c>
      <c r="E237" s="12" t="s">
        <v>18235</v>
      </c>
      <c r="F237" s="86" t="s">
        <v>22108</v>
      </c>
    </row>
    <row r="238" spans="1:6" ht="16.5">
      <c r="A238" s="12">
        <v>28</v>
      </c>
      <c r="B238" s="86" t="s">
        <v>22153</v>
      </c>
      <c r="C238" s="12" t="s">
        <v>18201</v>
      </c>
      <c r="D238" s="12" t="s">
        <v>22154</v>
      </c>
      <c r="E238" s="12" t="s">
        <v>18235</v>
      </c>
      <c r="F238" s="86" t="s">
        <v>22108</v>
      </c>
    </row>
    <row r="239" spans="1:6" ht="16.5">
      <c r="A239" s="12">
        <v>29</v>
      </c>
      <c r="B239" s="86" t="s">
        <v>22155</v>
      </c>
      <c r="C239" s="12" t="s">
        <v>18201</v>
      </c>
      <c r="D239" s="12" t="s">
        <v>22156</v>
      </c>
      <c r="E239" s="12" t="s">
        <v>18235</v>
      </c>
      <c r="F239" s="86" t="s">
        <v>22108</v>
      </c>
    </row>
    <row r="240" spans="1:6" ht="16.5">
      <c r="A240" s="12">
        <v>30</v>
      </c>
      <c r="B240" s="86" t="s">
        <v>11883</v>
      </c>
      <c r="C240" s="12" t="s">
        <v>18201</v>
      </c>
      <c r="D240" s="12" t="s">
        <v>22157</v>
      </c>
      <c r="E240" s="12" t="s">
        <v>18235</v>
      </c>
      <c r="F240" s="86" t="s">
        <v>22108</v>
      </c>
    </row>
    <row r="241" spans="1:6" ht="16.5">
      <c r="A241" s="12">
        <v>31</v>
      </c>
      <c r="B241" s="86" t="s">
        <v>10277</v>
      </c>
      <c r="C241" s="12" t="s">
        <v>18201</v>
      </c>
      <c r="D241" s="12" t="s">
        <v>22158</v>
      </c>
      <c r="E241" s="12" t="s">
        <v>18235</v>
      </c>
      <c r="F241" s="86" t="s">
        <v>22108</v>
      </c>
    </row>
    <row r="242" spans="1:6" ht="16.5">
      <c r="A242" s="12">
        <v>32</v>
      </c>
      <c r="B242" s="86" t="s">
        <v>21881</v>
      </c>
      <c r="C242" s="12" t="s">
        <v>18201</v>
      </c>
      <c r="D242" s="12" t="s">
        <v>22159</v>
      </c>
      <c r="E242" s="12" t="s">
        <v>18235</v>
      </c>
      <c r="F242" s="86" t="s">
        <v>22108</v>
      </c>
    </row>
    <row r="243" spans="1:6" ht="16.5">
      <c r="A243" s="12">
        <v>33</v>
      </c>
      <c r="B243" s="86" t="s">
        <v>22160</v>
      </c>
      <c r="C243" s="12" t="s">
        <v>18201</v>
      </c>
      <c r="D243" s="12" t="s">
        <v>22161</v>
      </c>
      <c r="E243" s="12" t="s">
        <v>18235</v>
      </c>
      <c r="F243" s="86" t="s">
        <v>22108</v>
      </c>
    </row>
    <row r="244" spans="1:6" ht="16.5">
      <c r="A244" s="12">
        <v>34</v>
      </c>
      <c r="B244" s="86" t="s">
        <v>22162</v>
      </c>
      <c r="C244" s="12" t="s">
        <v>18201</v>
      </c>
      <c r="D244" s="12" t="s">
        <v>22163</v>
      </c>
      <c r="E244" s="12" t="s">
        <v>18235</v>
      </c>
      <c r="F244" s="86" t="s">
        <v>22108</v>
      </c>
    </row>
    <row r="245" spans="1:6" ht="16.5">
      <c r="A245" s="12">
        <v>35</v>
      </c>
      <c r="B245" s="86" t="s">
        <v>22164</v>
      </c>
      <c r="C245" s="12" t="s">
        <v>18201</v>
      </c>
      <c r="D245" s="12" t="s">
        <v>22165</v>
      </c>
      <c r="E245" s="12" t="s">
        <v>18235</v>
      </c>
      <c r="F245" s="86" t="s">
        <v>22108</v>
      </c>
    </row>
    <row r="246" spans="1:6" ht="16.5">
      <c r="A246" s="12">
        <v>36</v>
      </c>
      <c r="B246" s="86" t="s">
        <v>10907</v>
      </c>
      <c r="C246" s="12" t="s">
        <v>18201</v>
      </c>
      <c r="D246" s="12" t="s">
        <v>22166</v>
      </c>
      <c r="E246" s="12" t="s">
        <v>18235</v>
      </c>
      <c r="F246" s="86" t="s">
        <v>22108</v>
      </c>
    </row>
    <row r="247" spans="1:6" ht="16.5">
      <c r="A247" s="12">
        <v>37</v>
      </c>
      <c r="B247" s="86" t="s">
        <v>22167</v>
      </c>
      <c r="C247" s="12" t="s">
        <v>18201</v>
      </c>
      <c r="D247" s="12" t="s">
        <v>22168</v>
      </c>
      <c r="E247" s="12" t="s">
        <v>18235</v>
      </c>
      <c r="F247" s="86" t="s">
        <v>22108</v>
      </c>
    </row>
    <row r="248" spans="1:6" ht="16.5">
      <c r="A248" s="12">
        <v>38</v>
      </c>
      <c r="B248" s="86" t="s">
        <v>8846</v>
      </c>
      <c r="C248" s="12" t="s">
        <v>18201</v>
      </c>
      <c r="D248" s="12" t="s">
        <v>22169</v>
      </c>
      <c r="E248" s="12" t="s">
        <v>18235</v>
      </c>
      <c r="F248" s="86" t="s">
        <v>22108</v>
      </c>
    </row>
    <row r="249" spans="1:6" ht="16.5">
      <c r="A249" s="12">
        <v>39</v>
      </c>
      <c r="B249" s="86" t="s">
        <v>22170</v>
      </c>
      <c r="C249" s="12" t="s">
        <v>18201</v>
      </c>
      <c r="D249" s="12" t="s">
        <v>22171</v>
      </c>
      <c r="E249" s="12" t="s">
        <v>18235</v>
      </c>
      <c r="F249" s="86" t="s">
        <v>22108</v>
      </c>
    </row>
    <row r="250" spans="1:6" ht="16.5">
      <c r="A250" s="12">
        <v>40</v>
      </c>
      <c r="B250" s="86" t="s">
        <v>22172</v>
      </c>
      <c r="C250" s="12" t="s">
        <v>18201</v>
      </c>
      <c r="D250" s="12" t="s">
        <v>22173</v>
      </c>
      <c r="E250" s="12" t="s">
        <v>18235</v>
      </c>
      <c r="F250" s="86" t="s">
        <v>22108</v>
      </c>
    </row>
    <row r="251" spans="1:6" ht="16.5">
      <c r="A251" s="12">
        <v>41</v>
      </c>
      <c r="B251" s="86" t="s">
        <v>22174</v>
      </c>
      <c r="C251" s="12" t="s">
        <v>18201</v>
      </c>
      <c r="D251" s="12" t="s">
        <v>22175</v>
      </c>
      <c r="E251" s="12" t="s">
        <v>18235</v>
      </c>
      <c r="F251" s="86" t="s">
        <v>22108</v>
      </c>
    </row>
    <row r="252" spans="1:6" ht="16.5">
      <c r="A252" s="12">
        <v>42</v>
      </c>
      <c r="B252" s="86" t="s">
        <v>22176</v>
      </c>
      <c r="C252" s="12" t="s">
        <v>18201</v>
      </c>
      <c r="D252" s="12" t="s">
        <v>22177</v>
      </c>
      <c r="E252" s="12" t="s">
        <v>18235</v>
      </c>
      <c r="F252" s="86" t="s">
        <v>22108</v>
      </c>
    </row>
    <row r="253" spans="1:6" ht="16.5">
      <c r="A253" s="12">
        <v>43</v>
      </c>
      <c r="B253" s="86" t="s">
        <v>22178</v>
      </c>
      <c r="C253" s="12" t="s">
        <v>18201</v>
      </c>
      <c r="D253" s="12" t="s">
        <v>22179</v>
      </c>
      <c r="E253" s="12" t="s">
        <v>18235</v>
      </c>
      <c r="F253" s="86" t="s">
        <v>22108</v>
      </c>
    </row>
    <row r="254" spans="1:6" ht="16.5">
      <c r="A254" s="12">
        <v>44</v>
      </c>
      <c r="B254" s="86" t="s">
        <v>22180</v>
      </c>
      <c r="C254" s="12" t="s">
        <v>18201</v>
      </c>
      <c r="D254" s="12" t="s">
        <v>22181</v>
      </c>
      <c r="E254" s="12" t="s">
        <v>18235</v>
      </c>
      <c r="F254" s="86" t="s">
        <v>22108</v>
      </c>
    </row>
    <row r="255" spans="1:6" ht="16.5">
      <c r="A255" s="12">
        <v>45</v>
      </c>
      <c r="B255" s="86" t="s">
        <v>22182</v>
      </c>
      <c r="C255" s="12" t="s">
        <v>18201</v>
      </c>
      <c r="D255" s="12" t="s">
        <v>22183</v>
      </c>
      <c r="E255" s="12" t="s">
        <v>18235</v>
      </c>
      <c r="F255" s="86" t="s">
        <v>22108</v>
      </c>
    </row>
    <row r="256" spans="1:6" ht="16.5">
      <c r="A256" s="12">
        <v>46</v>
      </c>
      <c r="B256" s="86" t="s">
        <v>22184</v>
      </c>
      <c r="C256" s="12" t="s">
        <v>18201</v>
      </c>
      <c r="D256" s="12" t="s">
        <v>22185</v>
      </c>
      <c r="E256" s="12" t="s">
        <v>18235</v>
      </c>
      <c r="F256" s="86" t="s">
        <v>22108</v>
      </c>
    </row>
    <row r="257" spans="1:6" ht="16.5">
      <c r="A257" s="12">
        <v>47</v>
      </c>
      <c r="B257" s="86" t="s">
        <v>22186</v>
      </c>
      <c r="C257" s="12" t="s">
        <v>18201</v>
      </c>
      <c r="D257" s="12" t="s">
        <v>22187</v>
      </c>
      <c r="E257" s="12" t="s">
        <v>18235</v>
      </c>
      <c r="F257" s="86" t="s">
        <v>22108</v>
      </c>
    </row>
    <row r="258" spans="1:6" ht="16.5">
      <c r="A258" s="12">
        <v>48</v>
      </c>
      <c r="B258" s="86" t="s">
        <v>22188</v>
      </c>
      <c r="C258" s="12" t="s">
        <v>18201</v>
      </c>
      <c r="D258" s="12" t="s">
        <v>22189</v>
      </c>
      <c r="E258" s="12" t="s">
        <v>22190</v>
      </c>
      <c r="F258" s="86" t="s">
        <v>22191</v>
      </c>
    </row>
    <row r="259" spans="1:6" ht="16.5">
      <c r="A259" s="12">
        <v>49</v>
      </c>
      <c r="B259" s="86" t="s">
        <v>22192</v>
      </c>
      <c r="C259" s="12" t="s">
        <v>18201</v>
      </c>
      <c r="D259" s="12" t="s">
        <v>22193</v>
      </c>
      <c r="E259" s="12" t="s">
        <v>22190</v>
      </c>
      <c r="F259" s="86" t="s">
        <v>22191</v>
      </c>
    </row>
    <row r="260" spans="1:6" ht="16.5">
      <c r="A260" s="12">
        <v>50</v>
      </c>
      <c r="B260" s="86" t="s">
        <v>3922</v>
      </c>
      <c r="C260" s="12" t="s">
        <v>18201</v>
      </c>
      <c r="D260" s="12" t="s">
        <v>22194</v>
      </c>
      <c r="E260" s="12" t="s">
        <v>22190</v>
      </c>
      <c r="F260" s="86" t="s">
        <v>22191</v>
      </c>
    </row>
    <row r="261" spans="1:6" ht="16.5">
      <c r="A261" s="12">
        <v>51</v>
      </c>
      <c r="B261" s="86" t="s">
        <v>936</v>
      </c>
      <c r="C261" s="12" t="s">
        <v>18201</v>
      </c>
      <c r="D261" s="12" t="s">
        <v>22195</v>
      </c>
      <c r="E261" s="12" t="s">
        <v>22196</v>
      </c>
      <c r="F261" s="86" t="s">
        <v>22191</v>
      </c>
    </row>
    <row r="262" spans="1:6" ht="16.5">
      <c r="A262" s="12">
        <v>52</v>
      </c>
      <c r="B262" s="86" t="s">
        <v>22197</v>
      </c>
      <c r="C262" s="12" t="s">
        <v>18201</v>
      </c>
      <c r="D262" s="12" t="s">
        <v>22198</v>
      </c>
      <c r="E262" s="12" t="s">
        <v>22190</v>
      </c>
      <c r="F262" s="86" t="s">
        <v>22191</v>
      </c>
    </row>
    <row r="263" spans="1:6" ht="16.5">
      <c r="A263" s="12">
        <v>53</v>
      </c>
      <c r="B263" s="86" t="s">
        <v>4879</v>
      </c>
      <c r="C263" s="12" t="s">
        <v>18201</v>
      </c>
      <c r="D263" s="12" t="s">
        <v>22199</v>
      </c>
      <c r="E263" s="12" t="s">
        <v>22190</v>
      </c>
      <c r="F263" s="86" t="s">
        <v>22191</v>
      </c>
    </row>
    <row r="264" spans="1:6" ht="16.5">
      <c r="A264" s="12">
        <v>54</v>
      </c>
      <c r="B264" s="86" t="s">
        <v>22200</v>
      </c>
      <c r="C264" s="12" t="s">
        <v>18201</v>
      </c>
      <c r="D264" s="12" t="s">
        <v>22201</v>
      </c>
      <c r="E264" s="12" t="s">
        <v>22190</v>
      </c>
      <c r="F264" s="86" t="s">
        <v>22191</v>
      </c>
    </row>
    <row r="265" spans="1:6" ht="16.5">
      <c r="A265" s="12">
        <v>55</v>
      </c>
      <c r="B265" s="86" t="s">
        <v>4348</v>
      </c>
      <c r="C265" s="12" t="s">
        <v>18201</v>
      </c>
      <c r="D265" s="12" t="s">
        <v>22202</v>
      </c>
      <c r="E265" s="12" t="s">
        <v>22190</v>
      </c>
      <c r="F265" s="86" t="s">
        <v>22191</v>
      </c>
    </row>
    <row r="266" spans="1:6" ht="16.5">
      <c r="A266" s="12">
        <v>56</v>
      </c>
      <c r="B266" s="86" t="s">
        <v>22203</v>
      </c>
      <c r="C266" s="12" t="s">
        <v>15118</v>
      </c>
      <c r="D266" s="12" t="s">
        <v>18096</v>
      </c>
      <c r="E266" s="12" t="s">
        <v>16635</v>
      </c>
      <c r="F266" s="86" t="s">
        <v>22204</v>
      </c>
    </row>
    <row r="267" spans="1:6" ht="16.5">
      <c r="A267" s="12">
        <v>57</v>
      </c>
      <c r="B267" s="86" t="s">
        <v>22205</v>
      </c>
      <c r="C267" s="12" t="s">
        <v>15118</v>
      </c>
      <c r="D267" s="12" t="s">
        <v>18098</v>
      </c>
      <c r="E267" s="12" t="s">
        <v>14841</v>
      </c>
      <c r="F267" s="86" t="s">
        <v>22204</v>
      </c>
    </row>
    <row r="268" spans="1:6" ht="16.5">
      <c r="A268" s="12">
        <v>58</v>
      </c>
      <c r="B268" s="86" t="s">
        <v>22206</v>
      </c>
      <c r="C268" s="12" t="s">
        <v>15118</v>
      </c>
      <c r="D268" s="12" t="s">
        <v>18100</v>
      </c>
      <c r="E268" s="12" t="s">
        <v>16635</v>
      </c>
      <c r="F268" s="86" t="s">
        <v>22204</v>
      </c>
    </row>
    <row r="269" spans="1:6" ht="16.5">
      <c r="A269" s="12">
        <v>59</v>
      </c>
      <c r="B269" s="86" t="s">
        <v>22207</v>
      </c>
      <c r="C269" s="12" t="s">
        <v>15118</v>
      </c>
      <c r="D269" s="12" t="s">
        <v>18102</v>
      </c>
      <c r="E269" s="12" t="s">
        <v>16635</v>
      </c>
      <c r="F269" s="86" t="s">
        <v>22204</v>
      </c>
    </row>
    <row r="270" spans="1:6" ht="16.5">
      <c r="A270" s="12">
        <v>60</v>
      </c>
      <c r="B270" s="86" t="s">
        <v>12508</v>
      </c>
      <c r="C270" s="12" t="s">
        <v>15118</v>
      </c>
      <c r="D270" s="12" t="s">
        <v>18103</v>
      </c>
      <c r="E270" s="12" t="s">
        <v>16739</v>
      </c>
      <c r="F270" s="86" t="s">
        <v>22204</v>
      </c>
    </row>
    <row r="271" spans="1:6" ht="16.5">
      <c r="A271" s="12">
        <v>61</v>
      </c>
      <c r="B271" s="86" t="s">
        <v>22208</v>
      </c>
      <c r="C271" s="12" t="s">
        <v>15118</v>
      </c>
      <c r="D271" s="12" t="s">
        <v>18105</v>
      </c>
      <c r="E271" s="12" t="s">
        <v>14841</v>
      </c>
      <c r="F271" s="86" t="s">
        <v>22204</v>
      </c>
    </row>
    <row r="272" spans="1:6" ht="16.5">
      <c r="A272" s="12">
        <v>62</v>
      </c>
      <c r="B272" s="86" t="s">
        <v>22209</v>
      </c>
      <c r="C272" s="12" t="s">
        <v>15118</v>
      </c>
      <c r="D272" s="12" t="s">
        <v>18107</v>
      </c>
      <c r="E272" s="12" t="s">
        <v>16794</v>
      </c>
      <c r="F272" s="86" t="s">
        <v>22204</v>
      </c>
    </row>
    <row r="273" spans="1:6" ht="16.5">
      <c r="A273" s="12">
        <v>63</v>
      </c>
      <c r="B273" s="86" t="s">
        <v>22210</v>
      </c>
      <c r="C273" s="12" t="s">
        <v>15118</v>
      </c>
      <c r="D273" s="12" t="s">
        <v>18109</v>
      </c>
      <c r="E273" s="12" t="s">
        <v>16794</v>
      </c>
      <c r="F273" s="86" t="s">
        <v>22204</v>
      </c>
    </row>
    <row r="274" spans="1:6" ht="16.5">
      <c r="A274" s="12">
        <v>64</v>
      </c>
      <c r="B274" s="86" t="s">
        <v>22211</v>
      </c>
      <c r="C274" s="12" t="s">
        <v>15118</v>
      </c>
      <c r="D274" s="12" t="s">
        <v>18113</v>
      </c>
      <c r="E274" s="12" t="s">
        <v>16794</v>
      </c>
      <c r="F274" s="86" t="s">
        <v>22204</v>
      </c>
    </row>
    <row r="275" spans="1:6" ht="16.5">
      <c r="A275" s="12">
        <v>65</v>
      </c>
      <c r="B275" s="86" t="s">
        <v>3717</v>
      </c>
      <c r="C275" s="12" t="s">
        <v>15118</v>
      </c>
      <c r="D275" s="12" t="s">
        <v>18115</v>
      </c>
      <c r="E275" s="12" t="s">
        <v>16794</v>
      </c>
      <c r="F275" s="86" t="s">
        <v>22204</v>
      </c>
    </row>
    <row r="276" spans="1:6" ht="16.5">
      <c r="A276" s="12">
        <v>66</v>
      </c>
      <c r="B276" s="86" t="s">
        <v>22212</v>
      </c>
      <c r="C276" s="12" t="s">
        <v>15118</v>
      </c>
      <c r="D276" s="12" t="s">
        <v>18117</v>
      </c>
      <c r="E276" s="12" t="s">
        <v>16794</v>
      </c>
      <c r="F276" s="86" t="s">
        <v>22204</v>
      </c>
    </row>
    <row r="277" spans="1:6" ht="16.5">
      <c r="A277" s="12">
        <v>67</v>
      </c>
      <c r="B277" s="86" t="s">
        <v>22213</v>
      </c>
      <c r="C277" s="12" t="s">
        <v>15118</v>
      </c>
      <c r="D277" s="12" t="s">
        <v>18119</v>
      </c>
      <c r="E277" s="12" t="s">
        <v>16794</v>
      </c>
      <c r="F277" s="86" t="s">
        <v>22204</v>
      </c>
    </row>
    <row r="278" spans="1:6" ht="16.5">
      <c r="A278" s="12">
        <v>68</v>
      </c>
      <c r="B278" s="86" t="s">
        <v>22214</v>
      </c>
      <c r="C278" s="12" t="s">
        <v>15118</v>
      </c>
      <c r="D278" s="12" t="s">
        <v>18121</v>
      </c>
      <c r="E278" s="12" t="s">
        <v>16794</v>
      </c>
      <c r="F278" s="86" t="s">
        <v>22204</v>
      </c>
    </row>
    <row r="279" spans="1:6" ht="16.5">
      <c r="A279" s="12">
        <v>69</v>
      </c>
      <c r="B279" s="86" t="s">
        <v>22215</v>
      </c>
      <c r="C279" s="12" t="s">
        <v>15118</v>
      </c>
      <c r="D279" s="12" t="s">
        <v>18123</v>
      </c>
      <c r="E279" s="12" t="s">
        <v>14841</v>
      </c>
      <c r="F279" s="86" t="s">
        <v>22204</v>
      </c>
    </row>
    <row r="280" spans="1:6" ht="16.5">
      <c r="A280" s="12">
        <v>70</v>
      </c>
      <c r="B280" s="86" t="s">
        <v>10650</v>
      </c>
      <c r="C280" s="12" t="s">
        <v>15118</v>
      </c>
      <c r="D280" s="12" t="s">
        <v>18125</v>
      </c>
      <c r="E280" s="12" t="s">
        <v>16739</v>
      </c>
      <c r="F280" s="86" t="s">
        <v>22204</v>
      </c>
    </row>
    <row r="281" spans="1:6" ht="16.5">
      <c r="A281" s="12">
        <v>71</v>
      </c>
      <c r="B281" s="86" t="s">
        <v>22216</v>
      </c>
      <c r="C281" s="12" t="s">
        <v>15118</v>
      </c>
      <c r="D281" s="12" t="s">
        <v>18127</v>
      </c>
      <c r="E281" s="12" t="s">
        <v>16794</v>
      </c>
      <c r="F281" s="86" t="s">
        <v>22204</v>
      </c>
    </row>
    <row r="282" spans="1:6" ht="16.5">
      <c r="A282" s="12">
        <v>72</v>
      </c>
      <c r="B282" s="86" t="s">
        <v>8779</v>
      </c>
      <c r="C282" s="12" t="s">
        <v>15118</v>
      </c>
      <c r="D282" s="12" t="s">
        <v>18129</v>
      </c>
      <c r="E282" s="12" t="s">
        <v>14841</v>
      </c>
      <c r="F282" s="86" t="s">
        <v>22204</v>
      </c>
    </row>
    <row r="283" spans="1:6" ht="16.5">
      <c r="A283" s="12">
        <v>73</v>
      </c>
      <c r="B283" s="86" t="s">
        <v>22217</v>
      </c>
      <c r="C283" s="12" t="s">
        <v>15118</v>
      </c>
      <c r="D283" s="12" t="s">
        <v>18131</v>
      </c>
      <c r="E283" s="12" t="s">
        <v>14841</v>
      </c>
      <c r="F283" s="86" t="s">
        <v>22204</v>
      </c>
    </row>
    <row r="284" spans="1:6" ht="16.5">
      <c r="A284" s="12">
        <v>74</v>
      </c>
      <c r="B284" s="86" t="s">
        <v>22218</v>
      </c>
      <c r="C284" s="12" t="s">
        <v>15118</v>
      </c>
      <c r="D284" s="12" t="s">
        <v>18133</v>
      </c>
      <c r="E284" s="12" t="s">
        <v>16794</v>
      </c>
      <c r="F284" s="86" t="s">
        <v>22204</v>
      </c>
    </row>
    <row r="285" spans="1:6" ht="16.5">
      <c r="A285" s="12">
        <v>75</v>
      </c>
      <c r="B285" s="86" t="s">
        <v>22219</v>
      </c>
      <c r="C285" s="12" t="s">
        <v>15118</v>
      </c>
      <c r="D285" s="12" t="s">
        <v>18135</v>
      </c>
      <c r="E285" s="12" t="s">
        <v>16794</v>
      </c>
      <c r="F285" s="86" t="s">
        <v>22204</v>
      </c>
    </row>
    <row r="286" spans="1:6" ht="16.5">
      <c r="A286" s="12">
        <v>76</v>
      </c>
      <c r="B286" s="86" t="s">
        <v>22220</v>
      </c>
      <c r="C286" s="12" t="s">
        <v>15118</v>
      </c>
      <c r="D286" s="12" t="s">
        <v>18137</v>
      </c>
      <c r="E286" s="12" t="s">
        <v>14841</v>
      </c>
      <c r="F286" s="86" t="s">
        <v>22204</v>
      </c>
    </row>
    <row r="287" spans="1:6" ht="16.5">
      <c r="A287" s="12">
        <v>77</v>
      </c>
      <c r="B287" s="86" t="s">
        <v>22221</v>
      </c>
      <c r="C287" s="12" t="s">
        <v>15118</v>
      </c>
      <c r="D287" s="12" t="s">
        <v>18139</v>
      </c>
      <c r="E287" s="12" t="s">
        <v>16739</v>
      </c>
      <c r="F287" s="86" t="s">
        <v>22204</v>
      </c>
    </row>
    <row r="288" spans="1:6" ht="16.5">
      <c r="A288" s="12">
        <v>78</v>
      </c>
      <c r="B288" s="86" t="s">
        <v>22222</v>
      </c>
      <c r="C288" s="12" t="s">
        <v>15118</v>
      </c>
      <c r="D288" s="12" t="s">
        <v>18141</v>
      </c>
      <c r="E288" s="12" t="s">
        <v>14868</v>
      </c>
      <c r="F288" s="86" t="s">
        <v>22204</v>
      </c>
    </row>
    <row r="289" spans="1:6" ht="16.5">
      <c r="A289" s="12">
        <v>79</v>
      </c>
      <c r="B289" s="86" t="s">
        <v>6522</v>
      </c>
      <c r="C289" s="12" t="s">
        <v>15118</v>
      </c>
      <c r="D289" s="12" t="s">
        <v>18142</v>
      </c>
      <c r="E289" s="12" t="s">
        <v>16794</v>
      </c>
      <c r="F289" s="86" t="s">
        <v>22204</v>
      </c>
    </row>
    <row r="290" spans="1:6" ht="16.5">
      <c r="A290" s="12">
        <v>80</v>
      </c>
      <c r="B290" s="86" t="s">
        <v>22223</v>
      </c>
      <c r="C290" s="12" t="s">
        <v>15118</v>
      </c>
      <c r="D290" s="12" t="s">
        <v>18144</v>
      </c>
      <c r="E290" s="12" t="s">
        <v>16739</v>
      </c>
      <c r="F290" s="86" t="s">
        <v>22204</v>
      </c>
    </row>
    <row r="291" spans="1:6" ht="16.5">
      <c r="A291" s="12">
        <v>81</v>
      </c>
      <c r="B291" s="86" t="s">
        <v>22224</v>
      </c>
      <c r="C291" s="12" t="s">
        <v>15118</v>
      </c>
      <c r="D291" s="12" t="s">
        <v>18146</v>
      </c>
      <c r="E291" s="12" t="s">
        <v>14841</v>
      </c>
      <c r="F291" s="86" t="s">
        <v>22204</v>
      </c>
    </row>
    <row r="292" spans="1:6" ht="16.5">
      <c r="A292" s="12">
        <v>82</v>
      </c>
      <c r="B292" s="86" t="s">
        <v>10204</v>
      </c>
      <c r="C292" s="12" t="s">
        <v>15118</v>
      </c>
      <c r="D292" s="12" t="s">
        <v>18148</v>
      </c>
      <c r="E292" s="12" t="s">
        <v>14841</v>
      </c>
      <c r="F292" s="86" t="s">
        <v>22204</v>
      </c>
    </row>
    <row r="293" spans="1:6" ht="16.5">
      <c r="A293" s="12">
        <v>83</v>
      </c>
      <c r="B293" s="86" t="s">
        <v>22225</v>
      </c>
      <c r="C293" s="12" t="s">
        <v>15118</v>
      </c>
      <c r="D293" s="12" t="s">
        <v>18150</v>
      </c>
      <c r="E293" s="12" t="s">
        <v>16635</v>
      </c>
      <c r="F293" s="86" t="s">
        <v>22204</v>
      </c>
    </row>
    <row r="294" spans="1:6" ht="16.5">
      <c r="A294" s="12">
        <v>84</v>
      </c>
      <c r="B294" s="86" t="s">
        <v>8620</v>
      </c>
      <c r="C294" s="12" t="s">
        <v>15118</v>
      </c>
      <c r="D294" s="12" t="s">
        <v>18152</v>
      </c>
      <c r="E294" s="12" t="s">
        <v>15013</v>
      </c>
      <c r="F294" s="86" t="s">
        <v>22204</v>
      </c>
    </row>
    <row r="295" spans="1:6" ht="16.5">
      <c r="A295" s="12">
        <v>85</v>
      </c>
      <c r="B295" s="86" t="s">
        <v>22226</v>
      </c>
      <c r="C295" s="12" t="s">
        <v>15118</v>
      </c>
      <c r="D295" s="12" t="s">
        <v>18156</v>
      </c>
      <c r="E295" s="12" t="s">
        <v>16794</v>
      </c>
      <c r="F295" s="86" t="s">
        <v>22204</v>
      </c>
    </row>
    <row r="296" spans="1:6" ht="16.5">
      <c r="A296" s="12">
        <v>86</v>
      </c>
      <c r="B296" s="86" t="s">
        <v>22227</v>
      </c>
      <c r="C296" s="12" t="s">
        <v>15118</v>
      </c>
      <c r="D296" s="12" t="s">
        <v>18158</v>
      </c>
      <c r="E296" s="12" t="s">
        <v>14841</v>
      </c>
      <c r="F296" s="86" t="s">
        <v>22204</v>
      </c>
    </row>
    <row r="297" spans="1:6" ht="16.5">
      <c r="A297" s="12">
        <v>87</v>
      </c>
      <c r="B297" s="86" t="s">
        <v>18514</v>
      </c>
      <c r="C297" s="12" t="s">
        <v>15118</v>
      </c>
      <c r="D297" s="12" t="s">
        <v>18159</v>
      </c>
      <c r="E297" s="12" t="s">
        <v>16635</v>
      </c>
      <c r="F297" s="86" t="s">
        <v>22204</v>
      </c>
    </row>
    <row r="298" spans="1:6" ht="16.5">
      <c r="A298" s="12">
        <v>88</v>
      </c>
      <c r="B298" s="86" t="s">
        <v>22228</v>
      </c>
      <c r="C298" s="12" t="s">
        <v>15118</v>
      </c>
      <c r="D298" s="12" t="s">
        <v>18161</v>
      </c>
      <c r="E298" s="12" t="s">
        <v>14868</v>
      </c>
      <c r="F298" s="86" t="s">
        <v>22204</v>
      </c>
    </row>
    <row r="299" spans="1:6" ht="16.5">
      <c r="A299" s="12">
        <v>89</v>
      </c>
      <c r="B299" s="86" t="s">
        <v>22229</v>
      </c>
      <c r="C299" s="12" t="s">
        <v>15118</v>
      </c>
      <c r="D299" s="12" t="s">
        <v>18163</v>
      </c>
      <c r="E299" s="12" t="s">
        <v>15323</v>
      </c>
      <c r="F299" s="86" t="s">
        <v>22204</v>
      </c>
    </row>
    <row r="300" spans="1:6" ht="16.5">
      <c r="A300" s="12">
        <v>90</v>
      </c>
      <c r="B300" s="86" t="s">
        <v>16420</v>
      </c>
      <c r="C300" s="12" t="s">
        <v>15118</v>
      </c>
      <c r="D300" s="12" t="s">
        <v>18164</v>
      </c>
      <c r="E300" s="12" t="s">
        <v>14841</v>
      </c>
      <c r="F300" s="86" t="s">
        <v>22204</v>
      </c>
    </row>
    <row r="301" spans="1:6" ht="16.5">
      <c r="A301" s="12">
        <v>91</v>
      </c>
      <c r="B301" s="86" t="s">
        <v>22230</v>
      </c>
      <c r="C301" s="12" t="s">
        <v>15118</v>
      </c>
      <c r="D301" s="12" t="s">
        <v>18166</v>
      </c>
      <c r="E301" s="12" t="s">
        <v>16635</v>
      </c>
      <c r="F301" s="86" t="s">
        <v>22204</v>
      </c>
    </row>
    <row r="302" spans="1:6" ht="16.5">
      <c r="A302" s="12">
        <v>92</v>
      </c>
      <c r="B302" s="86" t="s">
        <v>22231</v>
      </c>
      <c r="C302" s="12" t="s">
        <v>15118</v>
      </c>
      <c r="D302" s="12" t="s">
        <v>18168</v>
      </c>
      <c r="E302" s="12" t="s">
        <v>16794</v>
      </c>
      <c r="F302" s="86" t="s">
        <v>22204</v>
      </c>
    </row>
    <row r="303" spans="1:6" ht="16.5">
      <c r="A303" s="12">
        <v>93</v>
      </c>
      <c r="B303" s="86" t="s">
        <v>10283</v>
      </c>
      <c r="C303" s="12" t="s">
        <v>15118</v>
      </c>
      <c r="D303" s="12" t="s">
        <v>18170</v>
      </c>
      <c r="E303" s="12" t="s">
        <v>14841</v>
      </c>
      <c r="F303" s="86" t="s">
        <v>22204</v>
      </c>
    </row>
    <row r="304" spans="1:6" ht="16.5">
      <c r="A304" s="12">
        <v>94</v>
      </c>
      <c r="B304" s="86" t="s">
        <v>17176</v>
      </c>
      <c r="C304" s="12" t="s">
        <v>15118</v>
      </c>
      <c r="D304" s="12" t="s">
        <v>18172</v>
      </c>
      <c r="E304" s="12" t="s">
        <v>16739</v>
      </c>
      <c r="F304" s="86" t="s">
        <v>22204</v>
      </c>
    </row>
    <row r="305" spans="1:6" ht="16.5">
      <c r="A305" s="12">
        <v>95</v>
      </c>
      <c r="B305" s="86" t="s">
        <v>22232</v>
      </c>
      <c r="C305" s="12" t="s">
        <v>15118</v>
      </c>
      <c r="D305" s="12" t="s">
        <v>18176</v>
      </c>
      <c r="E305" s="12" t="s">
        <v>16794</v>
      </c>
      <c r="F305" s="86" t="s">
        <v>22204</v>
      </c>
    </row>
    <row r="306" spans="1:6" ht="16.5">
      <c r="A306" s="12">
        <v>96</v>
      </c>
      <c r="B306" s="86" t="s">
        <v>22233</v>
      </c>
      <c r="C306" s="12" t="s">
        <v>15118</v>
      </c>
      <c r="D306" s="12" t="s">
        <v>18178</v>
      </c>
      <c r="E306" s="12" t="s">
        <v>14841</v>
      </c>
      <c r="F306" s="86" t="s">
        <v>22204</v>
      </c>
    </row>
    <row r="307" spans="1:6" ht="16.5">
      <c r="A307" s="12">
        <v>97</v>
      </c>
      <c r="B307" s="86" t="s">
        <v>22234</v>
      </c>
      <c r="C307" s="12" t="s">
        <v>15118</v>
      </c>
      <c r="D307" s="12" t="s">
        <v>18180</v>
      </c>
      <c r="E307" s="12" t="s">
        <v>14841</v>
      </c>
      <c r="F307" s="86" t="s">
        <v>22204</v>
      </c>
    </row>
    <row r="308" spans="1:6" ht="16.5">
      <c r="A308" s="12">
        <v>98</v>
      </c>
      <c r="B308" s="86" t="s">
        <v>13399</v>
      </c>
      <c r="C308" s="12" t="s">
        <v>15118</v>
      </c>
      <c r="D308" s="12" t="s">
        <v>18181</v>
      </c>
      <c r="E308" s="12" t="s">
        <v>16739</v>
      </c>
      <c r="F308" s="86" t="s">
        <v>22204</v>
      </c>
    </row>
    <row r="309" spans="1:6" ht="16.5">
      <c r="A309" s="12">
        <v>99</v>
      </c>
      <c r="B309" s="86" t="s">
        <v>22235</v>
      </c>
      <c r="C309" s="12" t="s">
        <v>15118</v>
      </c>
      <c r="D309" s="12" t="s">
        <v>18183</v>
      </c>
      <c r="E309" s="12" t="s">
        <v>14841</v>
      </c>
      <c r="F309" s="86" t="s">
        <v>22204</v>
      </c>
    </row>
    <row r="310" spans="1:6" ht="16.5">
      <c r="A310" s="12">
        <v>100</v>
      </c>
      <c r="B310" s="86" t="s">
        <v>4524</v>
      </c>
      <c r="C310" s="12" t="s">
        <v>15118</v>
      </c>
      <c r="D310" s="12" t="s">
        <v>18186</v>
      </c>
      <c r="E310" s="12" t="s">
        <v>18187</v>
      </c>
      <c r="F310" s="86" t="s">
        <v>22236</v>
      </c>
    </row>
    <row r="311" spans="1:6" ht="16.5">
      <c r="A311" s="12">
        <v>101</v>
      </c>
      <c r="B311" s="86" t="s">
        <v>22237</v>
      </c>
      <c r="C311" s="12" t="s">
        <v>15118</v>
      </c>
      <c r="D311" s="12" t="s">
        <v>18189</v>
      </c>
      <c r="E311" s="12" t="s">
        <v>18187</v>
      </c>
      <c r="F311" s="86" t="s">
        <v>22236</v>
      </c>
    </row>
    <row r="312" spans="1:6" ht="16.5">
      <c r="A312" s="12">
        <v>102</v>
      </c>
      <c r="B312" s="86" t="s">
        <v>22238</v>
      </c>
      <c r="C312" s="12" t="s">
        <v>15118</v>
      </c>
      <c r="D312" s="12" t="s">
        <v>18191</v>
      </c>
      <c r="E312" s="12" t="s">
        <v>18187</v>
      </c>
      <c r="F312" s="86" t="s">
        <v>22236</v>
      </c>
    </row>
    <row r="313" spans="1:6" ht="16.5">
      <c r="A313" s="12">
        <v>103</v>
      </c>
      <c r="B313" s="86" t="s">
        <v>15553</v>
      </c>
      <c r="C313" s="12" t="s">
        <v>15118</v>
      </c>
      <c r="D313" s="12" t="s">
        <v>18193</v>
      </c>
      <c r="E313" s="12" t="s">
        <v>18187</v>
      </c>
      <c r="F313" s="86" t="s">
        <v>22236</v>
      </c>
    </row>
    <row r="314" spans="1:6" ht="16.5">
      <c r="A314" s="12">
        <v>104</v>
      </c>
      <c r="B314" s="86" t="s">
        <v>22239</v>
      </c>
      <c r="C314" s="12" t="s">
        <v>15118</v>
      </c>
      <c r="D314" s="12" t="s">
        <v>18195</v>
      </c>
      <c r="E314" s="12" t="s">
        <v>18187</v>
      </c>
      <c r="F314" s="86" t="s">
        <v>22236</v>
      </c>
    </row>
    <row r="315" spans="1:6" ht="16.5">
      <c r="A315" s="12">
        <v>105</v>
      </c>
      <c r="B315" s="86" t="s">
        <v>10134</v>
      </c>
      <c r="C315" s="12" t="s">
        <v>15118</v>
      </c>
      <c r="D315" s="12" t="s">
        <v>18197</v>
      </c>
      <c r="E315" s="12" t="s">
        <v>18187</v>
      </c>
      <c r="F315" s="86" t="s">
        <v>22236</v>
      </c>
    </row>
    <row r="316" spans="1:6" ht="16.5">
      <c r="A316" s="12">
        <v>106</v>
      </c>
      <c r="B316" s="86" t="s">
        <v>22240</v>
      </c>
      <c r="C316" s="12" t="s">
        <v>15118</v>
      </c>
      <c r="D316" s="12" t="s">
        <v>18199</v>
      </c>
      <c r="E316" s="12" t="s">
        <v>18187</v>
      </c>
      <c r="F316" s="86" t="s">
        <v>22236</v>
      </c>
    </row>
    <row r="317" spans="1:6" ht="16.5">
      <c r="A317" s="12">
        <v>107</v>
      </c>
      <c r="B317" s="86" t="s">
        <v>19158</v>
      </c>
      <c r="C317" s="12" t="s">
        <v>15118</v>
      </c>
      <c r="D317" s="12" t="s">
        <v>22241</v>
      </c>
      <c r="E317" s="12" t="s">
        <v>18187</v>
      </c>
      <c r="F317" s="86" t="s">
        <v>22236</v>
      </c>
    </row>
    <row r="318" spans="1:6" ht="16.5">
      <c r="A318" s="12">
        <v>108</v>
      </c>
      <c r="B318" s="86" t="s">
        <v>22242</v>
      </c>
      <c r="C318" s="12" t="s">
        <v>15118</v>
      </c>
      <c r="D318" s="12" t="s">
        <v>22243</v>
      </c>
      <c r="E318" s="12" t="s">
        <v>18187</v>
      </c>
      <c r="F318" s="86" t="s">
        <v>22236</v>
      </c>
    </row>
    <row r="319" spans="1:6" ht="16.5">
      <c r="A319" s="12">
        <v>109</v>
      </c>
      <c r="B319" s="86" t="s">
        <v>22244</v>
      </c>
      <c r="C319" s="12" t="s">
        <v>15118</v>
      </c>
      <c r="D319" s="12" t="s">
        <v>22245</v>
      </c>
      <c r="E319" s="12" t="s">
        <v>18187</v>
      </c>
      <c r="F319" s="86" t="s">
        <v>22236</v>
      </c>
    </row>
    <row r="320" spans="1:6" ht="16.5">
      <c r="A320" s="12">
        <v>110</v>
      </c>
      <c r="B320" s="86" t="s">
        <v>14726</v>
      </c>
      <c r="C320" s="12" t="s">
        <v>12125</v>
      </c>
      <c r="D320" s="12" t="s">
        <v>14727</v>
      </c>
      <c r="E320" s="12" t="s">
        <v>13263</v>
      </c>
      <c r="F320" s="86" t="s">
        <v>22246</v>
      </c>
    </row>
    <row r="321" spans="1:6" ht="16.5">
      <c r="A321" s="12">
        <v>111</v>
      </c>
      <c r="B321" s="86" t="s">
        <v>14729</v>
      </c>
      <c r="C321" s="12" t="s">
        <v>12125</v>
      </c>
      <c r="D321" s="12" t="s">
        <v>14730</v>
      </c>
      <c r="E321" s="12" t="s">
        <v>12155</v>
      </c>
      <c r="F321" s="86" t="s">
        <v>22246</v>
      </c>
    </row>
    <row r="322" spans="1:6" ht="16.5">
      <c r="A322" s="12">
        <v>112</v>
      </c>
      <c r="B322" s="86" t="s">
        <v>14731</v>
      </c>
      <c r="C322" s="12" t="s">
        <v>12125</v>
      </c>
      <c r="D322" s="12" t="s">
        <v>14732</v>
      </c>
      <c r="E322" s="12" t="s">
        <v>13263</v>
      </c>
      <c r="F322" s="86" t="s">
        <v>22246</v>
      </c>
    </row>
    <row r="323" spans="1:6" ht="16.5">
      <c r="A323" s="12">
        <v>113</v>
      </c>
      <c r="B323" s="86" t="s">
        <v>14735</v>
      </c>
      <c r="C323" s="12" t="s">
        <v>12125</v>
      </c>
      <c r="D323" s="12" t="s">
        <v>14736</v>
      </c>
      <c r="E323" s="12" t="s">
        <v>13263</v>
      </c>
      <c r="F323" s="86" t="s">
        <v>22246</v>
      </c>
    </row>
    <row r="324" spans="1:6" ht="16.5">
      <c r="A324" s="12">
        <v>114</v>
      </c>
      <c r="B324" s="86" t="s">
        <v>14737</v>
      </c>
      <c r="C324" s="12" t="s">
        <v>12125</v>
      </c>
      <c r="D324" s="12" t="s">
        <v>14738</v>
      </c>
      <c r="E324" s="12" t="s">
        <v>13263</v>
      </c>
      <c r="F324" s="86" t="s">
        <v>22246</v>
      </c>
    </row>
    <row r="325" spans="1:6" ht="16.5">
      <c r="A325" s="12">
        <v>115</v>
      </c>
      <c r="B325" s="86" t="s">
        <v>14739</v>
      </c>
      <c r="C325" s="12" t="s">
        <v>12125</v>
      </c>
      <c r="D325" s="12" t="s">
        <v>14740</v>
      </c>
      <c r="E325" s="12" t="s">
        <v>11830</v>
      </c>
      <c r="F325" s="86" t="s">
        <v>22246</v>
      </c>
    </row>
    <row r="326" spans="1:6" ht="16.5">
      <c r="A326" s="12">
        <v>116</v>
      </c>
      <c r="B326" s="86" t="s">
        <v>14741</v>
      </c>
      <c r="C326" s="12" t="s">
        <v>12125</v>
      </c>
      <c r="D326" s="12" t="s">
        <v>14742</v>
      </c>
      <c r="E326" s="12" t="s">
        <v>14743</v>
      </c>
      <c r="F326" s="86" t="s">
        <v>22246</v>
      </c>
    </row>
    <row r="327" spans="1:6" ht="16.5">
      <c r="A327" s="12">
        <v>117</v>
      </c>
      <c r="B327" s="86" t="s">
        <v>14744</v>
      </c>
      <c r="C327" s="12" t="s">
        <v>12125</v>
      </c>
      <c r="D327" s="12" t="s">
        <v>14745</v>
      </c>
      <c r="E327" s="12" t="s">
        <v>13263</v>
      </c>
      <c r="F327" s="86" t="s">
        <v>22246</v>
      </c>
    </row>
    <row r="328" spans="1:6" ht="16.5">
      <c r="A328" s="12">
        <v>118</v>
      </c>
      <c r="B328" s="86" t="s">
        <v>14746</v>
      </c>
      <c r="C328" s="12" t="s">
        <v>12125</v>
      </c>
      <c r="D328" s="12" t="s">
        <v>14747</v>
      </c>
      <c r="E328" s="12" t="s">
        <v>13263</v>
      </c>
      <c r="F328" s="86" t="s">
        <v>22246</v>
      </c>
    </row>
    <row r="329" spans="1:6" ht="16.5">
      <c r="A329" s="12">
        <v>119</v>
      </c>
      <c r="B329" s="86" t="s">
        <v>14748</v>
      </c>
      <c r="C329" s="12" t="s">
        <v>12125</v>
      </c>
      <c r="D329" s="12" t="s">
        <v>14749</v>
      </c>
      <c r="E329" s="12" t="s">
        <v>13263</v>
      </c>
      <c r="F329" s="86" t="s">
        <v>22246</v>
      </c>
    </row>
    <row r="330" spans="1:6" ht="16.5">
      <c r="A330" s="12">
        <v>120</v>
      </c>
      <c r="B330" s="86" t="s">
        <v>14750</v>
      </c>
      <c r="C330" s="12" t="s">
        <v>12125</v>
      </c>
      <c r="D330" s="12" t="s">
        <v>14751</v>
      </c>
      <c r="E330" s="12" t="s">
        <v>11648</v>
      </c>
      <c r="F330" s="86" t="s">
        <v>22246</v>
      </c>
    </row>
    <row r="331" spans="1:6" ht="16.5">
      <c r="A331" s="12">
        <v>121</v>
      </c>
      <c r="B331" s="86" t="s">
        <v>14752</v>
      </c>
      <c r="C331" s="12" t="s">
        <v>12125</v>
      </c>
      <c r="D331" s="12" t="s">
        <v>14753</v>
      </c>
      <c r="E331" s="12" t="s">
        <v>12211</v>
      </c>
      <c r="F331" s="86" t="s">
        <v>22246</v>
      </c>
    </row>
    <row r="332" spans="1:6" ht="16.5">
      <c r="A332" s="12">
        <v>122</v>
      </c>
      <c r="B332" s="86" t="s">
        <v>13603</v>
      </c>
      <c r="C332" s="12" t="s">
        <v>12125</v>
      </c>
      <c r="D332" s="12" t="s">
        <v>14754</v>
      </c>
      <c r="E332" s="12" t="s">
        <v>13263</v>
      </c>
      <c r="F332" s="86" t="s">
        <v>22246</v>
      </c>
    </row>
    <row r="333" spans="1:6" ht="16.5">
      <c r="A333" s="12">
        <v>123</v>
      </c>
      <c r="B333" s="86" t="s">
        <v>2544</v>
      </c>
      <c r="C333" s="12" t="s">
        <v>12125</v>
      </c>
      <c r="D333" s="12" t="s">
        <v>14755</v>
      </c>
      <c r="E333" s="12" t="s">
        <v>13263</v>
      </c>
      <c r="F333" s="86" t="s">
        <v>22246</v>
      </c>
    </row>
    <row r="334" spans="1:6" ht="16.5">
      <c r="A334" s="12">
        <v>124</v>
      </c>
      <c r="B334" s="86" t="s">
        <v>14756</v>
      </c>
      <c r="C334" s="12" t="s">
        <v>12125</v>
      </c>
      <c r="D334" s="12" t="s">
        <v>14757</v>
      </c>
      <c r="E334" s="12" t="s">
        <v>13263</v>
      </c>
      <c r="F334" s="86" t="s">
        <v>22246</v>
      </c>
    </row>
    <row r="335" spans="1:6" ht="16.5">
      <c r="A335" s="12">
        <v>125</v>
      </c>
      <c r="B335" s="86" t="s">
        <v>14758</v>
      </c>
      <c r="C335" s="12" t="s">
        <v>12125</v>
      </c>
      <c r="D335" s="12" t="s">
        <v>14759</v>
      </c>
      <c r="E335" s="12" t="s">
        <v>14567</v>
      </c>
      <c r="F335" s="86" t="s">
        <v>22246</v>
      </c>
    </row>
    <row r="336" spans="1:6" ht="16.5">
      <c r="A336" s="12">
        <v>126</v>
      </c>
      <c r="B336" s="86" t="s">
        <v>14760</v>
      </c>
      <c r="C336" s="12" t="s">
        <v>12125</v>
      </c>
      <c r="D336" s="12" t="s">
        <v>14761</v>
      </c>
      <c r="E336" s="12" t="s">
        <v>13263</v>
      </c>
      <c r="F336" s="86" t="s">
        <v>22246</v>
      </c>
    </row>
    <row r="337" spans="1:6" ht="16.5">
      <c r="A337" s="12">
        <v>127</v>
      </c>
      <c r="B337" s="86" t="s">
        <v>12004</v>
      </c>
      <c r="C337" s="12" t="s">
        <v>12125</v>
      </c>
      <c r="D337" s="12" t="s">
        <v>14762</v>
      </c>
      <c r="E337" s="12" t="s">
        <v>13263</v>
      </c>
      <c r="F337" s="86" t="s">
        <v>22246</v>
      </c>
    </row>
    <row r="338" spans="1:6" ht="16.5">
      <c r="A338" s="12">
        <v>128</v>
      </c>
      <c r="B338" s="86" t="s">
        <v>14763</v>
      </c>
      <c r="C338" s="12" t="s">
        <v>12125</v>
      </c>
      <c r="D338" s="12" t="s">
        <v>14764</v>
      </c>
      <c r="E338" s="12" t="s">
        <v>13263</v>
      </c>
      <c r="F338" s="86" t="s">
        <v>22246</v>
      </c>
    </row>
    <row r="339" spans="1:6" ht="16.5">
      <c r="A339" s="12">
        <v>129</v>
      </c>
      <c r="B339" s="86" t="s">
        <v>14765</v>
      </c>
      <c r="C339" s="12" t="s">
        <v>12125</v>
      </c>
      <c r="D339" s="12" t="s">
        <v>14766</v>
      </c>
      <c r="E339" s="12" t="s">
        <v>12155</v>
      </c>
      <c r="F339" s="86" t="s">
        <v>22246</v>
      </c>
    </row>
    <row r="340" spans="1:6" ht="16.5">
      <c r="A340" s="12">
        <v>130</v>
      </c>
      <c r="B340" s="86" t="s">
        <v>2576</v>
      </c>
      <c r="C340" s="12" t="s">
        <v>12125</v>
      </c>
      <c r="D340" s="12" t="s">
        <v>14767</v>
      </c>
      <c r="E340" s="12" t="s">
        <v>12155</v>
      </c>
      <c r="F340" s="86" t="s">
        <v>22246</v>
      </c>
    </row>
    <row r="341" spans="1:6" ht="16.5">
      <c r="A341" s="12">
        <v>131</v>
      </c>
      <c r="B341" s="86" t="s">
        <v>14768</v>
      </c>
      <c r="C341" s="12" t="s">
        <v>12125</v>
      </c>
      <c r="D341" s="12" t="s">
        <v>14769</v>
      </c>
      <c r="E341" s="12" t="s">
        <v>14567</v>
      </c>
      <c r="F341" s="86" t="s">
        <v>22246</v>
      </c>
    </row>
    <row r="342" spans="1:6" ht="16.5">
      <c r="A342" s="12">
        <v>132</v>
      </c>
      <c r="B342" s="86" t="s">
        <v>14770</v>
      </c>
      <c r="C342" s="12" t="s">
        <v>12125</v>
      </c>
      <c r="D342" s="12" t="s">
        <v>14771</v>
      </c>
      <c r="E342" s="12" t="s">
        <v>13263</v>
      </c>
      <c r="F342" s="86" t="s">
        <v>22246</v>
      </c>
    </row>
    <row r="343" spans="1:6" ht="16.5">
      <c r="A343" s="12">
        <v>133</v>
      </c>
      <c r="B343" s="86" t="s">
        <v>14772</v>
      </c>
      <c r="C343" s="12" t="s">
        <v>12125</v>
      </c>
      <c r="D343" s="12" t="s">
        <v>14773</v>
      </c>
      <c r="E343" s="12" t="s">
        <v>13263</v>
      </c>
      <c r="F343" s="86" t="s">
        <v>22246</v>
      </c>
    </row>
    <row r="344" spans="1:6" ht="16.5">
      <c r="A344" s="12">
        <v>134</v>
      </c>
      <c r="B344" s="86" t="s">
        <v>14774</v>
      </c>
      <c r="C344" s="12" t="s">
        <v>12125</v>
      </c>
      <c r="D344" s="12" t="s">
        <v>14775</v>
      </c>
      <c r="E344" s="12" t="s">
        <v>12155</v>
      </c>
      <c r="F344" s="86" t="s">
        <v>22246</v>
      </c>
    </row>
    <row r="345" spans="1:6" ht="16.5">
      <c r="A345" s="12">
        <v>135</v>
      </c>
      <c r="B345" s="86" t="s">
        <v>12034</v>
      </c>
      <c r="C345" s="12" t="s">
        <v>12125</v>
      </c>
      <c r="D345" s="12" t="s">
        <v>14778</v>
      </c>
      <c r="E345" s="12" t="s">
        <v>13263</v>
      </c>
      <c r="F345" s="86" t="s">
        <v>22246</v>
      </c>
    </row>
    <row r="346" spans="1:6" ht="16.5">
      <c r="A346" s="12">
        <v>136</v>
      </c>
      <c r="B346" s="86" t="s">
        <v>14779</v>
      </c>
      <c r="C346" s="12" t="s">
        <v>12125</v>
      </c>
      <c r="D346" s="12" t="s">
        <v>14780</v>
      </c>
      <c r="E346" s="12" t="s">
        <v>12211</v>
      </c>
      <c r="F346" s="86" t="s">
        <v>22246</v>
      </c>
    </row>
    <row r="347" spans="1:6" ht="16.5">
      <c r="A347" s="12">
        <v>137</v>
      </c>
      <c r="B347" s="86" t="s">
        <v>14781</v>
      </c>
      <c r="C347" s="12" t="s">
        <v>12125</v>
      </c>
      <c r="D347" s="12" t="s">
        <v>14782</v>
      </c>
      <c r="E347" s="12" t="s">
        <v>13263</v>
      </c>
      <c r="F347" s="86" t="s">
        <v>22246</v>
      </c>
    </row>
    <row r="348" spans="1:6" ht="16.5">
      <c r="A348" s="12">
        <v>138</v>
      </c>
      <c r="B348" s="86" t="s">
        <v>14783</v>
      </c>
      <c r="C348" s="12" t="s">
        <v>12125</v>
      </c>
      <c r="D348" s="12" t="s">
        <v>14784</v>
      </c>
      <c r="E348" s="12" t="s">
        <v>13263</v>
      </c>
      <c r="F348" s="86" t="s">
        <v>22246</v>
      </c>
    </row>
    <row r="349" spans="1:6" ht="16.5">
      <c r="A349" s="12">
        <v>139</v>
      </c>
      <c r="B349" s="86" t="s">
        <v>14785</v>
      </c>
      <c r="C349" s="12" t="s">
        <v>12125</v>
      </c>
      <c r="D349" s="12" t="s">
        <v>14786</v>
      </c>
      <c r="E349" s="12" t="s">
        <v>14567</v>
      </c>
      <c r="F349" s="86" t="s">
        <v>22246</v>
      </c>
    </row>
    <row r="350" spans="1:6" ht="16.5">
      <c r="A350" s="12">
        <v>140</v>
      </c>
      <c r="B350" s="86" t="s">
        <v>6567</v>
      </c>
      <c r="C350" s="12" t="s">
        <v>12125</v>
      </c>
      <c r="D350" s="12" t="s">
        <v>14787</v>
      </c>
      <c r="E350" s="12" t="s">
        <v>11648</v>
      </c>
      <c r="F350" s="86" t="s">
        <v>22246</v>
      </c>
    </row>
    <row r="351" spans="1:6" ht="16.5">
      <c r="A351" s="12">
        <v>141</v>
      </c>
      <c r="B351" s="86" t="s">
        <v>14789</v>
      </c>
      <c r="C351" s="12" t="s">
        <v>12125</v>
      </c>
      <c r="D351" s="12" t="s">
        <v>14790</v>
      </c>
      <c r="E351" s="12" t="s">
        <v>14791</v>
      </c>
      <c r="F351" s="86" t="s">
        <v>22247</v>
      </c>
    </row>
    <row r="352" spans="1:6" ht="16.5">
      <c r="A352" s="12">
        <v>142</v>
      </c>
      <c r="B352" s="86" t="s">
        <v>14792</v>
      </c>
      <c r="C352" s="12" t="s">
        <v>12125</v>
      </c>
      <c r="D352" s="12" t="s">
        <v>14793</v>
      </c>
      <c r="E352" s="12" t="s">
        <v>14791</v>
      </c>
      <c r="F352" s="86" t="s">
        <v>22247</v>
      </c>
    </row>
    <row r="353" spans="1:6" ht="16.5">
      <c r="A353" s="12">
        <v>143</v>
      </c>
      <c r="B353" s="86" t="s">
        <v>14794</v>
      </c>
      <c r="C353" s="12" t="s">
        <v>12125</v>
      </c>
      <c r="D353" s="12" t="s">
        <v>14795</v>
      </c>
      <c r="E353" s="12" t="s">
        <v>14791</v>
      </c>
      <c r="F353" s="86" t="s">
        <v>22247</v>
      </c>
    </row>
    <row r="354" spans="1:6" ht="16.5">
      <c r="A354" s="12">
        <v>144</v>
      </c>
      <c r="B354" s="86" t="s">
        <v>14796</v>
      </c>
      <c r="C354" s="12" t="s">
        <v>12125</v>
      </c>
      <c r="D354" s="12" t="s">
        <v>14797</v>
      </c>
      <c r="E354" s="12" t="s">
        <v>14791</v>
      </c>
      <c r="F354" s="86" t="s">
        <v>22247</v>
      </c>
    </row>
    <row r="355" spans="1:6" ht="16.5">
      <c r="A355" s="12">
        <v>145</v>
      </c>
      <c r="B355" s="86" t="s">
        <v>14798</v>
      </c>
      <c r="C355" s="12" t="s">
        <v>12125</v>
      </c>
      <c r="D355" s="12" t="s">
        <v>14799</v>
      </c>
      <c r="E355" s="12" t="s">
        <v>14791</v>
      </c>
      <c r="F355" s="86" t="s">
        <v>22247</v>
      </c>
    </row>
    <row r="356" spans="1:6" ht="16.5">
      <c r="A356" s="12">
        <v>146</v>
      </c>
      <c r="B356" s="86" t="s">
        <v>14800</v>
      </c>
      <c r="C356" s="12" t="s">
        <v>12125</v>
      </c>
      <c r="D356" s="12" t="s">
        <v>14801</v>
      </c>
      <c r="E356" s="12" t="s">
        <v>14791</v>
      </c>
      <c r="F356" s="86" t="s">
        <v>22247</v>
      </c>
    </row>
  </sheetData>
  <mergeCells count="5">
    <mergeCell ref="A1:F1"/>
    <mergeCell ref="A45:F45"/>
    <mergeCell ref="A67:F67"/>
    <mergeCell ref="A117:F117"/>
    <mergeCell ref="A209:F209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F253"/>
  <sheetViews>
    <sheetView topLeftCell="A76" workbookViewId="0">
      <selection activeCell="J51" sqref="J51"/>
    </sheetView>
  </sheetViews>
  <sheetFormatPr defaultRowHeight="16.5"/>
  <cols>
    <col min="1" max="1" width="9.140625" style="222"/>
    <col min="2" max="2" width="26.7109375" style="227" bestFit="1" customWidth="1"/>
    <col min="3" max="3" width="16.28515625" style="224" bestFit="1" customWidth="1"/>
    <col min="4" max="4" width="17.85546875" style="224" bestFit="1" customWidth="1"/>
    <col min="5" max="6" width="10.85546875" style="224" bestFit="1" customWidth="1"/>
    <col min="7" max="16384" width="9.140625" style="32"/>
  </cols>
  <sheetData>
    <row r="1" spans="1:6" ht="17.25" thickBot="1">
      <c r="A1" s="32"/>
      <c r="B1" s="235" t="s">
        <v>22278</v>
      </c>
      <c r="C1" s="235"/>
      <c r="D1" s="235"/>
      <c r="E1" s="235"/>
      <c r="F1" s="236"/>
    </row>
    <row r="2" spans="1:6">
      <c r="A2" s="215"/>
      <c r="B2" s="216" t="s">
        <v>912</v>
      </c>
      <c r="C2" s="217" t="s">
        <v>22248</v>
      </c>
      <c r="D2" s="218" t="s">
        <v>1551</v>
      </c>
      <c r="E2" s="218" t="s">
        <v>1267</v>
      </c>
      <c r="F2" s="218" t="s">
        <v>1</v>
      </c>
    </row>
    <row r="3" spans="1:6">
      <c r="A3" s="215"/>
      <c r="B3" s="246" t="s">
        <v>22249</v>
      </c>
      <c r="C3" s="4" t="s">
        <v>22250</v>
      </c>
      <c r="D3" s="4">
        <v>65</v>
      </c>
      <c r="E3" s="4">
        <v>64</v>
      </c>
      <c r="F3" s="4">
        <v>66</v>
      </c>
    </row>
    <row r="4" spans="1:6">
      <c r="A4" s="215"/>
      <c r="B4" s="246"/>
      <c r="C4" s="4" t="s">
        <v>22251</v>
      </c>
      <c r="D4" s="4">
        <v>65</v>
      </c>
      <c r="E4" s="4">
        <v>60</v>
      </c>
      <c r="F4" s="4">
        <v>66</v>
      </c>
    </row>
    <row r="5" spans="1:6">
      <c r="A5" s="215"/>
      <c r="B5" s="246"/>
      <c r="C5" s="4" t="s">
        <v>22252</v>
      </c>
      <c r="D5" s="4" t="s">
        <v>9957</v>
      </c>
      <c r="E5" s="4">
        <v>24</v>
      </c>
      <c r="F5" s="4">
        <v>25</v>
      </c>
    </row>
    <row r="6" spans="1:6">
      <c r="A6" s="215"/>
      <c r="B6" s="247" t="s">
        <v>22253</v>
      </c>
      <c r="C6" s="4" t="s">
        <v>22250</v>
      </c>
      <c r="D6" s="4">
        <v>57</v>
      </c>
      <c r="E6" s="4">
        <v>59</v>
      </c>
      <c r="F6" s="4">
        <v>66</v>
      </c>
    </row>
    <row r="7" spans="1:6">
      <c r="A7" s="215"/>
      <c r="B7" s="248"/>
      <c r="C7" s="4" t="s">
        <v>22251</v>
      </c>
      <c r="D7" s="4">
        <v>61</v>
      </c>
      <c r="E7" s="4">
        <v>53</v>
      </c>
      <c r="F7" s="4">
        <v>66</v>
      </c>
    </row>
    <row r="8" spans="1:6">
      <c r="A8" s="215"/>
      <c r="B8" s="248"/>
      <c r="C8" s="4" t="s">
        <v>22252</v>
      </c>
      <c r="D8" s="4" t="s">
        <v>9957</v>
      </c>
      <c r="E8" s="4">
        <v>24</v>
      </c>
      <c r="F8" s="4">
        <v>26</v>
      </c>
    </row>
    <row r="9" spans="1:6">
      <c r="A9" s="215"/>
      <c r="B9" s="249"/>
      <c r="C9" s="4" t="s">
        <v>22254</v>
      </c>
      <c r="D9" s="4" t="s">
        <v>9957</v>
      </c>
      <c r="E9" s="4" t="s">
        <v>9957</v>
      </c>
      <c r="F9" s="4">
        <v>12</v>
      </c>
    </row>
    <row r="10" spans="1:6">
      <c r="A10" s="215"/>
      <c r="B10" s="247" t="s">
        <v>22255</v>
      </c>
      <c r="C10" s="15" t="s">
        <v>22256</v>
      </c>
      <c r="D10" s="15">
        <v>54</v>
      </c>
      <c r="E10" s="4">
        <v>54</v>
      </c>
      <c r="F10" s="4">
        <v>66</v>
      </c>
    </row>
    <row r="11" spans="1:6">
      <c r="A11" s="215"/>
      <c r="B11" s="248"/>
      <c r="C11" s="4" t="s">
        <v>22257</v>
      </c>
      <c r="D11" s="4">
        <v>58</v>
      </c>
      <c r="E11" s="4">
        <v>52</v>
      </c>
      <c r="F11" s="4">
        <v>66</v>
      </c>
    </row>
    <row r="12" spans="1:6">
      <c r="A12" s="215"/>
      <c r="B12" s="248"/>
      <c r="C12" s="15" t="s">
        <v>22252</v>
      </c>
      <c r="D12" s="4" t="s">
        <v>9957</v>
      </c>
      <c r="E12" s="4">
        <v>30</v>
      </c>
      <c r="F12" s="4">
        <v>26</v>
      </c>
    </row>
    <row r="13" spans="1:6">
      <c r="A13" s="215"/>
      <c r="B13" s="249"/>
      <c r="C13" s="15" t="s">
        <v>22254</v>
      </c>
      <c r="D13" s="4" t="s">
        <v>9957</v>
      </c>
      <c r="E13" s="4" t="s">
        <v>9957</v>
      </c>
      <c r="F13" s="4">
        <v>6</v>
      </c>
    </row>
    <row r="14" spans="1:6">
      <c r="A14" s="215"/>
      <c r="B14" s="246" t="s">
        <v>22258</v>
      </c>
      <c r="C14" s="4" t="s">
        <v>22256</v>
      </c>
      <c r="D14" s="4">
        <v>52</v>
      </c>
      <c r="E14" s="4">
        <v>60</v>
      </c>
      <c r="F14" s="4">
        <v>66</v>
      </c>
    </row>
    <row r="15" spans="1:6">
      <c r="A15" s="215"/>
      <c r="B15" s="246"/>
      <c r="C15" s="4" t="s">
        <v>22257</v>
      </c>
      <c r="D15" s="4">
        <v>55</v>
      </c>
      <c r="E15" s="4">
        <v>59</v>
      </c>
      <c r="F15" s="4">
        <v>66</v>
      </c>
    </row>
    <row r="16" spans="1:6">
      <c r="A16" s="215"/>
      <c r="B16" s="246"/>
      <c r="C16" s="4" t="s">
        <v>22252</v>
      </c>
      <c r="D16" s="4"/>
      <c r="E16" s="4">
        <v>28</v>
      </c>
      <c r="F16" s="4">
        <v>30</v>
      </c>
    </row>
    <row r="17" spans="1:6">
      <c r="A17" s="215"/>
      <c r="B17" s="77"/>
      <c r="C17" s="4" t="s">
        <v>22254</v>
      </c>
      <c r="D17" s="4"/>
      <c r="E17" s="4"/>
      <c r="F17" s="4">
        <v>3</v>
      </c>
    </row>
    <row r="18" spans="1:6">
      <c r="A18" s="215"/>
      <c r="B18" s="246" t="s">
        <v>22259</v>
      </c>
      <c r="C18" s="4" t="s">
        <v>22250</v>
      </c>
      <c r="D18" s="4">
        <v>65</v>
      </c>
      <c r="E18" s="4">
        <v>60</v>
      </c>
      <c r="F18" s="4">
        <v>66</v>
      </c>
    </row>
    <row r="19" spans="1:6">
      <c r="A19" s="215"/>
      <c r="B19" s="246"/>
      <c r="C19" s="4" t="s">
        <v>22251</v>
      </c>
      <c r="D19" s="4">
        <v>57</v>
      </c>
      <c r="E19" s="4">
        <v>58</v>
      </c>
      <c r="F19" s="4">
        <v>66</v>
      </c>
    </row>
    <row r="20" spans="1:6">
      <c r="A20" s="215"/>
      <c r="B20" s="246"/>
      <c r="C20" s="4" t="s">
        <v>22252</v>
      </c>
      <c r="D20" s="4"/>
      <c r="E20" s="4">
        <v>21</v>
      </c>
      <c r="F20" s="4">
        <v>25</v>
      </c>
    </row>
    <row r="21" spans="1:6">
      <c r="A21" s="215"/>
      <c r="B21" s="247" t="s">
        <v>22260</v>
      </c>
      <c r="C21" s="4" t="s">
        <v>22261</v>
      </c>
      <c r="D21" s="4"/>
      <c r="E21" s="4"/>
      <c r="F21" s="4"/>
    </row>
    <row r="22" spans="1:6">
      <c r="A22" s="215"/>
      <c r="B22" s="248"/>
      <c r="C22" s="4" t="s">
        <v>22252</v>
      </c>
      <c r="D22" s="4"/>
      <c r="E22" s="4">
        <v>34</v>
      </c>
      <c r="F22" s="4">
        <v>16</v>
      </c>
    </row>
    <row r="23" spans="1:6">
      <c r="A23" s="215"/>
      <c r="B23" s="249"/>
      <c r="C23" s="4" t="s">
        <v>22254</v>
      </c>
      <c r="D23" s="4"/>
      <c r="E23" s="4"/>
      <c r="F23" s="4">
        <v>2</v>
      </c>
    </row>
    <row r="24" spans="1:6">
      <c r="A24" s="215"/>
      <c r="B24" s="246" t="s">
        <v>22262</v>
      </c>
      <c r="C24" s="4" t="s">
        <v>22263</v>
      </c>
      <c r="D24" s="4">
        <v>45</v>
      </c>
      <c r="E24" s="4">
        <v>38</v>
      </c>
      <c r="F24" s="4">
        <v>44</v>
      </c>
    </row>
    <row r="25" spans="1:6">
      <c r="A25" s="215"/>
      <c r="B25" s="246"/>
      <c r="C25" s="4" t="s">
        <v>22264</v>
      </c>
      <c r="D25" s="4">
        <v>42</v>
      </c>
      <c r="E25" s="4">
        <v>35</v>
      </c>
      <c r="F25" s="4">
        <v>43</v>
      </c>
    </row>
    <row r="26" spans="1:6">
      <c r="A26" s="215"/>
      <c r="B26" s="246"/>
      <c r="C26" s="4" t="s">
        <v>22265</v>
      </c>
      <c r="D26" s="4">
        <v>45</v>
      </c>
      <c r="E26" s="4">
        <v>39</v>
      </c>
      <c r="F26" s="4">
        <v>41</v>
      </c>
    </row>
    <row r="27" spans="1:6">
      <c r="A27" s="215"/>
      <c r="B27" s="246"/>
      <c r="C27" s="4" t="s">
        <v>22252</v>
      </c>
      <c r="D27" s="4" t="s">
        <v>9957</v>
      </c>
      <c r="E27" s="4">
        <v>30</v>
      </c>
      <c r="F27" s="4">
        <v>30</v>
      </c>
    </row>
    <row r="28" spans="1:6">
      <c r="A28" s="215"/>
      <c r="B28" s="246" t="s">
        <v>22266</v>
      </c>
      <c r="C28" s="4" t="s">
        <v>22256</v>
      </c>
      <c r="D28" s="4">
        <v>28</v>
      </c>
      <c r="E28" s="4">
        <v>27</v>
      </c>
      <c r="F28" s="4">
        <v>33</v>
      </c>
    </row>
    <row r="29" spans="1:6">
      <c r="A29" s="215"/>
      <c r="B29" s="246"/>
      <c r="C29" s="4" t="s">
        <v>22257</v>
      </c>
      <c r="D29" s="4">
        <v>26</v>
      </c>
      <c r="E29" s="4">
        <v>29</v>
      </c>
      <c r="F29" s="4">
        <v>33</v>
      </c>
    </row>
    <row r="30" spans="1:6">
      <c r="A30" s="215"/>
      <c r="B30" s="246"/>
      <c r="C30" s="4" t="s">
        <v>22252</v>
      </c>
      <c r="D30" s="4" t="s">
        <v>9957</v>
      </c>
      <c r="E30" s="4">
        <v>19</v>
      </c>
      <c r="F30" s="4">
        <v>20</v>
      </c>
    </row>
    <row r="31" spans="1:6">
      <c r="A31" s="215"/>
      <c r="B31" s="246" t="s">
        <v>22267</v>
      </c>
      <c r="C31" s="4" t="s">
        <v>22256</v>
      </c>
      <c r="D31" s="4">
        <v>30</v>
      </c>
      <c r="E31" s="4">
        <v>31</v>
      </c>
      <c r="F31" s="4">
        <v>42</v>
      </c>
    </row>
    <row r="32" spans="1:6">
      <c r="A32" s="215"/>
      <c r="B32" s="246"/>
      <c r="C32" s="4" t="s">
        <v>22257</v>
      </c>
      <c r="D32" s="4">
        <v>35</v>
      </c>
      <c r="E32" s="4">
        <v>33</v>
      </c>
      <c r="F32" s="4">
        <v>43</v>
      </c>
    </row>
    <row r="33" spans="1:6">
      <c r="A33" s="215"/>
      <c r="B33" s="246"/>
      <c r="C33" s="4" t="s">
        <v>22252</v>
      </c>
      <c r="D33" s="4"/>
      <c r="E33" s="4"/>
      <c r="F33" s="4"/>
    </row>
    <row r="34" spans="1:6">
      <c r="A34" s="215"/>
      <c r="B34" s="246" t="s">
        <v>22268</v>
      </c>
      <c r="C34" s="4" t="s">
        <v>22256</v>
      </c>
      <c r="D34" s="4">
        <v>29</v>
      </c>
      <c r="E34" s="4">
        <v>28</v>
      </c>
      <c r="F34" s="4">
        <v>39</v>
      </c>
    </row>
    <row r="35" spans="1:6">
      <c r="A35" s="215"/>
      <c r="B35" s="246"/>
      <c r="C35" s="4" t="s">
        <v>22257</v>
      </c>
      <c r="D35" s="4">
        <v>34</v>
      </c>
      <c r="E35" s="4">
        <v>34</v>
      </c>
      <c r="F35" s="4">
        <v>38</v>
      </c>
    </row>
    <row r="36" spans="1:6">
      <c r="A36" s="215"/>
      <c r="B36" s="246"/>
      <c r="C36" s="4" t="s">
        <v>22252</v>
      </c>
      <c r="D36" s="4" t="s">
        <v>9957</v>
      </c>
      <c r="E36" s="4">
        <v>17</v>
      </c>
      <c r="F36" s="4">
        <v>20</v>
      </c>
    </row>
    <row r="37" spans="1:6">
      <c r="A37" s="215"/>
      <c r="B37" s="246" t="s">
        <v>22269</v>
      </c>
      <c r="C37" s="4" t="s">
        <v>22256</v>
      </c>
      <c r="D37" s="4">
        <v>31</v>
      </c>
      <c r="E37" s="4">
        <v>33</v>
      </c>
      <c r="F37" s="4">
        <v>44</v>
      </c>
    </row>
    <row r="38" spans="1:6">
      <c r="A38" s="215"/>
      <c r="B38" s="246"/>
      <c r="C38" s="4" t="s">
        <v>22252</v>
      </c>
      <c r="D38" s="4" t="s">
        <v>9957</v>
      </c>
      <c r="E38" s="4">
        <v>8</v>
      </c>
      <c r="F38" s="4">
        <v>13</v>
      </c>
    </row>
    <row r="39" spans="1:6">
      <c r="A39" s="215"/>
      <c r="B39" s="246" t="s">
        <v>22270</v>
      </c>
      <c r="C39" s="4" t="s">
        <v>22256</v>
      </c>
      <c r="D39" s="4">
        <v>39</v>
      </c>
      <c r="E39" s="4">
        <v>40</v>
      </c>
      <c r="F39" s="4">
        <v>44</v>
      </c>
    </row>
    <row r="40" spans="1:6">
      <c r="A40" s="215"/>
      <c r="B40" s="246"/>
      <c r="C40" s="4" t="s">
        <v>22257</v>
      </c>
      <c r="D40" s="4">
        <v>39</v>
      </c>
      <c r="E40" s="4">
        <v>39</v>
      </c>
      <c r="F40" s="4">
        <v>44</v>
      </c>
    </row>
    <row r="41" spans="1:6">
      <c r="A41" s="215"/>
      <c r="B41" s="246"/>
      <c r="C41" s="4" t="s">
        <v>22252</v>
      </c>
      <c r="D41" s="4" t="s">
        <v>9957</v>
      </c>
      <c r="E41" s="4">
        <v>17</v>
      </c>
      <c r="F41" s="4">
        <v>13</v>
      </c>
    </row>
    <row r="42" spans="1:6">
      <c r="A42" s="215"/>
      <c r="B42" s="246" t="s">
        <v>22271</v>
      </c>
      <c r="C42" s="4" t="s">
        <v>22256</v>
      </c>
      <c r="D42" s="4">
        <v>30</v>
      </c>
      <c r="E42" s="4">
        <v>30</v>
      </c>
      <c r="F42" s="4">
        <v>33</v>
      </c>
    </row>
    <row r="43" spans="1:6">
      <c r="A43" s="215"/>
      <c r="B43" s="246"/>
      <c r="C43" s="4" t="s">
        <v>22252</v>
      </c>
      <c r="D43" s="4" t="s">
        <v>9957</v>
      </c>
      <c r="E43" s="4" t="s">
        <v>9957</v>
      </c>
      <c r="F43" s="4" t="s">
        <v>9957</v>
      </c>
    </row>
    <row r="44" spans="1:6">
      <c r="A44" s="215"/>
      <c r="B44" s="246" t="s">
        <v>22272</v>
      </c>
      <c r="C44" s="4" t="s">
        <v>22263</v>
      </c>
      <c r="D44" s="4">
        <v>57</v>
      </c>
      <c r="E44" s="4">
        <v>48</v>
      </c>
      <c r="F44" s="4">
        <v>60</v>
      </c>
    </row>
    <row r="45" spans="1:6">
      <c r="A45" s="215"/>
      <c r="B45" s="246"/>
      <c r="C45" s="4" t="s">
        <v>22264</v>
      </c>
      <c r="D45" s="4"/>
      <c r="E45" s="4"/>
      <c r="F45" s="4"/>
    </row>
    <row r="46" spans="1:6">
      <c r="A46" s="215"/>
      <c r="B46" s="246"/>
      <c r="C46" s="4" t="s">
        <v>22252</v>
      </c>
      <c r="D46" s="4"/>
      <c r="E46" s="4"/>
      <c r="F46" s="4"/>
    </row>
    <row r="47" spans="1:6">
      <c r="A47" s="215"/>
      <c r="B47" s="246" t="s">
        <v>22273</v>
      </c>
      <c r="C47" s="4" t="s">
        <v>22263</v>
      </c>
      <c r="D47" s="4" t="s">
        <v>9957</v>
      </c>
      <c r="E47" s="4" t="s">
        <v>9957</v>
      </c>
      <c r="F47" s="4" t="s">
        <v>9957</v>
      </c>
    </row>
    <row r="48" spans="1:6">
      <c r="A48" s="215"/>
      <c r="B48" s="246"/>
      <c r="C48" s="4" t="s">
        <v>22252</v>
      </c>
      <c r="D48" s="4">
        <v>9</v>
      </c>
      <c r="E48" s="4">
        <v>11</v>
      </c>
      <c r="F48" s="4">
        <v>11</v>
      </c>
    </row>
    <row r="49" spans="1:6">
      <c r="A49" s="215"/>
      <c r="B49" s="246"/>
      <c r="C49" s="4" t="s">
        <v>22274</v>
      </c>
      <c r="D49" s="4"/>
      <c r="E49" s="4">
        <v>6</v>
      </c>
      <c r="F49" s="4">
        <v>5</v>
      </c>
    </row>
    <row r="50" spans="1:6" ht="18.75">
      <c r="A50" s="215"/>
      <c r="B50" s="225"/>
      <c r="C50" s="219" t="s">
        <v>22275</v>
      </c>
      <c r="D50" s="219">
        <f>SUM(D3:D49)</f>
        <v>1108</v>
      </c>
      <c r="E50" s="219">
        <f t="shared" ref="E50" si="0">SUM(E3:E49)</f>
        <v>1332</v>
      </c>
      <c r="F50" s="219">
        <f>SUM(F3:F49)</f>
        <v>1524</v>
      </c>
    </row>
    <row r="51" spans="1:6" ht="20.25">
      <c r="A51" s="32"/>
      <c r="B51" s="77"/>
      <c r="C51" s="4"/>
      <c r="D51" s="218" t="s">
        <v>22276</v>
      </c>
      <c r="E51" s="243">
        <f>SUM(D50:F50)</f>
        <v>3964</v>
      </c>
      <c r="F51" s="243"/>
    </row>
    <row r="53" spans="1:6" ht="17.25" thickBot="1">
      <c r="B53" s="235" t="s">
        <v>22282</v>
      </c>
      <c r="C53" s="235"/>
      <c r="D53" s="235"/>
      <c r="E53" s="235"/>
      <c r="F53" s="236"/>
    </row>
    <row r="54" spans="1:6">
      <c r="A54" s="215"/>
      <c r="B54" s="220" t="s">
        <v>912</v>
      </c>
      <c r="C54" s="217" t="s">
        <v>22248</v>
      </c>
      <c r="D54" s="218" t="s">
        <v>1267</v>
      </c>
      <c r="E54" s="218" t="s">
        <v>1</v>
      </c>
      <c r="F54" s="218" t="s">
        <v>274</v>
      </c>
    </row>
    <row r="55" spans="1:6">
      <c r="A55" s="215"/>
      <c r="B55" s="237" t="s">
        <v>22249</v>
      </c>
      <c r="C55" s="4" t="s">
        <v>22250</v>
      </c>
      <c r="D55" s="4">
        <v>64</v>
      </c>
      <c r="E55" s="4">
        <v>66</v>
      </c>
      <c r="F55" s="4">
        <v>72</v>
      </c>
    </row>
    <row r="56" spans="1:6">
      <c r="A56" s="215"/>
      <c r="B56" s="239"/>
      <c r="C56" s="4" t="s">
        <v>22251</v>
      </c>
      <c r="D56" s="4">
        <v>60</v>
      </c>
      <c r="E56" s="4">
        <v>60</v>
      </c>
      <c r="F56" s="4">
        <v>72</v>
      </c>
    </row>
    <row r="57" spans="1:6">
      <c r="A57" s="215"/>
      <c r="B57" s="239"/>
      <c r="C57" s="4" t="s">
        <v>22252</v>
      </c>
      <c r="D57" s="4" t="s">
        <v>9957</v>
      </c>
      <c r="E57" s="4">
        <v>25</v>
      </c>
      <c r="F57" s="4">
        <v>25</v>
      </c>
    </row>
    <row r="58" spans="1:6">
      <c r="A58" s="215"/>
      <c r="B58" s="238"/>
      <c r="C58" s="4" t="s">
        <v>22254</v>
      </c>
      <c r="D58" s="4" t="s">
        <v>9957</v>
      </c>
      <c r="E58" s="4" t="s">
        <v>9957</v>
      </c>
      <c r="F58" s="4">
        <v>10</v>
      </c>
    </row>
    <row r="59" spans="1:6">
      <c r="A59" s="215"/>
      <c r="B59" s="237" t="s">
        <v>22253</v>
      </c>
      <c r="C59" s="4" t="s">
        <v>22250</v>
      </c>
      <c r="D59" s="4">
        <v>57</v>
      </c>
      <c r="E59" s="4">
        <v>62</v>
      </c>
      <c r="F59" s="4">
        <v>72</v>
      </c>
    </row>
    <row r="60" spans="1:6">
      <c r="A60" s="215"/>
      <c r="B60" s="239"/>
      <c r="C60" s="4" t="s">
        <v>22251</v>
      </c>
      <c r="D60" s="4">
        <v>48</v>
      </c>
      <c r="E60" s="4">
        <v>63</v>
      </c>
      <c r="F60" s="4">
        <v>72</v>
      </c>
    </row>
    <row r="61" spans="1:6">
      <c r="A61" s="215"/>
      <c r="B61" s="239"/>
      <c r="C61" s="4" t="s">
        <v>22252</v>
      </c>
      <c r="D61" s="4" t="s">
        <v>9957</v>
      </c>
      <c r="E61" s="4">
        <v>24</v>
      </c>
      <c r="F61" s="4">
        <v>26</v>
      </c>
    </row>
    <row r="62" spans="1:6">
      <c r="A62" s="215"/>
      <c r="B62" s="238"/>
      <c r="C62" s="4" t="s">
        <v>22254</v>
      </c>
      <c r="D62" s="4" t="s">
        <v>9957</v>
      </c>
      <c r="E62" s="4" t="s">
        <v>9957</v>
      </c>
      <c r="F62" s="4">
        <v>7</v>
      </c>
    </row>
    <row r="63" spans="1:6">
      <c r="A63" s="215"/>
      <c r="B63" s="237" t="s">
        <v>22255</v>
      </c>
      <c r="C63" s="15" t="s">
        <v>22256</v>
      </c>
      <c r="D63" s="15">
        <v>54</v>
      </c>
      <c r="E63" s="4">
        <v>56</v>
      </c>
      <c r="F63" s="4">
        <v>67</v>
      </c>
    </row>
    <row r="64" spans="1:6">
      <c r="A64" s="215"/>
      <c r="B64" s="239"/>
      <c r="C64" s="4" t="s">
        <v>22257</v>
      </c>
      <c r="D64" s="4">
        <v>52</v>
      </c>
      <c r="E64" s="4">
        <v>58</v>
      </c>
      <c r="F64" s="4">
        <v>72</v>
      </c>
    </row>
    <row r="65" spans="1:6">
      <c r="A65" s="215"/>
      <c r="B65" s="239"/>
      <c r="C65" s="15" t="s">
        <v>22252</v>
      </c>
      <c r="D65" s="4" t="s">
        <v>9957</v>
      </c>
      <c r="E65" s="4">
        <v>26</v>
      </c>
      <c r="F65" s="4">
        <v>29</v>
      </c>
    </row>
    <row r="66" spans="1:6">
      <c r="A66" s="215"/>
      <c r="B66" s="238"/>
      <c r="C66" s="15" t="s">
        <v>22254</v>
      </c>
      <c r="D66" s="4" t="s">
        <v>9957</v>
      </c>
      <c r="E66" s="4" t="s">
        <v>9957</v>
      </c>
      <c r="F66" s="4">
        <v>4</v>
      </c>
    </row>
    <row r="67" spans="1:6">
      <c r="A67" s="215"/>
      <c r="B67" s="242" t="s">
        <v>22258</v>
      </c>
      <c r="C67" s="4" t="s">
        <v>22256</v>
      </c>
      <c r="D67" s="4">
        <v>59</v>
      </c>
      <c r="E67" s="4">
        <v>66</v>
      </c>
      <c r="F67" s="4">
        <v>71</v>
      </c>
    </row>
    <row r="68" spans="1:6">
      <c r="A68" s="215"/>
      <c r="B68" s="242"/>
      <c r="C68" s="4" t="s">
        <v>22257</v>
      </c>
      <c r="D68" s="4">
        <v>53</v>
      </c>
      <c r="E68" s="4">
        <v>63</v>
      </c>
      <c r="F68" s="4">
        <v>71</v>
      </c>
    </row>
    <row r="69" spans="1:6">
      <c r="A69" s="215"/>
      <c r="B69" s="242"/>
      <c r="C69" s="4" t="s">
        <v>22252</v>
      </c>
      <c r="D69" s="4"/>
      <c r="E69" s="4">
        <v>27</v>
      </c>
      <c r="F69" s="4">
        <v>29</v>
      </c>
    </row>
    <row r="70" spans="1:6">
      <c r="A70" s="215"/>
      <c r="B70" s="242" t="s">
        <v>22259</v>
      </c>
      <c r="C70" s="4" t="s">
        <v>22250</v>
      </c>
      <c r="D70" s="4">
        <v>60</v>
      </c>
      <c r="E70" s="221">
        <v>67</v>
      </c>
      <c r="F70" s="4">
        <v>72</v>
      </c>
    </row>
    <row r="71" spans="1:6">
      <c r="A71" s="215"/>
      <c r="B71" s="242"/>
      <c r="C71" s="4" t="s">
        <v>22251</v>
      </c>
      <c r="D71" s="4">
        <v>58</v>
      </c>
      <c r="E71" s="4">
        <v>66</v>
      </c>
      <c r="F71" s="4">
        <v>71</v>
      </c>
    </row>
    <row r="72" spans="1:6">
      <c r="A72" s="215"/>
      <c r="B72" s="242"/>
      <c r="C72" s="4" t="s">
        <v>22252</v>
      </c>
      <c r="D72" s="4"/>
      <c r="E72" s="4">
        <v>24</v>
      </c>
      <c r="F72" s="4">
        <v>25</v>
      </c>
    </row>
    <row r="73" spans="1:6">
      <c r="A73" s="215"/>
      <c r="B73" s="237" t="s">
        <v>22260</v>
      </c>
      <c r="C73" s="4" t="s">
        <v>22261</v>
      </c>
      <c r="D73" s="4"/>
      <c r="E73" s="4"/>
      <c r="F73" s="4">
        <v>56</v>
      </c>
    </row>
    <row r="74" spans="1:6">
      <c r="A74" s="215"/>
      <c r="B74" s="239"/>
      <c r="C74" s="4" t="s">
        <v>22252</v>
      </c>
      <c r="D74" s="4"/>
      <c r="E74" s="4">
        <v>16</v>
      </c>
      <c r="F74" s="4">
        <v>28</v>
      </c>
    </row>
    <row r="75" spans="1:6">
      <c r="A75" s="215"/>
      <c r="B75" s="238"/>
      <c r="C75" s="4"/>
      <c r="D75" s="4"/>
      <c r="E75" s="4"/>
      <c r="F75" s="4">
        <v>2</v>
      </c>
    </row>
    <row r="76" spans="1:6">
      <c r="A76" s="215"/>
      <c r="B76" s="242" t="s">
        <v>22262</v>
      </c>
      <c r="C76" s="4" t="s">
        <v>22263</v>
      </c>
      <c r="D76" s="4">
        <v>38</v>
      </c>
      <c r="E76" s="4">
        <v>44</v>
      </c>
      <c r="F76" s="4">
        <v>48</v>
      </c>
    </row>
    <row r="77" spans="1:6">
      <c r="A77" s="215"/>
      <c r="B77" s="242"/>
      <c r="C77" s="4" t="s">
        <v>22264</v>
      </c>
      <c r="D77" s="4">
        <v>35</v>
      </c>
      <c r="E77" s="4">
        <v>38</v>
      </c>
      <c r="F77" s="4">
        <v>48</v>
      </c>
    </row>
    <row r="78" spans="1:6">
      <c r="A78" s="215"/>
      <c r="B78" s="242"/>
      <c r="C78" s="4" t="s">
        <v>22265</v>
      </c>
      <c r="D78" s="4">
        <v>39</v>
      </c>
      <c r="E78" s="4">
        <v>36</v>
      </c>
      <c r="F78" s="4">
        <v>48</v>
      </c>
    </row>
    <row r="79" spans="1:6">
      <c r="A79" s="215"/>
      <c r="B79" s="242"/>
      <c r="C79" s="4" t="s">
        <v>22252</v>
      </c>
      <c r="D79" s="4" t="s">
        <v>9957</v>
      </c>
      <c r="E79" s="4">
        <v>27</v>
      </c>
      <c r="F79" s="4">
        <v>30</v>
      </c>
    </row>
    <row r="80" spans="1:6">
      <c r="A80" s="215"/>
      <c r="B80" s="242" t="s">
        <v>22266</v>
      </c>
      <c r="C80" s="4" t="s">
        <v>22256</v>
      </c>
      <c r="D80" s="4">
        <v>26</v>
      </c>
      <c r="E80" s="4">
        <v>31</v>
      </c>
      <c r="F80" s="4">
        <v>36</v>
      </c>
    </row>
    <row r="81" spans="1:6">
      <c r="A81" s="215"/>
      <c r="B81" s="242"/>
      <c r="C81" s="4" t="s">
        <v>22257</v>
      </c>
      <c r="D81" s="4">
        <v>29</v>
      </c>
      <c r="E81" s="4">
        <v>32</v>
      </c>
      <c r="F81" s="4">
        <v>36</v>
      </c>
    </row>
    <row r="82" spans="1:6">
      <c r="A82" s="215"/>
      <c r="B82" s="242"/>
      <c r="C82" s="4" t="s">
        <v>22252</v>
      </c>
      <c r="D82" s="4" t="s">
        <v>9957</v>
      </c>
      <c r="E82" s="4">
        <v>19</v>
      </c>
      <c r="F82" s="4">
        <v>20</v>
      </c>
    </row>
    <row r="83" spans="1:6">
      <c r="A83" s="215"/>
      <c r="B83" s="242" t="s">
        <v>22267</v>
      </c>
      <c r="C83" s="4" t="s">
        <v>22256</v>
      </c>
      <c r="D83" s="4">
        <v>31</v>
      </c>
      <c r="E83" s="4">
        <v>40</v>
      </c>
      <c r="F83" s="4">
        <v>48</v>
      </c>
    </row>
    <row r="84" spans="1:6">
      <c r="A84" s="215"/>
      <c r="B84" s="242"/>
      <c r="C84" s="4" t="s">
        <v>22257</v>
      </c>
      <c r="D84" s="4">
        <v>33</v>
      </c>
      <c r="E84" s="4">
        <v>39</v>
      </c>
      <c r="F84" s="4">
        <v>48</v>
      </c>
    </row>
    <row r="85" spans="1:6">
      <c r="A85" s="215"/>
      <c r="B85" s="242"/>
      <c r="C85" s="4" t="s">
        <v>22252</v>
      </c>
      <c r="D85" s="4"/>
      <c r="E85" s="4"/>
      <c r="F85" s="4">
        <v>21</v>
      </c>
    </row>
    <row r="86" spans="1:6">
      <c r="A86" s="215"/>
      <c r="B86" s="242" t="s">
        <v>22268</v>
      </c>
      <c r="C86" s="4" t="s">
        <v>22256</v>
      </c>
      <c r="D86" s="4">
        <v>27</v>
      </c>
      <c r="E86" s="4">
        <v>34</v>
      </c>
      <c r="F86" s="4">
        <v>42</v>
      </c>
    </row>
    <row r="87" spans="1:6">
      <c r="A87" s="215"/>
      <c r="B87" s="242"/>
      <c r="C87" s="4" t="s">
        <v>22257</v>
      </c>
      <c r="D87" s="4">
        <v>34</v>
      </c>
      <c r="E87" s="4">
        <v>36</v>
      </c>
      <c r="F87" s="4">
        <v>42</v>
      </c>
    </row>
    <row r="88" spans="1:6">
      <c r="A88" s="215"/>
      <c r="B88" s="242"/>
      <c r="C88" s="4" t="s">
        <v>22252</v>
      </c>
      <c r="D88" s="4" t="s">
        <v>9957</v>
      </c>
      <c r="E88" s="4">
        <v>17</v>
      </c>
      <c r="F88" s="4">
        <v>20</v>
      </c>
    </row>
    <row r="89" spans="1:6">
      <c r="A89" s="215"/>
      <c r="B89" s="242" t="s">
        <v>22269</v>
      </c>
      <c r="C89" s="4" t="s">
        <v>22256</v>
      </c>
      <c r="D89" s="4">
        <v>33</v>
      </c>
      <c r="E89" s="4">
        <v>43</v>
      </c>
      <c r="F89" s="4">
        <v>48</v>
      </c>
    </row>
    <row r="90" spans="1:6">
      <c r="A90" s="215"/>
      <c r="B90" s="242"/>
      <c r="C90" s="4" t="s">
        <v>22252</v>
      </c>
      <c r="D90" s="4" t="s">
        <v>9957</v>
      </c>
      <c r="E90" s="4">
        <v>13</v>
      </c>
      <c r="F90" s="4">
        <v>10</v>
      </c>
    </row>
    <row r="91" spans="1:6">
      <c r="A91" s="215"/>
      <c r="B91" s="242" t="s">
        <v>22270</v>
      </c>
      <c r="C91" s="4" t="s">
        <v>22256</v>
      </c>
      <c r="D91" s="4">
        <v>40</v>
      </c>
      <c r="E91" s="4">
        <v>44</v>
      </c>
      <c r="F91" s="4">
        <v>48</v>
      </c>
    </row>
    <row r="92" spans="1:6">
      <c r="A92" s="215"/>
      <c r="B92" s="242"/>
      <c r="C92" s="4" t="s">
        <v>22257</v>
      </c>
      <c r="D92" s="4">
        <v>39</v>
      </c>
      <c r="E92" s="4">
        <v>43</v>
      </c>
      <c r="F92" s="4">
        <v>48</v>
      </c>
    </row>
    <row r="93" spans="1:6">
      <c r="A93" s="215"/>
      <c r="B93" s="242"/>
      <c r="C93" s="4" t="s">
        <v>22252</v>
      </c>
      <c r="D93" s="4" t="s">
        <v>9957</v>
      </c>
      <c r="E93" s="4">
        <v>13</v>
      </c>
      <c r="F93" s="4">
        <v>13</v>
      </c>
    </row>
    <row r="94" spans="1:6">
      <c r="A94" s="215"/>
      <c r="B94" s="242" t="s">
        <v>22271</v>
      </c>
      <c r="C94" s="4" t="s">
        <v>22256</v>
      </c>
      <c r="D94" s="4">
        <v>28</v>
      </c>
      <c r="E94" s="4">
        <v>31</v>
      </c>
      <c r="F94" s="4">
        <v>36</v>
      </c>
    </row>
    <row r="95" spans="1:6">
      <c r="A95" s="215"/>
      <c r="B95" s="242"/>
      <c r="C95" s="4" t="s">
        <v>22252</v>
      </c>
      <c r="D95" s="4" t="s">
        <v>9957</v>
      </c>
      <c r="E95" s="4" t="s">
        <v>9957</v>
      </c>
      <c r="F95" s="4" t="s">
        <v>9957</v>
      </c>
    </row>
    <row r="96" spans="1:6">
      <c r="A96" s="215"/>
      <c r="B96" s="242" t="s">
        <v>22272</v>
      </c>
      <c r="C96" s="4" t="s">
        <v>22263</v>
      </c>
      <c r="D96" s="4">
        <v>48</v>
      </c>
      <c r="E96" s="4">
        <v>58</v>
      </c>
      <c r="F96" s="4">
        <v>60</v>
      </c>
    </row>
    <row r="97" spans="1:6">
      <c r="A97" s="215"/>
      <c r="B97" s="242"/>
      <c r="C97" s="4" t="s">
        <v>22264</v>
      </c>
      <c r="D97" s="4"/>
      <c r="E97" s="4"/>
      <c r="F97" s="4"/>
    </row>
    <row r="98" spans="1:6">
      <c r="A98" s="215"/>
      <c r="B98" s="242"/>
      <c r="C98" s="4" t="s">
        <v>22252</v>
      </c>
      <c r="D98" s="4"/>
      <c r="E98" s="4"/>
      <c r="F98" s="4">
        <v>20</v>
      </c>
    </row>
    <row r="99" spans="1:6">
      <c r="A99" s="215"/>
      <c r="B99" s="242" t="s">
        <v>22273</v>
      </c>
      <c r="C99" s="4" t="s">
        <v>22263</v>
      </c>
      <c r="D99" s="4" t="s">
        <v>9957</v>
      </c>
      <c r="E99" s="4" t="s">
        <v>9957</v>
      </c>
      <c r="F99" s="4" t="s">
        <v>9957</v>
      </c>
    </row>
    <row r="100" spans="1:6">
      <c r="A100" s="215"/>
      <c r="B100" s="242"/>
      <c r="C100" s="4" t="s">
        <v>22252</v>
      </c>
      <c r="D100" s="4" t="s">
        <v>9957</v>
      </c>
      <c r="E100" s="4">
        <v>11</v>
      </c>
      <c r="F100" s="4">
        <v>4</v>
      </c>
    </row>
    <row r="101" spans="1:6">
      <c r="A101" s="215"/>
      <c r="B101" s="242"/>
      <c r="C101" s="4" t="s">
        <v>22274</v>
      </c>
      <c r="D101" s="4" t="s">
        <v>9957</v>
      </c>
      <c r="E101" s="4" t="s">
        <v>9957</v>
      </c>
      <c r="F101" s="4">
        <v>5</v>
      </c>
    </row>
    <row r="102" spans="1:6" ht="18.75">
      <c r="A102" s="215"/>
      <c r="B102" s="226"/>
      <c r="C102" s="219" t="s">
        <v>22275</v>
      </c>
      <c r="D102" s="219">
        <f>SUM(D55:D101)</f>
        <v>1045</v>
      </c>
      <c r="E102" s="219">
        <f t="shared" ref="E102:F102" si="1">SUM(E55:E101)</f>
        <v>1418</v>
      </c>
      <c r="F102" s="219">
        <f t="shared" si="1"/>
        <v>1732</v>
      </c>
    </row>
    <row r="103" spans="1:6" ht="20.25">
      <c r="A103" s="32"/>
      <c r="B103" s="79"/>
      <c r="C103" s="4"/>
      <c r="D103" s="218" t="s">
        <v>22276</v>
      </c>
      <c r="E103" s="243">
        <f>SUM(D102:F102)</f>
        <v>4195</v>
      </c>
      <c r="F103" s="243"/>
    </row>
    <row r="105" spans="1:6">
      <c r="B105" s="235" t="s">
        <v>22281</v>
      </c>
      <c r="C105" s="235"/>
      <c r="D105" s="235"/>
      <c r="E105" s="235"/>
      <c r="F105" s="236"/>
    </row>
    <row r="106" spans="1:6">
      <c r="B106" s="218" t="s">
        <v>912</v>
      </c>
      <c r="C106" s="218" t="s">
        <v>22248</v>
      </c>
      <c r="D106" s="218" t="s">
        <v>1</v>
      </c>
      <c r="E106" s="218" t="s">
        <v>274</v>
      </c>
      <c r="F106" s="218" t="s">
        <v>11465</v>
      </c>
    </row>
    <row r="107" spans="1:6">
      <c r="B107" s="242" t="s">
        <v>22249</v>
      </c>
      <c r="C107" s="4" t="s">
        <v>22250</v>
      </c>
      <c r="D107" s="4">
        <v>66</v>
      </c>
      <c r="E107" s="4">
        <v>68</v>
      </c>
      <c r="F107" s="4">
        <v>72</v>
      </c>
    </row>
    <row r="108" spans="1:6">
      <c r="B108" s="242"/>
      <c r="C108" s="4" t="s">
        <v>22251</v>
      </c>
      <c r="D108" s="4">
        <v>59</v>
      </c>
      <c r="E108" s="4">
        <v>62</v>
      </c>
      <c r="F108" s="4">
        <v>71</v>
      </c>
    </row>
    <row r="109" spans="1:6">
      <c r="B109" s="242"/>
      <c r="C109" s="4" t="s">
        <v>22252</v>
      </c>
      <c r="D109" s="4" t="s">
        <v>9957</v>
      </c>
      <c r="E109" s="4">
        <v>23</v>
      </c>
      <c r="F109" s="4">
        <v>25</v>
      </c>
    </row>
    <row r="110" spans="1:6">
      <c r="B110" s="79"/>
      <c r="C110" s="4" t="s">
        <v>22254</v>
      </c>
      <c r="D110" s="4"/>
      <c r="E110" s="4"/>
      <c r="F110" s="4">
        <v>8</v>
      </c>
    </row>
    <row r="111" spans="1:6">
      <c r="B111" s="242" t="s">
        <v>22253</v>
      </c>
      <c r="C111" s="4" t="s">
        <v>22250</v>
      </c>
      <c r="D111" s="4">
        <v>59</v>
      </c>
      <c r="E111" s="4">
        <v>64</v>
      </c>
      <c r="F111" s="4">
        <v>71</v>
      </c>
    </row>
    <row r="112" spans="1:6">
      <c r="B112" s="242"/>
      <c r="C112" s="4" t="s">
        <v>22251</v>
      </c>
      <c r="D112" s="4">
        <v>63</v>
      </c>
      <c r="E112" s="4">
        <v>72</v>
      </c>
      <c r="F112" s="4">
        <v>70</v>
      </c>
    </row>
    <row r="113" spans="2:6">
      <c r="B113" s="242"/>
      <c r="C113" s="4" t="s">
        <v>22252</v>
      </c>
      <c r="D113" s="4" t="s">
        <v>9957</v>
      </c>
      <c r="E113" s="4">
        <v>22</v>
      </c>
      <c r="F113" s="4">
        <v>30</v>
      </c>
    </row>
    <row r="114" spans="2:6">
      <c r="B114" s="79"/>
      <c r="C114" s="4" t="s">
        <v>22254</v>
      </c>
      <c r="D114" s="4" t="s">
        <v>9957</v>
      </c>
      <c r="E114" s="4" t="s">
        <v>9957</v>
      </c>
      <c r="F114" s="4">
        <v>8</v>
      </c>
    </row>
    <row r="115" spans="2:6">
      <c r="B115" s="237" t="s">
        <v>22255</v>
      </c>
      <c r="C115" s="15" t="s">
        <v>22256</v>
      </c>
      <c r="D115" s="15">
        <v>56</v>
      </c>
      <c r="E115" s="4">
        <v>67</v>
      </c>
      <c r="F115" s="4">
        <v>69</v>
      </c>
    </row>
    <row r="116" spans="2:6">
      <c r="B116" s="239"/>
      <c r="C116" s="4" t="s">
        <v>22257</v>
      </c>
      <c r="D116" s="4">
        <v>58</v>
      </c>
      <c r="E116" s="4">
        <v>72</v>
      </c>
      <c r="F116" s="4">
        <v>72</v>
      </c>
    </row>
    <row r="117" spans="2:6">
      <c r="B117" s="239"/>
      <c r="C117" s="15" t="s">
        <v>22252</v>
      </c>
      <c r="D117" s="4" t="s">
        <v>9957</v>
      </c>
      <c r="E117" s="4">
        <v>29</v>
      </c>
      <c r="F117" s="4">
        <v>30</v>
      </c>
    </row>
    <row r="118" spans="2:6">
      <c r="B118" s="238"/>
      <c r="C118" s="15" t="s">
        <v>22254</v>
      </c>
      <c r="D118" s="4" t="s">
        <v>9957</v>
      </c>
      <c r="E118" s="4" t="s">
        <v>9957</v>
      </c>
      <c r="F118" s="4">
        <v>6</v>
      </c>
    </row>
    <row r="119" spans="2:6">
      <c r="B119" s="242" t="s">
        <v>22258</v>
      </c>
      <c r="C119" s="4" t="s">
        <v>22256</v>
      </c>
      <c r="D119" s="4">
        <v>52</v>
      </c>
      <c r="E119" s="4">
        <v>66</v>
      </c>
      <c r="F119" s="4">
        <v>72</v>
      </c>
    </row>
    <row r="120" spans="2:6">
      <c r="B120" s="242"/>
      <c r="C120" s="4" t="s">
        <v>22257</v>
      </c>
      <c r="D120" s="4">
        <v>57</v>
      </c>
      <c r="E120" s="4">
        <v>64</v>
      </c>
      <c r="F120" s="4">
        <v>72</v>
      </c>
    </row>
    <row r="121" spans="2:6">
      <c r="B121" s="242"/>
      <c r="C121" s="4" t="s">
        <v>22252</v>
      </c>
      <c r="D121" s="4"/>
      <c r="E121" s="4">
        <v>23</v>
      </c>
      <c r="F121" s="4">
        <v>27</v>
      </c>
    </row>
    <row r="122" spans="2:6">
      <c r="B122" s="242" t="s">
        <v>22259</v>
      </c>
      <c r="C122" s="4" t="s">
        <v>22250</v>
      </c>
      <c r="D122" s="4">
        <v>65</v>
      </c>
      <c r="E122" s="4">
        <v>72</v>
      </c>
      <c r="F122" s="4">
        <v>72</v>
      </c>
    </row>
    <row r="123" spans="2:6">
      <c r="B123" s="242"/>
      <c r="C123" s="4" t="s">
        <v>22251</v>
      </c>
      <c r="D123" s="4">
        <v>59</v>
      </c>
      <c r="E123" s="4">
        <v>70</v>
      </c>
      <c r="F123" s="4">
        <v>71</v>
      </c>
    </row>
    <row r="124" spans="2:6">
      <c r="B124" s="242"/>
      <c r="C124" s="4" t="s">
        <v>22252</v>
      </c>
      <c r="D124" s="4"/>
      <c r="E124" s="4">
        <v>22</v>
      </c>
      <c r="F124" s="4">
        <v>25</v>
      </c>
    </row>
    <row r="125" spans="2:6">
      <c r="B125" s="242" t="s">
        <v>22260</v>
      </c>
      <c r="C125" s="4" t="s">
        <v>22261</v>
      </c>
      <c r="D125" s="4"/>
      <c r="E125" s="4">
        <v>56</v>
      </c>
      <c r="F125" s="4">
        <v>72</v>
      </c>
    </row>
    <row r="126" spans="2:6">
      <c r="B126" s="242"/>
      <c r="C126" s="4" t="s">
        <v>22252</v>
      </c>
      <c r="D126" s="4"/>
      <c r="E126" s="4">
        <v>28</v>
      </c>
      <c r="F126" s="4">
        <v>31</v>
      </c>
    </row>
    <row r="127" spans="2:6">
      <c r="B127" s="242" t="s">
        <v>22262</v>
      </c>
      <c r="C127" s="4" t="s">
        <v>22263</v>
      </c>
      <c r="D127" s="4">
        <v>44</v>
      </c>
      <c r="E127" s="4">
        <v>41</v>
      </c>
      <c r="F127" s="4">
        <v>47</v>
      </c>
    </row>
    <row r="128" spans="2:6">
      <c r="B128" s="242"/>
      <c r="C128" s="4" t="s">
        <v>22264</v>
      </c>
      <c r="D128" s="4">
        <v>38</v>
      </c>
      <c r="E128" s="4">
        <v>48</v>
      </c>
      <c r="F128" s="4">
        <v>44</v>
      </c>
    </row>
    <row r="129" spans="2:6">
      <c r="B129" s="242"/>
      <c r="C129" s="4" t="s">
        <v>22265</v>
      </c>
      <c r="D129" s="4">
        <v>36</v>
      </c>
      <c r="E129" s="4">
        <v>48</v>
      </c>
      <c r="F129" s="4">
        <v>45</v>
      </c>
    </row>
    <row r="130" spans="2:6">
      <c r="B130" s="242"/>
      <c r="C130" s="4" t="s">
        <v>22252</v>
      </c>
      <c r="D130" s="4"/>
      <c r="E130" s="4">
        <v>30</v>
      </c>
      <c r="F130" s="4">
        <v>35</v>
      </c>
    </row>
    <row r="131" spans="2:6">
      <c r="B131" s="242" t="s">
        <v>22266</v>
      </c>
      <c r="C131" s="4" t="s">
        <v>22256</v>
      </c>
      <c r="D131" s="4">
        <v>32</v>
      </c>
      <c r="E131" s="4">
        <v>33</v>
      </c>
      <c r="F131" s="4">
        <v>36</v>
      </c>
    </row>
    <row r="132" spans="2:6">
      <c r="B132" s="242"/>
      <c r="C132" s="4" t="s">
        <v>22257</v>
      </c>
      <c r="D132" s="4">
        <v>32</v>
      </c>
      <c r="E132" s="4">
        <v>34</v>
      </c>
      <c r="F132" s="4">
        <v>33</v>
      </c>
    </row>
    <row r="133" spans="2:6">
      <c r="B133" s="242"/>
      <c r="C133" s="4" t="s">
        <v>22252</v>
      </c>
      <c r="D133" s="4" t="s">
        <v>9957</v>
      </c>
      <c r="E133" s="4">
        <v>17</v>
      </c>
      <c r="F133" s="4">
        <v>20</v>
      </c>
    </row>
    <row r="134" spans="2:6">
      <c r="B134" s="242" t="s">
        <v>22267</v>
      </c>
      <c r="C134" s="4" t="s">
        <v>22256</v>
      </c>
      <c r="D134" s="4">
        <v>40</v>
      </c>
      <c r="E134" s="4">
        <v>44</v>
      </c>
      <c r="F134" s="4">
        <v>44</v>
      </c>
    </row>
    <row r="135" spans="2:6">
      <c r="B135" s="242"/>
      <c r="C135" s="4" t="s">
        <v>22257</v>
      </c>
      <c r="D135" s="4">
        <v>39</v>
      </c>
      <c r="E135" s="4">
        <v>42</v>
      </c>
      <c r="F135" s="4">
        <v>43</v>
      </c>
    </row>
    <row r="136" spans="2:6">
      <c r="B136" s="242"/>
      <c r="C136" s="4" t="s">
        <v>22252</v>
      </c>
      <c r="D136" s="4"/>
      <c r="E136" s="4">
        <v>14</v>
      </c>
      <c r="F136" s="4">
        <v>23</v>
      </c>
    </row>
    <row r="137" spans="2:6">
      <c r="B137" s="242" t="s">
        <v>22268</v>
      </c>
      <c r="C137" s="4" t="s">
        <v>22256</v>
      </c>
      <c r="D137" s="4">
        <v>32</v>
      </c>
      <c r="E137" s="4">
        <v>39</v>
      </c>
      <c r="F137" s="4">
        <v>42</v>
      </c>
    </row>
    <row r="138" spans="2:6">
      <c r="B138" s="242"/>
      <c r="C138" s="4" t="s">
        <v>22257</v>
      </c>
      <c r="D138" s="4">
        <v>36</v>
      </c>
      <c r="E138" s="4">
        <v>39</v>
      </c>
      <c r="F138" s="4">
        <v>42</v>
      </c>
    </row>
    <row r="139" spans="2:6">
      <c r="B139" s="242"/>
      <c r="C139" s="4" t="s">
        <v>22252</v>
      </c>
      <c r="D139" s="4" t="s">
        <v>9957</v>
      </c>
      <c r="E139" s="4">
        <v>16</v>
      </c>
      <c r="F139" s="4">
        <v>20</v>
      </c>
    </row>
    <row r="140" spans="2:6">
      <c r="B140" s="242" t="s">
        <v>22269</v>
      </c>
      <c r="C140" s="4" t="s">
        <v>22256</v>
      </c>
      <c r="D140" s="4">
        <v>40</v>
      </c>
      <c r="E140" s="4">
        <v>42</v>
      </c>
      <c r="F140" s="4">
        <v>48</v>
      </c>
    </row>
    <row r="141" spans="2:6">
      <c r="B141" s="242"/>
      <c r="C141" s="4" t="s">
        <v>22252</v>
      </c>
      <c r="D141" s="4" t="s">
        <v>9957</v>
      </c>
      <c r="E141" s="4">
        <v>7</v>
      </c>
      <c r="F141" s="4">
        <v>8</v>
      </c>
    </row>
    <row r="142" spans="2:6">
      <c r="B142" s="242" t="s">
        <v>22270</v>
      </c>
      <c r="C142" s="4" t="s">
        <v>22256</v>
      </c>
      <c r="D142" s="4">
        <v>44</v>
      </c>
      <c r="E142" s="4">
        <v>44</v>
      </c>
      <c r="F142" s="4">
        <v>43</v>
      </c>
    </row>
    <row r="143" spans="2:6">
      <c r="B143" s="242"/>
      <c r="C143" s="4" t="s">
        <v>22257</v>
      </c>
      <c r="D143" s="4">
        <v>43</v>
      </c>
      <c r="E143" s="4">
        <v>37</v>
      </c>
      <c r="F143" s="4">
        <v>48</v>
      </c>
    </row>
    <row r="144" spans="2:6">
      <c r="B144" s="242"/>
      <c r="C144" s="4" t="s">
        <v>22252</v>
      </c>
      <c r="D144" s="4" t="s">
        <v>9957</v>
      </c>
      <c r="E144" s="4">
        <v>13</v>
      </c>
      <c r="F144" s="4">
        <v>17</v>
      </c>
    </row>
    <row r="145" spans="2:6">
      <c r="B145" s="242" t="s">
        <v>22271</v>
      </c>
      <c r="C145" s="4" t="s">
        <v>22256</v>
      </c>
      <c r="D145" s="4">
        <v>30</v>
      </c>
      <c r="E145" s="4">
        <v>30</v>
      </c>
      <c r="F145" s="4">
        <v>31</v>
      </c>
    </row>
    <row r="146" spans="2:6">
      <c r="B146" s="242"/>
      <c r="C146" s="4" t="s">
        <v>22252</v>
      </c>
      <c r="D146" s="4" t="s">
        <v>9957</v>
      </c>
      <c r="E146" s="4" t="s">
        <v>9957</v>
      </c>
      <c r="F146" s="4">
        <v>17</v>
      </c>
    </row>
    <row r="147" spans="2:6">
      <c r="B147" s="237" t="s">
        <v>22272</v>
      </c>
      <c r="C147" s="4" t="s">
        <v>22263</v>
      </c>
      <c r="D147" s="4">
        <v>57</v>
      </c>
      <c r="E147" s="4">
        <v>57</v>
      </c>
      <c r="F147" s="4">
        <v>56</v>
      </c>
    </row>
    <row r="148" spans="2:6">
      <c r="B148" s="239"/>
      <c r="C148" s="4" t="s">
        <v>22264</v>
      </c>
      <c r="D148" s="4"/>
      <c r="E148" s="4"/>
      <c r="F148" s="4"/>
    </row>
    <row r="149" spans="2:6">
      <c r="B149" s="239"/>
      <c r="C149" s="4" t="s">
        <v>22252</v>
      </c>
      <c r="D149" s="4" t="s">
        <v>9957</v>
      </c>
      <c r="E149" s="4">
        <v>18</v>
      </c>
      <c r="F149" s="4">
        <v>23</v>
      </c>
    </row>
    <row r="150" spans="2:6">
      <c r="B150" s="238"/>
      <c r="C150" s="4" t="s">
        <v>22254</v>
      </c>
      <c r="D150" s="4" t="s">
        <v>9957</v>
      </c>
      <c r="E150" s="4" t="s">
        <v>9957</v>
      </c>
      <c r="F150" s="4">
        <v>3</v>
      </c>
    </row>
    <row r="151" spans="2:6">
      <c r="B151" s="242" t="s">
        <v>22273</v>
      </c>
      <c r="C151" s="4" t="s">
        <v>22263</v>
      </c>
      <c r="D151" s="4" t="s">
        <v>9957</v>
      </c>
      <c r="E151" s="4" t="s">
        <v>9957</v>
      </c>
      <c r="F151" s="4">
        <v>34</v>
      </c>
    </row>
    <row r="152" spans="2:6">
      <c r="B152" s="242"/>
      <c r="C152" s="4" t="s">
        <v>22252</v>
      </c>
      <c r="D152" s="4" t="s">
        <v>9957</v>
      </c>
      <c r="E152" s="4">
        <v>4</v>
      </c>
      <c r="F152" s="4">
        <v>7</v>
      </c>
    </row>
    <row r="153" spans="2:6">
      <c r="B153" s="242"/>
      <c r="C153" s="4" t="s">
        <v>22274</v>
      </c>
      <c r="D153" s="4" t="s">
        <v>9957</v>
      </c>
      <c r="E153" s="4" t="s">
        <v>9957</v>
      </c>
      <c r="F153" s="4">
        <v>3</v>
      </c>
    </row>
    <row r="154" spans="2:6" ht="18.75">
      <c r="B154" s="79"/>
      <c r="C154" s="223" t="s">
        <v>22275</v>
      </c>
      <c r="D154" s="223">
        <f>SUM(D107:D153)</f>
        <v>1137</v>
      </c>
      <c r="E154" s="223">
        <f t="shared" ref="E154:F154" si="2">SUM(E107:E153)</f>
        <v>1577</v>
      </c>
      <c r="F154" s="223">
        <f t="shared" si="2"/>
        <v>1786</v>
      </c>
    </row>
    <row r="155" spans="2:6" ht="20.25">
      <c r="B155" s="79"/>
      <c r="C155" s="4"/>
      <c r="D155" s="218" t="s">
        <v>22276</v>
      </c>
      <c r="E155" s="243">
        <f>SUM(D154:F154)</f>
        <v>4500</v>
      </c>
      <c r="F155" s="243"/>
    </row>
    <row r="156" spans="2:6">
      <c r="B156" s="235" t="s">
        <v>22280</v>
      </c>
      <c r="C156" s="235"/>
      <c r="D156" s="235"/>
      <c r="E156" s="235"/>
      <c r="F156" s="236"/>
    </row>
    <row r="157" spans="2:6">
      <c r="B157" s="218" t="s">
        <v>912</v>
      </c>
      <c r="C157" s="217" t="s">
        <v>22248</v>
      </c>
      <c r="D157" s="218" t="s">
        <v>274</v>
      </c>
      <c r="E157" s="218" t="s">
        <v>11465</v>
      </c>
      <c r="F157" s="218" t="s">
        <v>14839</v>
      </c>
    </row>
    <row r="158" spans="2:6">
      <c r="B158" s="237" t="s">
        <v>22249</v>
      </c>
      <c r="C158" s="4" t="s">
        <v>22250</v>
      </c>
      <c r="D158" s="4">
        <v>68</v>
      </c>
      <c r="E158" s="4">
        <v>66</v>
      </c>
      <c r="F158" s="4">
        <v>72</v>
      </c>
    </row>
    <row r="159" spans="2:6">
      <c r="B159" s="239"/>
      <c r="C159" s="4" t="s">
        <v>22251</v>
      </c>
      <c r="D159" s="4">
        <v>59</v>
      </c>
      <c r="E159" s="4">
        <v>66</v>
      </c>
      <c r="F159" s="4">
        <v>72</v>
      </c>
    </row>
    <row r="160" spans="2:6">
      <c r="B160" s="239"/>
      <c r="C160" s="4" t="s">
        <v>22252</v>
      </c>
      <c r="D160" s="4" t="s">
        <v>9957</v>
      </c>
      <c r="E160" s="4">
        <v>25</v>
      </c>
      <c r="F160" s="4">
        <v>25</v>
      </c>
    </row>
    <row r="161" spans="2:6">
      <c r="B161" s="238"/>
      <c r="C161" s="4" t="s">
        <v>22254</v>
      </c>
      <c r="D161" s="4" t="s">
        <v>9957</v>
      </c>
      <c r="E161" s="4" t="s">
        <v>9957</v>
      </c>
      <c r="F161" s="4">
        <v>1</v>
      </c>
    </row>
    <row r="162" spans="2:6">
      <c r="B162" s="237" t="s">
        <v>22253</v>
      </c>
      <c r="C162" s="4" t="s">
        <v>22250</v>
      </c>
      <c r="D162" s="4">
        <v>63</v>
      </c>
      <c r="E162" s="4">
        <v>64</v>
      </c>
      <c r="F162" s="4">
        <v>72</v>
      </c>
    </row>
    <row r="163" spans="2:6">
      <c r="B163" s="239"/>
      <c r="C163" s="4" t="s">
        <v>22251</v>
      </c>
      <c r="D163" s="4">
        <v>72</v>
      </c>
      <c r="E163" s="4">
        <v>61</v>
      </c>
      <c r="F163" s="4">
        <v>72</v>
      </c>
    </row>
    <row r="164" spans="2:6">
      <c r="B164" s="239"/>
      <c r="C164" s="4" t="s">
        <v>22252</v>
      </c>
      <c r="D164" s="4" t="s">
        <v>9957</v>
      </c>
      <c r="E164" s="4">
        <v>27</v>
      </c>
      <c r="F164" s="4">
        <v>26</v>
      </c>
    </row>
    <row r="165" spans="2:6">
      <c r="B165" s="238"/>
      <c r="C165" s="4" t="s">
        <v>22254</v>
      </c>
      <c r="D165" s="4" t="s">
        <v>9957</v>
      </c>
      <c r="E165" s="4" t="s">
        <v>9957</v>
      </c>
      <c r="F165" s="4">
        <v>4</v>
      </c>
    </row>
    <row r="166" spans="2:6">
      <c r="B166" s="237" t="s">
        <v>22255</v>
      </c>
      <c r="C166" s="15" t="s">
        <v>22256</v>
      </c>
      <c r="D166" s="15">
        <v>67</v>
      </c>
      <c r="E166" s="4">
        <v>68</v>
      </c>
      <c r="F166" s="4">
        <v>70</v>
      </c>
    </row>
    <row r="167" spans="2:6">
      <c r="B167" s="239"/>
      <c r="C167" s="4" t="s">
        <v>22257</v>
      </c>
      <c r="D167" s="4">
        <v>72</v>
      </c>
      <c r="E167" s="4">
        <v>72</v>
      </c>
      <c r="F167" s="4">
        <v>70</v>
      </c>
    </row>
    <row r="168" spans="2:6">
      <c r="B168" s="239"/>
      <c r="C168" s="15" t="s">
        <v>22252</v>
      </c>
      <c r="D168" s="4" t="s">
        <v>9957</v>
      </c>
      <c r="E168" s="4">
        <v>29</v>
      </c>
      <c r="F168" s="4">
        <v>14</v>
      </c>
    </row>
    <row r="169" spans="2:6">
      <c r="B169" s="238"/>
      <c r="C169" s="15" t="s">
        <v>22254</v>
      </c>
      <c r="D169" s="4" t="s">
        <v>9957</v>
      </c>
      <c r="E169" s="4" t="s">
        <v>9957</v>
      </c>
      <c r="F169" s="4">
        <v>2</v>
      </c>
    </row>
    <row r="170" spans="2:6">
      <c r="B170" s="242" t="s">
        <v>22258</v>
      </c>
      <c r="C170" s="4" t="s">
        <v>22256</v>
      </c>
      <c r="D170" s="4">
        <v>66</v>
      </c>
      <c r="E170" s="4">
        <v>71</v>
      </c>
      <c r="F170" s="4">
        <v>72</v>
      </c>
    </row>
    <row r="171" spans="2:6">
      <c r="B171" s="242"/>
      <c r="C171" s="4" t="s">
        <v>22257</v>
      </c>
      <c r="D171" s="4">
        <v>55</v>
      </c>
      <c r="E171" s="4">
        <v>70</v>
      </c>
      <c r="F171" s="4">
        <v>72</v>
      </c>
    </row>
    <row r="172" spans="2:6">
      <c r="B172" s="242"/>
      <c r="C172" s="4" t="s">
        <v>22252</v>
      </c>
      <c r="D172" s="4" t="s">
        <v>9957</v>
      </c>
      <c r="E172" s="4">
        <v>22</v>
      </c>
      <c r="F172" s="4">
        <v>27</v>
      </c>
    </row>
    <row r="173" spans="2:6">
      <c r="B173" s="242" t="s">
        <v>22259</v>
      </c>
      <c r="C173" s="4" t="s">
        <v>22250</v>
      </c>
      <c r="D173" s="4">
        <v>66</v>
      </c>
      <c r="E173" s="4">
        <v>72</v>
      </c>
      <c r="F173" s="4">
        <v>72</v>
      </c>
    </row>
    <row r="174" spans="2:6">
      <c r="B174" s="242"/>
      <c r="C174" s="4" t="s">
        <v>22251</v>
      </c>
      <c r="D174" s="4">
        <v>59</v>
      </c>
      <c r="E174" s="4">
        <v>68</v>
      </c>
      <c r="F174" s="4">
        <v>72</v>
      </c>
    </row>
    <row r="175" spans="2:6">
      <c r="B175" s="242"/>
      <c r="C175" s="4" t="s">
        <v>22252</v>
      </c>
      <c r="D175" s="4" t="s">
        <v>9957</v>
      </c>
      <c r="E175" s="4">
        <v>22</v>
      </c>
      <c r="F175" s="4">
        <v>25</v>
      </c>
    </row>
    <row r="176" spans="2:6">
      <c r="B176" s="242" t="s">
        <v>22260</v>
      </c>
      <c r="C176" s="4" t="s">
        <v>22261</v>
      </c>
      <c r="D176" s="4">
        <v>56</v>
      </c>
      <c r="E176" s="4">
        <v>68</v>
      </c>
      <c r="F176" s="4">
        <v>72</v>
      </c>
    </row>
    <row r="177" spans="2:6">
      <c r="B177" s="242"/>
      <c r="C177" s="4" t="s">
        <v>22252</v>
      </c>
      <c r="D177" s="4" t="s">
        <v>9957</v>
      </c>
      <c r="E177" s="4">
        <v>32</v>
      </c>
      <c r="F177" s="4">
        <v>31</v>
      </c>
    </row>
    <row r="178" spans="2:6">
      <c r="B178" s="242" t="s">
        <v>22262</v>
      </c>
      <c r="C178" s="4" t="s">
        <v>22263</v>
      </c>
      <c r="D178" s="4">
        <v>41</v>
      </c>
      <c r="E178" s="4">
        <v>40</v>
      </c>
      <c r="F178" s="4">
        <v>48</v>
      </c>
    </row>
    <row r="179" spans="2:6">
      <c r="B179" s="242"/>
      <c r="C179" s="4" t="s">
        <v>22264</v>
      </c>
      <c r="D179" s="4">
        <v>48</v>
      </c>
      <c r="E179" s="4">
        <v>44</v>
      </c>
      <c r="F179" s="4">
        <v>44</v>
      </c>
    </row>
    <row r="180" spans="2:6">
      <c r="B180" s="242"/>
      <c r="C180" s="4" t="s">
        <v>22265</v>
      </c>
      <c r="D180" s="4">
        <v>48</v>
      </c>
      <c r="E180" s="4">
        <v>43</v>
      </c>
      <c r="F180" s="4">
        <v>48</v>
      </c>
    </row>
    <row r="181" spans="2:6">
      <c r="B181" s="242"/>
      <c r="C181" s="4" t="s">
        <v>22252</v>
      </c>
      <c r="D181" s="4" t="s">
        <v>9957</v>
      </c>
      <c r="E181" s="4">
        <v>33</v>
      </c>
      <c r="F181" s="4">
        <v>30</v>
      </c>
    </row>
    <row r="182" spans="2:6">
      <c r="B182" s="242" t="s">
        <v>22266</v>
      </c>
      <c r="C182" s="4" t="s">
        <v>22256</v>
      </c>
      <c r="D182" s="4">
        <v>30</v>
      </c>
      <c r="E182" s="4">
        <v>33</v>
      </c>
      <c r="F182" s="4">
        <v>35</v>
      </c>
    </row>
    <row r="183" spans="2:6">
      <c r="B183" s="242"/>
      <c r="C183" s="4" t="s">
        <v>22257</v>
      </c>
      <c r="D183" s="4">
        <v>34</v>
      </c>
      <c r="E183" s="4">
        <v>30</v>
      </c>
      <c r="F183" s="4">
        <v>35</v>
      </c>
    </row>
    <row r="184" spans="2:6">
      <c r="B184" s="242"/>
      <c r="C184" s="4" t="s">
        <v>22252</v>
      </c>
      <c r="D184" s="4" t="s">
        <v>9957</v>
      </c>
      <c r="E184" s="4">
        <v>18</v>
      </c>
      <c r="F184" s="4">
        <v>20</v>
      </c>
    </row>
    <row r="185" spans="2:6">
      <c r="B185" s="242" t="s">
        <v>22267</v>
      </c>
      <c r="C185" s="4" t="s">
        <v>22256</v>
      </c>
      <c r="D185" s="4">
        <v>44</v>
      </c>
      <c r="E185" s="4">
        <v>37</v>
      </c>
      <c r="F185" s="4">
        <v>47</v>
      </c>
    </row>
    <row r="186" spans="2:6">
      <c r="B186" s="242"/>
      <c r="C186" s="4" t="s">
        <v>22257</v>
      </c>
      <c r="D186" s="4">
        <v>42</v>
      </c>
      <c r="E186" s="4">
        <v>37</v>
      </c>
      <c r="F186" s="4">
        <v>47</v>
      </c>
    </row>
    <row r="187" spans="2:6">
      <c r="B187" s="242"/>
      <c r="C187" s="4" t="s">
        <v>22252</v>
      </c>
      <c r="D187" s="4" t="s">
        <v>9957</v>
      </c>
      <c r="E187" s="4">
        <v>17</v>
      </c>
      <c r="F187" s="4">
        <v>25</v>
      </c>
    </row>
    <row r="188" spans="2:6">
      <c r="B188" s="242" t="s">
        <v>22268</v>
      </c>
      <c r="C188" s="4" t="s">
        <v>22256</v>
      </c>
      <c r="D188" s="4">
        <v>37</v>
      </c>
      <c r="E188" s="4">
        <v>37</v>
      </c>
      <c r="F188" s="4">
        <v>42</v>
      </c>
    </row>
    <row r="189" spans="2:6">
      <c r="B189" s="242"/>
      <c r="C189" s="4" t="s">
        <v>22257</v>
      </c>
      <c r="D189" s="4">
        <v>38</v>
      </c>
      <c r="E189" s="4">
        <v>34</v>
      </c>
      <c r="F189" s="4">
        <v>42</v>
      </c>
    </row>
    <row r="190" spans="2:6">
      <c r="B190" s="242"/>
      <c r="C190" s="4" t="s">
        <v>22252</v>
      </c>
      <c r="D190" s="4" t="s">
        <v>9957</v>
      </c>
      <c r="E190" s="4">
        <v>17</v>
      </c>
      <c r="F190" s="4">
        <v>20</v>
      </c>
    </row>
    <row r="191" spans="2:6">
      <c r="B191" s="242" t="s">
        <v>22269</v>
      </c>
      <c r="C191" s="4" t="s">
        <v>22256</v>
      </c>
      <c r="D191" s="4">
        <v>39</v>
      </c>
      <c r="E191" s="4">
        <v>39</v>
      </c>
      <c r="F191" s="4">
        <v>48</v>
      </c>
    </row>
    <row r="192" spans="2:6">
      <c r="B192" s="242"/>
      <c r="C192" s="4" t="s">
        <v>22252</v>
      </c>
      <c r="D192" s="4" t="s">
        <v>9957</v>
      </c>
      <c r="E192" s="4">
        <v>8</v>
      </c>
      <c r="F192" s="4">
        <v>6</v>
      </c>
    </row>
    <row r="193" spans="2:6">
      <c r="B193" s="242" t="s">
        <v>22270</v>
      </c>
      <c r="C193" s="4" t="s">
        <v>22256</v>
      </c>
      <c r="D193" s="4">
        <v>44</v>
      </c>
      <c r="E193" s="4">
        <v>39</v>
      </c>
      <c r="F193" s="4">
        <v>46</v>
      </c>
    </row>
    <row r="194" spans="2:6">
      <c r="B194" s="242"/>
      <c r="C194" s="4" t="s">
        <v>22257</v>
      </c>
      <c r="D194" s="4">
        <v>37</v>
      </c>
      <c r="E194" s="4">
        <v>42</v>
      </c>
      <c r="F194" s="4">
        <v>45</v>
      </c>
    </row>
    <row r="195" spans="2:6">
      <c r="B195" s="242"/>
      <c r="C195" s="4" t="s">
        <v>22252</v>
      </c>
      <c r="D195" s="4" t="s">
        <v>9957</v>
      </c>
      <c r="E195" s="4">
        <v>17</v>
      </c>
      <c r="F195" s="4">
        <v>15</v>
      </c>
    </row>
    <row r="196" spans="2:6">
      <c r="B196" s="242" t="s">
        <v>22271</v>
      </c>
      <c r="C196" s="4" t="s">
        <v>22256</v>
      </c>
      <c r="D196" s="4">
        <v>30</v>
      </c>
      <c r="E196" s="4">
        <v>28</v>
      </c>
      <c r="F196" s="4">
        <v>35</v>
      </c>
    </row>
    <row r="197" spans="2:6">
      <c r="B197" s="242"/>
      <c r="C197" s="4" t="s">
        <v>22252</v>
      </c>
      <c r="D197" s="4" t="s">
        <v>9957</v>
      </c>
      <c r="E197" s="4">
        <v>17</v>
      </c>
      <c r="F197" s="4">
        <v>18</v>
      </c>
    </row>
    <row r="198" spans="2:6">
      <c r="B198" s="237" t="s">
        <v>22272</v>
      </c>
      <c r="C198" s="4" t="s">
        <v>22263</v>
      </c>
      <c r="D198" s="244">
        <v>56</v>
      </c>
      <c r="E198" s="244">
        <v>56</v>
      </c>
      <c r="F198" s="4">
        <v>30</v>
      </c>
    </row>
    <row r="199" spans="2:6">
      <c r="B199" s="239"/>
      <c r="C199" s="4" t="s">
        <v>22264</v>
      </c>
      <c r="D199" s="245"/>
      <c r="E199" s="245"/>
      <c r="F199" s="4">
        <v>30</v>
      </c>
    </row>
    <row r="200" spans="2:6">
      <c r="B200" s="239"/>
      <c r="C200" s="4" t="s">
        <v>22252</v>
      </c>
      <c r="D200" s="4" t="s">
        <v>9957</v>
      </c>
      <c r="E200" s="4">
        <v>19</v>
      </c>
      <c r="F200" s="4">
        <v>24</v>
      </c>
    </row>
    <row r="201" spans="2:6">
      <c r="B201" s="238"/>
      <c r="C201" s="4" t="s">
        <v>22254</v>
      </c>
      <c r="D201" s="4" t="s">
        <v>9957</v>
      </c>
      <c r="E201" s="4" t="s">
        <v>9957</v>
      </c>
      <c r="F201" s="4">
        <v>3</v>
      </c>
    </row>
    <row r="202" spans="2:6">
      <c r="B202" s="242" t="s">
        <v>22273</v>
      </c>
      <c r="C202" s="4" t="s">
        <v>22263</v>
      </c>
      <c r="D202" s="4" t="s">
        <v>9957</v>
      </c>
      <c r="E202" s="4">
        <v>31</v>
      </c>
      <c r="F202" s="4">
        <v>48</v>
      </c>
    </row>
    <row r="203" spans="2:6">
      <c r="B203" s="242"/>
      <c r="C203" s="4" t="s">
        <v>22252</v>
      </c>
      <c r="D203" s="4">
        <v>4</v>
      </c>
      <c r="E203" s="4">
        <v>6</v>
      </c>
      <c r="F203" s="4">
        <v>7</v>
      </c>
    </row>
    <row r="204" spans="2:6">
      <c r="B204" s="242"/>
      <c r="C204" s="4" t="s">
        <v>22274</v>
      </c>
      <c r="D204" s="4" t="s">
        <v>9957</v>
      </c>
      <c r="E204" s="4">
        <v>4</v>
      </c>
      <c r="F204" s="4">
        <v>8</v>
      </c>
    </row>
    <row r="205" spans="2:6" ht="18.75">
      <c r="B205" s="226"/>
      <c r="C205" s="219" t="s">
        <v>22275</v>
      </c>
      <c r="D205" s="219">
        <f>SUM(D158:D204)</f>
        <v>1275</v>
      </c>
      <c r="E205" s="219">
        <f t="shared" ref="E205:F205" si="3">SUM(E158:E204)</f>
        <v>1629</v>
      </c>
      <c r="F205" s="219">
        <f t="shared" si="3"/>
        <v>1789</v>
      </c>
    </row>
    <row r="206" spans="2:6" ht="20.25">
      <c r="B206" s="79"/>
      <c r="C206" s="4"/>
      <c r="D206" s="218" t="s">
        <v>22276</v>
      </c>
      <c r="E206" s="243">
        <f>SUM(D205:F205)</f>
        <v>4693</v>
      </c>
      <c r="F206" s="243"/>
    </row>
    <row r="207" spans="2:6">
      <c r="B207" s="235" t="s">
        <v>22279</v>
      </c>
      <c r="C207" s="235"/>
      <c r="D207" s="235"/>
      <c r="E207" s="235"/>
      <c r="F207" s="236"/>
    </row>
    <row r="208" spans="2:6">
      <c r="B208" s="218" t="s">
        <v>912</v>
      </c>
      <c r="C208" s="218" t="s">
        <v>22248</v>
      </c>
      <c r="D208" s="218" t="s">
        <v>11465</v>
      </c>
      <c r="E208" s="218" t="s">
        <v>14839</v>
      </c>
      <c r="F208" s="218" t="s">
        <v>22277</v>
      </c>
    </row>
    <row r="209" spans="2:6">
      <c r="B209" s="237" t="s">
        <v>22249</v>
      </c>
      <c r="C209" s="4" t="s">
        <v>22250</v>
      </c>
      <c r="D209" s="4">
        <v>65</v>
      </c>
      <c r="E209" s="4">
        <v>63</v>
      </c>
      <c r="F209" s="4">
        <v>70</v>
      </c>
    </row>
    <row r="210" spans="2:6">
      <c r="B210" s="239"/>
      <c r="C210" s="4" t="s">
        <v>22251</v>
      </c>
      <c r="D210" s="4">
        <v>66</v>
      </c>
      <c r="E210" s="4">
        <v>66</v>
      </c>
      <c r="F210" s="4">
        <v>72</v>
      </c>
    </row>
    <row r="211" spans="2:6">
      <c r="B211" s="238"/>
      <c r="C211" s="4" t="s">
        <v>22252</v>
      </c>
      <c r="D211" s="4" t="s">
        <v>9957</v>
      </c>
      <c r="E211" s="4">
        <v>24</v>
      </c>
      <c r="F211" s="4">
        <v>29</v>
      </c>
    </row>
    <row r="212" spans="2:6">
      <c r="B212" s="237" t="s">
        <v>22253</v>
      </c>
      <c r="C212" s="4" t="s">
        <v>22250</v>
      </c>
      <c r="D212" s="4">
        <v>64</v>
      </c>
      <c r="E212" s="4">
        <v>65</v>
      </c>
      <c r="F212" s="4">
        <v>69</v>
      </c>
    </row>
    <row r="213" spans="2:6">
      <c r="B213" s="239"/>
      <c r="C213" s="4" t="s">
        <v>22251</v>
      </c>
      <c r="D213" s="4">
        <v>60</v>
      </c>
      <c r="E213" s="4">
        <v>67</v>
      </c>
      <c r="F213" s="4">
        <v>72</v>
      </c>
    </row>
    <row r="214" spans="2:6">
      <c r="B214" s="238"/>
      <c r="C214" s="4" t="s">
        <v>22252</v>
      </c>
      <c r="D214" s="4" t="s">
        <v>9957</v>
      </c>
      <c r="E214" s="4">
        <v>25</v>
      </c>
      <c r="F214" s="4">
        <v>26</v>
      </c>
    </row>
    <row r="215" spans="2:6">
      <c r="B215" s="237" t="s">
        <v>22255</v>
      </c>
      <c r="C215" s="15" t="s">
        <v>22256</v>
      </c>
      <c r="D215" s="15">
        <v>62</v>
      </c>
      <c r="E215" s="4">
        <v>69</v>
      </c>
      <c r="F215" s="4">
        <v>67</v>
      </c>
    </row>
    <row r="216" spans="2:6">
      <c r="B216" s="239"/>
      <c r="C216" s="4" t="s">
        <v>22257</v>
      </c>
      <c r="D216" s="4">
        <v>72</v>
      </c>
      <c r="E216" s="4">
        <v>70</v>
      </c>
      <c r="F216" s="4">
        <v>68</v>
      </c>
    </row>
    <row r="217" spans="2:6">
      <c r="B217" s="238"/>
      <c r="C217" s="15" t="s">
        <v>22252</v>
      </c>
      <c r="D217" s="4" t="s">
        <v>9957</v>
      </c>
      <c r="E217" s="4">
        <v>12</v>
      </c>
      <c r="F217" s="4">
        <v>21</v>
      </c>
    </row>
    <row r="218" spans="2:6">
      <c r="B218" s="237" t="s">
        <v>22258</v>
      </c>
      <c r="C218" s="4" t="s">
        <v>22256</v>
      </c>
      <c r="D218" s="4">
        <v>67</v>
      </c>
      <c r="E218" s="4">
        <v>59</v>
      </c>
      <c r="F218" s="4">
        <v>72</v>
      </c>
    </row>
    <row r="219" spans="2:6">
      <c r="B219" s="239"/>
      <c r="C219" s="4" t="s">
        <v>22257</v>
      </c>
      <c r="D219" s="4">
        <v>63</v>
      </c>
      <c r="E219" s="4">
        <v>68</v>
      </c>
      <c r="F219" s="4">
        <v>72</v>
      </c>
    </row>
    <row r="220" spans="2:6">
      <c r="B220" s="238"/>
      <c r="C220" s="4" t="s">
        <v>22252</v>
      </c>
      <c r="D220" s="4" t="s">
        <v>9957</v>
      </c>
      <c r="E220" s="4">
        <v>19</v>
      </c>
      <c r="F220" s="4">
        <v>26</v>
      </c>
    </row>
    <row r="221" spans="2:6">
      <c r="B221" s="237" t="s">
        <v>22259</v>
      </c>
      <c r="C221" s="4" t="s">
        <v>22250</v>
      </c>
      <c r="D221" s="4">
        <v>69</v>
      </c>
      <c r="E221" s="4">
        <v>60</v>
      </c>
      <c r="F221" s="4">
        <v>72</v>
      </c>
    </row>
    <row r="222" spans="2:6">
      <c r="B222" s="239"/>
      <c r="C222" s="4" t="s">
        <v>22251</v>
      </c>
      <c r="D222" s="4">
        <v>63</v>
      </c>
      <c r="E222" s="4">
        <v>69</v>
      </c>
      <c r="F222" s="4">
        <v>72</v>
      </c>
    </row>
    <row r="223" spans="2:6">
      <c r="B223" s="238"/>
      <c r="C223" s="4" t="s">
        <v>22252</v>
      </c>
      <c r="D223" s="4" t="s">
        <v>9957</v>
      </c>
      <c r="E223" s="4">
        <v>22</v>
      </c>
      <c r="F223" s="4">
        <v>30</v>
      </c>
    </row>
    <row r="224" spans="2:6">
      <c r="B224" s="237" t="s">
        <v>22260</v>
      </c>
      <c r="C224" s="4" t="s">
        <v>22261</v>
      </c>
      <c r="D224" s="4">
        <v>68</v>
      </c>
      <c r="E224" s="4">
        <v>62</v>
      </c>
      <c r="F224" s="4">
        <v>72</v>
      </c>
    </row>
    <row r="225" spans="2:6">
      <c r="B225" s="238"/>
      <c r="C225" s="4" t="s">
        <v>22252</v>
      </c>
      <c r="D225" s="4" t="s">
        <v>9957</v>
      </c>
      <c r="E225" s="4">
        <v>32</v>
      </c>
      <c r="F225" s="4">
        <v>18</v>
      </c>
    </row>
    <row r="226" spans="2:6">
      <c r="B226" s="237" t="s">
        <v>22262</v>
      </c>
      <c r="C226" s="4" t="s">
        <v>22263</v>
      </c>
      <c r="D226" s="4">
        <v>40</v>
      </c>
      <c r="E226" s="4">
        <v>40</v>
      </c>
      <c r="F226" s="4">
        <v>42</v>
      </c>
    </row>
    <row r="227" spans="2:6">
      <c r="B227" s="239"/>
      <c r="C227" s="4" t="s">
        <v>22264</v>
      </c>
      <c r="D227" s="4">
        <v>40</v>
      </c>
      <c r="E227" s="4">
        <v>39</v>
      </c>
      <c r="F227" s="4">
        <v>47</v>
      </c>
    </row>
    <row r="228" spans="2:6">
      <c r="B228" s="239"/>
      <c r="C228" s="4" t="s">
        <v>22265</v>
      </c>
      <c r="D228" s="4">
        <v>43</v>
      </c>
      <c r="E228" s="4">
        <v>45</v>
      </c>
      <c r="F228" s="4">
        <v>47</v>
      </c>
    </row>
    <row r="229" spans="2:6">
      <c r="B229" s="238"/>
      <c r="C229" s="4" t="s">
        <v>22252</v>
      </c>
      <c r="D229" s="4" t="s">
        <v>9957</v>
      </c>
      <c r="E229" s="4">
        <v>29</v>
      </c>
      <c r="F229" s="4">
        <v>31</v>
      </c>
    </row>
    <row r="230" spans="2:6">
      <c r="B230" s="237" t="s">
        <v>22266</v>
      </c>
      <c r="C230" s="4" t="s">
        <v>22256</v>
      </c>
      <c r="D230" s="4">
        <v>34</v>
      </c>
      <c r="E230" s="4">
        <v>32</v>
      </c>
      <c r="F230" s="4">
        <v>27</v>
      </c>
    </row>
    <row r="231" spans="2:6">
      <c r="B231" s="239"/>
      <c r="C231" s="4" t="s">
        <v>22257</v>
      </c>
      <c r="D231" s="4">
        <v>31</v>
      </c>
      <c r="E231" s="4">
        <v>30</v>
      </c>
      <c r="F231" s="4">
        <v>28</v>
      </c>
    </row>
    <row r="232" spans="2:6">
      <c r="B232" s="238"/>
      <c r="C232" s="4" t="s">
        <v>22252</v>
      </c>
      <c r="D232" s="4" t="s">
        <v>9957</v>
      </c>
      <c r="E232" s="4">
        <v>17</v>
      </c>
      <c r="F232" s="4">
        <v>22</v>
      </c>
    </row>
    <row r="233" spans="2:6">
      <c r="B233" s="237" t="s">
        <v>22267</v>
      </c>
      <c r="C233" s="4" t="s">
        <v>22256</v>
      </c>
      <c r="D233" s="4">
        <v>37</v>
      </c>
      <c r="E233" s="4">
        <v>33</v>
      </c>
      <c r="F233" s="4">
        <v>43</v>
      </c>
    </row>
    <row r="234" spans="2:6">
      <c r="B234" s="239"/>
      <c r="C234" s="4" t="s">
        <v>22257</v>
      </c>
      <c r="D234" s="4">
        <v>37</v>
      </c>
      <c r="E234" s="4">
        <v>41</v>
      </c>
      <c r="F234" s="4">
        <v>41</v>
      </c>
    </row>
    <row r="235" spans="2:6">
      <c r="B235" s="238"/>
      <c r="C235" s="4" t="s">
        <v>22252</v>
      </c>
      <c r="D235" s="4" t="s">
        <v>9957</v>
      </c>
      <c r="E235" s="4">
        <v>22</v>
      </c>
      <c r="F235" s="4">
        <v>26</v>
      </c>
    </row>
    <row r="236" spans="2:6">
      <c r="B236" s="237" t="s">
        <v>22268</v>
      </c>
      <c r="C236" s="4" t="s">
        <v>22256</v>
      </c>
      <c r="D236" s="4">
        <v>37</v>
      </c>
      <c r="E236" s="4">
        <v>37</v>
      </c>
      <c r="F236" s="4">
        <v>35</v>
      </c>
    </row>
    <row r="237" spans="2:6">
      <c r="B237" s="239"/>
      <c r="C237" s="4" t="s">
        <v>22257</v>
      </c>
      <c r="D237" s="4">
        <v>42</v>
      </c>
      <c r="E237" s="4">
        <v>40</v>
      </c>
      <c r="F237" s="4">
        <v>38</v>
      </c>
    </row>
    <row r="238" spans="2:6">
      <c r="B238" s="238"/>
      <c r="C238" s="4" t="s">
        <v>22252</v>
      </c>
      <c r="D238" s="4" t="s">
        <v>9957</v>
      </c>
      <c r="E238" s="4">
        <v>20</v>
      </c>
      <c r="F238" s="4">
        <v>16</v>
      </c>
    </row>
    <row r="239" spans="2:6">
      <c r="B239" s="237" t="s">
        <v>22269</v>
      </c>
      <c r="C239" s="4" t="s">
        <v>22256</v>
      </c>
      <c r="D239" s="4">
        <v>40</v>
      </c>
      <c r="E239" s="4">
        <v>39</v>
      </c>
      <c r="F239" s="4">
        <v>42</v>
      </c>
    </row>
    <row r="240" spans="2:6">
      <c r="B240" s="238"/>
      <c r="C240" s="4" t="s">
        <v>22252</v>
      </c>
      <c r="D240" s="4" t="s">
        <v>9957</v>
      </c>
      <c r="E240" s="4">
        <v>5</v>
      </c>
      <c r="F240" s="4">
        <v>9</v>
      </c>
    </row>
    <row r="241" spans="2:6">
      <c r="B241" s="237" t="s">
        <v>22270</v>
      </c>
      <c r="C241" s="4" t="s">
        <v>22256</v>
      </c>
      <c r="D241" s="4">
        <v>39</v>
      </c>
      <c r="E241" s="4">
        <v>40</v>
      </c>
      <c r="F241" s="4">
        <v>47</v>
      </c>
    </row>
    <row r="242" spans="2:6">
      <c r="B242" s="239"/>
      <c r="C242" s="4" t="s">
        <v>22257</v>
      </c>
      <c r="D242" s="4">
        <v>42</v>
      </c>
      <c r="E242" s="4">
        <v>35</v>
      </c>
      <c r="F242" s="4">
        <v>48</v>
      </c>
    </row>
    <row r="243" spans="2:6">
      <c r="B243" s="238"/>
      <c r="C243" s="4" t="s">
        <v>22252</v>
      </c>
      <c r="D243" s="4" t="s">
        <v>9957</v>
      </c>
      <c r="E243" s="4">
        <v>11</v>
      </c>
      <c r="F243" s="4">
        <v>20</v>
      </c>
    </row>
    <row r="244" spans="2:6">
      <c r="B244" s="237" t="s">
        <v>22271</v>
      </c>
      <c r="C244" s="4" t="s">
        <v>22256</v>
      </c>
      <c r="D244" s="4">
        <v>26</v>
      </c>
      <c r="E244" s="4">
        <v>29</v>
      </c>
      <c r="F244" s="4">
        <v>32</v>
      </c>
    </row>
    <row r="245" spans="2:6">
      <c r="B245" s="238"/>
      <c r="C245" s="4" t="s">
        <v>22252</v>
      </c>
      <c r="D245" s="4" t="s">
        <v>9957</v>
      </c>
      <c r="E245" s="4">
        <v>17</v>
      </c>
      <c r="F245" s="4">
        <v>30</v>
      </c>
    </row>
    <row r="246" spans="2:6">
      <c r="B246" s="237" t="s">
        <v>22272</v>
      </c>
      <c r="C246" s="4" t="s">
        <v>22263</v>
      </c>
      <c r="D246" s="4">
        <v>30</v>
      </c>
      <c r="E246" s="4">
        <v>29</v>
      </c>
      <c r="F246" s="4">
        <v>28</v>
      </c>
    </row>
    <row r="247" spans="2:6">
      <c r="B247" s="239"/>
      <c r="C247" s="4" t="s">
        <v>22264</v>
      </c>
      <c r="D247" s="4">
        <v>26</v>
      </c>
      <c r="E247" s="4">
        <v>30</v>
      </c>
      <c r="F247" s="4">
        <v>30</v>
      </c>
    </row>
    <row r="248" spans="2:6">
      <c r="B248" s="238"/>
      <c r="C248" s="4" t="s">
        <v>22252</v>
      </c>
      <c r="D248" s="4" t="s">
        <v>9957</v>
      </c>
      <c r="E248" s="4">
        <v>23</v>
      </c>
      <c r="F248" s="4">
        <v>24</v>
      </c>
    </row>
    <row r="249" spans="2:6">
      <c r="B249" s="237" t="s">
        <v>22273</v>
      </c>
      <c r="C249" s="4" t="s">
        <v>22263</v>
      </c>
      <c r="D249" s="4">
        <v>31</v>
      </c>
      <c r="E249" s="4">
        <v>44</v>
      </c>
      <c r="F249" s="4">
        <v>47</v>
      </c>
    </row>
    <row r="250" spans="2:6">
      <c r="B250" s="239"/>
      <c r="C250" s="4" t="s">
        <v>22252</v>
      </c>
      <c r="D250" s="4">
        <v>6</v>
      </c>
      <c r="E250" s="4">
        <v>10</v>
      </c>
      <c r="F250" s="4">
        <v>8</v>
      </c>
    </row>
    <row r="251" spans="2:6">
      <c r="B251" s="238"/>
      <c r="C251" s="4" t="s">
        <v>22274</v>
      </c>
      <c r="D251" s="4" t="s">
        <v>9957</v>
      </c>
      <c r="E251" s="4">
        <v>5</v>
      </c>
      <c r="F251" s="4">
        <v>0</v>
      </c>
    </row>
    <row r="252" spans="2:6" ht="18.75">
      <c r="B252" s="79"/>
      <c r="C252" s="223" t="s">
        <v>22275</v>
      </c>
      <c r="D252" s="223">
        <f>SUM(D209:D251)</f>
        <v>1300</v>
      </c>
      <c r="E252" s="223">
        <f>SUM(E209:E251)</f>
        <v>1594</v>
      </c>
      <c r="F252" s="223">
        <f>SUM(F209:F251)</f>
        <v>1736</v>
      </c>
    </row>
    <row r="253" spans="2:6" ht="20.25">
      <c r="B253" s="79"/>
      <c r="C253" s="4"/>
      <c r="D253" s="218" t="s">
        <v>22276</v>
      </c>
      <c r="E253" s="240">
        <f>SUM(D252:F252)</f>
        <v>4630</v>
      </c>
      <c r="F253" s="241"/>
    </row>
  </sheetData>
  <mergeCells count="87">
    <mergeCell ref="B3:B5"/>
    <mergeCell ref="B6:B9"/>
    <mergeCell ref="B10:B13"/>
    <mergeCell ref="B14:B16"/>
    <mergeCell ref="B18:B20"/>
    <mergeCell ref="E51:F51"/>
    <mergeCell ref="B21:B23"/>
    <mergeCell ref="B24:B27"/>
    <mergeCell ref="B28:B30"/>
    <mergeCell ref="B31:B33"/>
    <mergeCell ref="B34:B36"/>
    <mergeCell ref="B37:B38"/>
    <mergeCell ref="B73:B75"/>
    <mergeCell ref="B39:B41"/>
    <mergeCell ref="B42:B43"/>
    <mergeCell ref="B44:B46"/>
    <mergeCell ref="B47:B49"/>
    <mergeCell ref="B55:B58"/>
    <mergeCell ref="B59:B62"/>
    <mergeCell ref="B63:B66"/>
    <mergeCell ref="B67:B69"/>
    <mergeCell ref="B70:B72"/>
    <mergeCell ref="B111:B113"/>
    <mergeCell ref="B76:B79"/>
    <mergeCell ref="B80:B82"/>
    <mergeCell ref="B83:B85"/>
    <mergeCell ref="B86:B88"/>
    <mergeCell ref="B89:B90"/>
    <mergeCell ref="B91:B93"/>
    <mergeCell ref="B94:B95"/>
    <mergeCell ref="B96:B98"/>
    <mergeCell ref="B99:B101"/>
    <mergeCell ref="E103:F103"/>
    <mergeCell ref="B107:B109"/>
    <mergeCell ref="B147:B150"/>
    <mergeCell ref="B115:B118"/>
    <mergeCell ref="B119:B121"/>
    <mergeCell ref="B122:B124"/>
    <mergeCell ref="B125:B126"/>
    <mergeCell ref="B127:B130"/>
    <mergeCell ref="B131:B133"/>
    <mergeCell ref="B134:B136"/>
    <mergeCell ref="B137:B139"/>
    <mergeCell ref="B140:B141"/>
    <mergeCell ref="B142:B144"/>
    <mergeCell ref="B145:B146"/>
    <mergeCell ref="E155:F155"/>
    <mergeCell ref="B158:B161"/>
    <mergeCell ref="B162:B165"/>
    <mergeCell ref="B166:B169"/>
    <mergeCell ref="B170:B172"/>
    <mergeCell ref="B209:B211"/>
    <mergeCell ref="B212:B214"/>
    <mergeCell ref="B215:B217"/>
    <mergeCell ref="B218:B220"/>
    <mergeCell ref="B191:B192"/>
    <mergeCell ref="B193:B195"/>
    <mergeCell ref="B196:B197"/>
    <mergeCell ref="B198:B201"/>
    <mergeCell ref="E253:F253"/>
    <mergeCell ref="B221:B223"/>
    <mergeCell ref="B224:B225"/>
    <mergeCell ref="B226:B229"/>
    <mergeCell ref="B230:B232"/>
    <mergeCell ref="B233:B235"/>
    <mergeCell ref="B236:B238"/>
    <mergeCell ref="B239:B240"/>
    <mergeCell ref="B241:B243"/>
    <mergeCell ref="B244:B245"/>
    <mergeCell ref="B246:B248"/>
    <mergeCell ref="B249:B251"/>
    <mergeCell ref="B1:F1"/>
    <mergeCell ref="B53:F53"/>
    <mergeCell ref="B105:F105"/>
    <mergeCell ref="B156:F156"/>
    <mergeCell ref="B207:F207"/>
    <mergeCell ref="B202:B204"/>
    <mergeCell ref="E206:F206"/>
    <mergeCell ref="D198:D199"/>
    <mergeCell ref="E198:E199"/>
    <mergeCell ref="B173:B175"/>
    <mergeCell ref="B176:B177"/>
    <mergeCell ref="B178:B181"/>
    <mergeCell ref="B182:B184"/>
    <mergeCell ref="B185:B187"/>
    <mergeCell ref="B188:B190"/>
    <mergeCell ref="B151:B15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F2233"/>
  <sheetViews>
    <sheetView topLeftCell="A1881" workbookViewId="0">
      <selection activeCell="H2244" sqref="H2244"/>
    </sheetView>
  </sheetViews>
  <sheetFormatPr defaultRowHeight="15"/>
  <cols>
    <col min="1" max="1" width="7.140625" bestFit="1" customWidth="1"/>
    <col min="2" max="2" width="31.7109375" customWidth="1"/>
    <col min="3" max="3" width="19.85546875" bestFit="1" customWidth="1"/>
    <col min="4" max="4" width="30.5703125" bestFit="1" customWidth="1"/>
    <col min="5" max="5" width="20.140625" bestFit="1" customWidth="1"/>
    <col min="6" max="6" width="28.28515625" style="23" bestFit="1" customWidth="1"/>
  </cols>
  <sheetData>
    <row r="1" spans="1:6" ht="18.75">
      <c r="A1" s="228" t="s">
        <v>906</v>
      </c>
      <c r="B1" s="228"/>
      <c r="C1" s="228"/>
      <c r="D1" s="228"/>
      <c r="E1" s="228"/>
      <c r="F1" s="228"/>
    </row>
    <row r="2" spans="1:6">
      <c r="A2" s="13" t="s">
        <v>907</v>
      </c>
      <c r="B2" s="13" t="s">
        <v>908</v>
      </c>
      <c r="C2" s="13" t="s">
        <v>909</v>
      </c>
      <c r="D2" s="13" t="s">
        <v>910</v>
      </c>
      <c r="E2" s="13" t="s">
        <v>911</v>
      </c>
      <c r="F2" s="13" t="s">
        <v>912</v>
      </c>
    </row>
    <row r="3" spans="1:6" ht="16.5">
      <c r="A3" s="24">
        <v>1</v>
      </c>
      <c r="B3" s="21" t="s">
        <v>913</v>
      </c>
      <c r="C3" s="4">
        <v>2016</v>
      </c>
      <c r="D3" s="5" t="s">
        <v>914</v>
      </c>
      <c r="E3" s="25" t="s">
        <v>276</v>
      </c>
      <c r="F3" s="4" t="s">
        <v>915</v>
      </c>
    </row>
    <row r="4" spans="1:6" ht="16.5">
      <c r="A4" s="24">
        <v>2</v>
      </c>
      <c r="B4" s="21" t="s">
        <v>916</v>
      </c>
      <c r="C4" s="4">
        <v>2016</v>
      </c>
      <c r="D4" s="5" t="s">
        <v>917</v>
      </c>
      <c r="E4" s="4" t="s">
        <v>918</v>
      </c>
      <c r="F4" s="4" t="s">
        <v>915</v>
      </c>
    </row>
    <row r="5" spans="1:6" ht="16.5">
      <c r="A5" s="24">
        <v>3</v>
      </c>
      <c r="B5" s="21" t="s">
        <v>919</v>
      </c>
      <c r="C5" s="4">
        <v>2016</v>
      </c>
      <c r="D5" s="5" t="s">
        <v>920</v>
      </c>
      <c r="E5" s="4" t="s">
        <v>918</v>
      </c>
      <c r="F5" s="4" t="s">
        <v>915</v>
      </c>
    </row>
    <row r="6" spans="1:6" ht="16.5">
      <c r="A6" s="24">
        <v>4</v>
      </c>
      <c r="B6" s="21" t="s">
        <v>921</v>
      </c>
      <c r="C6" s="4">
        <v>2016</v>
      </c>
      <c r="D6" s="5" t="s">
        <v>922</v>
      </c>
      <c r="E6" s="4" t="s">
        <v>923</v>
      </c>
      <c r="F6" s="4" t="s">
        <v>915</v>
      </c>
    </row>
    <row r="7" spans="1:6" ht="16.5">
      <c r="A7" s="24">
        <v>5</v>
      </c>
      <c r="B7" s="21" t="s">
        <v>924</v>
      </c>
      <c r="C7" s="4">
        <v>2016</v>
      </c>
      <c r="D7" s="5" t="s">
        <v>925</v>
      </c>
      <c r="E7" s="4" t="s">
        <v>139</v>
      </c>
      <c r="F7" s="4" t="s">
        <v>915</v>
      </c>
    </row>
    <row r="8" spans="1:6" ht="16.5">
      <c r="A8" s="24">
        <v>6</v>
      </c>
      <c r="B8" s="21" t="s">
        <v>926</v>
      </c>
      <c r="C8" s="4">
        <v>2016</v>
      </c>
      <c r="D8" s="5" t="s">
        <v>927</v>
      </c>
      <c r="E8" s="4" t="s">
        <v>918</v>
      </c>
      <c r="F8" s="4" t="s">
        <v>915</v>
      </c>
    </row>
    <row r="9" spans="1:6" ht="16.5">
      <c r="A9" s="24">
        <v>7</v>
      </c>
      <c r="B9" s="21" t="s">
        <v>928</v>
      </c>
      <c r="C9" s="4">
        <v>2016</v>
      </c>
      <c r="D9" s="5" t="s">
        <v>929</v>
      </c>
      <c r="E9" s="4" t="s">
        <v>139</v>
      </c>
      <c r="F9" s="4" t="s">
        <v>915</v>
      </c>
    </row>
    <row r="10" spans="1:6" ht="16.5">
      <c r="A10" s="24">
        <v>8</v>
      </c>
      <c r="B10" s="21" t="s">
        <v>930</v>
      </c>
      <c r="C10" s="4">
        <v>2016</v>
      </c>
      <c r="D10" s="5" t="s">
        <v>931</v>
      </c>
      <c r="E10" s="4" t="s">
        <v>918</v>
      </c>
      <c r="F10" s="4" t="s">
        <v>915</v>
      </c>
    </row>
    <row r="11" spans="1:6" ht="16.5">
      <c r="A11" s="24">
        <v>9</v>
      </c>
      <c r="B11" s="21" t="s">
        <v>932</v>
      </c>
      <c r="C11" s="4">
        <v>2016</v>
      </c>
      <c r="D11" s="5" t="s">
        <v>933</v>
      </c>
      <c r="E11" s="4" t="s">
        <v>918</v>
      </c>
      <c r="F11" s="4" t="s">
        <v>915</v>
      </c>
    </row>
    <row r="12" spans="1:6" ht="16.5">
      <c r="A12" s="24">
        <v>10</v>
      </c>
      <c r="B12" s="21" t="s">
        <v>934</v>
      </c>
      <c r="C12" s="4">
        <v>2016</v>
      </c>
      <c r="D12" s="5" t="s">
        <v>935</v>
      </c>
      <c r="E12" s="4" t="s">
        <v>918</v>
      </c>
      <c r="F12" s="4" t="s">
        <v>915</v>
      </c>
    </row>
    <row r="13" spans="1:6" ht="16.5">
      <c r="A13" s="24">
        <v>11</v>
      </c>
      <c r="B13" s="21" t="s">
        <v>936</v>
      </c>
      <c r="C13" s="4">
        <v>2016</v>
      </c>
      <c r="D13" s="5" t="s">
        <v>937</v>
      </c>
      <c r="E13" s="4" t="s">
        <v>918</v>
      </c>
      <c r="F13" s="4" t="s">
        <v>915</v>
      </c>
    </row>
    <row r="14" spans="1:6" ht="16.5">
      <c r="A14" s="24">
        <v>12</v>
      </c>
      <c r="B14" s="21" t="s">
        <v>938</v>
      </c>
      <c r="C14" s="4">
        <v>2016</v>
      </c>
      <c r="D14" s="5" t="s">
        <v>939</v>
      </c>
      <c r="E14" s="4" t="s">
        <v>940</v>
      </c>
      <c r="F14" s="4" t="s">
        <v>915</v>
      </c>
    </row>
    <row r="15" spans="1:6" ht="16.5">
      <c r="A15" s="24">
        <v>13</v>
      </c>
      <c r="B15" s="21" t="s">
        <v>941</v>
      </c>
      <c r="C15" s="4">
        <v>2016</v>
      </c>
      <c r="D15" s="5" t="s">
        <v>942</v>
      </c>
      <c r="E15" s="4" t="s">
        <v>918</v>
      </c>
      <c r="F15" s="4" t="s">
        <v>915</v>
      </c>
    </row>
    <row r="16" spans="1:6" ht="16.5">
      <c r="A16" s="24">
        <v>14</v>
      </c>
      <c r="B16" s="21" t="s">
        <v>943</v>
      </c>
      <c r="C16" s="4">
        <v>2016</v>
      </c>
      <c r="D16" s="5" t="s">
        <v>944</v>
      </c>
      <c r="E16" s="4" t="s">
        <v>918</v>
      </c>
      <c r="F16" s="4" t="s">
        <v>915</v>
      </c>
    </row>
    <row r="17" spans="1:6" ht="16.5">
      <c r="A17" s="24">
        <v>15</v>
      </c>
      <c r="B17" s="21" t="s">
        <v>945</v>
      </c>
      <c r="C17" s="4">
        <v>2016</v>
      </c>
      <c r="D17" s="5" t="s">
        <v>946</v>
      </c>
      <c r="E17" s="4" t="s">
        <v>918</v>
      </c>
      <c r="F17" s="4" t="s">
        <v>915</v>
      </c>
    </row>
    <row r="18" spans="1:6" ht="16.5">
      <c r="A18" s="24">
        <v>16</v>
      </c>
      <c r="B18" s="21" t="s">
        <v>947</v>
      </c>
      <c r="C18" s="4">
        <v>2016</v>
      </c>
      <c r="D18" s="5" t="s">
        <v>948</v>
      </c>
      <c r="E18" s="4" t="s">
        <v>918</v>
      </c>
      <c r="F18" s="4" t="s">
        <v>915</v>
      </c>
    </row>
    <row r="19" spans="1:6" ht="16.5">
      <c r="A19" s="24">
        <v>17</v>
      </c>
      <c r="B19" s="21" t="s">
        <v>949</v>
      </c>
      <c r="C19" s="4">
        <v>2016</v>
      </c>
      <c r="D19" s="5" t="s">
        <v>950</v>
      </c>
      <c r="E19" s="4" t="s">
        <v>918</v>
      </c>
      <c r="F19" s="4" t="s">
        <v>915</v>
      </c>
    </row>
    <row r="20" spans="1:6" ht="16.5">
      <c r="A20" s="24">
        <v>18</v>
      </c>
      <c r="B20" s="21" t="s">
        <v>951</v>
      </c>
      <c r="C20" s="4">
        <v>2016</v>
      </c>
      <c r="D20" s="5" t="s">
        <v>952</v>
      </c>
      <c r="E20" s="4" t="s">
        <v>139</v>
      </c>
      <c r="F20" s="4" t="s">
        <v>915</v>
      </c>
    </row>
    <row r="21" spans="1:6" ht="16.5">
      <c r="A21" s="24">
        <v>19</v>
      </c>
      <c r="B21" s="21" t="s">
        <v>953</v>
      </c>
      <c r="C21" s="4">
        <v>2016</v>
      </c>
      <c r="D21" s="5" t="s">
        <v>954</v>
      </c>
      <c r="E21" s="4" t="s">
        <v>918</v>
      </c>
      <c r="F21" s="4" t="s">
        <v>915</v>
      </c>
    </row>
    <row r="22" spans="1:6" ht="16.5">
      <c r="A22" s="24">
        <v>20</v>
      </c>
      <c r="B22" s="21" t="s">
        <v>955</v>
      </c>
      <c r="C22" s="4">
        <v>2016</v>
      </c>
      <c r="D22" s="5" t="s">
        <v>956</v>
      </c>
      <c r="E22" s="4" t="s">
        <v>139</v>
      </c>
      <c r="F22" s="4" t="s">
        <v>915</v>
      </c>
    </row>
    <row r="23" spans="1:6" ht="16.5">
      <c r="A23" s="24">
        <v>21</v>
      </c>
      <c r="B23" s="21" t="s">
        <v>957</v>
      </c>
      <c r="C23" s="4">
        <v>2016</v>
      </c>
      <c r="D23" s="5" t="s">
        <v>958</v>
      </c>
      <c r="E23" s="4" t="s">
        <v>959</v>
      </c>
      <c r="F23" s="4" t="s">
        <v>915</v>
      </c>
    </row>
    <row r="24" spans="1:6" ht="16.5">
      <c r="A24" s="24">
        <v>22</v>
      </c>
      <c r="B24" s="21" t="s">
        <v>960</v>
      </c>
      <c r="C24" s="4">
        <v>2016</v>
      </c>
      <c r="D24" s="5" t="s">
        <v>961</v>
      </c>
      <c r="E24" s="4" t="s">
        <v>918</v>
      </c>
      <c r="F24" s="4" t="s">
        <v>915</v>
      </c>
    </row>
    <row r="25" spans="1:6" ht="16.5">
      <c r="A25" s="24">
        <v>23</v>
      </c>
      <c r="B25" s="21" t="s">
        <v>962</v>
      </c>
      <c r="C25" s="4">
        <v>2016</v>
      </c>
      <c r="D25" s="5" t="s">
        <v>963</v>
      </c>
      <c r="E25" s="4" t="s">
        <v>139</v>
      </c>
      <c r="F25" s="4" t="s">
        <v>915</v>
      </c>
    </row>
    <row r="26" spans="1:6" ht="16.5">
      <c r="A26" s="24">
        <v>24</v>
      </c>
      <c r="B26" s="21" t="s">
        <v>964</v>
      </c>
      <c r="C26" s="4">
        <v>2016</v>
      </c>
      <c r="D26" s="5" t="s">
        <v>965</v>
      </c>
      <c r="E26" s="4" t="s">
        <v>918</v>
      </c>
      <c r="F26" s="4" t="s">
        <v>915</v>
      </c>
    </row>
    <row r="27" spans="1:6" ht="16.5">
      <c r="A27" s="24">
        <v>25</v>
      </c>
      <c r="B27" s="21" t="s">
        <v>966</v>
      </c>
      <c r="C27" s="4">
        <v>2016</v>
      </c>
      <c r="D27" s="5" t="s">
        <v>967</v>
      </c>
      <c r="E27" s="4" t="s">
        <v>918</v>
      </c>
      <c r="F27" s="4" t="s">
        <v>915</v>
      </c>
    </row>
    <row r="28" spans="1:6" ht="16.5">
      <c r="A28" s="24">
        <v>26</v>
      </c>
      <c r="B28" s="21" t="s">
        <v>968</v>
      </c>
      <c r="C28" s="4">
        <v>2016</v>
      </c>
      <c r="D28" s="5" t="s">
        <v>969</v>
      </c>
      <c r="E28" s="4" t="s">
        <v>918</v>
      </c>
      <c r="F28" s="4" t="s">
        <v>915</v>
      </c>
    </row>
    <row r="29" spans="1:6" ht="16.5">
      <c r="A29" s="24">
        <v>27</v>
      </c>
      <c r="B29" s="21" t="s">
        <v>970</v>
      </c>
      <c r="C29" s="4">
        <v>2016</v>
      </c>
      <c r="D29" s="5" t="s">
        <v>971</v>
      </c>
      <c r="E29" s="4" t="s">
        <v>918</v>
      </c>
      <c r="F29" s="4" t="s">
        <v>915</v>
      </c>
    </row>
    <row r="30" spans="1:6" ht="16.5">
      <c r="A30" s="24">
        <v>28</v>
      </c>
      <c r="B30" s="21" t="s">
        <v>972</v>
      </c>
      <c r="C30" s="4">
        <v>2016</v>
      </c>
      <c r="D30" s="5" t="s">
        <v>973</v>
      </c>
      <c r="E30" s="4" t="s">
        <v>918</v>
      </c>
      <c r="F30" s="4" t="s">
        <v>915</v>
      </c>
    </row>
    <row r="31" spans="1:6" ht="16.5">
      <c r="A31" s="24">
        <v>29</v>
      </c>
      <c r="B31" s="21" t="s">
        <v>974</v>
      </c>
      <c r="C31" s="4">
        <v>2016</v>
      </c>
      <c r="D31" s="5" t="s">
        <v>975</v>
      </c>
      <c r="E31" s="4" t="s">
        <v>918</v>
      </c>
      <c r="F31" s="4" t="s">
        <v>915</v>
      </c>
    </row>
    <row r="32" spans="1:6" ht="16.5">
      <c r="A32" s="24">
        <v>30</v>
      </c>
      <c r="B32" s="21" t="s">
        <v>976</v>
      </c>
      <c r="C32" s="4">
        <v>2016</v>
      </c>
      <c r="D32" s="5" t="s">
        <v>977</v>
      </c>
      <c r="E32" s="4" t="s">
        <v>940</v>
      </c>
      <c r="F32" s="4" t="s">
        <v>915</v>
      </c>
    </row>
    <row r="33" spans="1:6" ht="16.5">
      <c r="A33" s="24">
        <v>31</v>
      </c>
      <c r="B33" s="21" t="s">
        <v>978</v>
      </c>
      <c r="C33" s="4">
        <v>2016</v>
      </c>
      <c r="D33" s="5" t="s">
        <v>979</v>
      </c>
      <c r="E33" s="4" t="s">
        <v>139</v>
      </c>
      <c r="F33" s="4" t="s">
        <v>915</v>
      </c>
    </row>
    <row r="34" spans="1:6" ht="16.5">
      <c r="A34" s="24">
        <v>32</v>
      </c>
      <c r="B34" s="21" t="s">
        <v>980</v>
      </c>
      <c r="C34" s="4">
        <v>2016</v>
      </c>
      <c r="D34" s="5" t="s">
        <v>981</v>
      </c>
      <c r="E34" s="4" t="s">
        <v>982</v>
      </c>
      <c r="F34" s="4" t="s">
        <v>915</v>
      </c>
    </row>
    <row r="35" spans="1:6" ht="16.5">
      <c r="A35" s="24">
        <v>33</v>
      </c>
      <c r="B35" s="21" t="s">
        <v>983</v>
      </c>
      <c r="C35" s="4" t="s">
        <v>1</v>
      </c>
      <c r="D35" s="5" t="s">
        <v>984</v>
      </c>
      <c r="E35" s="4" t="s">
        <v>982</v>
      </c>
      <c r="F35" s="4" t="s">
        <v>915</v>
      </c>
    </row>
    <row r="36" spans="1:6" ht="16.5">
      <c r="A36" s="24">
        <v>34</v>
      </c>
      <c r="B36" s="21" t="s">
        <v>985</v>
      </c>
      <c r="C36" s="4" t="s">
        <v>1</v>
      </c>
      <c r="D36" s="5" t="s">
        <v>986</v>
      </c>
      <c r="E36" s="4" t="s">
        <v>265</v>
      </c>
      <c r="F36" s="4" t="s">
        <v>915</v>
      </c>
    </row>
    <row r="37" spans="1:6" ht="16.5">
      <c r="A37" s="24">
        <v>35</v>
      </c>
      <c r="B37" s="21" t="s">
        <v>987</v>
      </c>
      <c r="C37" s="4" t="s">
        <v>1</v>
      </c>
      <c r="D37" s="5" t="s">
        <v>988</v>
      </c>
      <c r="E37" s="4" t="s">
        <v>918</v>
      </c>
      <c r="F37" s="4" t="s">
        <v>915</v>
      </c>
    </row>
    <row r="38" spans="1:6" ht="16.5">
      <c r="A38" s="24">
        <v>36</v>
      </c>
      <c r="B38" s="21" t="s">
        <v>989</v>
      </c>
      <c r="C38" s="4" t="s">
        <v>1</v>
      </c>
      <c r="D38" s="5" t="s">
        <v>990</v>
      </c>
      <c r="E38" s="4" t="s">
        <v>918</v>
      </c>
      <c r="F38" s="4" t="s">
        <v>915</v>
      </c>
    </row>
    <row r="39" spans="1:6" ht="16.5">
      <c r="A39" s="24">
        <v>37</v>
      </c>
      <c r="B39" s="21" t="s">
        <v>991</v>
      </c>
      <c r="C39" s="4" t="s">
        <v>1</v>
      </c>
      <c r="D39" s="5" t="s">
        <v>992</v>
      </c>
      <c r="E39" s="4" t="s">
        <v>918</v>
      </c>
      <c r="F39" s="4" t="s">
        <v>915</v>
      </c>
    </row>
    <row r="40" spans="1:6" ht="16.5">
      <c r="A40" s="24">
        <v>38</v>
      </c>
      <c r="B40" s="21" t="s">
        <v>993</v>
      </c>
      <c r="C40" s="4" t="s">
        <v>1</v>
      </c>
      <c r="D40" s="5" t="s">
        <v>994</v>
      </c>
      <c r="E40" s="4" t="s">
        <v>918</v>
      </c>
      <c r="F40" s="4" t="s">
        <v>915</v>
      </c>
    </row>
    <row r="41" spans="1:6" ht="16.5">
      <c r="A41" s="24">
        <v>39</v>
      </c>
      <c r="B41" s="21" t="s">
        <v>995</v>
      </c>
      <c r="C41" s="4" t="s">
        <v>1</v>
      </c>
      <c r="D41" s="5" t="s">
        <v>996</v>
      </c>
      <c r="E41" s="4" t="s">
        <v>139</v>
      </c>
      <c r="F41" s="4" t="s">
        <v>915</v>
      </c>
    </row>
    <row r="42" spans="1:6" ht="16.5">
      <c r="A42" s="24">
        <v>40</v>
      </c>
      <c r="B42" s="21" t="s">
        <v>997</v>
      </c>
      <c r="C42" s="4" t="s">
        <v>1</v>
      </c>
      <c r="D42" s="5" t="s">
        <v>998</v>
      </c>
      <c r="E42" s="4" t="s">
        <v>918</v>
      </c>
      <c r="F42" s="4" t="s">
        <v>915</v>
      </c>
    </row>
    <row r="43" spans="1:6" ht="16.5">
      <c r="A43" s="24">
        <v>41</v>
      </c>
      <c r="B43" s="21" t="s">
        <v>999</v>
      </c>
      <c r="C43" s="4" t="s">
        <v>1</v>
      </c>
      <c r="D43" s="5" t="s">
        <v>1000</v>
      </c>
      <c r="E43" s="4" t="s">
        <v>982</v>
      </c>
      <c r="F43" s="4" t="s">
        <v>915</v>
      </c>
    </row>
    <row r="44" spans="1:6" ht="16.5">
      <c r="A44" s="24">
        <v>42</v>
      </c>
      <c r="B44" s="21" t="s">
        <v>1001</v>
      </c>
      <c r="C44" s="4" t="s">
        <v>1</v>
      </c>
      <c r="D44" s="5" t="s">
        <v>1002</v>
      </c>
      <c r="E44" s="4" t="s">
        <v>918</v>
      </c>
      <c r="F44" s="4" t="s">
        <v>915</v>
      </c>
    </row>
    <row r="45" spans="1:6" ht="16.5">
      <c r="A45" s="24">
        <v>43</v>
      </c>
      <c r="B45" s="21" t="s">
        <v>1003</v>
      </c>
      <c r="C45" s="4" t="s">
        <v>1</v>
      </c>
      <c r="D45" s="5" t="s">
        <v>1004</v>
      </c>
      <c r="E45" s="4" t="s">
        <v>918</v>
      </c>
      <c r="F45" s="4" t="s">
        <v>915</v>
      </c>
    </row>
    <row r="46" spans="1:6" ht="16.5">
      <c r="A46" s="24">
        <v>44</v>
      </c>
      <c r="B46" s="21" t="s">
        <v>1005</v>
      </c>
      <c r="C46" s="4" t="s">
        <v>1</v>
      </c>
      <c r="D46" s="5" t="s">
        <v>1006</v>
      </c>
      <c r="E46" s="4" t="s">
        <v>918</v>
      </c>
      <c r="F46" s="4" t="s">
        <v>915</v>
      </c>
    </row>
    <row r="47" spans="1:6" ht="16.5">
      <c r="A47" s="24">
        <v>45</v>
      </c>
      <c r="B47" s="21" t="s">
        <v>1007</v>
      </c>
      <c r="C47" s="4" t="s">
        <v>1</v>
      </c>
      <c r="D47" s="5" t="s">
        <v>1008</v>
      </c>
      <c r="E47" s="4" t="s">
        <v>918</v>
      </c>
      <c r="F47" s="4" t="s">
        <v>915</v>
      </c>
    </row>
    <row r="48" spans="1:6" ht="16.5">
      <c r="A48" s="24">
        <v>46</v>
      </c>
      <c r="B48" s="21" t="s">
        <v>1009</v>
      </c>
      <c r="C48" s="4" t="s">
        <v>1</v>
      </c>
      <c r="D48" s="5" t="s">
        <v>1010</v>
      </c>
      <c r="E48" s="4" t="s">
        <v>918</v>
      </c>
      <c r="F48" s="4" t="s">
        <v>915</v>
      </c>
    </row>
    <row r="49" spans="1:6" ht="16.5">
      <c r="A49" s="24">
        <v>47</v>
      </c>
      <c r="B49" s="21" t="s">
        <v>1011</v>
      </c>
      <c r="C49" s="4" t="s">
        <v>1</v>
      </c>
      <c r="D49" s="5" t="s">
        <v>1012</v>
      </c>
      <c r="E49" s="4" t="s">
        <v>918</v>
      </c>
      <c r="F49" s="4" t="s">
        <v>915</v>
      </c>
    </row>
    <row r="50" spans="1:6" ht="16.5">
      <c r="A50" s="24">
        <v>48</v>
      </c>
      <c r="B50" s="21" t="s">
        <v>1013</v>
      </c>
      <c r="C50" s="4" t="s">
        <v>1</v>
      </c>
      <c r="D50" s="5" t="s">
        <v>1014</v>
      </c>
      <c r="E50" s="4" t="s">
        <v>139</v>
      </c>
      <c r="F50" s="4" t="s">
        <v>915</v>
      </c>
    </row>
    <row r="51" spans="1:6" ht="16.5">
      <c r="A51" s="24">
        <v>49</v>
      </c>
      <c r="B51" s="21" t="s">
        <v>1015</v>
      </c>
      <c r="C51" s="4" t="s">
        <v>1</v>
      </c>
      <c r="D51" s="5" t="s">
        <v>1016</v>
      </c>
      <c r="E51" s="4" t="s">
        <v>918</v>
      </c>
      <c r="F51" s="4" t="s">
        <v>915</v>
      </c>
    </row>
    <row r="52" spans="1:6" ht="16.5">
      <c r="A52" s="24">
        <v>50</v>
      </c>
      <c r="B52" s="21" t="s">
        <v>1017</v>
      </c>
      <c r="C52" s="4" t="s">
        <v>1</v>
      </c>
      <c r="D52" s="5" t="s">
        <v>1018</v>
      </c>
      <c r="E52" s="4" t="s">
        <v>982</v>
      </c>
      <c r="F52" s="4" t="s">
        <v>915</v>
      </c>
    </row>
    <row r="53" spans="1:6" ht="16.5">
      <c r="A53" s="24">
        <v>51</v>
      </c>
      <c r="B53" s="21" t="s">
        <v>1019</v>
      </c>
      <c r="C53" s="4" t="s">
        <v>1</v>
      </c>
      <c r="D53" s="5" t="s">
        <v>1020</v>
      </c>
      <c r="E53" s="4" t="s">
        <v>918</v>
      </c>
      <c r="F53" s="4" t="s">
        <v>915</v>
      </c>
    </row>
    <row r="54" spans="1:6" ht="16.5">
      <c r="A54" s="24">
        <v>52</v>
      </c>
      <c r="B54" s="21" t="s">
        <v>1021</v>
      </c>
      <c r="C54" s="4" t="s">
        <v>1</v>
      </c>
      <c r="D54" s="5" t="s">
        <v>1022</v>
      </c>
      <c r="E54" s="4" t="s">
        <v>918</v>
      </c>
      <c r="F54" s="4" t="s">
        <v>915</v>
      </c>
    </row>
    <row r="55" spans="1:6" ht="16.5">
      <c r="A55" s="24">
        <v>53</v>
      </c>
      <c r="B55" s="21" t="s">
        <v>1023</v>
      </c>
      <c r="C55" s="4" t="s">
        <v>1</v>
      </c>
      <c r="D55" s="5" t="s">
        <v>1024</v>
      </c>
      <c r="E55" s="4" t="s">
        <v>139</v>
      </c>
      <c r="F55" s="4" t="s">
        <v>915</v>
      </c>
    </row>
    <row r="56" spans="1:6" ht="16.5">
      <c r="A56" s="24">
        <v>54</v>
      </c>
      <c r="B56" s="21" t="s">
        <v>1025</v>
      </c>
      <c r="C56" s="4" t="s">
        <v>1</v>
      </c>
      <c r="D56" s="5" t="s">
        <v>1026</v>
      </c>
      <c r="E56" s="4" t="s">
        <v>918</v>
      </c>
      <c r="F56" s="4" t="s">
        <v>915</v>
      </c>
    </row>
    <row r="57" spans="1:6" ht="16.5">
      <c r="A57" s="24">
        <v>55</v>
      </c>
      <c r="B57" s="21" t="s">
        <v>1027</v>
      </c>
      <c r="C57" s="4" t="s">
        <v>1</v>
      </c>
      <c r="D57" s="5" t="s">
        <v>1028</v>
      </c>
      <c r="E57" s="4" t="s">
        <v>918</v>
      </c>
      <c r="F57" s="4" t="s">
        <v>915</v>
      </c>
    </row>
    <row r="58" spans="1:6" ht="16.5">
      <c r="A58" s="24">
        <v>56</v>
      </c>
      <c r="B58" s="21" t="s">
        <v>1029</v>
      </c>
      <c r="C58" s="4" t="s">
        <v>1</v>
      </c>
      <c r="D58" s="5" t="s">
        <v>1030</v>
      </c>
      <c r="E58" s="4" t="s">
        <v>139</v>
      </c>
      <c r="F58" s="4" t="s">
        <v>915</v>
      </c>
    </row>
    <row r="59" spans="1:6" ht="16.5">
      <c r="A59" s="24">
        <v>57</v>
      </c>
      <c r="B59" s="21" t="s">
        <v>1031</v>
      </c>
      <c r="C59" s="4" t="s">
        <v>1</v>
      </c>
      <c r="D59" s="5" t="s">
        <v>1032</v>
      </c>
      <c r="E59" s="4" t="s">
        <v>918</v>
      </c>
      <c r="F59" s="4" t="s">
        <v>915</v>
      </c>
    </row>
    <row r="60" spans="1:6" ht="16.5">
      <c r="A60" s="24">
        <v>58</v>
      </c>
      <c r="B60" s="21" t="s">
        <v>1033</v>
      </c>
      <c r="C60" s="4" t="s">
        <v>1</v>
      </c>
      <c r="D60" s="5" t="s">
        <v>1034</v>
      </c>
      <c r="E60" s="4" t="s">
        <v>139</v>
      </c>
      <c r="F60" s="4" t="s">
        <v>915</v>
      </c>
    </row>
    <row r="61" spans="1:6" ht="16.5">
      <c r="A61" s="24">
        <v>59</v>
      </c>
      <c r="B61" s="21" t="s">
        <v>1035</v>
      </c>
      <c r="C61" s="4" t="s">
        <v>1</v>
      </c>
      <c r="D61" s="5" t="s">
        <v>1036</v>
      </c>
      <c r="E61" s="4" t="s">
        <v>918</v>
      </c>
      <c r="F61" s="4" t="s">
        <v>915</v>
      </c>
    </row>
    <row r="62" spans="1:6" ht="16.5">
      <c r="A62" s="24">
        <v>60</v>
      </c>
      <c r="B62" s="21" t="s">
        <v>1037</v>
      </c>
      <c r="C62" s="4" t="s">
        <v>1</v>
      </c>
      <c r="D62" s="5" t="s">
        <v>1038</v>
      </c>
      <c r="E62" s="4" t="s">
        <v>982</v>
      </c>
      <c r="F62" s="4" t="s">
        <v>915</v>
      </c>
    </row>
    <row r="63" spans="1:6" ht="16.5">
      <c r="A63" s="24">
        <v>61</v>
      </c>
      <c r="B63" s="26" t="s">
        <v>1039</v>
      </c>
      <c r="C63" s="4" t="s">
        <v>1</v>
      </c>
      <c r="D63" s="16" t="s">
        <v>1040</v>
      </c>
      <c r="E63" s="15" t="s">
        <v>918</v>
      </c>
      <c r="F63" s="15" t="s">
        <v>915</v>
      </c>
    </row>
    <row r="64" spans="1:6" ht="16.5">
      <c r="A64" s="24">
        <v>62</v>
      </c>
      <c r="B64" s="26" t="s">
        <v>1041</v>
      </c>
      <c r="C64" s="4" t="s">
        <v>1</v>
      </c>
      <c r="D64" s="16" t="s">
        <v>1042</v>
      </c>
      <c r="E64" s="15" t="s">
        <v>918</v>
      </c>
      <c r="F64" s="15" t="s">
        <v>915</v>
      </c>
    </row>
    <row r="65" spans="1:6" ht="16.5">
      <c r="A65" s="24">
        <v>63</v>
      </c>
      <c r="B65" s="21" t="s">
        <v>1043</v>
      </c>
      <c r="C65" s="4" t="s">
        <v>1</v>
      </c>
      <c r="D65" s="5" t="s">
        <v>1044</v>
      </c>
      <c r="E65" s="4" t="s">
        <v>918</v>
      </c>
      <c r="F65" s="4" t="s">
        <v>915</v>
      </c>
    </row>
    <row r="66" spans="1:6" ht="16.5">
      <c r="A66" s="24">
        <v>64</v>
      </c>
      <c r="B66" s="21" t="s">
        <v>1045</v>
      </c>
      <c r="C66" s="4" t="s">
        <v>1</v>
      </c>
      <c r="D66" s="5" t="s">
        <v>1046</v>
      </c>
      <c r="E66" s="4" t="s">
        <v>918</v>
      </c>
      <c r="F66" s="4" t="s">
        <v>915</v>
      </c>
    </row>
    <row r="67" spans="1:6" ht="16.5">
      <c r="A67" s="24">
        <v>65</v>
      </c>
      <c r="B67" s="21" t="s">
        <v>1047</v>
      </c>
      <c r="C67" s="4" t="s">
        <v>1</v>
      </c>
      <c r="D67" s="5" t="s">
        <v>1048</v>
      </c>
      <c r="E67" s="4" t="s">
        <v>982</v>
      </c>
      <c r="F67" s="4" t="s">
        <v>915</v>
      </c>
    </row>
    <row r="68" spans="1:6" ht="16.5">
      <c r="A68" s="24">
        <v>66</v>
      </c>
      <c r="B68" s="21" t="s">
        <v>1049</v>
      </c>
      <c r="C68" s="4" t="s">
        <v>1</v>
      </c>
      <c r="D68" s="5" t="s">
        <v>1050</v>
      </c>
      <c r="E68" s="4" t="s">
        <v>918</v>
      </c>
      <c r="F68" s="4" t="s">
        <v>915</v>
      </c>
    </row>
    <row r="69" spans="1:6" ht="16.5">
      <c r="A69" s="24">
        <v>67</v>
      </c>
      <c r="B69" s="3" t="s">
        <v>1051</v>
      </c>
      <c r="C69" s="4" t="s">
        <v>1</v>
      </c>
      <c r="D69" s="5" t="s">
        <v>1052</v>
      </c>
      <c r="E69" s="5" t="s">
        <v>139</v>
      </c>
      <c r="F69" s="5" t="s">
        <v>1053</v>
      </c>
    </row>
    <row r="70" spans="1:6" ht="16.5">
      <c r="A70" s="24">
        <v>68</v>
      </c>
      <c r="B70" s="3" t="s">
        <v>1054</v>
      </c>
      <c r="C70" s="4" t="s">
        <v>1</v>
      </c>
      <c r="D70" s="5" t="s">
        <v>1055</v>
      </c>
      <c r="E70" s="5" t="s">
        <v>139</v>
      </c>
      <c r="F70" s="5" t="s">
        <v>1053</v>
      </c>
    </row>
    <row r="71" spans="1:6" ht="16.5">
      <c r="A71" s="24">
        <v>69</v>
      </c>
      <c r="B71" s="3" t="s">
        <v>1056</v>
      </c>
      <c r="C71" s="4" t="s">
        <v>1</v>
      </c>
      <c r="D71" s="5" t="s">
        <v>1057</v>
      </c>
      <c r="E71" s="5" t="s">
        <v>139</v>
      </c>
      <c r="F71" s="5" t="s">
        <v>1053</v>
      </c>
    </row>
    <row r="72" spans="1:6" ht="16.5">
      <c r="A72" s="24">
        <v>70</v>
      </c>
      <c r="B72" s="3" t="s">
        <v>1058</v>
      </c>
      <c r="C72" s="4" t="s">
        <v>1</v>
      </c>
      <c r="D72" s="5" t="s">
        <v>1059</v>
      </c>
      <c r="E72" s="5" t="s">
        <v>139</v>
      </c>
      <c r="F72" s="5" t="s">
        <v>1053</v>
      </c>
    </row>
    <row r="73" spans="1:6" ht="16.5">
      <c r="A73" s="24">
        <v>71</v>
      </c>
      <c r="B73" s="3" t="s">
        <v>1060</v>
      </c>
      <c r="C73" s="4" t="s">
        <v>1</v>
      </c>
      <c r="D73" s="5" t="s">
        <v>1061</v>
      </c>
      <c r="E73" s="5" t="s">
        <v>139</v>
      </c>
      <c r="F73" s="5" t="s">
        <v>1053</v>
      </c>
    </row>
    <row r="74" spans="1:6" ht="16.5">
      <c r="A74" s="24">
        <v>72</v>
      </c>
      <c r="B74" s="3" t="s">
        <v>1062</v>
      </c>
      <c r="C74" s="4" t="s">
        <v>1</v>
      </c>
      <c r="D74" s="5" t="s">
        <v>1063</v>
      </c>
      <c r="E74" s="5" t="s">
        <v>982</v>
      </c>
      <c r="F74" s="5" t="s">
        <v>1053</v>
      </c>
    </row>
    <row r="75" spans="1:6" ht="16.5">
      <c r="A75" s="24">
        <v>73</v>
      </c>
      <c r="B75" s="3" t="s">
        <v>1064</v>
      </c>
      <c r="C75" s="4" t="s">
        <v>1</v>
      </c>
      <c r="D75" s="5" t="s">
        <v>1065</v>
      </c>
      <c r="E75" s="5" t="s">
        <v>165</v>
      </c>
      <c r="F75" s="5" t="s">
        <v>1053</v>
      </c>
    </row>
    <row r="76" spans="1:6" ht="16.5">
      <c r="A76" s="24">
        <v>74</v>
      </c>
      <c r="B76" s="3" t="s">
        <v>1066</v>
      </c>
      <c r="C76" s="4" t="s">
        <v>1</v>
      </c>
      <c r="D76" s="5" t="s">
        <v>1067</v>
      </c>
      <c r="E76" s="5" t="s">
        <v>145</v>
      </c>
      <c r="F76" s="5" t="s">
        <v>1053</v>
      </c>
    </row>
    <row r="77" spans="1:6" ht="16.5">
      <c r="A77" s="24">
        <v>75</v>
      </c>
      <c r="B77" s="3" t="s">
        <v>1068</v>
      </c>
      <c r="C77" s="4" t="s">
        <v>1</v>
      </c>
      <c r="D77" s="5" t="s">
        <v>1069</v>
      </c>
      <c r="E77" s="5" t="s">
        <v>139</v>
      </c>
      <c r="F77" s="5" t="s">
        <v>1053</v>
      </c>
    </row>
    <row r="78" spans="1:6" ht="16.5">
      <c r="A78" s="24">
        <v>76</v>
      </c>
      <c r="B78" s="3" t="s">
        <v>1070</v>
      </c>
      <c r="C78" s="4" t="s">
        <v>1</v>
      </c>
      <c r="D78" s="5" t="s">
        <v>1071</v>
      </c>
      <c r="E78" s="5" t="s">
        <v>139</v>
      </c>
      <c r="F78" s="5" t="s">
        <v>1053</v>
      </c>
    </row>
    <row r="79" spans="1:6" ht="16.5">
      <c r="A79" s="24">
        <v>77</v>
      </c>
      <c r="B79" s="3" t="s">
        <v>1072</v>
      </c>
      <c r="C79" s="4" t="s">
        <v>1</v>
      </c>
      <c r="D79" s="5" t="s">
        <v>1073</v>
      </c>
      <c r="E79" s="5" t="s">
        <v>139</v>
      </c>
      <c r="F79" s="5" t="s">
        <v>1053</v>
      </c>
    </row>
    <row r="80" spans="1:6" ht="16.5">
      <c r="A80" s="24">
        <v>78</v>
      </c>
      <c r="B80" s="3" t="s">
        <v>1074</v>
      </c>
      <c r="C80" s="4" t="s">
        <v>1</v>
      </c>
      <c r="D80" s="5" t="s">
        <v>1075</v>
      </c>
      <c r="E80" s="5" t="s">
        <v>165</v>
      </c>
      <c r="F80" s="5" t="s">
        <v>1053</v>
      </c>
    </row>
    <row r="81" spans="1:6" ht="16.5">
      <c r="A81" s="24">
        <v>79</v>
      </c>
      <c r="B81" s="3" t="s">
        <v>1076</v>
      </c>
      <c r="C81" s="4" t="s">
        <v>1</v>
      </c>
      <c r="D81" s="5" t="s">
        <v>1077</v>
      </c>
      <c r="E81" s="5" t="s">
        <v>139</v>
      </c>
      <c r="F81" s="5" t="s">
        <v>1053</v>
      </c>
    </row>
    <row r="82" spans="1:6" ht="16.5">
      <c r="A82" s="24">
        <v>80</v>
      </c>
      <c r="B82" s="3" t="s">
        <v>1078</v>
      </c>
      <c r="C82" s="4" t="s">
        <v>1</v>
      </c>
      <c r="D82" s="5" t="s">
        <v>1079</v>
      </c>
      <c r="E82" s="5" t="s">
        <v>165</v>
      </c>
      <c r="F82" s="5" t="s">
        <v>1053</v>
      </c>
    </row>
    <row r="83" spans="1:6" ht="16.5">
      <c r="A83" s="24">
        <v>81</v>
      </c>
      <c r="B83" s="3" t="s">
        <v>1080</v>
      </c>
      <c r="C83" s="4" t="s">
        <v>1</v>
      </c>
      <c r="D83" s="5" t="s">
        <v>1081</v>
      </c>
      <c r="E83" s="5" t="s">
        <v>139</v>
      </c>
      <c r="F83" s="5" t="s">
        <v>1053</v>
      </c>
    </row>
    <row r="84" spans="1:6" ht="16.5">
      <c r="A84" s="24">
        <v>82</v>
      </c>
      <c r="B84" s="3" t="s">
        <v>1082</v>
      </c>
      <c r="C84" s="4" t="s">
        <v>1</v>
      </c>
      <c r="D84" s="5" t="s">
        <v>1083</v>
      </c>
      <c r="E84" s="5" t="s">
        <v>145</v>
      </c>
      <c r="F84" s="5" t="s">
        <v>1053</v>
      </c>
    </row>
    <row r="85" spans="1:6" ht="16.5">
      <c r="A85" s="24">
        <v>83</v>
      </c>
      <c r="B85" s="3" t="s">
        <v>1084</v>
      </c>
      <c r="C85" s="4" t="s">
        <v>1</v>
      </c>
      <c r="D85" s="5" t="s">
        <v>1085</v>
      </c>
      <c r="E85" s="5" t="s">
        <v>139</v>
      </c>
      <c r="F85" s="5" t="s">
        <v>1053</v>
      </c>
    </row>
    <row r="86" spans="1:6" ht="16.5">
      <c r="A86" s="24">
        <v>84</v>
      </c>
      <c r="B86" s="3" t="s">
        <v>1086</v>
      </c>
      <c r="C86" s="4" t="s">
        <v>1</v>
      </c>
      <c r="D86" s="5" t="s">
        <v>1087</v>
      </c>
      <c r="E86" s="5" t="s">
        <v>145</v>
      </c>
      <c r="F86" s="5" t="s">
        <v>1053</v>
      </c>
    </row>
    <row r="87" spans="1:6" ht="16.5">
      <c r="A87" s="24">
        <v>85</v>
      </c>
      <c r="B87" s="3" t="s">
        <v>1088</v>
      </c>
      <c r="C87" s="4" t="s">
        <v>1</v>
      </c>
      <c r="D87" s="5" t="s">
        <v>1089</v>
      </c>
      <c r="E87" s="5" t="s">
        <v>145</v>
      </c>
      <c r="F87" s="5" t="s">
        <v>1053</v>
      </c>
    </row>
    <row r="88" spans="1:6" ht="16.5">
      <c r="A88" s="24">
        <v>86</v>
      </c>
      <c r="B88" s="3" t="s">
        <v>1090</v>
      </c>
      <c r="C88" s="4" t="s">
        <v>1</v>
      </c>
      <c r="D88" s="5" t="s">
        <v>1091</v>
      </c>
      <c r="E88" s="5" t="s">
        <v>139</v>
      </c>
      <c r="F88" s="5" t="s">
        <v>1053</v>
      </c>
    </row>
    <row r="89" spans="1:6" ht="16.5">
      <c r="A89" s="24">
        <v>87</v>
      </c>
      <c r="B89" s="3" t="s">
        <v>1092</v>
      </c>
      <c r="C89" s="4" t="s">
        <v>1</v>
      </c>
      <c r="D89" s="5" t="s">
        <v>1093</v>
      </c>
      <c r="E89" s="5" t="s">
        <v>139</v>
      </c>
      <c r="F89" s="5" t="s">
        <v>1053</v>
      </c>
    </row>
    <row r="90" spans="1:6" ht="16.5">
      <c r="A90" s="24">
        <v>88</v>
      </c>
      <c r="B90" s="3" t="s">
        <v>1094</v>
      </c>
      <c r="C90" s="4" t="s">
        <v>1</v>
      </c>
      <c r="D90" s="5" t="s">
        <v>1095</v>
      </c>
      <c r="E90" s="5" t="s">
        <v>50</v>
      </c>
      <c r="F90" s="5" t="s">
        <v>1053</v>
      </c>
    </row>
    <row r="91" spans="1:6" ht="16.5">
      <c r="A91" s="24">
        <v>89</v>
      </c>
      <c r="B91" s="3" t="s">
        <v>1096</v>
      </c>
      <c r="C91" s="4" t="s">
        <v>1</v>
      </c>
      <c r="D91" s="5" t="s">
        <v>1097</v>
      </c>
      <c r="E91" s="5" t="s">
        <v>139</v>
      </c>
      <c r="F91" s="5" t="s">
        <v>1053</v>
      </c>
    </row>
    <row r="92" spans="1:6" ht="16.5">
      <c r="A92" s="24">
        <v>90</v>
      </c>
      <c r="B92" s="3" t="s">
        <v>1098</v>
      </c>
      <c r="C92" s="4" t="s">
        <v>1</v>
      </c>
      <c r="D92" s="5" t="s">
        <v>1099</v>
      </c>
      <c r="E92" s="5" t="s">
        <v>145</v>
      </c>
      <c r="F92" s="5" t="s">
        <v>1053</v>
      </c>
    </row>
    <row r="93" spans="1:6" ht="16.5">
      <c r="A93" s="24">
        <v>91</v>
      </c>
      <c r="B93" s="3" t="s">
        <v>1100</v>
      </c>
      <c r="C93" s="4" t="s">
        <v>1</v>
      </c>
      <c r="D93" s="5" t="s">
        <v>1101</v>
      </c>
      <c r="E93" s="5" t="s">
        <v>165</v>
      </c>
      <c r="F93" s="5" t="s">
        <v>1053</v>
      </c>
    </row>
    <row r="94" spans="1:6" ht="16.5">
      <c r="A94" s="24">
        <v>92</v>
      </c>
      <c r="B94" s="3" t="s">
        <v>1102</v>
      </c>
      <c r="C94" s="4" t="s">
        <v>1</v>
      </c>
      <c r="D94" s="5" t="s">
        <v>1103</v>
      </c>
      <c r="E94" s="5" t="s">
        <v>148</v>
      </c>
      <c r="F94" s="5" t="s">
        <v>1053</v>
      </c>
    </row>
    <row r="95" spans="1:6" ht="16.5">
      <c r="A95" s="24">
        <v>93</v>
      </c>
      <c r="B95" s="3" t="s">
        <v>1104</v>
      </c>
      <c r="C95" s="4" t="s">
        <v>1</v>
      </c>
      <c r="D95" s="5" t="s">
        <v>1105</v>
      </c>
      <c r="E95" s="5" t="s">
        <v>165</v>
      </c>
      <c r="F95" s="5" t="s">
        <v>1053</v>
      </c>
    </row>
    <row r="96" spans="1:6" ht="16.5">
      <c r="A96" s="24">
        <v>94</v>
      </c>
      <c r="B96" s="3" t="s">
        <v>1106</v>
      </c>
      <c r="C96" s="4" t="s">
        <v>1</v>
      </c>
      <c r="D96" s="5" t="s">
        <v>1107</v>
      </c>
      <c r="E96" s="5" t="s">
        <v>165</v>
      </c>
      <c r="F96" s="5" t="s">
        <v>1053</v>
      </c>
    </row>
    <row r="97" spans="1:6" ht="16.5">
      <c r="A97" s="24">
        <v>95</v>
      </c>
      <c r="B97" s="3" t="s">
        <v>1108</v>
      </c>
      <c r="C97" s="4" t="s">
        <v>1</v>
      </c>
      <c r="D97" s="5" t="s">
        <v>1109</v>
      </c>
      <c r="E97" s="5" t="s">
        <v>139</v>
      </c>
      <c r="F97" s="5" t="s">
        <v>1053</v>
      </c>
    </row>
    <row r="98" spans="1:6" ht="16.5">
      <c r="A98" s="24">
        <v>96</v>
      </c>
      <c r="B98" s="3" t="s">
        <v>1110</v>
      </c>
      <c r="C98" s="4" t="s">
        <v>1</v>
      </c>
      <c r="D98" s="5" t="s">
        <v>1111</v>
      </c>
      <c r="E98" s="5" t="s">
        <v>165</v>
      </c>
      <c r="F98" s="5" t="s">
        <v>1053</v>
      </c>
    </row>
    <row r="99" spans="1:6" ht="16.5">
      <c r="A99" s="24">
        <v>97</v>
      </c>
      <c r="B99" s="3" t="s">
        <v>1112</v>
      </c>
      <c r="C99" s="4" t="s">
        <v>1</v>
      </c>
      <c r="D99" s="5" t="s">
        <v>1113</v>
      </c>
      <c r="E99" s="5" t="s">
        <v>139</v>
      </c>
      <c r="F99" s="5" t="s">
        <v>1053</v>
      </c>
    </row>
    <row r="100" spans="1:6" ht="16.5">
      <c r="A100" s="24">
        <v>98</v>
      </c>
      <c r="B100" s="3" t="s">
        <v>1114</v>
      </c>
      <c r="C100" s="4" t="s">
        <v>1</v>
      </c>
      <c r="D100" s="5" t="s">
        <v>1115</v>
      </c>
      <c r="E100" s="5" t="s">
        <v>139</v>
      </c>
      <c r="F100" s="5" t="s">
        <v>1053</v>
      </c>
    </row>
    <row r="101" spans="1:6" ht="16.5">
      <c r="A101" s="24">
        <v>99</v>
      </c>
      <c r="B101" s="3" t="s">
        <v>1116</v>
      </c>
      <c r="C101" s="4" t="s">
        <v>1</v>
      </c>
      <c r="D101" s="5" t="s">
        <v>1117</v>
      </c>
      <c r="E101" s="5" t="s">
        <v>139</v>
      </c>
      <c r="F101" s="5" t="s">
        <v>1053</v>
      </c>
    </row>
    <row r="102" spans="1:6" ht="16.5">
      <c r="A102" s="24">
        <v>100</v>
      </c>
      <c r="B102" s="3" t="s">
        <v>1118</v>
      </c>
      <c r="C102" s="4" t="s">
        <v>1</v>
      </c>
      <c r="D102" s="5" t="s">
        <v>1119</v>
      </c>
      <c r="E102" s="5" t="s">
        <v>139</v>
      </c>
      <c r="F102" s="5" t="s">
        <v>1053</v>
      </c>
    </row>
    <row r="103" spans="1:6" ht="16.5">
      <c r="A103" s="24">
        <v>101</v>
      </c>
      <c r="B103" s="3" t="s">
        <v>1120</v>
      </c>
      <c r="C103" s="4" t="s">
        <v>1</v>
      </c>
      <c r="D103" s="5" t="s">
        <v>1121</v>
      </c>
      <c r="E103" s="5" t="s">
        <v>139</v>
      </c>
      <c r="F103" s="5" t="s">
        <v>1053</v>
      </c>
    </row>
    <row r="104" spans="1:6" ht="16.5">
      <c r="A104" s="24">
        <v>102</v>
      </c>
      <c r="B104" s="3" t="s">
        <v>1122</v>
      </c>
      <c r="C104" s="4" t="s">
        <v>1</v>
      </c>
      <c r="D104" s="5" t="s">
        <v>1123</v>
      </c>
      <c r="E104" s="5" t="s">
        <v>139</v>
      </c>
      <c r="F104" s="5" t="s">
        <v>1053</v>
      </c>
    </row>
    <row r="105" spans="1:6" ht="16.5">
      <c r="A105" s="24">
        <v>103</v>
      </c>
      <c r="B105" s="3" t="s">
        <v>1124</v>
      </c>
      <c r="C105" s="4" t="s">
        <v>1</v>
      </c>
      <c r="D105" s="5" t="s">
        <v>1125</v>
      </c>
      <c r="E105" s="5" t="s">
        <v>139</v>
      </c>
      <c r="F105" s="5" t="s">
        <v>1053</v>
      </c>
    </row>
    <row r="106" spans="1:6" ht="16.5">
      <c r="A106" s="24">
        <v>104</v>
      </c>
      <c r="B106" s="3" t="s">
        <v>1126</v>
      </c>
      <c r="C106" s="4" t="s">
        <v>1</v>
      </c>
      <c r="D106" s="5" t="s">
        <v>1127</v>
      </c>
      <c r="E106" s="5" t="s">
        <v>139</v>
      </c>
      <c r="F106" s="5" t="s">
        <v>1053</v>
      </c>
    </row>
    <row r="107" spans="1:6" ht="16.5">
      <c r="A107" s="24">
        <v>105</v>
      </c>
      <c r="B107" s="3" t="s">
        <v>1128</v>
      </c>
      <c r="C107" s="4" t="s">
        <v>1</v>
      </c>
      <c r="D107" s="5" t="s">
        <v>1129</v>
      </c>
      <c r="E107" s="5" t="s">
        <v>139</v>
      </c>
      <c r="F107" s="5" t="s">
        <v>1053</v>
      </c>
    </row>
    <row r="108" spans="1:6" ht="16.5">
      <c r="A108" s="24">
        <v>106</v>
      </c>
      <c r="B108" s="3" t="s">
        <v>1130</v>
      </c>
      <c r="C108" s="4" t="s">
        <v>1</v>
      </c>
      <c r="D108" s="5" t="s">
        <v>1131</v>
      </c>
      <c r="E108" s="5" t="s">
        <v>139</v>
      </c>
      <c r="F108" s="5" t="s">
        <v>1053</v>
      </c>
    </row>
    <row r="109" spans="1:6" ht="16.5">
      <c r="A109" s="24">
        <v>107</v>
      </c>
      <c r="B109" s="3" t="s">
        <v>1132</v>
      </c>
      <c r="C109" s="4" t="s">
        <v>1</v>
      </c>
      <c r="D109" s="5" t="s">
        <v>1133</v>
      </c>
      <c r="E109" s="5" t="s">
        <v>145</v>
      </c>
      <c r="F109" s="5" t="s">
        <v>1053</v>
      </c>
    </row>
    <row r="110" spans="1:6" ht="16.5">
      <c r="A110" s="24">
        <v>108</v>
      </c>
      <c r="B110" s="3" t="s">
        <v>1134</v>
      </c>
      <c r="C110" s="4" t="s">
        <v>1</v>
      </c>
      <c r="D110" s="5" t="s">
        <v>1135</v>
      </c>
      <c r="E110" s="5" t="s">
        <v>50</v>
      </c>
      <c r="F110" s="5" t="s">
        <v>1053</v>
      </c>
    </row>
    <row r="111" spans="1:6" ht="16.5">
      <c r="A111" s="24">
        <v>109</v>
      </c>
      <c r="B111" s="3" t="s">
        <v>1136</v>
      </c>
      <c r="C111" s="4" t="s">
        <v>1</v>
      </c>
      <c r="D111" s="5" t="s">
        <v>1137</v>
      </c>
      <c r="E111" s="5" t="s">
        <v>139</v>
      </c>
      <c r="F111" s="5" t="s">
        <v>1053</v>
      </c>
    </row>
    <row r="112" spans="1:6" ht="16.5">
      <c r="A112" s="24">
        <v>110</v>
      </c>
      <c r="B112" s="3" t="s">
        <v>1138</v>
      </c>
      <c r="C112" s="4" t="s">
        <v>1</v>
      </c>
      <c r="D112" s="5" t="s">
        <v>1139</v>
      </c>
      <c r="E112" s="5" t="s">
        <v>139</v>
      </c>
      <c r="F112" s="5" t="s">
        <v>1053</v>
      </c>
    </row>
    <row r="113" spans="1:6" ht="16.5">
      <c r="A113" s="24">
        <v>111</v>
      </c>
      <c r="B113" s="3" t="s">
        <v>1140</v>
      </c>
      <c r="C113" s="4" t="s">
        <v>1</v>
      </c>
      <c r="D113" s="5" t="s">
        <v>1141</v>
      </c>
      <c r="E113" s="5" t="s">
        <v>139</v>
      </c>
      <c r="F113" s="5" t="s">
        <v>1053</v>
      </c>
    </row>
    <row r="114" spans="1:6" ht="16.5">
      <c r="A114" s="24">
        <v>112</v>
      </c>
      <c r="B114" s="3" t="s">
        <v>1142</v>
      </c>
      <c r="C114" s="4" t="s">
        <v>1</v>
      </c>
      <c r="D114" s="5" t="s">
        <v>1143</v>
      </c>
      <c r="E114" s="5" t="s">
        <v>139</v>
      </c>
      <c r="F114" s="5" t="s">
        <v>1053</v>
      </c>
    </row>
    <row r="115" spans="1:6" ht="16.5">
      <c r="A115" s="24">
        <v>113</v>
      </c>
      <c r="B115" s="3" t="s">
        <v>1144</v>
      </c>
      <c r="C115" s="4" t="s">
        <v>1</v>
      </c>
      <c r="D115" s="5" t="s">
        <v>1145</v>
      </c>
      <c r="E115" s="5" t="s">
        <v>148</v>
      </c>
      <c r="F115" s="5" t="s">
        <v>1053</v>
      </c>
    </row>
    <row r="116" spans="1:6" ht="16.5">
      <c r="A116" s="24">
        <v>114</v>
      </c>
      <c r="B116" s="3" t="s">
        <v>1146</v>
      </c>
      <c r="C116" s="4" t="s">
        <v>1</v>
      </c>
      <c r="D116" s="5" t="s">
        <v>1147</v>
      </c>
      <c r="E116" s="5" t="s">
        <v>145</v>
      </c>
      <c r="F116" s="5" t="s">
        <v>1053</v>
      </c>
    </row>
    <row r="117" spans="1:6" ht="16.5">
      <c r="A117" s="24">
        <v>115</v>
      </c>
      <c r="B117" s="3" t="s">
        <v>1148</v>
      </c>
      <c r="C117" s="4" t="s">
        <v>1</v>
      </c>
      <c r="D117" s="5" t="s">
        <v>1149</v>
      </c>
      <c r="E117" s="5" t="s">
        <v>148</v>
      </c>
      <c r="F117" s="5" t="s">
        <v>1053</v>
      </c>
    </row>
    <row r="118" spans="1:6" ht="16.5">
      <c r="A118" s="24">
        <v>116</v>
      </c>
      <c r="B118" s="3" t="s">
        <v>1150</v>
      </c>
      <c r="C118" s="4" t="s">
        <v>1</v>
      </c>
      <c r="D118" s="5" t="s">
        <v>1151</v>
      </c>
      <c r="E118" s="5" t="s">
        <v>139</v>
      </c>
      <c r="F118" s="5" t="s">
        <v>1053</v>
      </c>
    </row>
    <row r="119" spans="1:6" ht="16.5">
      <c r="A119" s="24">
        <v>117</v>
      </c>
      <c r="B119" s="3" t="s">
        <v>1152</v>
      </c>
      <c r="C119" s="4" t="s">
        <v>1</v>
      </c>
      <c r="D119" s="5" t="s">
        <v>1153</v>
      </c>
      <c r="E119" s="5" t="s">
        <v>139</v>
      </c>
      <c r="F119" s="5" t="s">
        <v>1053</v>
      </c>
    </row>
    <row r="120" spans="1:6" ht="16.5">
      <c r="A120" s="24">
        <v>118</v>
      </c>
      <c r="B120" s="3" t="s">
        <v>1154</v>
      </c>
      <c r="C120" s="4" t="s">
        <v>1</v>
      </c>
      <c r="D120" s="5" t="s">
        <v>1155</v>
      </c>
      <c r="E120" s="5" t="s">
        <v>148</v>
      </c>
      <c r="F120" s="5" t="s">
        <v>1053</v>
      </c>
    </row>
    <row r="121" spans="1:6" ht="16.5">
      <c r="A121" s="24">
        <v>119</v>
      </c>
      <c r="B121" s="3" t="s">
        <v>1156</v>
      </c>
      <c r="C121" s="4" t="s">
        <v>1</v>
      </c>
      <c r="D121" s="5" t="s">
        <v>1157</v>
      </c>
      <c r="E121" s="5" t="s">
        <v>139</v>
      </c>
      <c r="F121" s="5" t="s">
        <v>1053</v>
      </c>
    </row>
    <row r="122" spans="1:6" ht="16.5">
      <c r="A122" s="24">
        <v>120</v>
      </c>
      <c r="B122" s="3" t="s">
        <v>1158</v>
      </c>
      <c r="C122" s="4" t="s">
        <v>1</v>
      </c>
      <c r="D122" s="5" t="s">
        <v>1159</v>
      </c>
      <c r="E122" s="5" t="s">
        <v>139</v>
      </c>
      <c r="F122" s="5" t="s">
        <v>1053</v>
      </c>
    </row>
    <row r="123" spans="1:6" ht="16.5">
      <c r="A123" s="24">
        <v>121</v>
      </c>
      <c r="B123" s="3" t="s">
        <v>1160</v>
      </c>
      <c r="C123" s="4" t="s">
        <v>1</v>
      </c>
      <c r="D123" s="5" t="s">
        <v>1161</v>
      </c>
      <c r="E123" s="5" t="s">
        <v>145</v>
      </c>
      <c r="F123" s="5" t="s">
        <v>1053</v>
      </c>
    </row>
    <row r="124" spans="1:6" ht="16.5">
      <c r="A124" s="24">
        <v>122</v>
      </c>
      <c r="B124" s="3" t="s">
        <v>1162</v>
      </c>
      <c r="C124" s="4" t="s">
        <v>1</v>
      </c>
      <c r="D124" s="5" t="s">
        <v>1163</v>
      </c>
      <c r="E124" s="5" t="s">
        <v>139</v>
      </c>
      <c r="F124" s="5" t="s">
        <v>1053</v>
      </c>
    </row>
    <row r="125" spans="1:6" ht="16.5">
      <c r="A125" s="24">
        <v>123</v>
      </c>
      <c r="B125" s="3" t="s">
        <v>1164</v>
      </c>
      <c r="C125" s="4" t="s">
        <v>1</v>
      </c>
      <c r="D125" s="5" t="s">
        <v>1165</v>
      </c>
      <c r="E125" s="5" t="s">
        <v>145</v>
      </c>
      <c r="F125" s="5" t="s">
        <v>1053</v>
      </c>
    </row>
    <row r="126" spans="1:6" ht="16.5">
      <c r="A126" s="24">
        <v>124</v>
      </c>
      <c r="B126" s="3" t="s">
        <v>1166</v>
      </c>
      <c r="C126" s="4" t="s">
        <v>1</v>
      </c>
      <c r="D126" s="5" t="s">
        <v>1167</v>
      </c>
      <c r="E126" s="5" t="s">
        <v>139</v>
      </c>
      <c r="F126" s="5" t="s">
        <v>1053</v>
      </c>
    </row>
    <row r="127" spans="1:6" ht="16.5">
      <c r="A127" s="24">
        <v>125</v>
      </c>
      <c r="B127" s="3" t="s">
        <v>1168</v>
      </c>
      <c r="C127" s="4" t="s">
        <v>1</v>
      </c>
      <c r="D127" s="5" t="s">
        <v>1169</v>
      </c>
      <c r="E127" s="5" t="s">
        <v>139</v>
      </c>
      <c r="F127" s="5" t="s">
        <v>1053</v>
      </c>
    </row>
    <row r="128" spans="1:6" ht="16.5">
      <c r="A128" s="24">
        <v>126</v>
      </c>
      <c r="B128" s="3" t="s">
        <v>1170</v>
      </c>
      <c r="C128" s="4" t="s">
        <v>1</v>
      </c>
      <c r="D128" s="5" t="s">
        <v>1171</v>
      </c>
      <c r="E128" s="5" t="s">
        <v>165</v>
      </c>
      <c r="F128" s="5" t="s">
        <v>1053</v>
      </c>
    </row>
    <row r="129" spans="1:6" ht="16.5">
      <c r="A129" s="24">
        <v>127</v>
      </c>
      <c r="B129" s="3" t="s">
        <v>1172</v>
      </c>
      <c r="C129" s="4" t="s">
        <v>1</v>
      </c>
      <c r="D129" s="5" t="s">
        <v>1173</v>
      </c>
      <c r="E129" s="5" t="s">
        <v>145</v>
      </c>
      <c r="F129" s="5" t="s">
        <v>1053</v>
      </c>
    </row>
    <row r="130" spans="1:6" ht="16.5">
      <c r="A130" s="24">
        <v>128</v>
      </c>
      <c r="B130" s="3" t="s">
        <v>1174</v>
      </c>
      <c r="C130" s="4" t="s">
        <v>1</v>
      </c>
      <c r="D130" s="5" t="s">
        <v>1175</v>
      </c>
      <c r="E130" s="5" t="s">
        <v>165</v>
      </c>
      <c r="F130" s="5" t="s">
        <v>1053</v>
      </c>
    </row>
    <row r="131" spans="1:6" ht="16.5">
      <c r="A131" s="24">
        <v>129</v>
      </c>
      <c r="B131" s="3" t="s">
        <v>1176</v>
      </c>
      <c r="C131" s="4" t="s">
        <v>1</v>
      </c>
      <c r="D131" s="5" t="s">
        <v>1177</v>
      </c>
      <c r="E131" s="5" t="s">
        <v>139</v>
      </c>
      <c r="F131" s="5" t="s">
        <v>1053</v>
      </c>
    </row>
    <row r="132" spans="1:6" ht="16.5">
      <c r="A132" s="24">
        <v>130</v>
      </c>
      <c r="B132" s="3" t="s">
        <v>1178</v>
      </c>
      <c r="C132" s="4" t="s">
        <v>1</v>
      </c>
      <c r="D132" s="5" t="s">
        <v>1179</v>
      </c>
      <c r="E132" s="5" t="s">
        <v>165</v>
      </c>
      <c r="F132" s="5" t="s">
        <v>1053</v>
      </c>
    </row>
    <row r="133" spans="1:6" ht="16.5">
      <c r="A133" s="24">
        <v>131</v>
      </c>
      <c r="B133" s="3" t="s">
        <v>1180</v>
      </c>
      <c r="C133" s="4" t="s">
        <v>1</v>
      </c>
      <c r="D133" s="5" t="s">
        <v>1181</v>
      </c>
      <c r="E133" s="5" t="s">
        <v>145</v>
      </c>
      <c r="F133" s="5" t="s">
        <v>1053</v>
      </c>
    </row>
    <row r="134" spans="1:6" ht="16.5">
      <c r="A134" s="24">
        <v>132</v>
      </c>
      <c r="B134" s="3" t="s">
        <v>1182</v>
      </c>
      <c r="C134" s="4" t="s">
        <v>1</v>
      </c>
      <c r="D134" s="5" t="s">
        <v>1183</v>
      </c>
      <c r="E134" s="5" t="s">
        <v>148</v>
      </c>
      <c r="F134" s="5" t="s">
        <v>1053</v>
      </c>
    </row>
    <row r="135" spans="1:6" ht="16.5">
      <c r="A135" s="24">
        <v>133</v>
      </c>
      <c r="B135" s="21" t="s">
        <v>1184</v>
      </c>
      <c r="C135" s="4" t="s">
        <v>1</v>
      </c>
      <c r="D135" s="5" t="s">
        <v>1185</v>
      </c>
      <c r="E135" s="25" t="s">
        <v>276</v>
      </c>
      <c r="F135" s="5" t="s">
        <v>1186</v>
      </c>
    </row>
    <row r="136" spans="1:6" ht="16.5">
      <c r="A136" s="24">
        <v>134</v>
      </c>
      <c r="B136" s="21" t="s">
        <v>1187</v>
      </c>
      <c r="C136" s="4" t="s">
        <v>1</v>
      </c>
      <c r="D136" s="5" t="s">
        <v>1188</v>
      </c>
      <c r="E136" s="25" t="s">
        <v>276</v>
      </c>
      <c r="F136" s="5" t="s">
        <v>1186</v>
      </c>
    </row>
    <row r="137" spans="1:6" ht="16.5">
      <c r="A137" s="24">
        <v>135</v>
      </c>
      <c r="B137" s="21" t="s">
        <v>1189</v>
      </c>
      <c r="C137" s="4" t="s">
        <v>1</v>
      </c>
      <c r="D137" s="5" t="s">
        <v>1190</v>
      </c>
      <c r="E137" s="25" t="s">
        <v>276</v>
      </c>
      <c r="F137" s="5" t="s">
        <v>1186</v>
      </c>
    </row>
    <row r="138" spans="1:6" ht="16.5">
      <c r="A138" s="24">
        <v>136</v>
      </c>
      <c r="B138" s="21" t="s">
        <v>1191</v>
      </c>
      <c r="C138" s="4" t="s">
        <v>1192</v>
      </c>
      <c r="D138" s="5" t="s">
        <v>1193</v>
      </c>
      <c r="E138" s="25" t="s">
        <v>284</v>
      </c>
      <c r="F138" s="5" t="s">
        <v>1186</v>
      </c>
    </row>
    <row r="139" spans="1:6" ht="16.5">
      <c r="A139" s="24">
        <v>137</v>
      </c>
      <c r="B139" s="21" t="s">
        <v>1194</v>
      </c>
      <c r="C139" s="4" t="s">
        <v>1</v>
      </c>
      <c r="D139" s="5" t="s">
        <v>1195</v>
      </c>
      <c r="E139" s="25" t="s">
        <v>276</v>
      </c>
      <c r="F139" s="5" t="s">
        <v>1186</v>
      </c>
    </row>
    <row r="140" spans="1:6" ht="16.5">
      <c r="A140" s="24">
        <v>138</v>
      </c>
      <c r="B140" s="21" t="s">
        <v>1196</v>
      </c>
      <c r="C140" s="4" t="s">
        <v>1</v>
      </c>
      <c r="D140" s="5" t="s">
        <v>1197</v>
      </c>
      <c r="E140" s="25" t="s">
        <v>276</v>
      </c>
      <c r="F140" s="5" t="s">
        <v>1186</v>
      </c>
    </row>
    <row r="141" spans="1:6" ht="16.5">
      <c r="A141" s="24">
        <v>139</v>
      </c>
      <c r="B141" s="21" t="s">
        <v>1198</v>
      </c>
      <c r="C141" s="4" t="s">
        <v>1</v>
      </c>
      <c r="D141" s="5" t="s">
        <v>1199</v>
      </c>
      <c r="E141" s="25" t="s">
        <v>276</v>
      </c>
      <c r="F141" s="5" t="s">
        <v>1186</v>
      </c>
    </row>
    <row r="142" spans="1:6" ht="16.5">
      <c r="A142" s="24">
        <v>140</v>
      </c>
      <c r="B142" s="21" t="s">
        <v>1200</v>
      </c>
      <c r="C142" s="4" t="s">
        <v>1</v>
      </c>
      <c r="D142" s="5" t="s">
        <v>1201</v>
      </c>
      <c r="E142" s="25" t="s">
        <v>276</v>
      </c>
      <c r="F142" s="5" t="s">
        <v>1186</v>
      </c>
    </row>
    <row r="143" spans="1:6" ht="16.5">
      <c r="A143" s="24">
        <v>141</v>
      </c>
      <c r="B143" s="21" t="s">
        <v>1202</v>
      </c>
      <c r="C143" s="4" t="s">
        <v>1</v>
      </c>
      <c r="D143" s="5" t="s">
        <v>1203</v>
      </c>
      <c r="E143" s="25" t="s">
        <v>276</v>
      </c>
      <c r="F143" s="5" t="s">
        <v>1186</v>
      </c>
    </row>
    <row r="144" spans="1:6" ht="16.5">
      <c r="A144" s="24">
        <v>142</v>
      </c>
      <c r="B144" s="21" t="s">
        <v>1204</v>
      </c>
      <c r="C144" s="4" t="s">
        <v>1</v>
      </c>
      <c r="D144" s="5" t="s">
        <v>1205</v>
      </c>
      <c r="E144" s="25" t="s">
        <v>297</v>
      </c>
      <c r="F144" s="5" t="s">
        <v>1186</v>
      </c>
    </row>
    <row r="145" spans="1:6" ht="16.5">
      <c r="A145" s="24">
        <v>143</v>
      </c>
      <c r="B145" s="21" t="s">
        <v>1206</v>
      </c>
      <c r="C145" s="4" t="s">
        <v>1</v>
      </c>
      <c r="D145" s="5" t="s">
        <v>1207</v>
      </c>
      <c r="E145" s="25" t="s">
        <v>276</v>
      </c>
      <c r="F145" s="5" t="s">
        <v>1186</v>
      </c>
    </row>
    <row r="146" spans="1:6" ht="16.5">
      <c r="A146" s="24">
        <v>144</v>
      </c>
      <c r="B146" s="21" t="s">
        <v>1208</v>
      </c>
      <c r="C146" s="4" t="s">
        <v>1</v>
      </c>
      <c r="D146" s="5" t="s">
        <v>1209</v>
      </c>
      <c r="E146" s="25" t="s">
        <v>297</v>
      </c>
      <c r="F146" s="5" t="s">
        <v>1186</v>
      </c>
    </row>
    <row r="147" spans="1:6" ht="16.5">
      <c r="A147" s="24">
        <v>145</v>
      </c>
      <c r="B147" s="21" t="s">
        <v>987</v>
      </c>
      <c r="C147" s="4" t="s">
        <v>1</v>
      </c>
      <c r="D147" s="5" t="s">
        <v>1210</v>
      </c>
      <c r="E147" s="25" t="s">
        <v>276</v>
      </c>
      <c r="F147" s="5" t="s">
        <v>1186</v>
      </c>
    </row>
    <row r="148" spans="1:6" ht="16.5">
      <c r="A148" s="24">
        <v>146</v>
      </c>
      <c r="B148" s="21" t="s">
        <v>1211</v>
      </c>
      <c r="C148" s="4" t="s">
        <v>1</v>
      </c>
      <c r="D148" s="5" t="s">
        <v>1212</v>
      </c>
      <c r="E148" s="22" t="s">
        <v>276</v>
      </c>
      <c r="F148" s="22" t="s">
        <v>1186</v>
      </c>
    </row>
    <row r="149" spans="1:6" ht="16.5">
      <c r="A149" s="24">
        <v>147</v>
      </c>
      <c r="B149" s="21" t="s">
        <v>1213</v>
      </c>
      <c r="C149" s="4" t="s">
        <v>1</v>
      </c>
      <c r="D149" s="5" t="s">
        <v>1214</v>
      </c>
      <c r="E149" s="25" t="s">
        <v>276</v>
      </c>
      <c r="F149" s="5" t="s">
        <v>1186</v>
      </c>
    </row>
    <row r="150" spans="1:6" ht="16.5">
      <c r="A150" s="24">
        <v>148</v>
      </c>
      <c r="B150" s="21" t="s">
        <v>1215</v>
      </c>
      <c r="C150" s="4" t="s">
        <v>1</v>
      </c>
      <c r="D150" s="5" t="s">
        <v>1216</v>
      </c>
      <c r="E150" s="25" t="s">
        <v>276</v>
      </c>
      <c r="F150" s="5" t="s">
        <v>1186</v>
      </c>
    </row>
    <row r="151" spans="1:6" ht="16.5">
      <c r="A151" s="24">
        <v>149</v>
      </c>
      <c r="B151" s="21" t="s">
        <v>1217</v>
      </c>
      <c r="C151" s="4" t="s">
        <v>1</v>
      </c>
      <c r="D151" s="5" t="s">
        <v>1218</v>
      </c>
      <c r="E151" s="25" t="s">
        <v>276</v>
      </c>
      <c r="F151" s="5" t="s">
        <v>1186</v>
      </c>
    </row>
    <row r="152" spans="1:6" ht="16.5">
      <c r="A152" s="24">
        <v>150</v>
      </c>
      <c r="B152" s="21" t="s">
        <v>1219</v>
      </c>
      <c r="C152" s="4" t="s">
        <v>1</v>
      </c>
      <c r="D152" s="5" t="s">
        <v>1220</v>
      </c>
      <c r="E152" s="25" t="s">
        <v>276</v>
      </c>
      <c r="F152" s="5" t="s">
        <v>1186</v>
      </c>
    </row>
    <row r="153" spans="1:6" ht="16.5">
      <c r="A153" s="24">
        <v>151</v>
      </c>
      <c r="B153" s="21" t="s">
        <v>1221</v>
      </c>
      <c r="C153" s="4" t="s">
        <v>1</v>
      </c>
      <c r="D153" s="5" t="s">
        <v>1222</v>
      </c>
      <c r="E153" s="25" t="s">
        <v>276</v>
      </c>
      <c r="F153" s="5" t="s">
        <v>1186</v>
      </c>
    </row>
    <row r="154" spans="1:6" ht="16.5">
      <c r="A154" s="24">
        <v>152</v>
      </c>
      <c r="B154" s="21" t="s">
        <v>1223</v>
      </c>
      <c r="C154" s="4" t="s">
        <v>1</v>
      </c>
      <c r="D154" s="5" t="s">
        <v>1224</v>
      </c>
      <c r="E154" s="25" t="s">
        <v>148</v>
      </c>
      <c r="F154" s="5" t="s">
        <v>1186</v>
      </c>
    </row>
    <row r="155" spans="1:6" ht="16.5">
      <c r="A155" s="24">
        <v>153</v>
      </c>
      <c r="B155" s="21" t="s">
        <v>1225</v>
      </c>
      <c r="C155" s="4" t="s">
        <v>1</v>
      </c>
      <c r="D155" s="5" t="s">
        <v>1226</v>
      </c>
      <c r="E155" s="25" t="s">
        <v>276</v>
      </c>
      <c r="F155" s="5" t="s">
        <v>1186</v>
      </c>
    </row>
    <row r="156" spans="1:6" ht="16.5">
      <c r="A156" s="24">
        <v>154</v>
      </c>
      <c r="B156" s="21" t="s">
        <v>1227</v>
      </c>
      <c r="C156" s="4" t="s">
        <v>1</v>
      </c>
      <c r="D156" s="5" t="s">
        <v>1228</v>
      </c>
      <c r="E156" s="25" t="s">
        <v>276</v>
      </c>
      <c r="F156" s="5" t="s">
        <v>1186</v>
      </c>
    </row>
    <row r="157" spans="1:6" ht="16.5">
      <c r="A157" s="24">
        <v>155</v>
      </c>
      <c r="B157" s="21" t="s">
        <v>1229</v>
      </c>
      <c r="C157" s="4" t="s">
        <v>1</v>
      </c>
      <c r="D157" s="5" t="s">
        <v>1230</v>
      </c>
      <c r="E157" s="25" t="s">
        <v>276</v>
      </c>
      <c r="F157" s="5" t="s">
        <v>1186</v>
      </c>
    </row>
    <row r="158" spans="1:6" ht="16.5">
      <c r="A158" s="24">
        <v>156</v>
      </c>
      <c r="B158" s="21" t="s">
        <v>1231</v>
      </c>
      <c r="C158" s="4" t="s">
        <v>1</v>
      </c>
      <c r="D158" s="5" t="s">
        <v>1232</v>
      </c>
      <c r="E158" s="25" t="s">
        <v>13</v>
      </c>
      <c r="F158" s="5" t="s">
        <v>1186</v>
      </c>
    </row>
    <row r="159" spans="1:6" ht="16.5">
      <c r="A159" s="24">
        <v>157</v>
      </c>
      <c r="B159" s="21" t="s">
        <v>1233</v>
      </c>
      <c r="C159" s="4" t="s">
        <v>1</v>
      </c>
      <c r="D159" s="5" t="s">
        <v>1234</v>
      </c>
      <c r="E159" s="25" t="s">
        <v>13</v>
      </c>
      <c r="F159" s="5" t="s">
        <v>1186</v>
      </c>
    </row>
    <row r="160" spans="1:6" ht="16.5">
      <c r="A160" s="24">
        <v>158</v>
      </c>
      <c r="B160" s="21" t="s">
        <v>1235</v>
      </c>
      <c r="C160" s="4" t="s">
        <v>1</v>
      </c>
      <c r="D160" s="5" t="s">
        <v>1236</v>
      </c>
      <c r="E160" s="25" t="s">
        <v>276</v>
      </c>
      <c r="F160" s="5" t="s">
        <v>1186</v>
      </c>
    </row>
    <row r="161" spans="1:6" ht="16.5">
      <c r="A161" s="24">
        <v>159</v>
      </c>
      <c r="B161" s="9" t="s">
        <v>1237</v>
      </c>
      <c r="C161" s="4" t="s">
        <v>1</v>
      </c>
      <c r="D161" s="5" t="s">
        <v>1238</v>
      </c>
      <c r="E161" s="4" t="s">
        <v>1239</v>
      </c>
      <c r="F161" s="4" t="s">
        <v>1240</v>
      </c>
    </row>
    <row r="162" spans="1:6" ht="16.5">
      <c r="A162" s="24">
        <v>160</v>
      </c>
      <c r="B162" s="9" t="s">
        <v>1241</v>
      </c>
      <c r="C162" s="4" t="s">
        <v>1</v>
      </c>
      <c r="D162" s="5" t="s">
        <v>1242</v>
      </c>
      <c r="E162" s="4" t="s">
        <v>1243</v>
      </c>
      <c r="F162" s="4" t="s">
        <v>1240</v>
      </c>
    </row>
    <row r="163" spans="1:6" ht="16.5">
      <c r="A163" s="24">
        <v>161</v>
      </c>
      <c r="B163" s="9" t="s">
        <v>1244</v>
      </c>
      <c r="C163" s="4" t="s">
        <v>1</v>
      </c>
      <c r="D163" s="5" t="s">
        <v>1245</v>
      </c>
      <c r="E163" s="4" t="s">
        <v>1246</v>
      </c>
      <c r="F163" s="4" t="s">
        <v>1240</v>
      </c>
    </row>
    <row r="164" spans="1:6" ht="16.5">
      <c r="A164" s="24">
        <v>162</v>
      </c>
      <c r="B164" s="9" t="s">
        <v>1247</v>
      </c>
      <c r="C164" s="4" t="s">
        <v>1</v>
      </c>
      <c r="D164" s="5" t="s">
        <v>1248</v>
      </c>
      <c r="E164" s="4" t="s">
        <v>1249</v>
      </c>
      <c r="F164" s="4" t="s">
        <v>1240</v>
      </c>
    </row>
    <row r="165" spans="1:6" ht="16.5">
      <c r="A165" s="24">
        <v>163</v>
      </c>
      <c r="B165" s="9" t="s">
        <v>1250</v>
      </c>
      <c r="C165" s="4" t="s">
        <v>1</v>
      </c>
      <c r="D165" s="5" t="s">
        <v>1251</v>
      </c>
      <c r="E165" s="4" t="s">
        <v>1243</v>
      </c>
      <c r="F165" s="4" t="s">
        <v>1240</v>
      </c>
    </row>
    <row r="166" spans="1:6" ht="16.5">
      <c r="A166" s="24">
        <v>164</v>
      </c>
      <c r="B166" s="9" t="s">
        <v>1252</v>
      </c>
      <c r="C166" s="4" t="s">
        <v>1</v>
      </c>
      <c r="D166" s="5" t="s">
        <v>1253</v>
      </c>
      <c r="E166" s="4" t="s">
        <v>1243</v>
      </c>
      <c r="F166" s="4" t="s">
        <v>1240</v>
      </c>
    </row>
    <row r="167" spans="1:6" ht="16.5">
      <c r="A167" s="24">
        <v>165</v>
      </c>
      <c r="B167" s="9" t="s">
        <v>1254</v>
      </c>
      <c r="C167" s="4" t="s">
        <v>1</v>
      </c>
      <c r="D167" s="5" t="s">
        <v>1255</v>
      </c>
      <c r="E167" s="4" t="s">
        <v>1243</v>
      </c>
      <c r="F167" s="4" t="s">
        <v>1240</v>
      </c>
    </row>
    <row r="168" spans="1:6" ht="16.5">
      <c r="A168" s="24">
        <v>166</v>
      </c>
      <c r="B168" s="27" t="s">
        <v>1256</v>
      </c>
      <c r="C168" s="15" t="s">
        <v>1</v>
      </c>
      <c r="D168" s="16" t="s">
        <v>1257</v>
      </c>
      <c r="E168" s="4" t="s">
        <v>1243</v>
      </c>
      <c r="F168" s="4" t="s">
        <v>1240</v>
      </c>
    </row>
    <row r="169" spans="1:6" ht="16.5">
      <c r="A169" s="24">
        <v>167</v>
      </c>
      <c r="B169" s="9" t="s">
        <v>1258</v>
      </c>
      <c r="C169" s="4" t="s">
        <v>1</v>
      </c>
      <c r="D169" s="5" t="s">
        <v>1259</v>
      </c>
      <c r="E169" s="4" t="s">
        <v>1243</v>
      </c>
      <c r="F169" s="4" t="s">
        <v>1240</v>
      </c>
    </row>
    <row r="170" spans="1:6" ht="16.5">
      <c r="A170" s="24">
        <v>168</v>
      </c>
      <c r="B170" s="9" t="s">
        <v>1260</v>
      </c>
      <c r="C170" s="4" t="s">
        <v>1</v>
      </c>
      <c r="D170" s="5" t="s">
        <v>1261</v>
      </c>
      <c r="E170" s="4" t="s">
        <v>1243</v>
      </c>
      <c r="F170" s="4" t="s">
        <v>1240</v>
      </c>
    </row>
    <row r="171" spans="1:6" ht="16.5">
      <c r="A171" s="24">
        <v>169</v>
      </c>
      <c r="B171" s="9" t="s">
        <v>1262</v>
      </c>
      <c r="C171" s="4" t="s">
        <v>1</v>
      </c>
      <c r="D171" s="5" t="s">
        <v>1263</v>
      </c>
      <c r="E171" s="4" t="s">
        <v>1239</v>
      </c>
      <c r="F171" s="4" t="s">
        <v>1240</v>
      </c>
    </row>
    <row r="172" spans="1:6" ht="16.5">
      <c r="A172" s="24">
        <v>170</v>
      </c>
      <c r="B172" s="9" t="s">
        <v>1264</v>
      </c>
      <c r="C172" s="4" t="s">
        <v>1</v>
      </c>
      <c r="D172" s="5" t="s">
        <v>1265</v>
      </c>
      <c r="E172" s="4" t="s">
        <v>1243</v>
      </c>
      <c r="F172" s="4" t="s">
        <v>1240</v>
      </c>
    </row>
    <row r="173" spans="1:6" ht="16.5">
      <c r="A173" s="24">
        <v>171</v>
      </c>
      <c r="B173" s="28" t="s">
        <v>1266</v>
      </c>
      <c r="C173" s="4" t="s">
        <v>1267</v>
      </c>
      <c r="D173" s="5" t="s">
        <v>1268</v>
      </c>
      <c r="E173" s="5" t="s">
        <v>1269</v>
      </c>
      <c r="F173" s="5" t="s">
        <v>1270</v>
      </c>
    </row>
    <row r="174" spans="1:6" ht="16.5">
      <c r="A174" s="24">
        <v>172</v>
      </c>
      <c r="B174" s="28" t="s">
        <v>1271</v>
      </c>
      <c r="C174" s="4" t="s">
        <v>1267</v>
      </c>
      <c r="D174" s="5" t="s">
        <v>1272</v>
      </c>
      <c r="E174" s="5" t="s">
        <v>1269</v>
      </c>
      <c r="F174" s="5" t="s">
        <v>1270</v>
      </c>
    </row>
    <row r="175" spans="1:6" ht="16.5">
      <c r="A175" s="24">
        <v>173</v>
      </c>
      <c r="B175" s="28" t="s">
        <v>1273</v>
      </c>
      <c r="C175" s="4" t="s">
        <v>1267</v>
      </c>
      <c r="D175" s="5" t="s">
        <v>1274</v>
      </c>
      <c r="E175" s="5" t="s">
        <v>1269</v>
      </c>
      <c r="F175" s="5" t="s">
        <v>1270</v>
      </c>
    </row>
    <row r="176" spans="1:6" ht="16.5">
      <c r="A176" s="24">
        <v>174</v>
      </c>
      <c r="B176" s="28" t="s">
        <v>1275</v>
      </c>
      <c r="C176" s="4" t="s">
        <v>1267</v>
      </c>
      <c r="D176" s="5" t="s">
        <v>1276</v>
      </c>
      <c r="E176" s="5" t="s">
        <v>1269</v>
      </c>
      <c r="F176" s="5" t="s">
        <v>1270</v>
      </c>
    </row>
    <row r="177" spans="1:6" ht="16.5">
      <c r="A177" s="24">
        <v>175</v>
      </c>
      <c r="B177" s="28" t="s">
        <v>1277</v>
      </c>
      <c r="C177" s="4" t="s">
        <v>1267</v>
      </c>
      <c r="D177" s="5" t="s">
        <v>1278</v>
      </c>
      <c r="E177" s="5" t="s">
        <v>1269</v>
      </c>
      <c r="F177" s="5" t="s">
        <v>1270</v>
      </c>
    </row>
    <row r="178" spans="1:6" ht="16.5">
      <c r="A178" s="24">
        <v>176</v>
      </c>
      <c r="B178" s="28" t="s">
        <v>1279</v>
      </c>
      <c r="C178" s="4" t="s">
        <v>1267</v>
      </c>
      <c r="D178" s="5" t="s">
        <v>1280</v>
      </c>
      <c r="E178" s="5" t="s">
        <v>1269</v>
      </c>
      <c r="F178" s="5" t="s">
        <v>1270</v>
      </c>
    </row>
    <row r="179" spans="1:6" ht="16.5">
      <c r="A179" s="24">
        <v>177</v>
      </c>
      <c r="B179" s="28" t="s">
        <v>1281</v>
      </c>
      <c r="C179" s="4" t="s">
        <v>1267</v>
      </c>
      <c r="D179" s="5" t="s">
        <v>1282</v>
      </c>
      <c r="E179" s="5" t="s">
        <v>1269</v>
      </c>
      <c r="F179" s="5" t="s">
        <v>1270</v>
      </c>
    </row>
    <row r="180" spans="1:6" ht="16.5">
      <c r="A180" s="24">
        <v>178</v>
      </c>
      <c r="B180" s="28" t="s">
        <v>1283</v>
      </c>
      <c r="C180" s="4" t="s">
        <v>1267</v>
      </c>
      <c r="D180" s="5" t="s">
        <v>1284</v>
      </c>
      <c r="E180" s="5" t="s">
        <v>1269</v>
      </c>
      <c r="F180" s="5" t="s">
        <v>1270</v>
      </c>
    </row>
    <row r="181" spans="1:6" ht="16.5">
      <c r="A181" s="24">
        <v>179</v>
      </c>
      <c r="B181" s="28" t="s">
        <v>1285</v>
      </c>
      <c r="C181" s="4" t="s">
        <v>1267</v>
      </c>
      <c r="D181" s="5" t="s">
        <v>1286</v>
      </c>
      <c r="E181" s="5" t="s">
        <v>330</v>
      </c>
      <c r="F181" s="5" t="s">
        <v>1270</v>
      </c>
    </row>
    <row r="182" spans="1:6" ht="16.5">
      <c r="A182" s="24">
        <v>180</v>
      </c>
      <c r="B182" s="28" t="s">
        <v>1287</v>
      </c>
      <c r="C182" s="4" t="s">
        <v>1267</v>
      </c>
      <c r="D182" s="5" t="s">
        <v>1288</v>
      </c>
      <c r="E182" s="5" t="s">
        <v>1269</v>
      </c>
      <c r="F182" s="5" t="s">
        <v>1270</v>
      </c>
    </row>
    <row r="183" spans="1:6" ht="16.5">
      <c r="A183" s="24">
        <v>181</v>
      </c>
      <c r="B183" s="28" t="s">
        <v>1289</v>
      </c>
      <c r="C183" s="4" t="s">
        <v>1267</v>
      </c>
      <c r="D183" s="5" t="s">
        <v>1290</v>
      </c>
      <c r="E183" s="5" t="s">
        <v>1269</v>
      </c>
      <c r="F183" s="5" t="s">
        <v>1270</v>
      </c>
    </row>
    <row r="184" spans="1:6" ht="16.5">
      <c r="A184" s="24">
        <v>182</v>
      </c>
      <c r="B184" s="28" t="s">
        <v>1291</v>
      </c>
      <c r="C184" s="4" t="s">
        <v>1267</v>
      </c>
      <c r="D184" s="5" t="s">
        <v>1292</v>
      </c>
      <c r="E184" s="5" t="s">
        <v>1269</v>
      </c>
      <c r="F184" s="5" t="s">
        <v>1270</v>
      </c>
    </row>
    <row r="185" spans="1:6" ht="16.5">
      <c r="A185" s="24">
        <v>183</v>
      </c>
      <c r="B185" s="28" t="s">
        <v>1293</v>
      </c>
      <c r="C185" s="4" t="s">
        <v>1267</v>
      </c>
      <c r="D185" s="5" t="s">
        <v>1294</v>
      </c>
      <c r="E185" s="5" t="s">
        <v>1269</v>
      </c>
      <c r="F185" s="5" t="s">
        <v>1270</v>
      </c>
    </row>
    <row r="186" spans="1:6" ht="16.5">
      <c r="A186" s="24">
        <v>184</v>
      </c>
      <c r="B186" s="28" t="s">
        <v>1295</v>
      </c>
      <c r="C186" s="4" t="s">
        <v>1267</v>
      </c>
      <c r="D186" s="5" t="s">
        <v>1296</v>
      </c>
      <c r="E186" s="5" t="s">
        <v>1269</v>
      </c>
      <c r="F186" s="5" t="s">
        <v>1270</v>
      </c>
    </row>
    <row r="187" spans="1:6" ht="16.5">
      <c r="A187" s="24">
        <v>185</v>
      </c>
      <c r="B187" s="28" t="s">
        <v>1297</v>
      </c>
      <c r="C187" s="4" t="s">
        <v>1267</v>
      </c>
      <c r="D187" s="5" t="s">
        <v>1298</v>
      </c>
      <c r="E187" s="5" t="s">
        <v>1269</v>
      </c>
      <c r="F187" s="5" t="s">
        <v>1270</v>
      </c>
    </row>
    <row r="188" spans="1:6" ht="16.5">
      <c r="A188" s="24">
        <v>186</v>
      </c>
      <c r="B188" s="28" t="s">
        <v>1299</v>
      </c>
      <c r="C188" s="4" t="s">
        <v>1267</v>
      </c>
      <c r="D188" s="5" t="s">
        <v>1300</v>
      </c>
      <c r="E188" s="5" t="s">
        <v>1269</v>
      </c>
      <c r="F188" s="5" t="s">
        <v>1270</v>
      </c>
    </row>
    <row r="189" spans="1:6" ht="16.5">
      <c r="A189" s="24">
        <v>187</v>
      </c>
      <c r="B189" s="28" t="s">
        <v>1301</v>
      </c>
      <c r="C189" s="4" t="s">
        <v>1267</v>
      </c>
      <c r="D189" s="5" t="s">
        <v>1302</v>
      </c>
      <c r="E189" s="5" t="s">
        <v>1269</v>
      </c>
      <c r="F189" s="5" t="s">
        <v>1270</v>
      </c>
    </row>
    <row r="190" spans="1:6" ht="16.5">
      <c r="A190" s="24">
        <v>188</v>
      </c>
      <c r="B190" s="28" t="s">
        <v>1303</v>
      </c>
      <c r="C190" s="4" t="s">
        <v>1267</v>
      </c>
      <c r="D190" s="5" t="s">
        <v>1304</v>
      </c>
      <c r="E190" s="5" t="s">
        <v>1269</v>
      </c>
      <c r="F190" s="5" t="s">
        <v>1270</v>
      </c>
    </row>
    <row r="191" spans="1:6" ht="16.5">
      <c r="A191" s="24">
        <v>189</v>
      </c>
      <c r="B191" s="28" t="s">
        <v>1305</v>
      </c>
      <c r="C191" s="4" t="s">
        <v>1267</v>
      </c>
      <c r="D191" s="5" t="s">
        <v>1306</v>
      </c>
      <c r="E191" s="5" t="s">
        <v>1269</v>
      </c>
      <c r="F191" s="5" t="s">
        <v>1270</v>
      </c>
    </row>
    <row r="192" spans="1:6" ht="16.5">
      <c r="A192" s="24">
        <v>190</v>
      </c>
      <c r="B192" s="28" t="s">
        <v>1307</v>
      </c>
      <c r="C192" s="4" t="s">
        <v>1267</v>
      </c>
      <c r="D192" s="5" t="s">
        <v>1308</v>
      </c>
      <c r="E192" s="5" t="s">
        <v>1269</v>
      </c>
      <c r="F192" s="5" t="s">
        <v>1270</v>
      </c>
    </row>
    <row r="193" spans="1:6" ht="16.5">
      <c r="A193" s="24">
        <v>191</v>
      </c>
      <c r="B193" s="28" t="s">
        <v>1309</v>
      </c>
      <c r="C193" s="4" t="s">
        <v>1267</v>
      </c>
      <c r="D193" s="5" t="s">
        <v>1310</v>
      </c>
      <c r="E193" s="5" t="s">
        <v>1269</v>
      </c>
      <c r="F193" s="5" t="s">
        <v>1270</v>
      </c>
    </row>
    <row r="194" spans="1:6" ht="16.5">
      <c r="A194" s="24">
        <v>192</v>
      </c>
      <c r="B194" s="28" t="s">
        <v>1311</v>
      </c>
      <c r="C194" s="4" t="s">
        <v>1267</v>
      </c>
      <c r="D194" s="5" t="s">
        <v>1312</v>
      </c>
      <c r="E194" s="5" t="s">
        <v>1269</v>
      </c>
      <c r="F194" s="5" t="s">
        <v>1270</v>
      </c>
    </row>
    <row r="195" spans="1:6" ht="16.5">
      <c r="A195" s="24">
        <v>193</v>
      </c>
      <c r="B195" s="28" t="s">
        <v>1313</v>
      </c>
      <c r="C195" s="4" t="s">
        <v>1267</v>
      </c>
      <c r="D195" s="5" t="s">
        <v>1314</v>
      </c>
      <c r="E195" s="5" t="s">
        <v>1269</v>
      </c>
      <c r="F195" s="5" t="s">
        <v>1270</v>
      </c>
    </row>
    <row r="196" spans="1:6" ht="16.5">
      <c r="A196" s="24">
        <v>194</v>
      </c>
      <c r="B196" s="28" t="s">
        <v>1315</v>
      </c>
      <c r="C196" s="4" t="s">
        <v>1267</v>
      </c>
      <c r="D196" s="5" t="s">
        <v>1316</v>
      </c>
      <c r="E196" s="5" t="s">
        <v>1269</v>
      </c>
      <c r="F196" s="5" t="s">
        <v>1270</v>
      </c>
    </row>
    <row r="197" spans="1:6" ht="16.5">
      <c r="A197" s="24">
        <v>195</v>
      </c>
      <c r="B197" s="28" t="s">
        <v>1317</v>
      </c>
      <c r="C197" s="4" t="s">
        <v>1267</v>
      </c>
      <c r="D197" s="5" t="s">
        <v>1318</v>
      </c>
      <c r="E197" s="5" t="s">
        <v>1269</v>
      </c>
      <c r="F197" s="5" t="s">
        <v>1270</v>
      </c>
    </row>
    <row r="198" spans="1:6" ht="16.5">
      <c r="A198" s="24">
        <v>196</v>
      </c>
      <c r="B198" s="28" t="s">
        <v>1319</v>
      </c>
      <c r="C198" s="4" t="s">
        <v>1267</v>
      </c>
      <c r="D198" s="5" t="s">
        <v>1320</v>
      </c>
      <c r="E198" s="5" t="s">
        <v>1269</v>
      </c>
      <c r="F198" s="5" t="s">
        <v>1270</v>
      </c>
    </row>
    <row r="199" spans="1:6" ht="16.5">
      <c r="A199" s="24">
        <v>197</v>
      </c>
      <c r="B199" s="28" t="s">
        <v>1321</v>
      </c>
      <c r="C199" s="4" t="s">
        <v>1267</v>
      </c>
      <c r="D199" s="5" t="s">
        <v>1322</v>
      </c>
      <c r="E199" s="5" t="s">
        <v>1269</v>
      </c>
      <c r="F199" s="5" t="s">
        <v>1270</v>
      </c>
    </row>
    <row r="200" spans="1:6" ht="16.5">
      <c r="A200" s="24">
        <v>198</v>
      </c>
      <c r="B200" s="28" t="s">
        <v>1323</v>
      </c>
      <c r="C200" s="4" t="s">
        <v>1267</v>
      </c>
      <c r="D200" s="5" t="s">
        <v>1324</v>
      </c>
      <c r="E200" s="5" t="s">
        <v>1269</v>
      </c>
      <c r="F200" s="5" t="s">
        <v>1270</v>
      </c>
    </row>
    <row r="201" spans="1:6" ht="16.5">
      <c r="A201" s="24">
        <v>199</v>
      </c>
      <c r="B201" s="28" t="s">
        <v>1325</v>
      </c>
      <c r="C201" s="4" t="s">
        <v>1267</v>
      </c>
      <c r="D201" s="5" t="s">
        <v>1326</v>
      </c>
      <c r="E201" s="5" t="s">
        <v>1269</v>
      </c>
      <c r="F201" s="5" t="s">
        <v>1270</v>
      </c>
    </row>
    <row r="202" spans="1:6" ht="16.5">
      <c r="A202" s="24">
        <v>200</v>
      </c>
      <c r="B202" s="28" t="s">
        <v>1327</v>
      </c>
      <c r="C202" s="4" t="s">
        <v>1267</v>
      </c>
      <c r="D202" s="5" t="s">
        <v>1328</v>
      </c>
      <c r="E202" s="5" t="s">
        <v>1269</v>
      </c>
      <c r="F202" s="5" t="s">
        <v>1270</v>
      </c>
    </row>
    <row r="203" spans="1:6" ht="16.5">
      <c r="A203" s="24">
        <v>201</v>
      </c>
      <c r="B203" s="28" t="s">
        <v>1329</v>
      </c>
      <c r="C203" s="4" t="s">
        <v>1267</v>
      </c>
      <c r="D203" s="5" t="s">
        <v>1330</v>
      </c>
      <c r="E203" s="5" t="s">
        <v>1269</v>
      </c>
      <c r="F203" s="5" t="s">
        <v>1270</v>
      </c>
    </row>
    <row r="204" spans="1:6" ht="16.5">
      <c r="A204" s="24">
        <v>202</v>
      </c>
      <c r="B204" s="28" t="s">
        <v>1331</v>
      </c>
      <c r="C204" s="4" t="s">
        <v>1267</v>
      </c>
      <c r="D204" s="5" t="s">
        <v>1332</v>
      </c>
      <c r="E204" s="5" t="s">
        <v>1269</v>
      </c>
      <c r="F204" s="5" t="s">
        <v>1270</v>
      </c>
    </row>
    <row r="205" spans="1:6" ht="16.5">
      <c r="A205" s="24">
        <v>203</v>
      </c>
      <c r="B205" s="28" t="s">
        <v>1333</v>
      </c>
      <c r="C205" s="4" t="s">
        <v>1267</v>
      </c>
      <c r="D205" s="5" t="s">
        <v>1334</v>
      </c>
      <c r="E205" s="5" t="s">
        <v>1269</v>
      </c>
      <c r="F205" s="5" t="s">
        <v>1270</v>
      </c>
    </row>
    <row r="206" spans="1:6" ht="16.5">
      <c r="A206" s="24">
        <v>204</v>
      </c>
      <c r="B206" s="28" t="s">
        <v>1335</v>
      </c>
      <c r="C206" s="4" t="s">
        <v>1267</v>
      </c>
      <c r="D206" s="5" t="s">
        <v>1336</v>
      </c>
      <c r="E206" s="5" t="s">
        <v>1269</v>
      </c>
      <c r="F206" s="5" t="s">
        <v>1270</v>
      </c>
    </row>
    <row r="207" spans="1:6" ht="16.5">
      <c r="A207" s="24">
        <v>205</v>
      </c>
      <c r="B207" s="28" t="s">
        <v>1337</v>
      </c>
      <c r="C207" s="4" t="s">
        <v>1267</v>
      </c>
      <c r="D207" s="5" t="s">
        <v>1338</v>
      </c>
      <c r="E207" s="5" t="s">
        <v>1269</v>
      </c>
      <c r="F207" s="5" t="s">
        <v>1270</v>
      </c>
    </row>
    <row r="208" spans="1:6" ht="16.5">
      <c r="A208" s="24">
        <v>206</v>
      </c>
      <c r="B208" s="28" t="s">
        <v>1339</v>
      </c>
      <c r="C208" s="4" t="s">
        <v>1267</v>
      </c>
      <c r="D208" s="5" t="s">
        <v>1340</v>
      </c>
      <c r="E208" s="5" t="s">
        <v>1269</v>
      </c>
      <c r="F208" s="5" t="s">
        <v>1270</v>
      </c>
    </row>
    <row r="209" spans="1:6" ht="16.5">
      <c r="A209" s="24">
        <v>207</v>
      </c>
      <c r="B209" s="28" t="s">
        <v>1341</v>
      </c>
      <c r="C209" s="4" t="s">
        <v>1267</v>
      </c>
      <c r="D209" s="5" t="s">
        <v>1342</v>
      </c>
      <c r="E209" s="5" t="s">
        <v>1269</v>
      </c>
      <c r="F209" s="5" t="s">
        <v>1270</v>
      </c>
    </row>
    <row r="210" spans="1:6" ht="16.5">
      <c r="A210" s="24">
        <v>208</v>
      </c>
      <c r="B210" s="28" t="s">
        <v>1343</v>
      </c>
      <c r="C210" s="4" t="s">
        <v>1267</v>
      </c>
      <c r="D210" s="5" t="s">
        <v>1344</v>
      </c>
      <c r="E210" s="5" t="s">
        <v>1269</v>
      </c>
      <c r="F210" s="5" t="s">
        <v>1270</v>
      </c>
    </row>
    <row r="211" spans="1:6" ht="16.5">
      <c r="A211" s="24">
        <v>209</v>
      </c>
      <c r="B211" s="28" t="s">
        <v>1345</v>
      </c>
      <c r="C211" s="4" t="s">
        <v>1267</v>
      </c>
      <c r="D211" s="5" t="s">
        <v>1346</v>
      </c>
      <c r="E211" s="5" t="s">
        <v>1269</v>
      </c>
      <c r="F211" s="5" t="s">
        <v>1270</v>
      </c>
    </row>
    <row r="212" spans="1:6" ht="16.5">
      <c r="A212" s="24">
        <v>210</v>
      </c>
      <c r="B212" s="28" t="s">
        <v>1347</v>
      </c>
      <c r="C212" s="4" t="s">
        <v>1267</v>
      </c>
      <c r="D212" s="5" t="s">
        <v>1348</v>
      </c>
      <c r="E212" s="5" t="s">
        <v>1269</v>
      </c>
      <c r="F212" s="5" t="s">
        <v>1270</v>
      </c>
    </row>
    <row r="213" spans="1:6" ht="16.5">
      <c r="A213" s="24">
        <v>211</v>
      </c>
      <c r="B213" s="28" t="s">
        <v>1349</v>
      </c>
      <c r="C213" s="4" t="s">
        <v>1267</v>
      </c>
      <c r="D213" s="5" t="s">
        <v>1350</v>
      </c>
      <c r="E213" s="5" t="s">
        <v>1269</v>
      </c>
      <c r="F213" s="5" t="s">
        <v>1270</v>
      </c>
    </row>
    <row r="214" spans="1:6" ht="16.5">
      <c r="A214" s="24">
        <v>212</v>
      </c>
      <c r="B214" s="28" t="s">
        <v>1351</v>
      </c>
      <c r="C214" s="4" t="s">
        <v>1267</v>
      </c>
      <c r="D214" s="5" t="s">
        <v>1352</v>
      </c>
      <c r="E214" s="5" t="s">
        <v>1269</v>
      </c>
      <c r="F214" s="5" t="s">
        <v>1270</v>
      </c>
    </row>
    <row r="215" spans="1:6" ht="16.5">
      <c r="A215" s="24">
        <v>213</v>
      </c>
      <c r="B215" s="28" t="s">
        <v>1353</v>
      </c>
      <c r="C215" s="4" t="s">
        <v>1267</v>
      </c>
      <c r="D215" s="5" t="s">
        <v>1354</v>
      </c>
      <c r="E215" s="5" t="s">
        <v>1269</v>
      </c>
      <c r="F215" s="5" t="s">
        <v>1270</v>
      </c>
    </row>
    <row r="216" spans="1:6" ht="16.5">
      <c r="A216" s="24">
        <v>214</v>
      </c>
      <c r="B216" s="28" t="s">
        <v>1355</v>
      </c>
      <c r="C216" s="4" t="s">
        <v>1267</v>
      </c>
      <c r="D216" s="5" t="s">
        <v>1356</v>
      </c>
      <c r="E216" s="5" t="s">
        <v>1269</v>
      </c>
      <c r="F216" s="5" t="s">
        <v>1270</v>
      </c>
    </row>
    <row r="217" spans="1:6" ht="16.5">
      <c r="A217" s="24">
        <v>215</v>
      </c>
      <c r="B217" s="28" t="s">
        <v>1357</v>
      </c>
      <c r="C217" s="4" t="s">
        <v>1267</v>
      </c>
      <c r="D217" s="5" t="s">
        <v>1358</v>
      </c>
      <c r="E217" s="5" t="s">
        <v>330</v>
      </c>
      <c r="F217" s="5" t="s">
        <v>1270</v>
      </c>
    </row>
    <row r="218" spans="1:6" ht="16.5">
      <c r="A218" s="24">
        <v>216</v>
      </c>
      <c r="B218" s="28" t="s">
        <v>1359</v>
      </c>
      <c r="C218" s="4" t="s">
        <v>1267</v>
      </c>
      <c r="D218" s="5" t="s">
        <v>1360</v>
      </c>
      <c r="E218" s="5" t="s">
        <v>330</v>
      </c>
      <c r="F218" s="5" t="s">
        <v>1270</v>
      </c>
    </row>
    <row r="219" spans="1:6" ht="16.5">
      <c r="A219" s="24">
        <v>217</v>
      </c>
      <c r="B219" s="28" t="s">
        <v>1361</v>
      </c>
      <c r="C219" s="4" t="s">
        <v>1267</v>
      </c>
      <c r="D219" s="5" t="s">
        <v>1362</v>
      </c>
      <c r="E219" s="5" t="s">
        <v>330</v>
      </c>
      <c r="F219" s="5" t="s">
        <v>1270</v>
      </c>
    </row>
    <row r="220" spans="1:6" ht="16.5">
      <c r="A220" s="24">
        <v>218</v>
      </c>
      <c r="B220" s="28" t="s">
        <v>1363</v>
      </c>
      <c r="C220" s="4" t="s">
        <v>1267</v>
      </c>
      <c r="D220" s="5" t="s">
        <v>1364</v>
      </c>
      <c r="E220" s="5" t="s">
        <v>1269</v>
      </c>
      <c r="F220" s="5" t="s">
        <v>1270</v>
      </c>
    </row>
    <row r="221" spans="1:6" ht="16.5">
      <c r="A221" s="24">
        <v>219</v>
      </c>
      <c r="B221" s="28" t="s">
        <v>1365</v>
      </c>
      <c r="C221" s="4" t="s">
        <v>1267</v>
      </c>
      <c r="D221" s="5" t="s">
        <v>1366</v>
      </c>
      <c r="E221" s="5" t="s">
        <v>1269</v>
      </c>
      <c r="F221" s="5" t="s">
        <v>1270</v>
      </c>
    </row>
    <row r="222" spans="1:6" ht="16.5">
      <c r="A222" s="24">
        <v>220</v>
      </c>
      <c r="B222" s="28" t="s">
        <v>1367</v>
      </c>
      <c r="C222" s="4" t="s">
        <v>1267</v>
      </c>
      <c r="D222" s="5" t="s">
        <v>1368</v>
      </c>
      <c r="E222" s="5" t="s">
        <v>1269</v>
      </c>
      <c r="F222" s="5" t="s">
        <v>1270</v>
      </c>
    </row>
    <row r="223" spans="1:6" ht="16.5">
      <c r="A223" s="24">
        <v>221</v>
      </c>
      <c r="B223" s="28" t="s">
        <v>1369</v>
      </c>
      <c r="C223" s="4" t="s">
        <v>1267</v>
      </c>
      <c r="D223" s="5" t="s">
        <v>1370</v>
      </c>
      <c r="E223" s="5" t="s">
        <v>1269</v>
      </c>
      <c r="F223" s="5" t="s">
        <v>1270</v>
      </c>
    </row>
    <row r="224" spans="1:6" ht="16.5">
      <c r="A224" s="24">
        <v>222</v>
      </c>
      <c r="B224" s="28" t="s">
        <v>1371</v>
      </c>
      <c r="C224" s="4" t="s">
        <v>1267</v>
      </c>
      <c r="D224" s="5" t="s">
        <v>1372</v>
      </c>
      <c r="E224" s="5" t="s">
        <v>1269</v>
      </c>
      <c r="F224" s="5" t="s">
        <v>1270</v>
      </c>
    </row>
    <row r="225" spans="1:6" ht="16.5">
      <c r="A225" s="24">
        <v>223</v>
      </c>
      <c r="B225" s="28" t="s">
        <v>1373</v>
      </c>
      <c r="C225" s="4" t="s">
        <v>1267</v>
      </c>
      <c r="D225" s="5" t="s">
        <v>1374</v>
      </c>
      <c r="E225" s="5" t="s">
        <v>1269</v>
      </c>
      <c r="F225" s="5" t="s">
        <v>1270</v>
      </c>
    </row>
    <row r="226" spans="1:6" ht="16.5">
      <c r="A226" s="24">
        <v>224</v>
      </c>
      <c r="B226" s="28" t="s">
        <v>1375</v>
      </c>
      <c r="C226" s="4" t="s">
        <v>1267</v>
      </c>
      <c r="D226" s="5" t="s">
        <v>1376</v>
      </c>
      <c r="E226" s="5" t="s">
        <v>1269</v>
      </c>
      <c r="F226" s="5" t="s">
        <v>1270</v>
      </c>
    </row>
    <row r="227" spans="1:6" ht="16.5">
      <c r="A227" s="24">
        <v>225</v>
      </c>
      <c r="B227" s="28" t="s">
        <v>1377</v>
      </c>
      <c r="C227" s="4" t="s">
        <v>1267</v>
      </c>
      <c r="D227" s="5" t="s">
        <v>1378</v>
      </c>
      <c r="E227" s="5" t="s">
        <v>1269</v>
      </c>
      <c r="F227" s="5" t="s">
        <v>1270</v>
      </c>
    </row>
    <row r="228" spans="1:6" ht="16.5">
      <c r="A228" s="24">
        <v>226</v>
      </c>
      <c r="B228" s="28" t="s">
        <v>1379</v>
      </c>
      <c r="C228" s="4" t="s">
        <v>1267</v>
      </c>
      <c r="D228" s="5" t="s">
        <v>1380</v>
      </c>
      <c r="E228" s="5" t="s">
        <v>1269</v>
      </c>
      <c r="F228" s="5" t="s">
        <v>1270</v>
      </c>
    </row>
    <row r="229" spans="1:6" ht="16.5">
      <c r="A229" s="24">
        <v>227</v>
      </c>
      <c r="B229" s="28" t="s">
        <v>1381</v>
      </c>
      <c r="C229" s="4" t="s">
        <v>1267</v>
      </c>
      <c r="D229" s="5" t="s">
        <v>1382</v>
      </c>
      <c r="E229" s="5" t="s">
        <v>1269</v>
      </c>
      <c r="F229" s="5" t="s">
        <v>1270</v>
      </c>
    </row>
    <row r="230" spans="1:6" ht="16.5">
      <c r="A230" s="24">
        <v>228</v>
      </c>
      <c r="B230" s="28" t="s">
        <v>1383</v>
      </c>
      <c r="C230" s="4" t="s">
        <v>1267</v>
      </c>
      <c r="D230" s="5" t="s">
        <v>1384</v>
      </c>
      <c r="E230" s="5" t="s">
        <v>1269</v>
      </c>
      <c r="F230" s="5" t="s">
        <v>1270</v>
      </c>
    </row>
    <row r="231" spans="1:6" ht="16.5">
      <c r="A231" s="24">
        <v>229</v>
      </c>
      <c r="B231" s="28" t="s">
        <v>1385</v>
      </c>
      <c r="C231" s="4" t="s">
        <v>1267</v>
      </c>
      <c r="D231" s="5" t="s">
        <v>1386</v>
      </c>
      <c r="E231" s="5" t="s">
        <v>1269</v>
      </c>
      <c r="F231" s="5" t="s">
        <v>1270</v>
      </c>
    </row>
    <row r="232" spans="1:6" ht="16.5">
      <c r="A232" s="24">
        <v>230</v>
      </c>
      <c r="B232" s="19" t="s">
        <v>1387</v>
      </c>
      <c r="C232" s="4" t="s">
        <v>1267</v>
      </c>
      <c r="D232" s="17" t="s">
        <v>1388</v>
      </c>
      <c r="E232" s="25" t="s">
        <v>1389</v>
      </c>
      <c r="F232" s="16" t="s">
        <v>1390</v>
      </c>
    </row>
    <row r="233" spans="1:6" ht="16.5">
      <c r="A233" s="24">
        <v>231</v>
      </c>
      <c r="B233" s="19" t="s">
        <v>1391</v>
      </c>
      <c r="C233" s="4" t="s">
        <v>1267</v>
      </c>
      <c r="D233" s="17" t="s">
        <v>1392</v>
      </c>
      <c r="E233" s="25" t="s">
        <v>1393</v>
      </c>
      <c r="F233" s="16" t="s">
        <v>1390</v>
      </c>
    </row>
    <row r="234" spans="1:6" ht="16.5">
      <c r="A234" s="24">
        <v>232</v>
      </c>
      <c r="B234" s="19" t="s">
        <v>1394</v>
      </c>
      <c r="C234" s="4" t="s">
        <v>1267</v>
      </c>
      <c r="D234" s="17" t="s">
        <v>1395</v>
      </c>
      <c r="E234" s="25" t="s">
        <v>1396</v>
      </c>
      <c r="F234" s="16" t="s">
        <v>1390</v>
      </c>
    </row>
    <row r="235" spans="1:6" ht="16.5">
      <c r="A235" s="24">
        <v>233</v>
      </c>
      <c r="B235" s="19" t="s">
        <v>1397</v>
      </c>
      <c r="C235" s="4" t="s">
        <v>1267</v>
      </c>
      <c r="D235" s="17" t="s">
        <v>1398</v>
      </c>
      <c r="E235" s="25" t="s">
        <v>1396</v>
      </c>
      <c r="F235" s="16" t="s">
        <v>1390</v>
      </c>
    </row>
    <row r="236" spans="1:6" ht="16.5">
      <c r="A236" s="24">
        <v>234</v>
      </c>
      <c r="B236" s="19" t="s">
        <v>1399</v>
      </c>
      <c r="C236" s="4" t="s">
        <v>1267</v>
      </c>
      <c r="D236" s="17" t="s">
        <v>1400</v>
      </c>
      <c r="E236" s="25" t="s">
        <v>1401</v>
      </c>
      <c r="F236" s="16" t="s">
        <v>1390</v>
      </c>
    </row>
    <row r="237" spans="1:6" ht="16.5">
      <c r="A237" s="24">
        <v>235</v>
      </c>
      <c r="B237" s="19" t="s">
        <v>1402</v>
      </c>
      <c r="C237" s="4" t="s">
        <v>1267</v>
      </c>
      <c r="D237" s="17" t="s">
        <v>1403</v>
      </c>
      <c r="E237" s="25" t="s">
        <v>1396</v>
      </c>
      <c r="F237" s="16" t="s">
        <v>1390</v>
      </c>
    </row>
    <row r="238" spans="1:6" ht="16.5">
      <c r="A238" s="24">
        <v>236</v>
      </c>
      <c r="B238" s="19" t="s">
        <v>1404</v>
      </c>
      <c r="C238" s="4" t="s">
        <v>1267</v>
      </c>
      <c r="D238" s="17" t="s">
        <v>1405</v>
      </c>
      <c r="E238" s="25" t="s">
        <v>1396</v>
      </c>
      <c r="F238" s="16" t="s">
        <v>1390</v>
      </c>
    </row>
    <row r="239" spans="1:6" ht="16.5">
      <c r="A239" s="24">
        <v>237</v>
      </c>
      <c r="B239" s="19" t="s">
        <v>1406</v>
      </c>
      <c r="C239" s="4" t="s">
        <v>1267</v>
      </c>
      <c r="D239" s="17" t="s">
        <v>1407</v>
      </c>
      <c r="E239" s="25" t="s">
        <v>1396</v>
      </c>
      <c r="F239" s="16" t="s">
        <v>1390</v>
      </c>
    </row>
    <row r="240" spans="1:6" ht="16.5">
      <c r="A240" s="24">
        <v>238</v>
      </c>
      <c r="B240" s="19" t="s">
        <v>1408</v>
      </c>
      <c r="C240" s="4" t="s">
        <v>1267</v>
      </c>
      <c r="D240" s="17" t="s">
        <v>1409</v>
      </c>
      <c r="E240" s="25" t="s">
        <v>1396</v>
      </c>
      <c r="F240" s="16" t="s">
        <v>1390</v>
      </c>
    </row>
    <row r="241" spans="1:6" ht="16.5">
      <c r="A241" s="24">
        <v>239</v>
      </c>
      <c r="B241" s="19" t="s">
        <v>1410</v>
      </c>
      <c r="C241" s="4" t="s">
        <v>1267</v>
      </c>
      <c r="D241" s="17" t="s">
        <v>1411</v>
      </c>
      <c r="E241" s="25" t="s">
        <v>1401</v>
      </c>
      <c r="F241" s="16" t="s">
        <v>1390</v>
      </c>
    </row>
    <row r="242" spans="1:6" ht="16.5">
      <c r="A242" s="24">
        <v>240</v>
      </c>
      <c r="B242" s="19" t="s">
        <v>1412</v>
      </c>
      <c r="C242" s="4" t="s">
        <v>1267</v>
      </c>
      <c r="D242" s="17" t="s">
        <v>1413</v>
      </c>
      <c r="E242" s="25" t="s">
        <v>1401</v>
      </c>
      <c r="F242" s="16" t="s">
        <v>1390</v>
      </c>
    </row>
    <row r="243" spans="1:6" ht="16.5">
      <c r="A243" s="24">
        <v>241</v>
      </c>
      <c r="B243" s="19" t="s">
        <v>1414</v>
      </c>
      <c r="C243" s="4" t="s">
        <v>1267</v>
      </c>
      <c r="D243" s="17" t="s">
        <v>1415</v>
      </c>
      <c r="E243" s="25" t="s">
        <v>1396</v>
      </c>
      <c r="F243" s="16" t="s">
        <v>1390</v>
      </c>
    </row>
    <row r="244" spans="1:6" ht="16.5">
      <c r="A244" s="24">
        <v>242</v>
      </c>
      <c r="B244" s="19" t="s">
        <v>1416</v>
      </c>
      <c r="C244" s="4" t="s">
        <v>1267</v>
      </c>
      <c r="D244" s="17" t="s">
        <v>1417</v>
      </c>
      <c r="E244" s="25" t="s">
        <v>1396</v>
      </c>
      <c r="F244" s="16" t="s">
        <v>1390</v>
      </c>
    </row>
    <row r="245" spans="1:6" ht="16.5">
      <c r="A245" s="24">
        <v>243</v>
      </c>
      <c r="B245" s="19" t="s">
        <v>1418</v>
      </c>
      <c r="C245" s="4" t="s">
        <v>1267</v>
      </c>
      <c r="D245" s="17" t="s">
        <v>1419</v>
      </c>
      <c r="E245" s="25" t="s">
        <v>1396</v>
      </c>
      <c r="F245" s="16" t="s">
        <v>1390</v>
      </c>
    </row>
    <row r="246" spans="1:6" ht="16.5">
      <c r="A246" s="24">
        <v>244</v>
      </c>
      <c r="B246" s="19" t="s">
        <v>1420</v>
      </c>
      <c r="C246" s="4" t="s">
        <v>1267</v>
      </c>
      <c r="D246" s="17" t="s">
        <v>1421</v>
      </c>
      <c r="E246" s="25" t="s">
        <v>1396</v>
      </c>
      <c r="F246" s="16" t="s">
        <v>1390</v>
      </c>
    </row>
    <row r="247" spans="1:6" ht="16.5">
      <c r="A247" s="24">
        <v>245</v>
      </c>
      <c r="B247" s="19" t="s">
        <v>1422</v>
      </c>
      <c r="C247" s="4" t="s">
        <v>1267</v>
      </c>
      <c r="D247" s="17" t="s">
        <v>1423</v>
      </c>
      <c r="E247" s="25" t="s">
        <v>1396</v>
      </c>
      <c r="F247" s="16" t="s">
        <v>1390</v>
      </c>
    </row>
    <row r="248" spans="1:6" ht="16.5">
      <c r="A248" s="24">
        <v>246</v>
      </c>
      <c r="B248" s="19" t="s">
        <v>1424</v>
      </c>
      <c r="C248" s="4" t="s">
        <v>1267</v>
      </c>
      <c r="D248" s="17" t="s">
        <v>1425</v>
      </c>
      <c r="E248" s="25" t="s">
        <v>1393</v>
      </c>
      <c r="F248" s="16" t="s">
        <v>1390</v>
      </c>
    </row>
    <row r="249" spans="1:6" ht="16.5">
      <c r="A249" s="24">
        <v>247</v>
      </c>
      <c r="B249" s="19" t="s">
        <v>1426</v>
      </c>
      <c r="C249" s="4" t="s">
        <v>1267</v>
      </c>
      <c r="D249" s="17" t="s">
        <v>1427</v>
      </c>
      <c r="E249" s="25" t="s">
        <v>1393</v>
      </c>
      <c r="F249" s="16" t="s">
        <v>1390</v>
      </c>
    </row>
    <row r="250" spans="1:6" ht="16.5">
      <c r="A250" s="24">
        <v>248</v>
      </c>
      <c r="B250" s="19" t="s">
        <v>1428</v>
      </c>
      <c r="C250" s="4" t="s">
        <v>1267</v>
      </c>
      <c r="D250" s="17" t="s">
        <v>1429</v>
      </c>
      <c r="E250" s="25" t="s">
        <v>1396</v>
      </c>
      <c r="F250" s="16" t="s">
        <v>1390</v>
      </c>
    </row>
    <row r="251" spans="1:6" ht="16.5">
      <c r="A251" s="24">
        <v>249</v>
      </c>
      <c r="B251" s="19" t="s">
        <v>1430</v>
      </c>
      <c r="C251" s="4" t="s">
        <v>1267</v>
      </c>
      <c r="D251" s="17" t="s">
        <v>1431</v>
      </c>
      <c r="E251" s="25" t="s">
        <v>1396</v>
      </c>
      <c r="F251" s="16" t="s">
        <v>1390</v>
      </c>
    </row>
    <row r="252" spans="1:6" ht="16.5">
      <c r="A252" s="24">
        <v>250</v>
      </c>
      <c r="B252" s="19" t="s">
        <v>1432</v>
      </c>
      <c r="C252" s="4" t="s">
        <v>1267</v>
      </c>
      <c r="D252" s="17" t="s">
        <v>1433</v>
      </c>
      <c r="E252" s="25" t="s">
        <v>1396</v>
      </c>
      <c r="F252" s="16" t="s">
        <v>1390</v>
      </c>
    </row>
    <row r="253" spans="1:6" ht="16.5">
      <c r="A253" s="24">
        <v>251</v>
      </c>
      <c r="B253" s="19" t="s">
        <v>1434</v>
      </c>
      <c r="C253" s="4" t="s">
        <v>1267</v>
      </c>
      <c r="D253" s="17" t="s">
        <v>1435</v>
      </c>
      <c r="E253" s="25" t="s">
        <v>1396</v>
      </c>
      <c r="F253" s="16" t="s">
        <v>1390</v>
      </c>
    </row>
    <row r="254" spans="1:6" ht="16.5">
      <c r="A254" s="24">
        <v>252</v>
      </c>
      <c r="B254" s="19" t="s">
        <v>1436</v>
      </c>
      <c r="C254" s="4" t="s">
        <v>1267</v>
      </c>
      <c r="D254" s="17" t="s">
        <v>1437</v>
      </c>
      <c r="E254" s="25" t="s">
        <v>1396</v>
      </c>
      <c r="F254" s="16" t="s">
        <v>1390</v>
      </c>
    </row>
    <row r="255" spans="1:6" ht="16.5">
      <c r="A255" s="24">
        <v>253</v>
      </c>
      <c r="B255" s="19" t="s">
        <v>1438</v>
      </c>
      <c r="C255" s="4" t="s">
        <v>1267</v>
      </c>
      <c r="D255" s="17" t="s">
        <v>1439</v>
      </c>
      <c r="E255" s="25" t="s">
        <v>1396</v>
      </c>
      <c r="F255" s="16" t="s">
        <v>1390</v>
      </c>
    </row>
    <row r="256" spans="1:6" ht="16.5">
      <c r="A256" s="24">
        <v>254</v>
      </c>
      <c r="B256" s="19" t="s">
        <v>1440</v>
      </c>
      <c r="C256" s="4" t="s">
        <v>1267</v>
      </c>
      <c r="D256" s="17" t="s">
        <v>1441</v>
      </c>
      <c r="E256" s="25" t="s">
        <v>1396</v>
      </c>
      <c r="F256" s="16" t="s">
        <v>1390</v>
      </c>
    </row>
    <row r="257" spans="1:6" ht="16.5">
      <c r="A257" s="24">
        <v>255</v>
      </c>
      <c r="B257" s="19" t="s">
        <v>1442</v>
      </c>
      <c r="C257" s="4" t="s">
        <v>1267</v>
      </c>
      <c r="D257" s="17" t="s">
        <v>1443</v>
      </c>
      <c r="E257" s="25" t="s">
        <v>1396</v>
      </c>
      <c r="F257" s="16" t="s">
        <v>1390</v>
      </c>
    </row>
    <row r="258" spans="1:6" ht="16.5">
      <c r="A258" s="24">
        <v>256</v>
      </c>
      <c r="B258" s="19" t="s">
        <v>1444</v>
      </c>
      <c r="C258" s="4" t="s">
        <v>1267</v>
      </c>
      <c r="D258" s="17" t="s">
        <v>1445</v>
      </c>
      <c r="E258" s="25" t="s">
        <v>1396</v>
      </c>
      <c r="F258" s="16" t="s">
        <v>1390</v>
      </c>
    </row>
    <row r="259" spans="1:6" ht="16.5">
      <c r="A259" s="24">
        <v>257</v>
      </c>
      <c r="B259" s="19" t="s">
        <v>1446</v>
      </c>
      <c r="C259" s="4" t="s">
        <v>1267</v>
      </c>
      <c r="D259" s="17" t="s">
        <v>1447</v>
      </c>
      <c r="E259" s="25" t="s">
        <v>1396</v>
      </c>
      <c r="F259" s="16" t="s">
        <v>1390</v>
      </c>
    </row>
    <row r="260" spans="1:6" ht="16.5">
      <c r="A260" s="24">
        <v>258</v>
      </c>
      <c r="B260" s="19" t="s">
        <v>1448</v>
      </c>
      <c r="C260" s="4" t="s">
        <v>1267</v>
      </c>
      <c r="D260" s="17" t="s">
        <v>1449</v>
      </c>
      <c r="E260" s="25" t="s">
        <v>1396</v>
      </c>
      <c r="F260" s="16" t="s">
        <v>1390</v>
      </c>
    </row>
    <row r="261" spans="1:6" ht="16.5">
      <c r="A261" s="24">
        <v>259</v>
      </c>
      <c r="B261" s="19" t="s">
        <v>1450</v>
      </c>
      <c r="C261" s="4" t="s">
        <v>1267</v>
      </c>
      <c r="D261" s="17" t="s">
        <v>1451</v>
      </c>
      <c r="E261" s="25" t="s">
        <v>1401</v>
      </c>
      <c r="F261" s="16" t="s">
        <v>1390</v>
      </c>
    </row>
    <row r="262" spans="1:6" ht="16.5">
      <c r="A262" s="24">
        <v>260</v>
      </c>
      <c r="B262" s="19" t="s">
        <v>1452</v>
      </c>
      <c r="C262" s="4" t="s">
        <v>1267</v>
      </c>
      <c r="D262" s="17" t="s">
        <v>1453</v>
      </c>
      <c r="E262" s="25" t="s">
        <v>1396</v>
      </c>
      <c r="F262" s="16" t="s">
        <v>1390</v>
      </c>
    </row>
    <row r="263" spans="1:6" ht="16.5">
      <c r="A263" s="24">
        <v>261</v>
      </c>
      <c r="B263" s="19" t="s">
        <v>1454</v>
      </c>
      <c r="C263" s="4" t="s">
        <v>1267</v>
      </c>
      <c r="D263" s="17" t="s">
        <v>1455</v>
      </c>
      <c r="E263" s="25" t="s">
        <v>1456</v>
      </c>
      <c r="F263" s="16" t="s">
        <v>1390</v>
      </c>
    </row>
    <row r="264" spans="1:6" ht="16.5">
      <c r="A264" s="24">
        <v>262</v>
      </c>
      <c r="B264" s="19" t="s">
        <v>1457</v>
      </c>
      <c r="C264" s="4" t="s">
        <v>1267</v>
      </c>
      <c r="D264" s="17" t="s">
        <v>1458</v>
      </c>
      <c r="E264" s="25" t="s">
        <v>1396</v>
      </c>
      <c r="F264" s="16" t="s">
        <v>1390</v>
      </c>
    </row>
    <row r="265" spans="1:6" ht="16.5">
      <c r="A265" s="24">
        <v>263</v>
      </c>
      <c r="B265" s="19" t="s">
        <v>1459</v>
      </c>
      <c r="C265" s="4" t="s">
        <v>1267</v>
      </c>
      <c r="D265" s="17" t="s">
        <v>1460</v>
      </c>
      <c r="E265" s="25" t="s">
        <v>1396</v>
      </c>
      <c r="F265" s="16" t="s">
        <v>1390</v>
      </c>
    </row>
    <row r="266" spans="1:6" ht="16.5">
      <c r="A266" s="24">
        <v>264</v>
      </c>
      <c r="B266" s="19" t="s">
        <v>1461</v>
      </c>
      <c r="C266" s="4" t="s">
        <v>1267</v>
      </c>
      <c r="D266" s="17" t="s">
        <v>1462</v>
      </c>
      <c r="E266" s="25" t="s">
        <v>1396</v>
      </c>
      <c r="F266" s="16" t="s">
        <v>1390</v>
      </c>
    </row>
    <row r="267" spans="1:6" ht="16.5">
      <c r="A267" s="24">
        <v>265</v>
      </c>
      <c r="B267" s="19" t="s">
        <v>1463</v>
      </c>
      <c r="C267" s="4" t="s">
        <v>1267</v>
      </c>
      <c r="D267" s="17" t="s">
        <v>1464</v>
      </c>
      <c r="E267" s="25" t="s">
        <v>1396</v>
      </c>
      <c r="F267" s="16" t="s">
        <v>1390</v>
      </c>
    </row>
    <row r="268" spans="1:6" ht="16.5">
      <c r="A268" s="24">
        <v>266</v>
      </c>
      <c r="B268" s="19" t="s">
        <v>1465</v>
      </c>
      <c r="C268" s="4" t="s">
        <v>1267</v>
      </c>
      <c r="D268" s="17" t="s">
        <v>1466</v>
      </c>
      <c r="E268" s="25" t="s">
        <v>1396</v>
      </c>
      <c r="F268" s="16" t="s">
        <v>1390</v>
      </c>
    </row>
    <row r="269" spans="1:6" ht="16.5">
      <c r="A269" s="24">
        <v>267</v>
      </c>
      <c r="B269" s="19" t="s">
        <v>1467</v>
      </c>
      <c r="C269" s="4" t="s">
        <v>1267</v>
      </c>
      <c r="D269" s="17" t="s">
        <v>1468</v>
      </c>
      <c r="E269" s="25" t="s">
        <v>1396</v>
      </c>
      <c r="F269" s="16" t="s">
        <v>1390</v>
      </c>
    </row>
    <row r="270" spans="1:6" ht="16.5">
      <c r="A270" s="24">
        <v>268</v>
      </c>
      <c r="B270" s="19" t="s">
        <v>1469</v>
      </c>
      <c r="C270" s="4" t="s">
        <v>1267</v>
      </c>
      <c r="D270" s="17" t="s">
        <v>1470</v>
      </c>
      <c r="E270" s="25" t="s">
        <v>1401</v>
      </c>
      <c r="F270" s="16" t="s">
        <v>1390</v>
      </c>
    </row>
    <row r="271" spans="1:6" ht="16.5">
      <c r="A271" s="24">
        <v>269</v>
      </c>
      <c r="B271" s="19" t="s">
        <v>1471</v>
      </c>
      <c r="C271" s="4" t="s">
        <v>1267</v>
      </c>
      <c r="D271" s="17" t="s">
        <v>1472</v>
      </c>
      <c r="E271" s="25" t="s">
        <v>1396</v>
      </c>
      <c r="F271" s="16" t="s">
        <v>1390</v>
      </c>
    </row>
    <row r="272" spans="1:6" ht="16.5">
      <c r="A272" s="24">
        <v>270</v>
      </c>
      <c r="B272" s="19" t="s">
        <v>1473</v>
      </c>
      <c r="C272" s="4" t="s">
        <v>1267</v>
      </c>
      <c r="D272" s="17" t="s">
        <v>1474</v>
      </c>
      <c r="E272" s="25" t="s">
        <v>1396</v>
      </c>
      <c r="F272" s="16" t="s">
        <v>1390</v>
      </c>
    </row>
    <row r="273" spans="1:6" ht="16.5">
      <c r="A273" s="24">
        <v>271</v>
      </c>
      <c r="B273" s="19" t="s">
        <v>1475</v>
      </c>
      <c r="C273" s="4" t="s">
        <v>1267</v>
      </c>
      <c r="D273" s="17" t="s">
        <v>1476</v>
      </c>
      <c r="E273" s="25" t="s">
        <v>1396</v>
      </c>
      <c r="F273" s="16" t="s">
        <v>1390</v>
      </c>
    </row>
    <row r="274" spans="1:6" ht="16.5">
      <c r="A274" s="24">
        <v>272</v>
      </c>
      <c r="B274" s="19" t="s">
        <v>1477</v>
      </c>
      <c r="C274" s="4" t="s">
        <v>1267</v>
      </c>
      <c r="D274" s="17" t="s">
        <v>1478</v>
      </c>
      <c r="E274" s="25" t="s">
        <v>1389</v>
      </c>
      <c r="F274" s="16" t="s">
        <v>1390</v>
      </c>
    </row>
    <row r="275" spans="1:6" ht="16.5">
      <c r="A275" s="24">
        <v>273</v>
      </c>
      <c r="B275" s="19" t="s">
        <v>1479</v>
      </c>
      <c r="C275" s="4" t="s">
        <v>1267</v>
      </c>
      <c r="D275" s="17" t="s">
        <v>1480</v>
      </c>
      <c r="E275" s="25" t="s">
        <v>1389</v>
      </c>
      <c r="F275" s="16" t="s">
        <v>1390</v>
      </c>
    </row>
    <row r="276" spans="1:6" ht="16.5">
      <c r="A276" s="24">
        <v>274</v>
      </c>
      <c r="B276" s="19" t="s">
        <v>1481</v>
      </c>
      <c r="C276" s="4" t="s">
        <v>1267</v>
      </c>
      <c r="D276" s="17" t="s">
        <v>1482</v>
      </c>
      <c r="E276" s="25" t="s">
        <v>1393</v>
      </c>
      <c r="F276" s="16" t="s">
        <v>1390</v>
      </c>
    </row>
    <row r="277" spans="1:6" ht="16.5">
      <c r="A277" s="24">
        <v>275</v>
      </c>
      <c r="B277" s="19" t="s">
        <v>1483</v>
      </c>
      <c r="C277" s="4" t="s">
        <v>1267</v>
      </c>
      <c r="D277" s="17" t="s">
        <v>1484</v>
      </c>
      <c r="E277" s="25" t="s">
        <v>1396</v>
      </c>
      <c r="F277" s="16" t="s">
        <v>1390</v>
      </c>
    </row>
    <row r="278" spans="1:6" ht="16.5">
      <c r="A278" s="24">
        <v>276</v>
      </c>
      <c r="B278" s="19" t="s">
        <v>1485</v>
      </c>
      <c r="C278" s="4" t="s">
        <v>1267</v>
      </c>
      <c r="D278" s="17" t="s">
        <v>1486</v>
      </c>
      <c r="E278" s="25" t="s">
        <v>1396</v>
      </c>
      <c r="F278" s="16" t="s">
        <v>1390</v>
      </c>
    </row>
    <row r="279" spans="1:6" ht="16.5">
      <c r="A279" s="24">
        <v>277</v>
      </c>
      <c r="B279" s="19" t="s">
        <v>1487</v>
      </c>
      <c r="C279" s="4" t="s">
        <v>1267</v>
      </c>
      <c r="D279" s="17" t="s">
        <v>1488</v>
      </c>
      <c r="E279" s="25" t="s">
        <v>1396</v>
      </c>
      <c r="F279" s="16" t="s">
        <v>1390</v>
      </c>
    </row>
    <row r="280" spans="1:6" ht="16.5">
      <c r="A280" s="24">
        <v>278</v>
      </c>
      <c r="B280" s="19" t="s">
        <v>1489</v>
      </c>
      <c r="C280" s="4" t="s">
        <v>1267</v>
      </c>
      <c r="D280" s="17" t="s">
        <v>1490</v>
      </c>
      <c r="E280" s="25" t="s">
        <v>1396</v>
      </c>
      <c r="F280" s="16" t="s">
        <v>1390</v>
      </c>
    </row>
    <row r="281" spans="1:6" ht="16.5">
      <c r="A281" s="24">
        <v>279</v>
      </c>
      <c r="B281" s="19" t="s">
        <v>1491</v>
      </c>
      <c r="C281" s="4" t="s">
        <v>1267</v>
      </c>
      <c r="D281" s="17" t="s">
        <v>1492</v>
      </c>
      <c r="E281" s="25" t="s">
        <v>1393</v>
      </c>
      <c r="F281" s="16" t="s">
        <v>1390</v>
      </c>
    </row>
    <row r="282" spans="1:6" ht="16.5">
      <c r="A282" s="24">
        <v>280</v>
      </c>
      <c r="B282" s="19" t="s">
        <v>1493</v>
      </c>
      <c r="C282" s="4" t="s">
        <v>1267</v>
      </c>
      <c r="D282" s="17" t="s">
        <v>1494</v>
      </c>
      <c r="E282" s="25" t="s">
        <v>1495</v>
      </c>
      <c r="F282" s="16" t="s">
        <v>1390</v>
      </c>
    </row>
    <row r="283" spans="1:6" ht="16.5">
      <c r="A283" s="24">
        <v>281</v>
      </c>
      <c r="B283" s="19" t="s">
        <v>1496</v>
      </c>
      <c r="C283" s="4" t="s">
        <v>1267</v>
      </c>
      <c r="D283" s="17" t="s">
        <v>1497</v>
      </c>
      <c r="E283" s="25" t="s">
        <v>1396</v>
      </c>
      <c r="F283" s="16" t="s">
        <v>1390</v>
      </c>
    </row>
    <row r="284" spans="1:6" ht="16.5">
      <c r="A284" s="24">
        <v>282</v>
      </c>
      <c r="B284" s="19" t="s">
        <v>1498</v>
      </c>
      <c r="C284" s="4" t="s">
        <v>1267</v>
      </c>
      <c r="D284" s="17" t="s">
        <v>1499</v>
      </c>
      <c r="E284" s="25" t="s">
        <v>1396</v>
      </c>
      <c r="F284" s="16" t="s">
        <v>1390</v>
      </c>
    </row>
    <row r="285" spans="1:6" ht="16.5">
      <c r="A285" s="24">
        <v>283</v>
      </c>
      <c r="B285" s="21" t="s">
        <v>1500</v>
      </c>
      <c r="C285" s="4">
        <v>2015</v>
      </c>
      <c r="D285" s="5" t="s">
        <v>1501</v>
      </c>
      <c r="E285" s="4" t="s">
        <v>1502</v>
      </c>
      <c r="F285" s="4" t="s">
        <v>1503</v>
      </c>
    </row>
    <row r="286" spans="1:6" ht="16.5">
      <c r="A286" s="24">
        <v>284</v>
      </c>
      <c r="B286" s="21" t="s">
        <v>1504</v>
      </c>
      <c r="C286" s="4">
        <v>2015</v>
      </c>
      <c r="D286" s="5" t="s">
        <v>1505</v>
      </c>
      <c r="E286" s="4" t="s">
        <v>1502</v>
      </c>
      <c r="F286" s="4" t="s">
        <v>1503</v>
      </c>
    </row>
    <row r="287" spans="1:6" ht="16.5">
      <c r="A287" s="24">
        <v>285</v>
      </c>
      <c r="B287" s="21" t="s">
        <v>1506</v>
      </c>
      <c r="C287" s="4">
        <v>2015</v>
      </c>
      <c r="D287" s="5" t="s">
        <v>1507</v>
      </c>
      <c r="E287" s="4" t="s">
        <v>1502</v>
      </c>
      <c r="F287" s="4" t="s">
        <v>1503</v>
      </c>
    </row>
    <row r="288" spans="1:6" ht="16.5">
      <c r="A288" s="24">
        <v>286</v>
      </c>
      <c r="B288" s="21" t="s">
        <v>1508</v>
      </c>
      <c r="C288" s="4">
        <v>2015</v>
      </c>
      <c r="D288" s="5" t="s">
        <v>1509</v>
      </c>
      <c r="E288" s="4" t="s">
        <v>1502</v>
      </c>
      <c r="F288" s="4" t="s">
        <v>1503</v>
      </c>
    </row>
    <row r="289" spans="1:6" ht="16.5">
      <c r="A289" s="24">
        <v>287</v>
      </c>
      <c r="B289" s="21" t="s">
        <v>1510</v>
      </c>
      <c r="C289" s="4">
        <v>2015</v>
      </c>
      <c r="D289" s="5" t="s">
        <v>1511</v>
      </c>
      <c r="E289" s="4" t="s">
        <v>1502</v>
      </c>
      <c r="F289" s="4" t="s">
        <v>1503</v>
      </c>
    </row>
    <row r="290" spans="1:6" ht="16.5">
      <c r="A290" s="24">
        <v>288</v>
      </c>
      <c r="B290" s="21" t="s">
        <v>1512</v>
      </c>
      <c r="C290" s="4">
        <v>2015</v>
      </c>
      <c r="D290" s="5" t="s">
        <v>1513</v>
      </c>
      <c r="E290" s="4" t="s">
        <v>588</v>
      </c>
      <c r="F290" s="4" t="s">
        <v>1503</v>
      </c>
    </row>
    <row r="291" spans="1:6" ht="16.5">
      <c r="A291" s="24">
        <v>289</v>
      </c>
      <c r="B291" s="21" t="s">
        <v>1514</v>
      </c>
      <c r="C291" s="4">
        <v>2015</v>
      </c>
      <c r="D291" s="5" t="s">
        <v>1515</v>
      </c>
      <c r="E291" s="4" t="s">
        <v>1502</v>
      </c>
      <c r="F291" s="4" t="s">
        <v>1503</v>
      </c>
    </row>
    <row r="292" spans="1:6" ht="16.5">
      <c r="A292" s="24">
        <v>290</v>
      </c>
      <c r="B292" s="21" t="s">
        <v>1516</v>
      </c>
      <c r="C292" s="4">
        <v>2015</v>
      </c>
      <c r="D292" s="5" t="s">
        <v>1517</v>
      </c>
      <c r="E292" s="4" t="s">
        <v>588</v>
      </c>
      <c r="F292" s="4" t="s">
        <v>1503</v>
      </c>
    </row>
    <row r="293" spans="1:6" ht="16.5">
      <c r="A293" s="24">
        <v>291</v>
      </c>
      <c r="B293" s="21" t="s">
        <v>1518</v>
      </c>
      <c r="C293" s="4">
        <v>2015</v>
      </c>
      <c r="D293" s="5" t="s">
        <v>1519</v>
      </c>
      <c r="E293" s="4" t="s">
        <v>1502</v>
      </c>
      <c r="F293" s="4" t="s">
        <v>1503</v>
      </c>
    </row>
    <row r="294" spans="1:6" ht="16.5">
      <c r="A294" s="24">
        <v>292</v>
      </c>
      <c r="B294" s="21" t="s">
        <v>1520</v>
      </c>
      <c r="C294" s="4">
        <v>2015</v>
      </c>
      <c r="D294" s="5" t="s">
        <v>1521</v>
      </c>
      <c r="E294" s="4" t="s">
        <v>1502</v>
      </c>
      <c r="F294" s="4" t="s">
        <v>1503</v>
      </c>
    </row>
    <row r="295" spans="1:6" ht="16.5">
      <c r="A295" s="24">
        <v>293</v>
      </c>
      <c r="B295" s="21" t="s">
        <v>1522</v>
      </c>
      <c r="C295" s="4">
        <v>2015</v>
      </c>
      <c r="D295" s="5" t="s">
        <v>1523</v>
      </c>
      <c r="E295" s="4" t="s">
        <v>1502</v>
      </c>
      <c r="F295" s="4" t="s">
        <v>1503</v>
      </c>
    </row>
    <row r="296" spans="1:6" ht="16.5">
      <c r="A296" s="24">
        <v>294</v>
      </c>
      <c r="B296" s="21" t="s">
        <v>1524</v>
      </c>
      <c r="C296" s="4">
        <v>2015</v>
      </c>
      <c r="D296" s="5" t="s">
        <v>1525</v>
      </c>
      <c r="E296" s="4" t="s">
        <v>1502</v>
      </c>
      <c r="F296" s="4" t="s">
        <v>1503</v>
      </c>
    </row>
    <row r="297" spans="1:6" ht="16.5">
      <c r="A297" s="24">
        <v>295</v>
      </c>
      <c r="B297" s="21" t="s">
        <v>1526</v>
      </c>
      <c r="C297" s="4">
        <v>2015</v>
      </c>
      <c r="D297" s="5" t="s">
        <v>1527</v>
      </c>
      <c r="E297" s="4" t="s">
        <v>1502</v>
      </c>
      <c r="F297" s="4" t="s">
        <v>1503</v>
      </c>
    </row>
    <row r="298" spans="1:6" ht="16.5">
      <c r="A298" s="24">
        <v>296</v>
      </c>
      <c r="B298" s="21" t="s">
        <v>1528</v>
      </c>
      <c r="C298" s="4">
        <v>2015</v>
      </c>
      <c r="D298" s="5" t="s">
        <v>1529</v>
      </c>
      <c r="E298" s="4" t="s">
        <v>588</v>
      </c>
      <c r="F298" s="4" t="s">
        <v>1503</v>
      </c>
    </row>
    <row r="299" spans="1:6" ht="16.5">
      <c r="A299" s="24">
        <v>297</v>
      </c>
      <c r="B299" s="21" t="s">
        <v>1530</v>
      </c>
      <c r="C299" s="4">
        <v>2015</v>
      </c>
      <c r="D299" s="5" t="s">
        <v>1531</v>
      </c>
      <c r="E299" s="4" t="s">
        <v>588</v>
      </c>
      <c r="F299" s="4" t="s">
        <v>1503</v>
      </c>
    </row>
    <row r="300" spans="1:6" ht="16.5">
      <c r="A300" s="24">
        <v>298</v>
      </c>
      <c r="B300" s="21" t="s">
        <v>1532</v>
      </c>
      <c r="C300" s="4">
        <v>2015</v>
      </c>
      <c r="D300" s="5" t="s">
        <v>1533</v>
      </c>
      <c r="E300" s="4" t="s">
        <v>1502</v>
      </c>
      <c r="F300" s="4" t="s">
        <v>1503</v>
      </c>
    </row>
    <row r="301" spans="1:6" ht="16.5">
      <c r="A301" s="24">
        <v>299</v>
      </c>
      <c r="B301" s="21" t="s">
        <v>1534</v>
      </c>
      <c r="C301" s="4">
        <v>2015</v>
      </c>
      <c r="D301" s="5" t="s">
        <v>1535</v>
      </c>
      <c r="E301" s="4" t="s">
        <v>588</v>
      </c>
      <c r="F301" s="4" t="s">
        <v>1503</v>
      </c>
    </row>
    <row r="302" spans="1:6" ht="16.5">
      <c r="A302" s="24">
        <v>300</v>
      </c>
      <c r="B302" s="21" t="s">
        <v>1536</v>
      </c>
      <c r="C302" s="4">
        <v>2015</v>
      </c>
      <c r="D302" s="5" t="s">
        <v>1537</v>
      </c>
      <c r="E302" s="4" t="s">
        <v>1502</v>
      </c>
      <c r="F302" s="4" t="s">
        <v>1503</v>
      </c>
    </row>
    <row r="303" spans="1:6" ht="16.5">
      <c r="A303" s="24">
        <v>301</v>
      </c>
      <c r="B303" s="21" t="s">
        <v>1538</v>
      </c>
      <c r="C303" s="4">
        <v>2015</v>
      </c>
      <c r="D303" s="5" t="s">
        <v>1539</v>
      </c>
      <c r="E303" s="4" t="s">
        <v>588</v>
      </c>
      <c r="F303" s="4" t="s">
        <v>1503</v>
      </c>
    </row>
    <row r="304" spans="1:6" ht="16.5">
      <c r="A304" s="24">
        <v>302</v>
      </c>
      <c r="B304" s="21" t="s">
        <v>1540</v>
      </c>
      <c r="C304" s="4">
        <v>2015</v>
      </c>
      <c r="D304" s="5" t="s">
        <v>1541</v>
      </c>
      <c r="E304" s="4" t="s">
        <v>600</v>
      </c>
      <c r="F304" s="4" t="s">
        <v>1503</v>
      </c>
    </row>
    <row r="305" spans="1:6" ht="16.5">
      <c r="A305" s="24">
        <v>303</v>
      </c>
      <c r="B305" s="21" t="s">
        <v>1542</v>
      </c>
      <c r="C305" s="4">
        <v>2015</v>
      </c>
      <c r="D305" s="5" t="s">
        <v>1543</v>
      </c>
      <c r="E305" s="4" t="s">
        <v>1502</v>
      </c>
      <c r="F305" s="4" t="s">
        <v>1503</v>
      </c>
    </row>
    <row r="306" spans="1:6" ht="16.5">
      <c r="A306" s="24">
        <v>304</v>
      </c>
      <c r="B306" s="21" t="s">
        <v>1544</v>
      </c>
      <c r="C306" s="4">
        <v>2015</v>
      </c>
      <c r="D306" s="5" t="s">
        <v>1545</v>
      </c>
      <c r="E306" s="4" t="s">
        <v>588</v>
      </c>
      <c r="F306" s="4" t="s">
        <v>1503</v>
      </c>
    </row>
    <row r="307" spans="1:6" ht="16.5">
      <c r="A307" s="24">
        <v>305</v>
      </c>
      <c r="B307" s="21" t="s">
        <v>1546</v>
      </c>
      <c r="C307" s="4">
        <v>2015</v>
      </c>
      <c r="D307" s="5" t="s">
        <v>1547</v>
      </c>
      <c r="E307" s="4" t="s">
        <v>588</v>
      </c>
      <c r="F307" s="4" t="s">
        <v>1503</v>
      </c>
    </row>
    <row r="308" spans="1:6" ht="16.5">
      <c r="A308" s="24">
        <v>306</v>
      </c>
      <c r="B308" s="21" t="s">
        <v>1548</v>
      </c>
      <c r="C308" s="4">
        <v>2015</v>
      </c>
      <c r="D308" s="5" t="s">
        <v>1549</v>
      </c>
      <c r="E308" s="4" t="s">
        <v>1502</v>
      </c>
      <c r="F308" s="4" t="s">
        <v>1503</v>
      </c>
    </row>
    <row r="309" spans="1:6" ht="16.5">
      <c r="A309" s="24">
        <v>307</v>
      </c>
      <c r="B309" s="3" t="s">
        <v>1550</v>
      </c>
      <c r="C309" s="4" t="s">
        <v>1551</v>
      </c>
      <c r="D309" s="5" t="s">
        <v>1552</v>
      </c>
      <c r="E309" s="5" t="s">
        <v>1553</v>
      </c>
      <c r="F309" s="5" t="s">
        <v>1554</v>
      </c>
    </row>
    <row r="310" spans="1:6" ht="16.5">
      <c r="A310" s="24">
        <v>308</v>
      </c>
      <c r="B310" s="3" t="s">
        <v>1555</v>
      </c>
      <c r="C310" s="4" t="s">
        <v>1551</v>
      </c>
      <c r="D310" s="5" t="s">
        <v>1556</v>
      </c>
      <c r="E310" s="5" t="s">
        <v>1553</v>
      </c>
      <c r="F310" s="5" t="s">
        <v>1554</v>
      </c>
    </row>
    <row r="311" spans="1:6" ht="16.5">
      <c r="A311" s="24">
        <v>309</v>
      </c>
      <c r="B311" s="3" t="s">
        <v>1557</v>
      </c>
      <c r="C311" s="4" t="s">
        <v>1551</v>
      </c>
      <c r="D311" s="5" t="s">
        <v>1558</v>
      </c>
      <c r="E311" s="5" t="s">
        <v>1553</v>
      </c>
      <c r="F311" s="5" t="s">
        <v>1554</v>
      </c>
    </row>
    <row r="312" spans="1:6" ht="16.5">
      <c r="A312" s="24">
        <v>310</v>
      </c>
      <c r="B312" s="3" t="s">
        <v>1559</v>
      </c>
      <c r="C312" s="4" t="s">
        <v>1551</v>
      </c>
      <c r="D312" s="5" t="s">
        <v>1560</v>
      </c>
      <c r="E312" s="5" t="s">
        <v>1553</v>
      </c>
      <c r="F312" s="5" t="s">
        <v>1554</v>
      </c>
    </row>
    <row r="313" spans="1:6" ht="16.5">
      <c r="A313" s="24">
        <v>311</v>
      </c>
      <c r="B313" s="3" t="s">
        <v>1561</v>
      </c>
      <c r="C313" s="4" t="s">
        <v>1551</v>
      </c>
      <c r="D313" s="5" t="s">
        <v>1562</v>
      </c>
      <c r="E313" s="5" t="s">
        <v>1553</v>
      </c>
      <c r="F313" s="5" t="s">
        <v>1554</v>
      </c>
    </row>
    <row r="314" spans="1:6" ht="16.5">
      <c r="A314" s="24">
        <v>312</v>
      </c>
      <c r="B314" s="3" t="s">
        <v>1563</v>
      </c>
      <c r="C314" s="4" t="s">
        <v>1551</v>
      </c>
      <c r="D314" s="5" t="s">
        <v>1564</v>
      </c>
      <c r="E314" s="5" t="s">
        <v>1553</v>
      </c>
      <c r="F314" s="5" t="s">
        <v>1554</v>
      </c>
    </row>
    <row r="315" spans="1:6" ht="16.5">
      <c r="A315" s="24">
        <v>313</v>
      </c>
      <c r="B315" s="3" t="s">
        <v>1565</v>
      </c>
      <c r="C315" s="4" t="s">
        <v>1551</v>
      </c>
      <c r="D315" s="5" t="s">
        <v>1566</v>
      </c>
      <c r="E315" s="5" t="s">
        <v>1567</v>
      </c>
      <c r="F315" s="5" t="s">
        <v>1554</v>
      </c>
    </row>
    <row r="316" spans="1:6" ht="16.5">
      <c r="A316" s="24">
        <v>314</v>
      </c>
      <c r="B316" s="3" t="s">
        <v>1568</v>
      </c>
      <c r="C316" s="4" t="s">
        <v>1551</v>
      </c>
      <c r="D316" s="5" t="s">
        <v>1569</v>
      </c>
      <c r="E316" s="5" t="s">
        <v>1553</v>
      </c>
      <c r="F316" s="5" t="s">
        <v>1554</v>
      </c>
    </row>
    <row r="317" spans="1:6" ht="16.5">
      <c r="A317" s="24">
        <v>315</v>
      </c>
      <c r="B317" s="3" t="s">
        <v>1570</v>
      </c>
      <c r="C317" s="4" t="s">
        <v>1551</v>
      </c>
      <c r="D317" s="5" t="s">
        <v>1571</v>
      </c>
      <c r="E317" s="5" t="s">
        <v>1553</v>
      </c>
      <c r="F317" s="5" t="s">
        <v>1554</v>
      </c>
    </row>
    <row r="318" spans="1:6" ht="16.5">
      <c r="A318" s="24">
        <v>316</v>
      </c>
      <c r="B318" s="3" t="s">
        <v>1572</v>
      </c>
      <c r="C318" s="4" t="s">
        <v>1551</v>
      </c>
      <c r="D318" s="5" t="s">
        <v>1573</v>
      </c>
      <c r="E318" s="5" t="s">
        <v>1553</v>
      </c>
      <c r="F318" s="5" t="s">
        <v>1554</v>
      </c>
    </row>
    <row r="319" spans="1:6" ht="16.5">
      <c r="A319" s="24">
        <v>317</v>
      </c>
      <c r="B319" s="3" t="s">
        <v>1574</v>
      </c>
      <c r="C319" s="4" t="s">
        <v>1551</v>
      </c>
      <c r="D319" s="5" t="s">
        <v>1575</v>
      </c>
      <c r="E319" s="5" t="s">
        <v>1553</v>
      </c>
      <c r="F319" s="5" t="s">
        <v>1554</v>
      </c>
    </row>
    <row r="320" spans="1:6" ht="16.5">
      <c r="A320" s="24">
        <v>318</v>
      </c>
      <c r="B320" s="3" t="s">
        <v>1576</v>
      </c>
      <c r="C320" s="4" t="s">
        <v>1551</v>
      </c>
      <c r="D320" s="5" t="s">
        <v>1577</v>
      </c>
      <c r="E320" s="5" t="s">
        <v>1553</v>
      </c>
      <c r="F320" s="5" t="s">
        <v>1554</v>
      </c>
    </row>
    <row r="321" spans="1:6" ht="16.5">
      <c r="A321" s="24">
        <v>319</v>
      </c>
      <c r="B321" s="3" t="s">
        <v>1578</v>
      </c>
      <c r="C321" s="4" t="s">
        <v>1551</v>
      </c>
      <c r="D321" s="5" t="s">
        <v>1579</v>
      </c>
      <c r="E321" s="5" t="s">
        <v>1567</v>
      </c>
      <c r="F321" s="5" t="s">
        <v>1554</v>
      </c>
    </row>
    <row r="322" spans="1:6" ht="16.5">
      <c r="A322" s="24">
        <v>320</v>
      </c>
      <c r="B322" s="3" t="s">
        <v>1580</v>
      </c>
      <c r="C322" s="4" t="s">
        <v>1551</v>
      </c>
      <c r="D322" s="5" t="s">
        <v>1581</v>
      </c>
      <c r="E322" s="5" t="s">
        <v>1553</v>
      </c>
      <c r="F322" s="5" t="s">
        <v>1554</v>
      </c>
    </row>
    <row r="323" spans="1:6" ht="16.5">
      <c r="A323" s="24">
        <v>321</v>
      </c>
      <c r="B323" s="3" t="s">
        <v>1582</v>
      </c>
      <c r="C323" s="4" t="s">
        <v>1551</v>
      </c>
      <c r="D323" s="5" t="s">
        <v>1583</v>
      </c>
      <c r="E323" s="5" t="s">
        <v>1553</v>
      </c>
      <c r="F323" s="5" t="s">
        <v>1554</v>
      </c>
    </row>
    <row r="324" spans="1:6" ht="16.5">
      <c r="A324" s="24">
        <v>322</v>
      </c>
      <c r="B324" s="3" t="s">
        <v>1584</v>
      </c>
      <c r="C324" s="4" t="s">
        <v>1551</v>
      </c>
      <c r="D324" s="5" t="s">
        <v>1585</v>
      </c>
      <c r="E324" s="5" t="s">
        <v>1553</v>
      </c>
      <c r="F324" s="5" t="s">
        <v>1554</v>
      </c>
    </row>
    <row r="325" spans="1:6" ht="16.5">
      <c r="A325" s="24">
        <v>323</v>
      </c>
      <c r="B325" s="3" t="s">
        <v>1586</v>
      </c>
      <c r="C325" s="4" t="s">
        <v>1551</v>
      </c>
      <c r="D325" s="5" t="s">
        <v>1587</v>
      </c>
      <c r="E325" s="5" t="s">
        <v>1553</v>
      </c>
      <c r="F325" s="5" t="s">
        <v>1554</v>
      </c>
    </row>
    <row r="326" spans="1:6" ht="16.5">
      <c r="A326" s="24">
        <v>324</v>
      </c>
      <c r="B326" s="3" t="s">
        <v>1588</v>
      </c>
      <c r="C326" s="4" t="s">
        <v>1551</v>
      </c>
      <c r="D326" s="5" t="s">
        <v>1589</v>
      </c>
      <c r="E326" s="5" t="s">
        <v>1553</v>
      </c>
      <c r="F326" s="5" t="s">
        <v>1554</v>
      </c>
    </row>
    <row r="327" spans="1:6" ht="16.5">
      <c r="A327" s="24">
        <v>325</v>
      </c>
      <c r="B327" s="3" t="s">
        <v>1590</v>
      </c>
      <c r="C327" s="4" t="s">
        <v>1551</v>
      </c>
      <c r="D327" s="5" t="s">
        <v>1591</v>
      </c>
      <c r="E327" s="5" t="s">
        <v>669</v>
      </c>
      <c r="F327" s="5" t="s">
        <v>1554</v>
      </c>
    </row>
    <row r="328" spans="1:6" ht="16.5">
      <c r="A328" s="24">
        <v>326</v>
      </c>
      <c r="B328" s="3" t="s">
        <v>1592</v>
      </c>
      <c r="C328" s="4" t="s">
        <v>1551</v>
      </c>
      <c r="D328" s="5" t="s">
        <v>1593</v>
      </c>
      <c r="E328" s="5" t="s">
        <v>1553</v>
      </c>
      <c r="F328" s="5" t="s">
        <v>1554</v>
      </c>
    </row>
    <row r="329" spans="1:6" ht="16.5">
      <c r="A329" s="24">
        <v>327</v>
      </c>
      <c r="B329" s="3" t="s">
        <v>1594</v>
      </c>
      <c r="C329" s="4" t="s">
        <v>1551</v>
      </c>
      <c r="D329" s="5" t="s">
        <v>1595</v>
      </c>
      <c r="E329" s="5" t="s">
        <v>1553</v>
      </c>
      <c r="F329" s="5" t="s">
        <v>1554</v>
      </c>
    </row>
    <row r="330" spans="1:6" ht="16.5">
      <c r="A330" s="24">
        <v>328</v>
      </c>
      <c r="B330" s="3" t="s">
        <v>1596</v>
      </c>
      <c r="C330" s="4" t="s">
        <v>1551</v>
      </c>
      <c r="D330" s="5" t="s">
        <v>1597</v>
      </c>
      <c r="E330" s="5" t="s">
        <v>1553</v>
      </c>
      <c r="F330" s="5" t="s">
        <v>1554</v>
      </c>
    </row>
    <row r="331" spans="1:6" ht="16.5">
      <c r="A331" s="24">
        <v>329</v>
      </c>
      <c r="B331" s="3" t="s">
        <v>1598</v>
      </c>
      <c r="C331" s="4" t="s">
        <v>1551</v>
      </c>
      <c r="D331" s="5" t="s">
        <v>1599</v>
      </c>
      <c r="E331" s="5" t="s">
        <v>1553</v>
      </c>
      <c r="F331" s="5" t="s">
        <v>1554</v>
      </c>
    </row>
    <row r="332" spans="1:6" ht="16.5">
      <c r="A332" s="24">
        <v>330</v>
      </c>
      <c r="B332" s="3" t="s">
        <v>1600</v>
      </c>
      <c r="C332" s="4" t="s">
        <v>1551</v>
      </c>
      <c r="D332" s="5" t="s">
        <v>1601</v>
      </c>
      <c r="E332" s="5" t="s">
        <v>1553</v>
      </c>
      <c r="F332" s="5" t="s">
        <v>1554</v>
      </c>
    </row>
    <row r="333" spans="1:6" ht="16.5">
      <c r="A333" s="24">
        <v>331</v>
      </c>
      <c r="B333" s="3" t="s">
        <v>1602</v>
      </c>
      <c r="C333" s="4" t="s">
        <v>1551</v>
      </c>
      <c r="D333" s="5" t="s">
        <v>1603</v>
      </c>
      <c r="E333" s="5" t="s">
        <v>1553</v>
      </c>
      <c r="F333" s="5" t="s">
        <v>1554</v>
      </c>
    </row>
    <row r="334" spans="1:6" ht="16.5">
      <c r="A334" s="24">
        <v>332</v>
      </c>
      <c r="B334" s="3" t="s">
        <v>1604</v>
      </c>
      <c r="C334" s="4" t="s">
        <v>1551</v>
      </c>
      <c r="D334" s="5" t="s">
        <v>1605</v>
      </c>
      <c r="E334" s="5" t="s">
        <v>1553</v>
      </c>
      <c r="F334" s="5" t="s">
        <v>1554</v>
      </c>
    </row>
    <row r="335" spans="1:6" ht="16.5">
      <c r="A335" s="24">
        <v>333</v>
      </c>
      <c r="B335" s="3" t="s">
        <v>1606</v>
      </c>
      <c r="C335" s="4" t="s">
        <v>1551</v>
      </c>
      <c r="D335" s="5" t="s">
        <v>1607</v>
      </c>
      <c r="E335" s="5" t="s">
        <v>1553</v>
      </c>
      <c r="F335" s="5" t="s">
        <v>1554</v>
      </c>
    </row>
    <row r="336" spans="1:6" ht="16.5">
      <c r="A336" s="24">
        <v>334</v>
      </c>
      <c r="B336" s="3" t="s">
        <v>1608</v>
      </c>
      <c r="C336" s="4" t="s">
        <v>1551</v>
      </c>
      <c r="D336" s="5" t="s">
        <v>1609</v>
      </c>
      <c r="E336" s="5" t="s">
        <v>1553</v>
      </c>
      <c r="F336" s="5" t="s">
        <v>1554</v>
      </c>
    </row>
    <row r="337" spans="1:6" ht="16.5">
      <c r="A337" s="24">
        <v>335</v>
      </c>
      <c r="B337" s="3" t="s">
        <v>1610</v>
      </c>
      <c r="C337" s="4" t="s">
        <v>1551</v>
      </c>
      <c r="D337" s="5" t="s">
        <v>1611</v>
      </c>
      <c r="E337" s="5" t="s">
        <v>1553</v>
      </c>
      <c r="F337" s="5" t="s">
        <v>1554</v>
      </c>
    </row>
    <row r="338" spans="1:6" ht="16.5">
      <c r="A338" s="24">
        <v>336</v>
      </c>
      <c r="B338" s="3" t="s">
        <v>1612</v>
      </c>
      <c r="C338" s="4" t="s">
        <v>1551</v>
      </c>
      <c r="D338" s="5" t="s">
        <v>1613</v>
      </c>
      <c r="E338" s="5" t="s">
        <v>1553</v>
      </c>
      <c r="F338" s="5" t="s">
        <v>1554</v>
      </c>
    </row>
    <row r="339" spans="1:6" ht="16.5">
      <c r="A339" s="24">
        <v>337</v>
      </c>
      <c r="B339" s="3" t="s">
        <v>1614</v>
      </c>
      <c r="C339" s="4" t="s">
        <v>1551</v>
      </c>
      <c r="D339" s="5" t="s">
        <v>1615</v>
      </c>
      <c r="E339" s="5" t="s">
        <v>1553</v>
      </c>
      <c r="F339" s="5" t="s">
        <v>1554</v>
      </c>
    </row>
    <row r="340" spans="1:6" ht="16.5">
      <c r="A340" s="24">
        <v>338</v>
      </c>
      <c r="B340" s="3" t="s">
        <v>1616</v>
      </c>
      <c r="C340" s="4" t="s">
        <v>1551</v>
      </c>
      <c r="D340" s="5" t="s">
        <v>1617</v>
      </c>
      <c r="E340" s="5" t="s">
        <v>1553</v>
      </c>
      <c r="F340" s="5" t="s">
        <v>1554</v>
      </c>
    </row>
    <row r="341" spans="1:6" ht="16.5">
      <c r="A341" s="24">
        <v>339</v>
      </c>
      <c r="B341" s="3" t="s">
        <v>1618</v>
      </c>
      <c r="C341" s="4" t="s">
        <v>1551</v>
      </c>
      <c r="D341" s="5" t="s">
        <v>1619</v>
      </c>
      <c r="E341" s="5" t="s">
        <v>1553</v>
      </c>
      <c r="F341" s="5" t="s">
        <v>1554</v>
      </c>
    </row>
    <row r="342" spans="1:6" ht="16.5">
      <c r="A342" s="24">
        <v>340</v>
      </c>
      <c r="B342" s="3" t="s">
        <v>1620</v>
      </c>
      <c r="C342" s="4" t="s">
        <v>1551</v>
      </c>
      <c r="D342" s="5" t="s">
        <v>1621</v>
      </c>
      <c r="E342" s="5" t="s">
        <v>1553</v>
      </c>
      <c r="F342" s="5" t="s">
        <v>1554</v>
      </c>
    </row>
    <row r="343" spans="1:6" ht="16.5">
      <c r="A343" s="24">
        <v>341</v>
      </c>
      <c r="B343" s="3" t="s">
        <v>1622</v>
      </c>
      <c r="C343" s="4" t="s">
        <v>1551</v>
      </c>
      <c r="D343" s="5" t="s">
        <v>1623</v>
      </c>
      <c r="E343" s="5" t="s">
        <v>1553</v>
      </c>
      <c r="F343" s="5" t="s">
        <v>1554</v>
      </c>
    </row>
    <row r="344" spans="1:6" ht="16.5">
      <c r="A344" s="24">
        <v>342</v>
      </c>
      <c r="B344" s="3" t="s">
        <v>1624</v>
      </c>
      <c r="C344" s="4" t="s">
        <v>1551</v>
      </c>
      <c r="D344" s="5" t="s">
        <v>1625</v>
      </c>
      <c r="E344" s="5" t="s">
        <v>1553</v>
      </c>
      <c r="F344" s="5" t="s">
        <v>1554</v>
      </c>
    </row>
    <row r="345" spans="1:6" ht="16.5">
      <c r="A345" s="24">
        <v>343</v>
      </c>
      <c r="B345" s="3" t="s">
        <v>1626</v>
      </c>
      <c r="C345" s="4" t="s">
        <v>1551</v>
      </c>
      <c r="D345" s="5" t="s">
        <v>1627</v>
      </c>
      <c r="E345" s="5" t="s">
        <v>1553</v>
      </c>
      <c r="F345" s="5" t="s">
        <v>1554</v>
      </c>
    </row>
    <row r="346" spans="1:6" ht="16.5">
      <c r="A346" s="24">
        <v>344</v>
      </c>
      <c r="B346" s="3" t="s">
        <v>1628</v>
      </c>
      <c r="C346" s="4" t="s">
        <v>1551</v>
      </c>
      <c r="D346" s="5" t="s">
        <v>1629</v>
      </c>
      <c r="E346" s="5" t="s">
        <v>1553</v>
      </c>
      <c r="F346" s="5" t="s">
        <v>1554</v>
      </c>
    </row>
    <row r="347" spans="1:6" ht="16.5">
      <c r="A347" s="24">
        <v>345</v>
      </c>
      <c r="B347" s="3" t="s">
        <v>1630</v>
      </c>
      <c r="C347" s="4" t="s">
        <v>1551</v>
      </c>
      <c r="D347" s="5" t="s">
        <v>1631</v>
      </c>
      <c r="E347" s="5" t="s">
        <v>1553</v>
      </c>
      <c r="F347" s="5" t="s">
        <v>1554</v>
      </c>
    </row>
    <row r="348" spans="1:6" ht="16.5">
      <c r="A348" s="24">
        <v>346</v>
      </c>
      <c r="B348" s="3" t="s">
        <v>1632</v>
      </c>
      <c r="C348" s="4" t="s">
        <v>1551</v>
      </c>
      <c r="D348" s="5" t="s">
        <v>1633</v>
      </c>
      <c r="E348" s="5" t="s">
        <v>1553</v>
      </c>
      <c r="F348" s="5" t="s">
        <v>1554</v>
      </c>
    </row>
    <row r="349" spans="1:6" ht="16.5">
      <c r="A349" s="24">
        <v>347</v>
      </c>
      <c r="B349" s="3" t="s">
        <v>1634</v>
      </c>
      <c r="C349" s="4" t="s">
        <v>1551</v>
      </c>
      <c r="D349" s="5" t="s">
        <v>1635</v>
      </c>
      <c r="E349" s="5" t="s">
        <v>1553</v>
      </c>
      <c r="F349" s="5" t="s">
        <v>1554</v>
      </c>
    </row>
    <row r="350" spans="1:6" ht="16.5">
      <c r="A350" s="24">
        <v>348</v>
      </c>
      <c r="B350" s="3" t="s">
        <v>1636</v>
      </c>
      <c r="C350" s="4" t="s">
        <v>1551</v>
      </c>
      <c r="D350" s="5" t="s">
        <v>1637</v>
      </c>
      <c r="E350" s="5" t="s">
        <v>1553</v>
      </c>
      <c r="F350" s="5" t="s">
        <v>1554</v>
      </c>
    </row>
    <row r="351" spans="1:6" ht="16.5">
      <c r="A351" s="24">
        <v>349</v>
      </c>
      <c r="B351" s="3" t="s">
        <v>1638</v>
      </c>
      <c r="C351" s="4" t="s">
        <v>1551</v>
      </c>
      <c r="D351" s="5" t="s">
        <v>1639</v>
      </c>
      <c r="E351" s="5" t="s">
        <v>1553</v>
      </c>
      <c r="F351" s="5" t="s">
        <v>1554</v>
      </c>
    </row>
    <row r="352" spans="1:6" ht="16.5">
      <c r="A352" s="24">
        <v>350</v>
      </c>
      <c r="B352" s="3" t="s">
        <v>1640</v>
      </c>
      <c r="C352" s="4" t="s">
        <v>1551</v>
      </c>
      <c r="D352" s="5" t="s">
        <v>1641</v>
      </c>
      <c r="E352" s="5" t="s">
        <v>1553</v>
      </c>
      <c r="F352" s="5" t="s">
        <v>1554</v>
      </c>
    </row>
    <row r="353" spans="1:6" ht="16.5">
      <c r="A353" s="24">
        <v>351</v>
      </c>
      <c r="B353" s="3" t="s">
        <v>1642</v>
      </c>
      <c r="C353" s="4" t="s">
        <v>1551</v>
      </c>
      <c r="D353" s="5" t="s">
        <v>1643</v>
      </c>
      <c r="E353" s="5" t="s">
        <v>1553</v>
      </c>
      <c r="F353" s="5" t="s">
        <v>1554</v>
      </c>
    </row>
    <row r="354" spans="1:6" ht="16.5">
      <c r="A354" s="24">
        <v>352</v>
      </c>
      <c r="B354" s="3" t="s">
        <v>1644</v>
      </c>
      <c r="C354" s="4" t="s">
        <v>1551</v>
      </c>
      <c r="D354" s="5" t="s">
        <v>1645</v>
      </c>
      <c r="E354" s="5" t="s">
        <v>1553</v>
      </c>
      <c r="F354" s="5" t="s">
        <v>1554</v>
      </c>
    </row>
    <row r="355" spans="1:6" ht="16.5">
      <c r="A355" s="24">
        <v>353</v>
      </c>
      <c r="B355" s="3" t="s">
        <v>1646</v>
      </c>
      <c r="C355" s="4" t="s">
        <v>1551</v>
      </c>
      <c r="D355" s="5" t="s">
        <v>1647</v>
      </c>
      <c r="E355" s="5" t="s">
        <v>1553</v>
      </c>
      <c r="F355" s="5" t="s">
        <v>1554</v>
      </c>
    </row>
    <row r="356" spans="1:6" ht="16.5">
      <c r="A356" s="24">
        <v>354</v>
      </c>
      <c r="B356" s="3" t="s">
        <v>1648</v>
      </c>
      <c r="C356" s="4" t="s">
        <v>1551</v>
      </c>
      <c r="D356" s="5" t="s">
        <v>1649</v>
      </c>
      <c r="E356" s="5" t="s">
        <v>1553</v>
      </c>
      <c r="F356" s="5" t="s">
        <v>1554</v>
      </c>
    </row>
    <row r="357" spans="1:6" ht="16.5">
      <c r="A357" s="24">
        <v>355</v>
      </c>
      <c r="B357" s="3" t="s">
        <v>1650</v>
      </c>
      <c r="C357" s="4" t="s">
        <v>1551</v>
      </c>
      <c r="D357" s="5" t="s">
        <v>1651</v>
      </c>
      <c r="E357" s="5" t="s">
        <v>1553</v>
      </c>
      <c r="F357" s="5" t="s">
        <v>1554</v>
      </c>
    </row>
    <row r="358" spans="1:6" ht="16.5">
      <c r="A358" s="24">
        <v>356</v>
      </c>
      <c r="B358" s="3" t="s">
        <v>1652</v>
      </c>
      <c r="C358" s="4" t="s">
        <v>1551</v>
      </c>
      <c r="D358" s="5" t="s">
        <v>1653</v>
      </c>
      <c r="E358" s="5" t="s">
        <v>1553</v>
      </c>
      <c r="F358" s="5" t="s">
        <v>1554</v>
      </c>
    </row>
    <row r="359" spans="1:6" ht="16.5">
      <c r="A359" s="24">
        <v>357</v>
      </c>
      <c r="B359" s="3" t="s">
        <v>1654</v>
      </c>
      <c r="C359" s="4" t="s">
        <v>1551</v>
      </c>
      <c r="D359" s="5" t="s">
        <v>1655</v>
      </c>
      <c r="E359" s="5" t="s">
        <v>1553</v>
      </c>
      <c r="F359" s="5" t="s">
        <v>1554</v>
      </c>
    </row>
    <row r="360" spans="1:6" ht="16.5">
      <c r="A360" s="24">
        <v>358</v>
      </c>
      <c r="B360" s="3" t="s">
        <v>1656</v>
      </c>
      <c r="C360" s="4" t="s">
        <v>1551</v>
      </c>
      <c r="D360" s="5" t="s">
        <v>1657</v>
      </c>
      <c r="E360" s="5" t="s">
        <v>1553</v>
      </c>
      <c r="F360" s="5" t="s">
        <v>1554</v>
      </c>
    </row>
    <row r="361" spans="1:6" ht="16.5">
      <c r="A361" s="24">
        <v>359</v>
      </c>
      <c r="B361" s="3" t="s">
        <v>1658</v>
      </c>
      <c r="C361" s="4" t="s">
        <v>1551</v>
      </c>
      <c r="D361" s="5" t="s">
        <v>1659</v>
      </c>
      <c r="E361" s="5" t="s">
        <v>1553</v>
      </c>
      <c r="F361" s="5" t="s">
        <v>1554</v>
      </c>
    </row>
    <row r="362" spans="1:6" ht="16.5">
      <c r="A362" s="24">
        <v>360</v>
      </c>
      <c r="B362" s="3" t="s">
        <v>1660</v>
      </c>
      <c r="C362" s="4" t="s">
        <v>1551</v>
      </c>
      <c r="D362" s="5" t="s">
        <v>1661</v>
      </c>
      <c r="E362" s="5" t="s">
        <v>1553</v>
      </c>
      <c r="F362" s="5" t="s">
        <v>1554</v>
      </c>
    </row>
    <row r="363" spans="1:6" ht="16.5">
      <c r="A363" s="24">
        <v>361</v>
      </c>
      <c r="B363" s="3" t="s">
        <v>1662</v>
      </c>
      <c r="C363" s="4" t="s">
        <v>1551</v>
      </c>
      <c r="D363" s="5" t="s">
        <v>1663</v>
      </c>
      <c r="E363" s="5" t="s">
        <v>1553</v>
      </c>
      <c r="F363" s="5" t="s">
        <v>1554</v>
      </c>
    </row>
    <row r="364" spans="1:6" ht="16.5">
      <c r="A364" s="24">
        <v>362</v>
      </c>
      <c r="B364" s="3" t="s">
        <v>1664</v>
      </c>
      <c r="C364" s="4" t="s">
        <v>1551</v>
      </c>
      <c r="D364" s="5" t="s">
        <v>1665</v>
      </c>
      <c r="E364" s="5" t="s">
        <v>1553</v>
      </c>
      <c r="F364" s="5" t="s">
        <v>1554</v>
      </c>
    </row>
    <row r="365" spans="1:6" ht="16.5">
      <c r="A365" s="24">
        <v>363</v>
      </c>
      <c r="B365" s="3" t="s">
        <v>1666</v>
      </c>
      <c r="C365" s="4" t="s">
        <v>1551</v>
      </c>
      <c r="D365" s="5" t="s">
        <v>1667</v>
      </c>
      <c r="E365" s="5" t="s">
        <v>1553</v>
      </c>
      <c r="F365" s="5" t="s">
        <v>1554</v>
      </c>
    </row>
    <row r="366" spans="1:6" ht="16.5">
      <c r="A366" s="24">
        <v>364</v>
      </c>
      <c r="B366" s="3" t="s">
        <v>1668</v>
      </c>
      <c r="C366" s="4" t="s">
        <v>1</v>
      </c>
      <c r="D366" s="5" t="s">
        <v>1669</v>
      </c>
      <c r="E366" s="5" t="s">
        <v>1553</v>
      </c>
      <c r="F366" s="5" t="s">
        <v>1670</v>
      </c>
    </row>
    <row r="367" spans="1:6" ht="16.5">
      <c r="A367" s="24">
        <v>365</v>
      </c>
      <c r="B367" s="3" t="s">
        <v>1671</v>
      </c>
      <c r="C367" s="4" t="s">
        <v>1</v>
      </c>
      <c r="D367" s="5" t="s">
        <v>1672</v>
      </c>
      <c r="E367" s="5" t="s">
        <v>1553</v>
      </c>
      <c r="F367" s="5" t="s">
        <v>1670</v>
      </c>
    </row>
    <row r="368" spans="1:6" ht="16.5">
      <c r="A368" s="24">
        <v>366</v>
      </c>
      <c r="B368" s="3" t="s">
        <v>1673</v>
      </c>
      <c r="C368" s="4" t="s">
        <v>1</v>
      </c>
      <c r="D368" s="5" t="s">
        <v>1674</v>
      </c>
      <c r="E368" s="5" t="s">
        <v>1675</v>
      </c>
      <c r="F368" s="5" t="s">
        <v>1670</v>
      </c>
    </row>
    <row r="369" spans="1:6" ht="16.5">
      <c r="A369" s="24">
        <v>367</v>
      </c>
      <c r="B369" s="3" t="s">
        <v>1676</v>
      </c>
      <c r="C369" s="4" t="s">
        <v>1</v>
      </c>
      <c r="D369" s="5" t="s">
        <v>1677</v>
      </c>
      <c r="E369" s="5" t="s">
        <v>1553</v>
      </c>
      <c r="F369" s="5" t="s">
        <v>1670</v>
      </c>
    </row>
    <row r="370" spans="1:6" ht="16.5">
      <c r="A370" s="24">
        <v>368</v>
      </c>
      <c r="B370" s="3" t="s">
        <v>1678</v>
      </c>
      <c r="C370" s="4" t="s">
        <v>1</v>
      </c>
      <c r="D370" s="5" t="s">
        <v>1679</v>
      </c>
      <c r="E370" s="5" t="s">
        <v>845</v>
      </c>
      <c r="F370" s="5" t="s">
        <v>1670</v>
      </c>
    </row>
    <row r="371" spans="1:6" ht="16.5">
      <c r="A371" s="24">
        <v>369</v>
      </c>
      <c r="B371" s="3" t="s">
        <v>1680</v>
      </c>
      <c r="C371" s="4" t="s">
        <v>1</v>
      </c>
      <c r="D371" s="5" t="s">
        <v>1681</v>
      </c>
      <c r="E371" s="5" t="s">
        <v>782</v>
      </c>
      <c r="F371" s="5" t="s">
        <v>1670</v>
      </c>
    </row>
    <row r="372" spans="1:6" ht="16.5">
      <c r="A372" s="24">
        <v>370</v>
      </c>
      <c r="B372" s="3" t="s">
        <v>1682</v>
      </c>
      <c r="C372" s="4" t="s">
        <v>1</v>
      </c>
      <c r="D372" s="5" t="s">
        <v>1683</v>
      </c>
      <c r="E372" s="5" t="s">
        <v>1553</v>
      </c>
      <c r="F372" s="5" t="s">
        <v>1670</v>
      </c>
    </row>
    <row r="373" spans="1:6" ht="16.5">
      <c r="A373" s="24">
        <v>371</v>
      </c>
      <c r="B373" s="3" t="s">
        <v>1684</v>
      </c>
      <c r="C373" s="4" t="s">
        <v>1</v>
      </c>
      <c r="D373" s="5" t="s">
        <v>1685</v>
      </c>
      <c r="E373" s="5" t="s">
        <v>1553</v>
      </c>
      <c r="F373" s="5" t="s">
        <v>1670</v>
      </c>
    </row>
    <row r="374" spans="1:6" ht="16.5">
      <c r="A374" s="24">
        <v>372</v>
      </c>
      <c r="B374" s="3" t="s">
        <v>1686</v>
      </c>
      <c r="C374" s="4" t="s">
        <v>1</v>
      </c>
      <c r="D374" s="5" t="s">
        <v>1687</v>
      </c>
      <c r="E374" s="5" t="s">
        <v>1553</v>
      </c>
      <c r="F374" s="5" t="s">
        <v>1670</v>
      </c>
    </row>
    <row r="375" spans="1:6" ht="16.5">
      <c r="A375" s="24">
        <v>373</v>
      </c>
      <c r="B375" s="3" t="s">
        <v>1688</v>
      </c>
      <c r="C375" s="4" t="s">
        <v>1</v>
      </c>
      <c r="D375" s="5" t="s">
        <v>1689</v>
      </c>
      <c r="E375" s="5" t="s">
        <v>1553</v>
      </c>
      <c r="F375" s="5" t="s">
        <v>1670</v>
      </c>
    </row>
    <row r="376" spans="1:6" ht="16.5">
      <c r="A376" s="24">
        <v>374</v>
      </c>
      <c r="B376" s="3" t="s">
        <v>1690</v>
      </c>
      <c r="C376" s="4" t="s">
        <v>1</v>
      </c>
      <c r="D376" s="5" t="s">
        <v>1691</v>
      </c>
      <c r="E376" s="5" t="s">
        <v>1675</v>
      </c>
      <c r="F376" s="5" t="s">
        <v>1670</v>
      </c>
    </row>
    <row r="377" spans="1:6" ht="16.5">
      <c r="A377" s="24">
        <v>375</v>
      </c>
      <c r="B377" s="3" t="s">
        <v>1692</v>
      </c>
      <c r="C377" s="4" t="s">
        <v>1</v>
      </c>
      <c r="D377" s="5" t="s">
        <v>1693</v>
      </c>
      <c r="E377" s="5" t="s">
        <v>1694</v>
      </c>
      <c r="F377" s="5" t="s">
        <v>1670</v>
      </c>
    </row>
    <row r="378" spans="1:6" ht="16.5">
      <c r="A378" s="24">
        <v>376</v>
      </c>
      <c r="B378" s="3" t="s">
        <v>1695</v>
      </c>
      <c r="C378" s="4" t="s">
        <v>1</v>
      </c>
      <c r="D378" s="5" t="s">
        <v>1696</v>
      </c>
      <c r="E378" s="5" t="s">
        <v>809</v>
      </c>
      <c r="F378" s="5" t="s">
        <v>1670</v>
      </c>
    </row>
    <row r="379" spans="1:6" ht="16.5">
      <c r="A379" s="24">
        <v>377</v>
      </c>
      <c r="B379" s="3" t="s">
        <v>1697</v>
      </c>
      <c r="C379" s="4" t="s">
        <v>1</v>
      </c>
      <c r="D379" s="5" t="s">
        <v>1698</v>
      </c>
      <c r="E379" s="5" t="s">
        <v>1553</v>
      </c>
      <c r="F379" s="5" t="s">
        <v>1670</v>
      </c>
    </row>
    <row r="380" spans="1:6" ht="16.5">
      <c r="A380" s="24">
        <v>378</v>
      </c>
      <c r="B380" s="3" t="s">
        <v>1699</v>
      </c>
      <c r="C380" s="4" t="s">
        <v>1</v>
      </c>
      <c r="D380" s="5" t="s">
        <v>1700</v>
      </c>
      <c r="E380" s="5" t="s">
        <v>1675</v>
      </c>
      <c r="F380" s="5" t="s">
        <v>1670</v>
      </c>
    </row>
    <row r="381" spans="1:6" ht="16.5">
      <c r="A381" s="24">
        <v>379</v>
      </c>
      <c r="B381" s="3" t="s">
        <v>1701</v>
      </c>
      <c r="C381" s="4" t="s">
        <v>1</v>
      </c>
      <c r="D381" s="5" t="s">
        <v>1702</v>
      </c>
      <c r="E381" s="5" t="s">
        <v>1553</v>
      </c>
      <c r="F381" s="5" t="s">
        <v>1670</v>
      </c>
    </row>
    <row r="382" spans="1:6" ht="16.5">
      <c r="A382" s="24">
        <v>380</v>
      </c>
      <c r="B382" s="3" t="s">
        <v>1703</v>
      </c>
      <c r="C382" s="4" t="s">
        <v>1</v>
      </c>
      <c r="D382" s="5" t="s">
        <v>1704</v>
      </c>
      <c r="E382" s="5" t="s">
        <v>1553</v>
      </c>
      <c r="F382" s="5" t="s">
        <v>1670</v>
      </c>
    </row>
    <row r="383" spans="1:6" ht="16.5">
      <c r="A383" s="24">
        <v>381</v>
      </c>
      <c r="B383" s="3" t="s">
        <v>1705</v>
      </c>
      <c r="C383" s="4" t="s">
        <v>1</v>
      </c>
      <c r="D383" s="5" t="s">
        <v>1706</v>
      </c>
      <c r="E383" s="5" t="s">
        <v>1553</v>
      </c>
      <c r="F383" s="5" t="s">
        <v>1670</v>
      </c>
    </row>
    <row r="384" spans="1:6" ht="16.5">
      <c r="A384" s="24">
        <v>382</v>
      </c>
      <c r="B384" s="3" t="s">
        <v>1707</v>
      </c>
      <c r="C384" s="4" t="s">
        <v>1</v>
      </c>
      <c r="D384" s="5" t="s">
        <v>1708</v>
      </c>
      <c r="E384" s="5" t="s">
        <v>809</v>
      </c>
      <c r="F384" s="5" t="s">
        <v>1670</v>
      </c>
    </row>
    <row r="385" spans="1:6" ht="16.5">
      <c r="A385" s="24">
        <v>383</v>
      </c>
      <c r="B385" s="3" t="s">
        <v>1709</v>
      </c>
      <c r="C385" s="4" t="s">
        <v>1</v>
      </c>
      <c r="D385" s="5" t="s">
        <v>1710</v>
      </c>
      <c r="E385" s="5" t="s">
        <v>642</v>
      </c>
      <c r="F385" s="5" t="s">
        <v>1670</v>
      </c>
    </row>
    <row r="386" spans="1:6" ht="16.5">
      <c r="A386" s="24">
        <v>384</v>
      </c>
      <c r="B386" s="3" t="s">
        <v>1711</v>
      </c>
      <c r="C386" s="4" t="s">
        <v>1</v>
      </c>
      <c r="D386" s="5" t="s">
        <v>1712</v>
      </c>
      <c r="E386" s="5" t="s">
        <v>669</v>
      </c>
      <c r="F386" s="5" t="s">
        <v>1670</v>
      </c>
    </row>
    <row r="387" spans="1:6" ht="16.5">
      <c r="A387" s="24">
        <v>385</v>
      </c>
      <c r="B387" s="3" t="s">
        <v>1713</v>
      </c>
      <c r="C387" s="4" t="s">
        <v>1</v>
      </c>
      <c r="D387" s="5" t="s">
        <v>1714</v>
      </c>
      <c r="E387" s="5" t="s">
        <v>1553</v>
      </c>
      <c r="F387" s="5" t="s">
        <v>1670</v>
      </c>
    </row>
    <row r="388" spans="1:6" ht="16.5">
      <c r="A388" s="24">
        <v>386</v>
      </c>
      <c r="B388" s="3" t="s">
        <v>1715</v>
      </c>
      <c r="C388" s="4" t="s">
        <v>1</v>
      </c>
      <c r="D388" s="5" t="s">
        <v>1716</v>
      </c>
      <c r="E388" s="5" t="s">
        <v>1675</v>
      </c>
      <c r="F388" s="5" t="s">
        <v>1670</v>
      </c>
    </row>
    <row r="389" spans="1:6" ht="16.5">
      <c r="A389" s="24">
        <v>387</v>
      </c>
      <c r="B389" s="3" t="s">
        <v>1717</v>
      </c>
      <c r="C389" s="4" t="s">
        <v>1</v>
      </c>
      <c r="D389" s="5" t="s">
        <v>1718</v>
      </c>
      <c r="E389" s="5" t="s">
        <v>1675</v>
      </c>
      <c r="F389" s="5" t="s">
        <v>1670</v>
      </c>
    </row>
    <row r="390" spans="1:6" ht="16.5">
      <c r="A390" s="24">
        <v>388</v>
      </c>
      <c r="B390" s="3" t="s">
        <v>1719</v>
      </c>
      <c r="C390" s="4" t="s">
        <v>1</v>
      </c>
      <c r="D390" s="5" t="s">
        <v>1720</v>
      </c>
      <c r="E390" s="5" t="s">
        <v>1553</v>
      </c>
      <c r="F390" s="5" t="s">
        <v>1670</v>
      </c>
    </row>
    <row r="391" spans="1:6" ht="16.5">
      <c r="A391" s="24">
        <v>389</v>
      </c>
      <c r="B391" s="3" t="s">
        <v>1721</v>
      </c>
      <c r="C391" s="4" t="s">
        <v>1</v>
      </c>
      <c r="D391" s="5" t="s">
        <v>1722</v>
      </c>
      <c r="E391" s="5" t="s">
        <v>845</v>
      </c>
      <c r="F391" s="5" t="s">
        <v>1670</v>
      </c>
    </row>
    <row r="392" spans="1:6" ht="16.5">
      <c r="A392" s="24">
        <v>390</v>
      </c>
      <c r="B392" s="3" t="s">
        <v>1723</v>
      </c>
      <c r="C392" s="4" t="s">
        <v>1</v>
      </c>
      <c r="D392" s="5" t="s">
        <v>1724</v>
      </c>
      <c r="E392" s="5" t="s">
        <v>809</v>
      </c>
      <c r="F392" s="5" t="s">
        <v>1670</v>
      </c>
    </row>
    <row r="393" spans="1:6" ht="16.5">
      <c r="A393" s="24">
        <v>391</v>
      </c>
      <c r="B393" s="3" t="s">
        <v>1725</v>
      </c>
      <c r="C393" s="4" t="s">
        <v>1</v>
      </c>
      <c r="D393" s="5" t="s">
        <v>1726</v>
      </c>
      <c r="E393" s="5" t="s">
        <v>1553</v>
      </c>
      <c r="F393" s="5" t="s">
        <v>1670</v>
      </c>
    </row>
    <row r="394" spans="1:6" ht="16.5">
      <c r="A394" s="24">
        <v>392</v>
      </c>
      <c r="B394" s="3" t="s">
        <v>1727</v>
      </c>
      <c r="C394" s="4" t="s">
        <v>1</v>
      </c>
      <c r="D394" s="5" t="s">
        <v>1728</v>
      </c>
      <c r="E394" s="5" t="s">
        <v>1694</v>
      </c>
      <c r="F394" s="5" t="s">
        <v>1670</v>
      </c>
    </row>
    <row r="395" spans="1:6" ht="16.5">
      <c r="A395" s="24">
        <v>393</v>
      </c>
      <c r="B395" s="3" t="s">
        <v>1729</v>
      </c>
      <c r="C395" s="4" t="s">
        <v>1</v>
      </c>
      <c r="D395" s="5" t="s">
        <v>1730</v>
      </c>
      <c r="E395" s="5" t="s">
        <v>669</v>
      </c>
      <c r="F395" s="5" t="s">
        <v>1670</v>
      </c>
    </row>
    <row r="396" spans="1:6" ht="16.5">
      <c r="A396" s="24">
        <v>394</v>
      </c>
      <c r="B396" s="3" t="s">
        <v>1731</v>
      </c>
      <c r="C396" s="4" t="s">
        <v>1</v>
      </c>
      <c r="D396" s="5" t="s">
        <v>1732</v>
      </c>
      <c r="E396" s="5" t="s">
        <v>1553</v>
      </c>
      <c r="F396" s="5" t="s">
        <v>1670</v>
      </c>
    </row>
    <row r="397" spans="1:6" ht="16.5">
      <c r="A397" s="24">
        <v>395</v>
      </c>
      <c r="B397" s="3" t="s">
        <v>1733</v>
      </c>
      <c r="C397" s="4" t="s">
        <v>1</v>
      </c>
      <c r="D397" s="5" t="s">
        <v>1734</v>
      </c>
      <c r="E397" s="5" t="s">
        <v>1553</v>
      </c>
      <c r="F397" s="5" t="s">
        <v>1670</v>
      </c>
    </row>
    <row r="398" spans="1:6" ht="16.5">
      <c r="A398" s="24">
        <v>396</v>
      </c>
      <c r="B398" s="3" t="s">
        <v>1735</v>
      </c>
      <c r="C398" s="4" t="s">
        <v>1</v>
      </c>
      <c r="D398" s="5" t="s">
        <v>1736</v>
      </c>
      <c r="E398" s="5" t="s">
        <v>1553</v>
      </c>
      <c r="F398" s="5" t="s">
        <v>1670</v>
      </c>
    </row>
    <row r="399" spans="1:6" ht="16.5">
      <c r="A399" s="24">
        <v>397</v>
      </c>
      <c r="B399" s="3" t="s">
        <v>1737</v>
      </c>
      <c r="C399" s="4" t="s">
        <v>1</v>
      </c>
      <c r="D399" s="5" t="s">
        <v>1738</v>
      </c>
      <c r="E399" s="5" t="s">
        <v>1553</v>
      </c>
      <c r="F399" s="5" t="s">
        <v>1670</v>
      </c>
    </row>
    <row r="400" spans="1:6" ht="16.5">
      <c r="A400" s="24">
        <v>398</v>
      </c>
      <c r="B400" s="3" t="s">
        <v>1739</v>
      </c>
      <c r="C400" s="4" t="s">
        <v>1</v>
      </c>
      <c r="D400" s="5" t="s">
        <v>1740</v>
      </c>
      <c r="E400" s="5" t="s">
        <v>845</v>
      </c>
      <c r="F400" s="5" t="s">
        <v>1670</v>
      </c>
    </row>
    <row r="401" spans="1:6" ht="16.5">
      <c r="A401" s="24">
        <v>399</v>
      </c>
      <c r="B401" s="3" t="s">
        <v>1739</v>
      </c>
      <c r="C401" s="4" t="s">
        <v>1</v>
      </c>
      <c r="D401" s="5" t="s">
        <v>1741</v>
      </c>
      <c r="E401" s="5" t="s">
        <v>1694</v>
      </c>
      <c r="F401" s="5" t="s">
        <v>1670</v>
      </c>
    </row>
    <row r="402" spans="1:6" ht="16.5">
      <c r="A402" s="24">
        <v>400</v>
      </c>
      <c r="B402" s="3" t="s">
        <v>1742</v>
      </c>
      <c r="C402" s="4" t="s">
        <v>1</v>
      </c>
      <c r="D402" s="5" t="s">
        <v>1743</v>
      </c>
      <c r="E402" s="5" t="s">
        <v>669</v>
      </c>
      <c r="F402" s="5" t="s">
        <v>1670</v>
      </c>
    </row>
    <row r="403" spans="1:6" ht="16.5">
      <c r="A403" s="24">
        <v>401</v>
      </c>
      <c r="B403" s="3" t="s">
        <v>1744</v>
      </c>
      <c r="C403" s="4" t="s">
        <v>1</v>
      </c>
      <c r="D403" s="5" t="s">
        <v>1745</v>
      </c>
      <c r="E403" s="5" t="s">
        <v>1675</v>
      </c>
      <c r="F403" s="5" t="s">
        <v>1670</v>
      </c>
    </row>
    <row r="404" spans="1:6" ht="16.5">
      <c r="A404" s="24">
        <v>402</v>
      </c>
      <c r="B404" s="3" t="s">
        <v>1746</v>
      </c>
      <c r="C404" s="4" t="s">
        <v>1</v>
      </c>
      <c r="D404" s="5" t="s">
        <v>1747</v>
      </c>
      <c r="E404" s="5" t="s">
        <v>845</v>
      </c>
      <c r="F404" s="5" t="s">
        <v>1670</v>
      </c>
    </row>
    <row r="405" spans="1:6" ht="16.5">
      <c r="A405" s="24">
        <v>403</v>
      </c>
      <c r="B405" s="3" t="s">
        <v>1748</v>
      </c>
      <c r="C405" s="4" t="s">
        <v>1</v>
      </c>
      <c r="D405" s="5" t="s">
        <v>1749</v>
      </c>
      <c r="E405" s="5" t="s">
        <v>880</v>
      </c>
      <c r="F405" s="5" t="s">
        <v>1670</v>
      </c>
    </row>
    <row r="406" spans="1:6" ht="16.5">
      <c r="A406" s="24">
        <v>404</v>
      </c>
      <c r="B406" s="3" t="s">
        <v>1750</v>
      </c>
      <c r="C406" s="4" t="s">
        <v>1</v>
      </c>
      <c r="D406" s="5" t="s">
        <v>1751</v>
      </c>
      <c r="E406" s="5" t="s">
        <v>1694</v>
      </c>
      <c r="F406" s="5" t="s">
        <v>1670</v>
      </c>
    </row>
    <row r="407" spans="1:6" ht="16.5">
      <c r="A407" s="24">
        <v>405</v>
      </c>
      <c r="B407" s="3" t="s">
        <v>1752</v>
      </c>
      <c r="C407" s="4" t="s">
        <v>1</v>
      </c>
      <c r="D407" s="5" t="s">
        <v>1753</v>
      </c>
      <c r="E407" s="5" t="s">
        <v>669</v>
      </c>
      <c r="F407" s="5" t="s">
        <v>1670</v>
      </c>
    </row>
    <row r="408" spans="1:6" ht="16.5">
      <c r="A408" s="24">
        <v>406</v>
      </c>
      <c r="B408" s="3" t="s">
        <v>1754</v>
      </c>
      <c r="C408" s="4" t="s">
        <v>1</v>
      </c>
      <c r="D408" s="5" t="s">
        <v>1755</v>
      </c>
      <c r="E408" s="5" t="s">
        <v>1553</v>
      </c>
      <c r="F408" s="5" t="s">
        <v>1670</v>
      </c>
    </row>
    <row r="409" spans="1:6" ht="16.5">
      <c r="A409" s="24">
        <v>407</v>
      </c>
      <c r="B409" s="3" t="s">
        <v>1756</v>
      </c>
      <c r="C409" s="4" t="s">
        <v>1</v>
      </c>
      <c r="D409" s="5" t="s">
        <v>1757</v>
      </c>
      <c r="E409" s="5" t="s">
        <v>845</v>
      </c>
      <c r="F409" s="5" t="s">
        <v>1670</v>
      </c>
    </row>
    <row r="410" spans="1:6" ht="16.5">
      <c r="A410" s="24">
        <v>408</v>
      </c>
      <c r="B410" s="3" t="s">
        <v>1758</v>
      </c>
      <c r="C410" s="4" t="s">
        <v>1</v>
      </c>
      <c r="D410" s="5" t="s">
        <v>1759</v>
      </c>
      <c r="E410" s="5" t="s">
        <v>1553</v>
      </c>
      <c r="F410" s="5" t="s">
        <v>1670</v>
      </c>
    </row>
    <row r="411" spans="1:6" ht="16.5">
      <c r="A411" s="24">
        <v>409</v>
      </c>
      <c r="B411" s="3" t="s">
        <v>1760</v>
      </c>
      <c r="C411" s="4" t="s">
        <v>1</v>
      </c>
      <c r="D411" s="5" t="s">
        <v>1761</v>
      </c>
      <c r="E411" s="5" t="s">
        <v>1553</v>
      </c>
      <c r="F411" s="5" t="s">
        <v>1670</v>
      </c>
    </row>
    <row r="412" spans="1:6" ht="16.5">
      <c r="A412" s="24">
        <v>410</v>
      </c>
      <c r="B412" s="3" t="s">
        <v>1762</v>
      </c>
      <c r="C412" s="4" t="s">
        <v>1</v>
      </c>
      <c r="D412" s="5" t="s">
        <v>1763</v>
      </c>
      <c r="E412" s="5" t="s">
        <v>1553</v>
      </c>
      <c r="F412" s="5" t="s">
        <v>1670</v>
      </c>
    </row>
    <row r="413" spans="1:6" ht="16.5">
      <c r="A413" s="24">
        <v>411</v>
      </c>
      <c r="B413" s="3" t="s">
        <v>1764</v>
      </c>
      <c r="C413" s="4" t="s">
        <v>1</v>
      </c>
      <c r="D413" s="5" t="s">
        <v>1765</v>
      </c>
      <c r="E413" s="5" t="s">
        <v>1553</v>
      </c>
      <c r="F413" s="5" t="s">
        <v>1670</v>
      </c>
    </row>
    <row r="414" spans="1:6" ht="16.5">
      <c r="A414" s="24">
        <v>412</v>
      </c>
      <c r="B414" s="3" t="s">
        <v>1766</v>
      </c>
      <c r="C414" s="4" t="s">
        <v>1</v>
      </c>
      <c r="D414" s="5" t="s">
        <v>1767</v>
      </c>
      <c r="E414" s="5" t="s">
        <v>782</v>
      </c>
      <c r="F414" s="5" t="s">
        <v>1670</v>
      </c>
    </row>
    <row r="415" spans="1:6" ht="16.5">
      <c r="A415" s="24">
        <v>413</v>
      </c>
      <c r="B415" s="3" t="s">
        <v>1768</v>
      </c>
      <c r="C415" s="4" t="s">
        <v>1</v>
      </c>
      <c r="D415" s="5" t="s">
        <v>1769</v>
      </c>
      <c r="E415" s="5" t="s">
        <v>1553</v>
      </c>
      <c r="F415" s="5" t="s">
        <v>1670</v>
      </c>
    </row>
    <row r="416" spans="1:6" ht="16.5">
      <c r="A416" s="24">
        <v>414</v>
      </c>
      <c r="B416" s="3" t="s">
        <v>1770</v>
      </c>
      <c r="C416" s="4" t="s">
        <v>1</v>
      </c>
      <c r="D416" s="5" t="s">
        <v>1771</v>
      </c>
      <c r="E416" s="5" t="s">
        <v>1553</v>
      </c>
      <c r="F416" s="5" t="s">
        <v>1670</v>
      </c>
    </row>
    <row r="417" spans="1:6" ht="16.5">
      <c r="A417" s="24">
        <v>415</v>
      </c>
      <c r="B417" s="3" t="s">
        <v>1772</v>
      </c>
      <c r="C417" s="4" t="s">
        <v>1</v>
      </c>
      <c r="D417" s="5" t="s">
        <v>1773</v>
      </c>
      <c r="E417" s="5" t="s">
        <v>1553</v>
      </c>
      <c r="F417" s="5" t="s">
        <v>1670</v>
      </c>
    </row>
    <row r="418" spans="1:6" ht="16.5">
      <c r="A418" s="24">
        <v>416</v>
      </c>
      <c r="B418" s="3" t="s">
        <v>1774</v>
      </c>
      <c r="C418" s="4" t="s">
        <v>1</v>
      </c>
      <c r="D418" s="5" t="s">
        <v>1775</v>
      </c>
      <c r="E418" s="5" t="s">
        <v>1675</v>
      </c>
      <c r="F418" s="5" t="s">
        <v>1670</v>
      </c>
    </row>
    <row r="419" spans="1:6" ht="16.5">
      <c r="A419" s="24">
        <v>417</v>
      </c>
      <c r="B419" s="3" t="s">
        <v>1776</v>
      </c>
      <c r="C419" s="4" t="s">
        <v>1</v>
      </c>
      <c r="D419" s="5" t="s">
        <v>1777</v>
      </c>
      <c r="E419" s="5" t="s">
        <v>669</v>
      </c>
      <c r="F419" s="5" t="s">
        <v>1670</v>
      </c>
    </row>
    <row r="420" spans="1:6" ht="16.5">
      <c r="A420" s="24">
        <v>418</v>
      </c>
      <c r="B420" s="3" t="s">
        <v>1778</v>
      </c>
      <c r="C420" s="4" t="s">
        <v>1</v>
      </c>
      <c r="D420" s="5" t="s">
        <v>1779</v>
      </c>
      <c r="E420" s="5" t="s">
        <v>1553</v>
      </c>
      <c r="F420" s="5" t="s">
        <v>1670</v>
      </c>
    </row>
    <row r="421" spans="1:6" ht="16.5">
      <c r="A421" s="24">
        <v>419</v>
      </c>
      <c r="B421" s="3" t="s">
        <v>1780</v>
      </c>
      <c r="C421" s="4" t="s">
        <v>1</v>
      </c>
      <c r="D421" s="5" t="s">
        <v>1781</v>
      </c>
      <c r="E421" s="5" t="s">
        <v>1553</v>
      </c>
      <c r="F421" s="5" t="s">
        <v>1670</v>
      </c>
    </row>
    <row r="422" spans="1:6" ht="16.5">
      <c r="A422" s="24">
        <v>420</v>
      </c>
      <c r="B422" s="3" t="s">
        <v>1782</v>
      </c>
      <c r="C422" s="4" t="s">
        <v>1</v>
      </c>
      <c r="D422" s="5" t="s">
        <v>1783</v>
      </c>
      <c r="E422" s="5" t="s">
        <v>1553</v>
      </c>
      <c r="F422" s="5" t="s">
        <v>1670</v>
      </c>
    </row>
    <row r="423" spans="1:6" ht="16.5">
      <c r="A423" s="24">
        <v>421</v>
      </c>
      <c r="B423" s="3" t="s">
        <v>1784</v>
      </c>
      <c r="C423" s="4" t="s">
        <v>1</v>
      </c>
      <c r="D423" s="5" t="s">
        <v>1785</v>
      </c>
      <c r="E423" s="5" t="s">
        <v>1553</v>
      </c>
      <c r="F423" s="5" t="s">
        <v>1670</v>
      </c>
    </row>
    <row r="424" spans="1:6" ht="16.5">
      <c r="A424" s="24">
        <v>422</v>
      </c>
      <c r="B424" s="3" t="s">
        <v>1786</v>
      </c>
      <c r="C424" s="4" t="s">
        <v>1</v>
      </c>
      <c r="D424" s="5" t="s">
        <v>1787</v>
      </c>
      <c r="E424" s="5" t="s">
        <v>1553</v>
      </c>
      <c r="F424" s="5" t="s">
        <v>1670</v>
      </c>
    </row>
    <row r="425" spans="1:6" ht="16.5">
      <c r="A425" s="24">
        <v>423</v>
      </c>
      <c r="B425" s="3" t="s">
        <v>1788</v>
      </c>
      <c r="C425" s="4" t="s">
        <v>1</v>
      </c>
      <c r="D425" s="5" t="s">
        <v>1789</v>
      </c>
      <c r="E425" s="5" t="s">
        <v>1553</v>
      </c>
      <c r="F425" s="5" t="s">
        <v>1670</v>
      </c>
    </row>
    <row r="426" spans="1:6" ht="16.5">
      <c r="A426" s="24">
        <v>424</v>
      </c>
      <c r="B426" s="3" t="s">
        <v>1790</v>
      </c>
      <c r="C426" s="4" t="s">
        <v>1</v>
      </c>
      <c r="D426" s="5" t="s">
        <v>1791</v>
      </c>
      <c r="E426" s="5" t="s">
        <v>1694</v>
      </c>
      <c r="F426" s="5" t="s">
        <v>1670</v>
      </c>
    </row>
    <row r="427" spans="1:6" ht="18.75">
      <c r="A427" s="228" t="s">
        <v>8390</v>
      </c>
      <c r="B427" s="228"/>
      <c r="C427" s="228"/>
      <c r="D427" s="228"/>
      <c r="E427" s="228"/>
      <c r="F427" s="228"/>
    </row>
    <row r="428" spans="1:6">
      <c r="A428" s="13" t="s">
        <v>907</v>
      </c>
      <c r="B428" s="13" t="s">
        <v>908</v>
      </c>
      <c r="C428" s="13" t="s">
        <v>909</v>
      </c>
      <c r="D428" s="13" t="s">
        <v>910</v>
      </c>
      <c r="E428" s="13" t="s">
        <v>911</v>
      </c>
      <c r="F428" s="13" t="s">
        <v>912</v>
      </c>
    </row>
    <row r="429" spans="1:6" ht="16.5">
      <c r="A429" s="4">
        <v>1</v>
      </c>
      <c r="B429" s="53" t="s">
        <v>8391</v>
      </c>
      <c r="C429" s="16" t="s">
        <v>274</v>
      </c>
      <c r="D429" s="54" t="s">
        <v>8392</v>
      </c>
      <c r="E429" s="54" t="s">
        <v>8393</v>
      </c>
      <c r="F429" s="55" t="s">
        <v>8394</v>
      </c>
    </row>
    <row r="430" spans="1:6" ht="16.5">
      <c r="A430" s="4">
        <v>2</v>
      </c>
      <c r="B430" s="53" t="s">
        <v>8395</v>
      </c>
      <c r="C430" s="16" t="s">
        <v>274</v>
      </c>
      <c r="D430" s="54" t="s">
        <v>8396</v>
      </c>
      <c r="E430" s="54" t="s">
        <v>8393</v>
      </c>
      <c r="F430" s="55" t="s">
        <v>8394</v>
      </c>
    </row>
    <row r="431" spans="1:6" ht="16.5">
      <c r="A431" s="4">
        <v>3</v>
      </c>
      <c r="B431" s="53" t="s">
        <v>8397</v>
      </c>
      <c r="C431" s="16" t="s">
        <v>274</v>
      </c>
      <c r="D431" s="54" t="s">
        <v>8398</v>
      </c>
      <c r="E431" s="54" t="s">
        <v>8393</v>
      </c>
      <c r="F431" s="55" t="s">
        <v>8394</v>
      </c>
    </row>
    <row r="432" spans="1:6" ht="16.5">
      <c r="A432" s="4">
        <v>4</v>
      </c>
      <c r="B432" s="53" t="s">
        <v>8399</v>
      </c>
      <c r="C432" s="16" t="s">
        <v>274</v>
      </c>
      <c r="D432" s="54" t="s">
        <v>8400</v>
      </c>
      <c r="E432" s="54" t="s">
        <v>8393</v>
      </c>
      <c r="F432" s="55" t="s">
        <v>8394</v>
      </c>
    </row>
    <row r="433" spans="1:6" ht="16.5">
      <c r="A433" s="4">
        <v>5</v>
      </c>
      <c r="B433" s="53" t="s">
        <v>8401</v>
      </c>
      <c r="C433" s="16" t="s">
        <v>274</v>
      </c>
      <c r="D433" s="54" t="s">
        <v>8402</v>
      </c>
      <c r="E433" s="54" t="s">
        <v>8393</v>
      </c>
      <c r="F433" s="55" t="s">
        <v>8394</v>
      </c>
    </row>
    <row r="434" spans="1:6" ht="16.5">
      <c r="A434" s="4">
        <v>6</v>
      </c>
      <c r="B434" s="53" t="s">
        <v>8403</v>
      </c>
      <c r="C434" s="16" t="s">
        <v>274</v>
      </c>
      <c r="D434" s="54" t="s">
        <v>8404</v>
      </c>
      <c r="E434" s="54" t="s">
        <v>8393</v>
      </c>
      <c r="F434" s="55" t="s">
        <v>8394</v>
      </c>
    </row>
    <row r="435" spans="1:6" ht="16.5">
      <c r="A435" s="4">
        <v>7</v>
      </c>
      <c r="B435" s="53" t="s">
        <v>8405</v>
      </c>
      <c r="C435" s="16" t="s">
        <v>274</v>
      </c>
      <c r="D435" s="54" t="s">
        <v>8406</v>
      </c>
      <c r="E435" s="54" t="s">
        <v>8407</v>
      </c>
      <c r="F435" s="55" t="s">
        <v>8394</v>
      </c>
    </row>
    <row r="436" spans="1:6" ht="16.5">
      <c r="A436" s="4">
        <v>8</v>
      </c>
      <c r="B436" s="53" t="s">
        <v>8408</v>
      </c>
      <c r="C436" s="16" t="s">
        <v>274</v>
      </c>
      <c r="D436" s="54" t="s">
        <v>8409</v>
      </c>
      <c r="E436" s="54" t="s">
        <v>8393</v>
      </c>
      <c r="F436" s="55" t="s">
        <v>8394</v>
      </c>
    </row>
    <row r="437" spans="1:6" ht="16.5">
      <c r="A437" s="4">
        <v>9</v>
      </c>
      <c r="B437" s="53" t="s">
        <v>8410</v>
      </c>
      <c r="C437" s="16" t="s">
        <v>274</v>
      </c>
      <c r="D437" s="54" t="s">
        <v>8411</v>
      </c>
      <c r="E437" s="54" t="s">
        <v>8393</v>
      </c>
      <c r="F437" s="55" t="s">
        <v>8394</v>
      </c>
    </row>
    <row r="438" spans="1:6" ht="16.5">
      <c r="A438" s="4">
        <v>10</v>
      </c>
      <c r="B438" s="53" t="s">
        <v>8412</v>
      </c>
      <c r="C438" s="16" t="s">
        <v>274</v>
      </c>
      <c r="D438" s="54" t="s">
        <v>8413</v>
      </c>
      <c r="E438" s="54" t="s">
        <v>8414</v>
      </c>
      <c r="F438" s="55" t="s">
        <v>8394</v>
      </c>
    </row>
    <row r="439" spans="1:6" ht="16.5">
      <c r="A439" s="4">
        <v>11</v>
      </c>
      <c r="B439" s="53" t="s">
        <v>8415</v>
      </c>
      <c r="C439" s="16" t="s">
        <v>274</v>
      </c>
      <c r="D439" s="54" t="s">
        <v>8416</v>
      </c>
      <c r="E439" s="54" t="s">
        <v>8393</v>
      </c>
      <c r="F439" s="55" t="s">
        <v>8394</v>
      </c>
    </row>
    <row r="440" spans="1:6" ht="16.5">
      <c r="A440" s="4">
        <v>12</v>
      </c>
      <c r="B440" s="53" t="s">
        <v>1568</v>
      </c>
      <c r="C440" s="16" t="s">
        <v>274</v>
      </c>
      <c r="D440" s="54" t="s">
        <v>8417</v>
      </c>
      <c r="E440" s="54" t="s">
        <v>8414</v>
      </c>
      <c r="F440" s="55" t="s">
        <v>8394</v>
      </c>
    </row>
    <row r="441" spans="1:6" ht="16.5">
      <c r="A441" s="4">
        <v>13</v>
      </c>
      <c r="B441" s="53" t="s">
        <v>8418</v>
      </c>
      <c r="C441" s="16" t="s">
        <v>274</v>
      </c>
      <c r="D441" s="54" t="s">
        <v>8419</v>
      </c>
      <c r="E441" s="54" t="s">
        <v>8393</v>
      </c>
      <c r="F441" s="55" t="s">
        <v>8394</v>
      </c>
    </row>
    <row r="442" spans="1:6" ht="16.5">
      <c r="A442" s="4">
        <v>14</v>
      </c>
      <c r="B442" s="53" t="s">
        <v>8420</v>
      </c>
      <c r="C442" s="16" t="s">
        <v>274</v>
      </c>
      <c r="D442" s="54" t="s">
        <v>8421</v>
      </c>
      <c r="E442" s="54" t="s">
        <v>8393</v>
      </c>
      <c r="F442" s="55" t="s">
        <v>8394</v>
      </c>
    </row>
    <row r="443" spans="1:6" ht="16.5">
      <c r="A443" s="4">
        <v>15</v>
      </c>
      <c r="B443" s="53" t="s">
        <v>8422</v>
      </c>
      <c r="C443" s="16" t="s">
        <v>274</v>
      </c>
      <c r="D443" s="54" t="s">
        <v>8423</v>
      </c>
      <c r="E443" s="54" t="s">
        <v>8393</v>
      </c>
      <c r="F443" s="55" t="s">
        <v>8394</v>
      </c>
    </row>
    <row r="444" spans="1:6" ht="16.5">
      <c r="A444" s="4">
        <v>16</v>
      </c>
      <c r="B444" s="53" t="s">
        <v>8424</v>
      </c>
      <c r="C444" s="16" t="s">
        <v>274</v>
      </c>
      <c r="D444" s="54" t="s">
        <v>8425</v>
      </c>
      <c r="E444" s="54" t="s">
        <v>8393</v>
      </c>
      <c r="F444" s="55" t="s">
        <v>8394</v>
      </c>
    </row>
    <row r="445" spans="1:6" ht="16.5">
      <c r="A445" s="4">
        <v>17</v>
      </c>
      <c r="B445" s="53" t="s">
        <v>8426</v>
      </c>
      <c r="C445" s="16" t="s">
        <v>274</v>
      </c>
      <c r="D445" s="54" t="s">
        <v>8427</v>
      </c>
      <c r="E445" s="54" t="s">
        <v>8393</v>
      </c>
      <c r="F445" s="55" t="s">
        <v>8394</v>
      </c>
    </row>
    <row r="446" spans="1:6" ht="16.5">
      <c r="A446" s="4">
        <v>18</v>
      </c>
      <c r="B446" s="53" t="s">
        <v>8428</v>
      </c>
      <c r="C446" s="16" t="s">
        <v>274</v>
      </c>
      <c r="D446" s="54" t="s">
        <v>8429</v>
      </c>
      <c r="E446" s="54" t="s">
        <v>8393</v>
      </c>
      <c r="F446" s="55" t="s">
        <v>8394</v>
      </c>
    </row>
    <row r="447" spans="1:6" ht="16.5">
      <c r="A447" s="4">
        <v>19</v>
      </c>
      <c r="B447" s="53" t="s">
        <v>8430</v>
      </c>
      <c r="C447" s="16" t="s">
        <v>274</v>
      </c>
      <c r="D447" s="54" t="s">
        <v>8431</v>
      </c>
      <c r="E447" s="54" t="s">
        <v>8393</v>
      </c>
      <c r="F447" s="55" t="s">
        <v>8394</v>
      </c>
    </row>
    <row r="448" spans="1:6" ht="16.5">
      <c r="A448" s="4">
        <v>20</v>
      </c>
      <c r="B448" s="53" t="s">
        <v>3250</v>
      </c>
      <c r="C448" s="16" t="s">
        <v>274</v>
      </c>
      <c r="D448" s="54" t="s">
        <v>8432</v>
      </c>
      <c r="E448" s="54" t="s">
        <v>8393</v>
      </c>
      <c r="F448" s="55" t="s">
        <v>8394</v>
      </c>
    </row>
    <row r="449" spans="1:6" ht="16.5">
      <c r="A449" s="4">
        <v>21</v>
      </c>
      <c r="B449" s="53" t="s">
        <v>8433</v>
      </c>
      <c r="C449" s="16" t="s">
        <v>274</v>
      </c>
      <c r="D449" s="54" t="s">
        <v>8434</v>
      </c>
      <c r="E449" s="54" t="s">
        <v>8393</v>
      </c>
      <c r="F449" s="55" t="s">
        <v>8394</v>
      </c>
    </row>
    <row r="450" spans="1:6" ht="16.5">
      <c r="A450" s="4">
        <v>22</v>
      </c>
      <c r="B450" s="53" t="s">
        <v>8435</v>
      </c>
      <c r="C450" s="16" t="s">
        <v>274</v>
      </c>
      <c r="D450" s="54" t="s">
        <v>8436</v>
      </c>
      <c r="E450" s="54" t="s">
        <v>8393</v>
      </c>
      <c r="F450" s="55" t="s">
        <v>8394</v>
      </c>
    </row>
    <row r="451" spans="1:6" ht="16.5">
      <c r="A451" s="4">
        <v>23</v>
      </c>
      <c r="B451" s="53" t="s">
        <v>8437</v>
      </c>
      <c r="C451" s="16" t="s">
        <v>274</v>
      </c>
      <c r="D451" s="54" t="s">
        <v>8438</v>
      </c>
      <c r="E451" s="54" t="s">
        <v>8393</v>
      </c>
      <c r="F451" s="55" t="s">
        <v>8394</v>
      </c>
    </row>
    <row r="452" spans="1:6" ht="16.5">
      <c r="A452" s="4">
        <v>24</v>
      </c>
      <c r="B452" s="53" t="s">
        <v>8439</v>
      </c>
      <c r="C452" s="16" t="s">
        <v>274</v>
      </c>
      <c r="D452" s="54" t="s">
        <v>8440</v>
      </c>
      <c r="E452" s="54" t="s">
        <v>8393</v>
      </c>
      <c r="F452" s="55" t="s">
        <v>8394</v>
      </c>
    </row>
    <row r="453" spans="1:6" ht="16.5">
      <c r="A453" s="4">
        <v>25</v>
      </c>
      <c r="B453" s="53" t="s">
        <v>8441</v>
      </c>
      <c r="C453" s="16" t="s">
        <v>274</v>
      </c>
      <c r="D453" s="54" t="s">
        <v>8442</v>
      </c>
      <c r="E453" s="54" t="s">
        <v>8393</v>
      </c>
      <c r="F453" s="55" t="s">
        <v>8394</v>
      </c>
    </row>
    <row r="454" spans="1:6" ht="16.5">
      <c r="A454" s="4">
        <v>26</v>
      </c>
      <c r="B454" s="53" t="s">
        <v>8443</v>
      </c>
      <c r="C454" s="16" t="s">
        <v>274</v>
      </c>
      <c r="D454" s="54" t="s">
        <v>8444</v>
      </c>
      <c r="E454" s="54" t="s">
        <v>8393</v>
      </c>
      <c r="F454" s="55" t="s">
        <v>8394</v>
      </c>
    </row>
    <row r="455" spans="1:6" ht="16.5">
      <c r="A455" s="4">
        <v>27</v>
      </c>
      <c r="B455" s="53" t="s">
        <v>8445</v>
      </c>
      <c r="C455" s="16" t="s">
        <v>274</v>
      </c>
      <c r="D455" s="54" t="s">
        <v>8446</v>
      </c>
      <c r="E455" s="54" t="s">
        <v>8393</v>
      </c>
      <c r="F455" s="55" t="s">
        <v>8394</v>
      </c>
    </row>
    <row r="456" spans="1:6" ht="16.5">
      <c r="A456" s="4">
        <v>28</v>
      </c>
      <c r="B456" s="53" t="s">
        <v>8447</v>
      </c>
      <c r="C456" s="16" t="s">
        <v>274</v>
      </c>
      <c r="D456" s="54" t="s">
        <v>8448</v>
      </c>
      <c r="E456" s="54" t="s">
        <v>8393</v>
      </c>
      <c r="F456" s="55" t="s">
        <v>8394</v>
      </c>
    </row>
    <row r="457" spans="1:6" ht="16.5">
      <c r="A457" s="4">
        <v>29</v>
      </c>
      <c r="B457" s="53" t="s">
        <v>8449</v>
      </c>
      <c r="C457" s="16" t="s">
        <v>274</v>
      </c>
      <c r="D457" s="54" t="s">
        <v>8450</v>
      </c>
      <c r="E457" s="54" t="s">
        <v>8393</v>
      </c>
      <c r="F457" s="55" t="s">
        <v>8394</v>
      </c>
    </row>
    <row r="458" spans="1:6" ht="16.5">
      <c r="A458" s="4">
        <v>30</v>
      </c>
      <c r="B458" s="53" t="s">
        <v>8451</v>
      </c>
      <c r="C458" s="16" t="s">
        <v>274</v>
      </c>
      <c r="D458" s="54" t="s">
        <v>8452</v>
      </c>
      <c r="E458" s="54" t="s">
        <v>8393</v>
      </c>
      <c r="F458" s="55" t="s">
        <v>8394</v>
      </c>
    </row>
    <row r="459" spans="1:6" ht="16.5">
      <c r="A459" s="4">
        <v>31</v>
      </c>
      <c r="B459" s="53" t="s">
        <v>8453</v>
      </c>
      <c r="C459" s="16" t="s">
        <v>274</v>
      </c>
      <c r="D459" s="54" t="s">
        <v>8454</v>
      </c>
      <c r="E459" s="54" t="s">
        <v>8393</v>
      </c>
      <c r="F459" s="55" t="s">
        <v>8394</v>
      </c>
    </row>
    <row r="460" spans="1:6" ht="16.5">
      <c r="A460" s="4">
        <v>32</v>
      </c>
      <c r="B460" s="53" t="s">
        <v>8455</v>
      </c>
      <c r="C460" s="16" t="s">
        <v>274</v>
      </c>
      <c r="D460" s="54" t="s">
        <v>8456</v>
      </c>
      <c r="E460" s="54" t="s">
        <v>8393</v>
      </c>
      <c r="F460" s="55" t="s">
        <v>8394</v>
      </c>
    </row>
    <row r="461" spans="1:6" ht="16.5">
      <c r="A461" s="4">
        <v>33</v>
      </c>
      <c r="B461" s="53" t="s">
        <v>8457</v>
      </c>
      <c r="C461" s="16" t="s">
        <v>274</v>
      </c>
      <c r="D461" s="54" t="s">
        <v>8458</v>
      </c>
      <c r="E461" s="54" t="s">
        <v>8393</v>
      </c>
      <c r="F461" s="55" t="s">
        <v>8394</v>
      </c>
    </row>
    <row r="462" spans="1:6" ht="16.5">
      <c r="A462" s="4">
        <v>34</v>
      </c>
      <c r="B462" s="53" t="s">
        <v>8459</v>
      </c>
      <c r="C462" s="16" t="s">
        <v>274</v>
      </c>
      <c r="D462" s="54" t="s">
        <v>8460</v>
      </c>
      <c r="E462" s="54" t="s">
        <v>8393</v>
      </c>
      <c r="F462" s="55" t="s">
        <v>8394</v>
      </c>
    </row>
    <row r="463" spans="1:6" ht="16.5">
      <c r="A463" s="4">
        <v>35</v>
      </c>
      <c r="B463" s="53" t="s">
        <v>8461</v>
      </c>
      <c r="C463" s="16" t="s">
        <v>274</v>
      </c>
      <c r="D463" s="54" t="s">
        <v>8462</v>
      </c>
      <c r="E463" s="54" t="s">
        <v>8393</v>
      </c>
      <c r="F463" s="55" t="s">
        <v>8394</v>
      </c>
    </row>
    <row r="464" spans="1:6" ht="16.5">
      <c r="A464" s="4">
        <v>36</v>
      </c>
      <c r="B464" s="53" t="s">
        <v>1596</v>
      </c>
      <c r="C464" s="16" t="s">
        <v>274</v>
      </c>
      <c r="D464" s="54" t="s">
        <v>8463</v>
      </c>
      <c r="E464" s="54" t="s">
        <v>8393</v>
      </c>
      <c r="F464" s="55" t="s">
        <v>8394</v>
      </c>
    </row>
    <row r="465" spans="1:6" ht="16.5">
      <c r="A465" s="4">
        <v>37</v>
      </c>
      <c r="B465" s="53" t="s">
        <v>8464</v>
      </c>
      <c r="C465" s="16" t="s">
        <v>274</v>
      </c>
      <c r="D465" s="54" t="s">
        <v>8465</v>
      </c>
      <c r="E465" s="54" t="s">
        <v>8393</v>
      </c>
      <c r="F465" s="55" t="s">
        <v>8394</v>
      </c>
    </row>
    <row r="466" spans="1:6" ht="16.5">
      <c r="A466" s="4">
        <v>38</v>
      </c>
      <c r="B466" s="53" t="s">
        <v>8466</v>
      </c>
      <c r="C466" s="16" t="s">
        <v>274</v>
      </c>
      <c r="D466" s="54" t="s">
        <v>8467</v>
      </c>
      <c r="E466" s="54" t="s">
        <v>8393</v>
      </c>
      <c r="F466" s="55" t="s">
        <v>8394</v>
      </c>
    </row>
    <row r="467" spans="1:6" ht="16.5">
      <c r="A467" s="4">
        <v>39</v>
      </c>
      <c r="B467" s="53" t="s">
        <v>8468</v>
      </c>
      <c r="C467" s="16" t="s">
        <v>274</v>
      </c>
      <c r="D467" s="54" t="s">
        <v>8469</v>
      </c>
      <c r="E467" s="54" t="s">
        <v>8393</v>
      </c>
      <c r="F467" s="55" t="s">
        <v>8394</v>
      </c>
    </row>
    <row r="468" spans="1:6" ht="16.5">
      <c r="A468" s="4">
        <v>40</v>
      </c>
      <c r="B468" s="53" t="s">
        <v>8470</v>
      </c>
      <c r="C468" s="16" t="s">
        <v>274</v>
      </c>
      <c r="D468" s="54" t="s">
        <v>8471</v>
      </c>
      <c r="E468" s="54" t="s">
        <v>8393</v>
      </c>
      <c r="F468" s="55" t="s">
        <v>8394</v>
      </c>
    </row>
    <row r="469" spans="1:6" ht="16.5">
      <c r="A469" s="4">
        <v>41</v>
      </c>
      <c r="B469" s="53" t="s">
        <v>8472</v>
      </c>
      <c r="C469" s="16" t="s">
        <v>274</v>
      </c>
      <c r="D469" s="54" t="s">
        <v>8473</v>
      </c>
      <c r="E469" s="54" t="s">
        <v>8393</v>
      </c>
      <c r="F469" s="55" t="s">
        <v>8394</v>
      </c>
    </row>
    <row r="470" spans="1:6" ht="16.5">
      <c r="A470" s="4">
        <v>42</v>
      </c>
      <c r="B470" s="53" t="s">
        <v>8474</v>
      </c>
      <c r="C470" s="16" t="s">
        <v>274</v>
      </c>
      <c r="D470" s="54" t="s">
        <v>8475</v>
      </c>
      <c r="E470" s="54" t="s">
        <v>8393</v>
      </c>
      <c r="F470" s="55" t="s">
        <v>8394</v>
      </c>
    </row>
    <row r="471" spans="1:6" ht="16.5">
      <c r="A471" s="4">
        <v>43</v>
      </c>
      <c r="B471" s="53" t="s">
        <v>8476</v>
      </c>
      <c r="C471" s="16" t="s">
        <v>274</v>
      </c>
      <c r="D471" s="54" t="s">
        <v>8477</v>
      </c>
      <c r="E471" s="54" t="s">
        <v>8393</v>
      </c>
      <c r="F471" s="55" t="s">
        <v>8394</v>
      </c>
    </row>
    <row r="472" spans="1:6" ht="16.5">
      <c r="A472" s="4">
        <v>44</v>
      </c>
      <c r="B472" s="53" t="s">
        <v>8478</v>
      </c>
      <c r="C472" s="16" t="s">
        <v>274</v>
      </c>
      <c r="D472" s="54" t="s">
        <v>8479</v>
      </c>
      <c r="E472" s="54" t="s">
        <v>8393</v>
      </c>
      <c r="F472" s="55" t="s">
        <v>8394</v>
      </c>
    </row>
    <row r="473" spans="1:6" ht="16.5">
      <c r="A473" s="4">
        <v>45</v>
      </c>
      <c r="B473" s="53" t="s">
        <v>8480</v>
      </c>
      <c r="C473" s="16" t="s">
        <v>274</v>
      </c>
      <c r="D473" s="54" t="s">
        <v>8481</v>
      </c>
      <c r="E473" s="54" t="s">
        <v>8393</v>
      </c>
      <c r="F473" s="55" t="s">
        <v>8394</v>
      </c>
    </row>
    <row r="474" spans="1:6" ht="16.5">
      <c r="A474" s="4">
        <v>46</v>
      </c>
      <c r="B474" s="53" t="s">
        <v>8482</v>
      </c>
      <c r="C474" s="16" t="s">
        <v>274</v>
      </c>
      <c r="D474" s="54" t="s">
        <v>8483</v>
      </c>
      <c r="E474" s="54" t="s">
        <v>8393</v>
      </c>
      <c r="F474" s="55" t="s">
        <v>8394</v>
      </c>
    </row>
    <row r="475" spans="1:6" ht="16.5">
      <c r="A475" s="4">
        <v>47</v>
      </c>
      <c r="B475" s="53" t="s">
        <v>8484</v>
      </c>
      <c r="C475" s="16" t="s">
        <v>274</v>
      </c>
      <c r="D475" s="54" t="s">
        <v>8485</v>
      </c>
      <c r="E475" s="54" t="s">
        <v>8393</v>
      </c>
      <c r="F475" s="55" t="s">
        <v>8394</v>
      </c>
    </row>
    <row r="476" spans="1:6" ht="16.5">
      <c r="A476" s="4">
        <v>48</v>
      </c>
      <c r="B476" s="53" t="s">
        <v>8486</v>
      </c>
      <c r="C476" s="54" t="s">
        <v>274</v>
      </c>
      <c r="D476" s="54" t="s">
        <v>8487</v>
      </c>
      <c r="E476" s="54" t="s">
        <v>8393</v>
      </c>
      <c r="F476" s="53" t="s">
        <v>8394</v>
      </c>
    </row>
    <row r="477" spans="1:6" ht="16.5">
      <c r="A477" s="4">
        <v>49</v>
      </c>
      <c r="B477" s="53" t="s">
        <v>3977</v>
      </c>
      <c r="C477" s="16" t="s">
        <v>274</v>
      </c>
      <c r="D477" s="54" t="s">
        <v>8488</v>
      </c>
      <c r="E477" s="54" t="s">
        <v>8393</v>
      </c>
      <c r="F477" s="55" t="s">
        <v>8394</v>
      </c>
    </row>
    <row r="478" spans="1:6" ht="16.5">
      <c r="A478" s="4">
        <v>50</v>
      </c>
      <c r="B478" s="53" t="s">
        <v>8489</v>
      </c>
      <c r="C478" s="16" t="s">
        <v>274</v>
      </c>
      <c r="D478" s="54" t="s">
        <v>8490</v>
      </c>
      <c r="E478" s="54" t="s">
        <v>8393</v>
      </c>
      <c r="F478" s="55" t="s">
        <v>8394</v>
      </c>
    </row>
    <row r="479" spans="1:6" ht="16.5">
      <c r="A479" s="4">
        <v>51</v>
      </c>
      <c r="B479" s="53" t="s">
        <v>8491</v>
      </c>
      <c r="C479" s="54" t="s">
        <v>274</v>
      </c>
      <c r="D479" s="54" t="s">
        <v>8490</v>
      </c>
      <c r="E479" s="54" t="s">
        <v>8393</v>
      </c>
      <c r="F479" s="53" t="s">
        <v>8394</v>
      </c>
    </row>
    <row r="480" spans="1:6" ht="16.5">
      <c r="A480" s="4">
        <v>52</v>
      </c>
      <c r="B480" s="53" t="s">
        <v>8492</v>
      </c>
      <c r="C480" s="16" t="s">
        <v>274</v>
      </c>
      <c r="D480" s="54" t="s">
        <v>8493</v>
      </c>
      <c r="E480" s="54" t="s">
        <v>8393</v>
      </c>
      <c r="F480" s="55" t="s">
        <v>8394</v>
      </c>
    </row>
    <row r="481" spans="1:6" ht="16.5">
      <c r="A481" s="4">
        <v>53</v>
      </c>
      <c r="B481" s="53" t="s">
        <v>8494</v>
      </c>
      <c r="C481" s="16" t="s">
        <v>274</v>
      </c>
      <c r="D481" s="54" t="s">
        <v>8495</v>
      </c>
      <c r="E481" s="54" t="s">
        <v>8393</v>
      </c>
      <c r="F481" s="55" t="s">
        <v>8394</v>
      </c>
    </row>
    <row r="482" spans="1:6" ht="16.5">
      <c r="A482" s="4">
        <v>54</v>
      </c>
      <c r="B482" s="53" t="s">
        <v>8496</v>
      </c>
      <c r="C482" s="16" t="s">
        <v>274</v>
      </c>
      <c r="D482" s="54" t="s">
        <v>8497</v>
      </c>
      <c r="E482" s="54" t="s">
        <v>8393</v>
      </c>
      <c r="F482" s="55" t="s">
        <v>8394</v>
      </c>
    </row>
    <row r="483" spans="1:6" ht="16.5">
      <c r="A483" s="4">
        <v>55</v>
      </c>
      <c r="B483" s="53" t="s">
        <v>8498</v>
      </c>
      <c r="C483" s="16" t="s">
        <v>274</v>
      </c>
      <c r="D483" s="54" t="s">
        <v>8499</v>
      </c>
      <c r="E483" s="54" t="s">
        <v>8393</v>
      </c>
      <c r="F483" s="55" t="s">
        <v>8394</v>
      </c>
    </row>
    <row r="484" spans="1:6" ht="16.5">
      <c r="A484" s="4">
        <v>56</v>
      </c>
      <c r="B484" s="53" t="s">
        <v>8500</v>
      </c>
      <c r="C484" s="16" t="s">
        <v>274</v>
      </c>
      <c r="D484" s="54" t="s">
        <v>8501</v>
      </c>
      <c r="E484" s="54" t="s">
        <v>8393</v>
      </c>
      <c r="F484" s="55" t="s">
        <v>8394</v>
      </c>
    </row>
    <row r="485" spans="1:6" ht="16.5">
      <c r="A485" s="4">
        <v>57</v>
      </c>
      <c r="B485" s="53" t="s">
        <v>8502</v>
      </c>
      <c r="C485" s="16" t="s">
        <v>274</v>
      </c>
      <c r="D485" s="54" t="s">
        <v>8503</v>
      </c>
      <c r="E485" s="54" t="s">
        <v>8393</v>
      </c>
      <c r="F485" s="55" t="s">
        <v>8394</v>
      </c>
    </row>
    <row r="486" spans="1:6" ht="16.5">
      <c r="A486" s="4">
        <v>58</v>
      </c>
      <c r="B486" s="53" t="s">
        <v>8504</v>
      </c>
      <c r="C486" s="16" t="s">
        <v>274</v>
      </c>
      <c r="D486" s="54" t="s">
        <v>8505</v>
      </c>
      <c r="E486" s="54" t="s">
        <v>8393</v>
      </c>
      <c r="F486" s="55" t="s">
        <v>8394</v>
      </c>
    </row>
    <row r="487" spans="1:6" ht="16.5">
      <c r="A487" s="4">
        <v>59</v>
      </c>
      <c r="B487" s="53" t="s">
        <v>8506</v>
      </c>
      <c r="C487" s="16" t="s">
        <v>274</v>
      </c>
      <c r="D487" s="54" t="s">
        <v>8507</v>
      </c>
      <c r="E487" s="54" t="s">
        <v>8393</v>
      </c>
      <c r="F487" s="55" t="s">
        <v>8394</v>
      </c>
    </row>
    <row r="488" spans="1:6" ht="16.5">
      <c r="A488" s="4">
        <v>60</v>
      </c>
      <c r="B488" s="53" t="s">
        <v>8508</v>
      </c>
      <c r="C488" s="16" t="s">
        <v>274</v>
      </c>
      <c r="D488" s="54" t="s">
        <v>8509</v>
      </c>
      <c r="E488" s="54" t="s">
        <v>8393</v>
      </c>
      <c r="F488" s="55" t="s">
        <v>8394</v>
      </c>
    </row>
    <row r="489" spans="1:6" ht="16.5">
      <c r="A489" s="4">
        <v>61</v>
      </c>
      <c r="B489" s="53" t="s">
        <v>8510</v>
      </c>
      <c r="C489" s="16" t="s">
        <v>274</v>
      </c>
      <c r="D489" s="54" t="s">
        <v>8511</v>
      </c>
      <c r="E489" s="54" t="s">
        <v>8393</v>
      </c>
      <c r="F489" s="55" t="s">
        <v>8394</v>
      </c>
    </row>
    <row r="490" spans="1:6" ht="16.5">
      <c r="A490" s="4">
        <v>62</v>
      </c>
      <c r="B490" s="53" t="s">
        <v>8512</v>
      </c>
      <c r="C490" s="54" t="s">
        <v>274</v>
      </c>
      <c r="D490" s="54" t="s">
        <v>8513</v>
      </c>
      <c r="E490" s="54" t="s">
        <v>8393</v>
      </c>
      <c r="F490" s="53" t="s">
        <v>8394</v>
      </c>
    </row>
    <row r="491" spans="1:6" ht="16.5">
      <c r="A491" s="4">
        <v>63</v>
      </c>
      <c r="B491" s="53" t="s">
        <v>8514</v>
      </c>
      <c r="C491" s="16" t="s">
        <v>274</v>
      </c>
      <c r="D491" s="54" t="s">
        <v>8515</v>
      </c>
      <c r="E491" s="54" t="s">
        <v>8393</v>
      </c>
      <c r="F491" s="55" t="s">
        <v>8394</v>
      </c>
    </row>
    <row r="492" spans="1:6" ht="16.5">
      <c r="A492" s="4">
        <v>64</v>
      </c>
      <c r="B492" s="53" t="s">
        <v>8516</v>
      </c>
      <c r="C492" s="16" t="s">
        <v>274</v>
      </c>
      <c r="D492" s="54" t="s">
        <v>8517</v>
      </c>
      <c r="E492" s="54" t="s">
        <v>8393</v>
      </c>
      <c r="F492" s="55" t="s">
        <v>8394</v>
      </c>
    </row>
    <row r="493" spans="1:6" ht="16.5">
      <c r="A493" s="4">
        <v>65</v>
      </c>
      <c r="B493" s="53" t="s">
        <v>8518</v>
      </c>
      <c r="C493" s="16" t="s">
        <v>274</v>
      </c>
      <c r="D493" s="54" t="s">
        <v>8519</v>
      </c>
      <c r="E493" s="54" t="s">
        <v>8393</v>
      </c>
      <c r="F493" s="55" t="s">
        <v>8394</v>
      </c>
    </row>
    <row r="494" spans="1:6" ht="16.5">
      <c r="A494" s="4">
        <v>66</v>
      </c>
      <c r="B494" s="53" t="s">
        <v>8520</v>
      </c>
      <c r="C494" s="16" t="s">
        <v>274</v>
      </c>
      <c r="D494" s="54" t="s">
        <v>8521</v>
      </c>
      <c r="E494" s="54" t="s">
        <v>8393</v>
      </c>
      <c r="F494" s="55" t="s">
        <v>8394</v>
      </c>
    </row>
    <row r="495" spans="1:6" ht="16.5">
      <c r="A495" s="4">
        <v>67</v>
      </c>
      <c r="B495" s="53" t="s">
        <v>8522</v>
      </c>
      <c r="C495" s="16" t="s">
        <v>274</v>
      </c>
      <c r="D495" s="54" t="s">
        <v>8523</v>
      </c>
      <c r="E495" s="54" t="s">
        <v>8393</v>
      </c>
      <c r="F495" s="55" t="s">
        <v>8394</v>
      </c>
    </row>
    <row r="496" spans="1:6" ht="16.5">
      <c r="A496" s="4">
        <v>68</v>
      </c>
      <c r="B496" s="53" t="s">
        <v>8524</v>
      </c>
      <c r="C496" s="16" t="s">
        <v>274</v>
      </c>
      <c r="D496" s="54" t="s">
        <v>8525</v>
      </c>
      <c r="E496" s="54" t="s">
        <v>8393</v>
      </c>
      <c r="F496" s="55" t="s">
        <v>8394</v>
      </c>
    </row>
    <row r="497" spans="1:6" ht="16.5">
      <c r="A497" s="4">
        <v>69</v>
      </c>
      <c r="B497" s="53" t="s">
        <v>8526</v>
      </c>
      <c r="C497" s="16" t="s">
        <v>274</v>
      </c>
      <c r="D497" s="54" t="s">
        <v>8527</v>
      </c>
      <c r="E497" s="54" t="s">
        <v>8393</v>
      </c>
      <c r="F497" s="55" t="s">
        <v>8394</v>
      </c>
    </row>
    <row r="498" spans="1:6" ht="16.5">
      <c r="A498" s="4">
        <v>70</v>
      </c>
      <c r="B498" s="53" t="s">
        <v>4238</v>
      </c>
      <c r="C498" s="16" t="s">
        <v>274</v>
      </c>
      <c r="D498" s="54" t="s">
        <v>8528</v>
      </c>
      <c r="E498" s="54" t="s">
        <v>8393</v>
      </c>
      <c r="F498" s="55" t="s">
        <v>8394</v>
      </c>
    </row>
    <row r="499" spans="1:6" ht="16.5">
      <c r="A499" s="4">
        <v>71</v>
      </c>
      <c r="B499" s="53" t="s">
        <v>3989</v>
      </c>
      <c r="C499" s="16" t="s">
        <v>274</v>
      </c>
      <c r="D499" s="54" t="s">
        <v>8529</v>
      </c>
      <c r="E499" s="54" t="s">
        <v>8393</v>
      </c>
      <c r="F499" s="55" t="s">
        <v>8394</v>
      </c>
    </row>
    <row r="500" spans="1:6" ht="16.5">
      <c r="A500" s="4">
        <v>72</v>
      </c>
      <c r="B500" s="56" t="s">
        <v>8530</v>
      </c>
      <c r="C500" s="16" t="s">
        <v>274</v>
      </c>
      <c r="D500" s="54" t="s">
        <v>8531</v>
      </c>
      <c r="E500" s="54" t="s">
        <v>8393</v>
      </c>
      <c r="F500" s="55" t="s">
        <v>8394</v>
      </c>
    </row>
    <row r="501" spans="1:6" ht="16.5">
      <c r="A501" s="4">
        <v>73</v>
      </c>
      <c r="B501" s="57" t="s">
        <v>8532</v>
      </c>
      <c r="C501" s="16" t="s">
        <v>8533</v>
      </c>
      <c r="D501" s="46" t="s">
        <v>8534</v>
      </c>
      <c r="E501" s="54" t="s">
        <v>8393</v>
      </c>
      <c r="F501" s="55" t="s">
        <v>1053</v>
      </c>
    </row>
    <row r="502" spans="1:6" ht="16.5">
      <c r="A502" s="4">
        <v>74</v>
      </c>
      <c r="B502" s="57" t="s">
        <v>8535</v>
      </c>
      <c r="C502" s="16" t="s">
        <v>8533</v>
      </c>
      <c r="D502" s="46" t="s">
        <v>8536</v>
      </c>
      <c r="E502" s="54" t="s">
        <v>8393</v>
      </c>
      <c r="F502" s="55" t="s">
        <v>1053</v>
      </c>
    </row>
    <row r="503" spans="1:6" ht="16.5">
      <c r="A503" s="4">
        <v>75</v>
      </c>
      <c r="B503" s="57" t="s">
        <v>8537</v>
      </c>
      <c r="C503" s="16" t="s">
        <v>8533</v>
      </c>
      <c r="D503" s="46" t="s">
        <v>8538</v>
      </c>
      <c r="E503" s="54" t="s">
        <v>8393</v>
      </c>
      <c r="F503" s="55" t="s">
        <v>1053</v>
      </c>
    </row>
    <row r="504" spans="1:6" ht="16.5">
      <c r="A504" s="4">
        <v>76</v>
      </c>
      <c r="B504" s="57" t="s">
        <v>8539</v>
      </c>
      <c r="C504" s="16" t="s">
        <v>8533</v>
      </c>
      <c r="D504" s="46" t="s">
        <v>8540</v>
      </c>
      <c r="E504" s="54" t="s">
        <v>8393</v>
      </c>
      <c r="F504" s="55" t="s">
        <v>1053</v>
      </c>
    </row>
    <row r="505" spans="1:6" ht="16.5">
      <c r="A505" s="4">
        <v>77</v>
      </c>
      <c r="B505" s="57" t="s">
        <v>8541</v>
      </c>
      <c r="C505" s="16" t="s">
        <v>8533</v>
      </c>
      <c r="D505" s="46" t="s">
        <v>8542</v>
      </c>
      <c r="E505" s="54" t="s">
        <v>8393</v>
      </c>
      <c r="F505" s="55" t="s">
        <v>1053</v>
      </c>
    </row>
    <row r="506" spans="1:6" ht="16.5">
      <c r="A506" s="4">
        <v>78</v>
      </c>
      <c r="B506" s="57" t="s">
        <v>8543</v>
      </c>
      <c r="C506" s="16" t="s">
        <v>8533</v>
      </c>
      <c r="D506" s="46" t="s">
        <v>8544</v>
      </c>
      <c r="E506" s="54" t="s">
        <v>8393</v>
      </c>
      <c r="F506" s="55" t="s">
        <v>1053</v>
      </c>
    </row>
    <row r="507" spans="1:6" ht="16.5">
      <c r="A507" s="4">
        <v>79</v>
      </c>
      <c r="B507" s="57" t="s">
        <v>8545</v>
      </c>
      <c r="C507" s="16" t="s">
        <v>8533</v>
      </c>
      <c r="D507" s="46" t="s">
        <v>8546</v>
      </c>
      <c r="E507" s="54" t="s">
        <v>8393</v>
      </c>
      <c r="F507" s="55" t="s">
        <v>1053</v>
      </c>
    </row>
    <row r="508" spans="1:6" ht="16.5">
      <c r="A508" s="4">
        <v>80</v>
      </c>
      <c r="B508" s="57" t="s">
        <v>8547</v>
      </c>
      <c r="C508" s="16" t="s">
        <v>8533</v>
      </c>
      <c r="D508" s="46" t="s">
        <v>8548</v>
      </c>
      <c r="E508" s="54" t="s">
        <v>8393</v>
      </c>
      <c r="F508" s="55" t="s">
        <v>1053</v>
      </c>
    </row>
    <row r="509" spans="1:6" ht="16.5">
      <c r="A509" s="4">
        <v>81</v>
      </c>
      <c r="B509" s="57" t="s">
        <v>8549</v>
      </c>
      <c r="C509" s="16" t="s">
        <v>8533</v>
      </c>
      <c r="D509" s="46" t="s">
        <v>8550</v>
      </c>
      <c r="E509" s="54" t="s">
        <v>8393</v>
      </c>
      <c r="F509" s="55" t="s">
        <v>1053</v>
      </c>
    </row>
    <row r="510" spans="1:6" ht="16.5">
      <c r="A510" s="4">
        <v>82</v>
      </c>
      <c r="B510" s="57" t="s">
        <v>8551</v>
      </c>
      <c r="C510" s="16" t="s">
        <v>8533</v>
      </c>
      <c r="D510" s="46" t="s">
        <v>8552</v>
      </c>
      <c r="E510" s="54" t="s">
        <v>8393</v>
      </c>
      <c r="F510" s="55" t="s">
        <v>1053</v>
      </c>
    </row>
    <row r="511" spans="1:6" ht="16.5">
      <c r="A511" s="4">
        <v>83</v>
      </c>
      <c r="B511" s="57" t="s">
        <v>8553</v>
      </c>
      <c r="C511" s="16" t="s">
        <v>8533</v>
      </c>
      <c r="D511" s="46" t="s">
        <v>8554</v>
      </c>
      <c r="E511" s="54" t="s">
        <v>8393</v>
      </c>
      <c r="F511" s="55" t="s">
        <v>1053</v>
      </c>
    </row>
    <row r="512" spans="1:6" s="29" customFormat="1" ht="16.5">
      <c r="A512" s="4">
        <v>84</v>
      </c>
      <c r="B512" s="26" t="s">
        <v>8555</v>
      </c>
      <c r="C512" s="16" t="s">
        <v>8533</v>
      </c>
      <c r="D512" s="66" t="s">
        <v>8556</v>
      </c>
      <c r="E512" s="16" t="s">
        <v>8393</v>
      </c>
      <c r="F512" s="55" t="s">
        <v>1053</v>
      </c>
    </row>
    <row r="513" spans="1:6" ht="16.5">
      <c r="A513" s="4">
        <v>85</v>
      </c>
      <c r="B513" s="57" t="s">
        <v>8557</v>
      </c>
      <c r="C513" s="16" t="s">
        <v>8533</v>
      </c>
      <c r="D513" s="46" t="s">
        <v>8558</v>
      </c>
      <c r="E513" s="54" t="s">
        <v>8393</v>
      </c>
      <c r="F513" s="55" t="s">
        <v>1053</v>
      </c>
    </row>
    <row r="514" spans="1:6" ht="16.5">
      <c r="A514" s="4">
        <v>86</v>
      </c>
      <c r="B514" s="57" t="s">
        <v>8559</v>
      </c>
      <c r="C514" s="16" t="s">
        <v>8533</v>
      </c>
      <c r="D514" s="46" t="s">
        <v>8560</v>
      </c>
      <c r="E514" s="54" t="s">
        <v>8393</v>
      </c>
      <c r="F514" s="55" t="s">
        <v>1053</v>
      </c>
    </row>
    <row r="515" spans="1:6" ht="16.5">
      <c r="A515" s="4">
        <v>87</v>
      </c>
      <c r="B515" s="57" t="s">
        <v>8561</v>
      </c>
      <c r="C515" s="16" t="s">
        <v>8533</v>
      </c>
      <c r="D515" s="46" t="s">
        <v>8562</v>
      </c>
      <c r="E515" s="54" t="s">
        <v>8393</v>
      </c>
      <c r="F515" s="55" t="s">
        <v>1053</v>
      </c>
    </row>
    <row r="516" spans="1:6" ht="16.5">
      <c r="A516" s="4">
        <v>88</v>
      </c>
      <c r="B516" s="57" t="s">
        <v>8563</v>
      </c>
      <c r="C516" s="16" t="s">
        <v>8533</v>
      </c>
      <c r="D516" s="46" t="s">
        <v>8564</v>
      </c>
      <c r="E516" s="54" t="s">
        <v>8393</v>
      </c>
      <c r="F516" s="55" t="s">
        <v>1053</v>
      </c>
    </row>
    <row r="517" spans="1:6" ht="16.5">
      <c r="A517" s="4">
        <v>89</v>
      </c>
      <c r="B517" s="57" t="s">
        <v>8565</v>
      </c>
      <c r="C517" s="16" t="s">
        <v>8533</v>
      </c>
      <c r="D517" s="46" t="s">
        <v>8566</v>
      </c>
      <c r="E517" s="54" t="s">
        <v>8393</v>
      </c>
      <c r="F517" s="55" t="s">
        <v>1053</v>
      </c>
    </row>
    <row r="518" spans="1:6" ht="16.5">
      <c r="A518" s="4">
        <v>90</v>
      </c>
      <c r="B518" s="57" t="s">
        <v>8567</v>
      </c>
      <c r="C518" s="16" t="s">
        <v>8533</v>
      </c>
      <c r="D518" s="46" t="s">
        <v>8568</v>
      </c>
      <c r="E518" s="54" t="s">
        <v>8393</v>
      </c>
      <c r="F518" s="55" t="s">
        <v>1053</v>
      </c>
    </row>
    <row r="519" spans="1:6" ht="16.5">
      <c r="A519" s="4">
        <v>91</v>
      </c>
      <c r="B519" s="57" t="s">
        <v>8569</v>
      </c>
      <c r="C519" s="16" t="s">
        <v>8533</v>
      </c>
      <c r="D519" s="46" t="s">
        <v>8570</v>
      </c>
      <c r="E519" s="54" t="s">
        <v>8393</v>
      </c>
      <c r="F519" s="55" t="s">
        <v>1053</v>
      </c>
    </row>
    <row r="520" spans="1:6" ht="16.5">
      <c r="A520" s="4">
        <v>92</v>
      </c>
      <c r="B520" s="57" t="s">
        <v>8571</v>
      </c>
      <c r="C520" s="16" t="s">
        <v>8533</v>
      </c>
      <c r="D520" s="46" t="s">
        <v>8572</v>
      </c>
      <c r="E520" s="54" t="s">
        <v>8393</v>
      </c>
      <c r="F520" s="55" t="s">
        <v>1053</v>
      </c>
    </row>
    <row r="521" spans="1:6" ht="16.5">
      <c r="A521" s="4">
        <v>93</v>
      </c>
      <c r="B521" s="57" t="s">
        <v>7302</v>
      </c>
      <c r="C521" s="16" t="s">
        <v>8533</v>
      </c>
      <c r="D521" s="46" t="s">
        <v>8573</v>
      </c>
      <c r="E521" s="54" t="s">
        <v>8393</v>
      </c>
      <c r="F521" s="55" t="s">
        <v>1053</v>
      </c>
    </row>
    <row r="522" spans="1:6" ht="16.5">
      <c r="A522" s="4">
        <v>94</v>
      </c>
      <c r="B522" s="57" t="s">
        <v>8574</v>
      </c>
      <c r="C522" s="16" t="s">
        <v>8533</v>
      </c>
      <c r="D522" s="46" t="s">
        <v>8575</v>
      </c>
      <c r="E522" s="54" t="s">
        <v>8393</v>
      </c>
      <c r="F522" s="55" t="s">
        <v>1053</v>
      </c>
    </row>
    <row r="523" spans="1:6" ht="16.5">
      <c r="A523" s="4">
        <v>95</v>
      </c>
      <c r="B523" s="57" t="s">
        <v>8576</v>
      </c>
      <c r="C523" s="16" t="s">
        <v>8533</v>
      </c>
      <c r="D523" s="46" t="s">
        <v>8577</v>
      </c>
      <c r="E523" s="54" t="s">
        <v>8393</v>
      </c>
      <c r="F523" s="55" t="s">
        <v>1053</v>
      </c>
    </row>
    <row r="524" spans="1:6" ht="16.5">
      <c r="A524" s="4">
        <v>96</v>
      </c>
      <c r="B524" s="57" t="s">
        <v>8578</v>
      </c>
      <c r="C524" s="16" t="s">
        <v>8533</v>
      </c>
      <c r="D524" s="46" t="s">
        <v>8579</v>
      </c>
      <c r="E524" s="54" t="s">
        <v>8393</v>
      </c>
      <c r="F524" s="55" t="s">
        <v>1053</v>
      </c>
    </row>
    <row r="525" spans="1:6" ht="16.5">
      <c r="A525" s="4">
        <v>97</v>
      </c>
      <c r="B525" s="57" t="s">
        <v>8580</v>
      </c>
      <c r="C525" s="16" t="s">
        <v>8533</v>
      </c>
      <c r="D525" s="46" t="s">
        <v>8581</v>
      </c>
      <c r="E525" s="54" t="s">
        <v>8393</v>
      </c>
      <c r="F525" s="55" t="s">
        <v>1053</v>
      </c>
    </row>
    <row r="526" spans="1:6" ht="16.5">
      <c r="A526" s="4">
        <v>98</v>
      </c>
      <c r="B526" s="57" t="s">
        <v>8582</v>
      </c>
      <c r="C526" s="16" t="s">
        <v>8533</v>
      </c>
      <c r="D526" s="46" t="s">
        <v>8583</v>
      </c>
      <c r="E526" s="54" t="s">
        <v>8393</v>
      </c>
      <c r="F526" s="55" t="s">
        <v>1053</v>
      </c>
    </row>
    <row r="527" spans="1:6" ht="16.5">
      <c r="A527" s="4">
        <v>99</v>
      </c>
      <c r="B527" s="57" t="s">
        <v>8584</v>
      </c>
      <c r="C527" s="16" t="s">
        <v>8533</v>
      </c>
      <c r="D527" s="46" t="s">
        <v>8585</v>
      </c>
      <c r="E527" s="54" t="s">
        <v>8393</v>
      </c>
      <c r="F527" s="55" t="s">
        <v>1053</v>
      </c>
    </row>
    <row r="528" spans="1:6" ht="16.5">
      <c r="A528" s="4">
        <v>100</v>
      </c>
      <c r="B528" s="57" t="s">
        <v>8586</v>
      </c>
      <c r="C528" s="16" t="s">
        <v>8533</v>
      </c>
      <c r="D528" s="46" t="s">
        <v>8587</v>
      </c>
      <c r="E528" s="54" t="s">
        <v>8393</v>
      </c>
      <c r="F528" s="55" t="s">
        <v>1053</v>
      </c>
    </row>
    <row r="529" spans="1:6" ht="16.5">
      <c r="A529" s="4">
        <v>101</v>
      </c>
      <c r="B529" s="57" t="s">
        <v>8588</v>
      </c>
      <c r="C529" s="16" t="s">
        <v>8533</v>
      </c>
      <c r="D529" s="46" t="s">
        <v>8589</v>
      </c>
      <c r="E529" s="54" t="s">
        <v>8393</v>
      </c>
      <c r="F529" s="55" t="s">
        <v>1053</v>
      </c>
    </row>
    <row r="530" spans="1:6" ht="16.5">
      <c r="A530" s="4">
        <v>102</v>
      </c>
      <c r="B530" s="57" t="s">
        <v>8590</v>
      </c>
      <c r="C530" s="16" t="s">
        <v>8533</v>
      </c>
      <c r="D530" s="46" t="s">
        <v>8591</v>
      </c>
      <c r="E530" s="54" t="s">
        <v>8393</v>
      </c>
      <c r="F530" s="55" t="s">
        <v>1053</v>
      </c>
    </row>
    <row r="531" spans="1:6" ht="16.5">
      <c r="A531" s="4">
        <v>103</v>
      </c>
      <c r="B531" s="57" t="s">
        <v>8592</v>
      </c>
      <c r="C531" s="16" t="s">
        <v>8533</v>
      </c>
      <c r="D531" s="46" t="s">
        <v>8593</v>
      </c>
      <c r="E531" s="54" t="s">
        <v>8393</v>
      </c>
      <c r="F531" s="55" t="s">
        <v>1053</v>
      </c>
    </row>
    <row r="532" spans="1:6" ht="16.5">
      <c r="A532" s="4">
        <v>104</v>
      </c>
      <c r="B532" s="57" t="s">
        <v>8594</v>
      </c>
      <c r="C532" s="16" t="s">
        <v>8533</v>
      </c>
      <c r="D532" s="46" t="s">
        <v>8595</v>
      </c>
      <c r="E532" s="54" t="s">
        <v>8393</v>
      </c>
      <c r="F532" s="55" t="s">
        <v>1053</v>
      </c>
    </row>
    <row r="533" spans="1:6" ht="16.5">
      <c r="A533" s="4">
        <v>105</v>
      </c>
      <c r="B533" s="57" t="s">
        <v>8596</v>
      </c>
      <c r="C533" s="16" t="s">
        <v>8533</v>
      </c>
      <c r="D533" s="46" t="s">
        <v>8597</v>
      </c>
      <c r="E533" s="54" t="s">
        <v>8393</v>
      </c>
      <c r="F533" s="55" t="s">
        <v>1053</v>
      </c>
    </row>
    <row r="534" spans="1:6" ht="16.5">
      <c r="A534" s="4">
        <v>106</v>
      </c>
      <c r="B534" s="57" t="s">
        <v>8598</v>
      </c>
      <c r="C534" s="16" t="s">
        <v>8533</v>
      </c>
      <c r="D534" s="46" t="s">
        <v>8599</v>
      </c>
      <c r="E534" s="46" t="s">
        <v>8600</v>
      </c>
      <c r="F534" s="55" t="s">
        <v>1053</v>
      </c>
    </row>
    <row r="535" spans="1:6" ht="16.5">
      <c r="A535" s="4">
        <v>107</v>
      </c>
      <c r="B535" s="57" t="s">
        <v>8601</v>
      </c>
      <c r="C535" s="16" t="s">
        <v>8533</v>
      </c>
      <c r="D535" s="46" t="s">
        <v>8602</v>
      </c>
      <c r="E535" s="54" t="s">
        <v>8393</v>
      </c>
      <c r="F535" s="55" t="s">
        <v>1053</v>
      </c>
    </row>
    <row r="536" spans="1:6" ht="16.5">
      <c r="A536" s="4">
        <v>108</v>
      </c>
      <c r="B536" s="57" t="s">
        <v>8603</v>
      </c>
      <c r="C536" s="16" t="s">
        <v>8533</v>
      </c>
      <c r="D536" s="46" t="s">
        <v>8604</v>
      </c>
      <c r="E536" s="46" t="s">
        <v>8605</v>
      </c>
      <c r="F536" s="55" t="s">
        <v>1053</v>
      </c>
    </row>
    <row r="537" spans="1:6" ht="16.5">
      <c r="A537" s="4">
        <v>109</v>
      </c>
      <c r="B537" s="57" t="s">
        <v>8606</v>
      </c>
      <c r="C537" s="16" t="s">
        <v>8533</v>
      </c>
      <c r="D537" s="46" t="s">
        <v>8607</v>
      </c>
      <c r="E537" s="54" t="s">
        <v>8393</v>
      </c>
      <c r="F537" s="55" t="s">
        <v>1053</v>
      </c>
    </row>
    <row r="538" spans="1:6" ht="16.5">
      <c r="A538" s="4">
        <v>110</v>
      </c>
      <c r="B538" s="57" t="s">
        <v>8608</v>
      </c>
      <c r="C538" s="16" t="s">
        <v>8533</v>
      </c>
      <c r="D538" s="46" t="s">
        <v>8609</v>
      </c>
      <c r="E538" s="54" t="s">
        <v>8393</v>
      </c>
      <c r="F538" s="55" t="s">
        <v>1053</v>
      </c>
    </row>
    <row r="539" spans="1:6" ht="16.5">
      <c r="A539" s="4">
        <v>111</v>
      </c>
      <c r="B539" s="57" t="s">
        <v>8610</v>
      </c>
      <c r="C539" s="16" t="s">
        <v>8533</v>
      </c>
      <c r="D539" s="46" t="s">
        <v>8611</v>
      </c>
      <c r="E539" s="46" t="s">
        <v>8600</v>
      </c>
      <c r="F539" s="55" t="s">
        <v>1053</v>
      </c>
    </row>
    <row r="540" spans="1:6" ht="16.5">
      <c r="A540" s="4">
        <v>112</v>
      </c>
      <c r="B540" s="57" t="s">
        <v>8612</v>
      </c>
      <c r="C540" s="16" t="s">
        <v>8533</v>
      </c>
      <c r="D540" s="46" t="s">
        <v>8613</v>
      </c>
      <c r="E540" s="54" t="s">
        <v>8393</v>
      </c>
      <c r="F540" s="55" t="s">
        <v>1053</v>
      </c>
    </row>
    <row r="541" spans="1:6" ht="16.5">
      <c r="A541" s="4">
        <v>113</v>
      </c>
      <c r="B541" s="57" t="s">
        <v>8614</v>
      </c>
      <c r="C541" s="16" t="s">
        <v>8533</v>
      </c>
      <c r="D541" s="46" t="s">
        <v>8615</v>
      </c>
      <c r="E541" s="54" t="s">
        <v>8393</v>
      </c>
      <c r="F541" s="55" t="s">
        <v>1053</v>
      </c>
    </row>
    <row r="542" spans="1:6" ht="16.5">
      <c r="A542" s="4">
        <v>114</v>
      </c>
      <c r="B542" s="57" t="s">
        <v>8616</v>
      </c>
      <c r="C542" s="16" t="s">
        <v>8533</v>
      </c>
      <c r="D542" s="46" t="s">
        <v>8617</v>
      </c>
      <c r="E542" s="46" t="s">
        <v>8605</v>
      </c>
      <c r="F542" s="55" t="s">
        <v>1053</v>
      </c>
    </row>
    <row r="543" spans="1:6" ht="16.5">
      <c r="A543" s="4">
        <v>115</v>
      </c>
      <c r="B543" s="57" t="s">
        <v>8618</v>
      </c>
      <c r="C543" s="16" t="s">
        <v>8533</v>
      </c>
      <c r="D543" s="46" t="s">
        <v>8619</v>
      </c>
      <c r="E543" s="54" t="s">
        <v>8393</v>
      </c>
      <c r="F543" s="55" t="s">
        <v>1053</v>
      </c>
    </row>
    <row r="544" spans="1:6" ht="16.5">
      <c r="A544" s="4">
        <v>116</v>
      </c>
      <c r="B544" s="57" t="s">
        <v>8620</v>
      </c>
      <c r="C544" s="16" t="s">
        <v>8533</v>
      </c>
      <c r="D544" s="46" t="s">
        <v>8621</v>
      </c>
      <c r="E544" s="54" t="s">
        <v>8393</v>
      </c>
      <c r="F544" s="55" t="s">
        <v>1053</v>
      </c>
    </row>
    <row r="545" spans="1:6" ht="16.5">
      <c r="A545" s="4">
        <v>117</v>
      </c>
      <c r="B545" s="57" t="s">
        <v>8622</v>
      </c>
      <c r="C545" s="16" t="s">
        <v>8533</v>
      </c>
      <c r="D545" s="46" t="s">
        <v>8623</v>
      </c>
      <c r="E545" s="46" t="s">
        <v>8624</v>
      </c>
      <c r="F545" s="55" t="s">
        <v>1053</v>
      </c>
    </row>
    <row r="546" spans="1:6" ht="16.5">
      <c r="A546" s="4">
        <v>118</v>
      </c>
      <c r="B546" s="57" t="s">
        <v>8625</v>
      </c>
      <c r="C546" s="16" t="s">
        <v>8533</v>
      </c>
      <c r="D546" s="46" t="s">
        <v>8626</v>
      </c>
      <c r="E546" s="46" t="s">
        <v>8605</v>
      </c>
      <c r="F546" s="55" t="s">
        <v>1053</v>
      </c>
    </row>
    <row r="547" spans="1:6" ht="16.5">
      <c r="A547" s="4">
        <v>119</v>
      </c>
      <c r="B547" s="57" t="s">
        <v>2787</v>
      </c>
      <c r="C547" s="16" t="s">
        <v>8533</v>
      </c>
      <c r="D547" s="46" t="s">
        <v>8627</v>
      </c>
      <c r="E547" s="54" t="s">
        <v>8393</v>
      </c>
      <c r="F547" s="55" t="s">
        <v>1053</v>
      </c>
    </row>
    <row r="548" spans="1:6" ht="16.5">
      <c r="A548" s="4">
        <v>120</v>
      </c>
      <c r="B548" s="57" t="s">
        <v>8628</v>
      </c>
      <c r="C548" s="16" t="s">
        <v>8533</v>
      </c>
      <c r="D548" s="46" t="s">
        <v>8629</v>
      </c>
      <c r="E548" s="54" t="s">
        <v>8393</v>
      </c>
      <c r="F548" s="55" t="s">
        <v>1053</v>
      </c>
    </row>
    <row r="549" spans="1:6" ht="16.5">
      <c r="A549" s="4">
        <v>121</v>
      </c>
      <c r="B549" s="57" t="s">
        <v>8630</v>
      </c>
      <c r="C549" s="16" t="s">
        <v>8533</v>
      </c>
      <c r="D549" s="46" t="s">
        <v>8631</v>
      </c>
      <c r="E549" s="54" t="s">
        <v>8393</v>
      </c>
      <c r="F549" s="55" t="s">
        <v>1053</v>
      </c>
    </row>
    <row r="550" spans="1:6" ht="16.5">
      <c r="A550" s="4">
        <v>122</v>
      </c>
      <c r="B550" s="57" t="s">
        <v>8632</v>
      </c>
      <c r="C550" s="16" t="s">
        <v>8533</v>
      </c>
      <c r="D550" s="46" t="s">
        <v>8633</v>
      </c>
      <c r="E550" s="54" t="s">
        <v>8393</v>
      </c>
      <c r="F550" s="55" t="s">
        <v>1053</v>
      </c>
    </row>
    <row r="551" spans="1:6" ht="16.5">
      <c r="A551" s="4">
        <v>123</v>
      </c>
      <c r="B551" s="57" t="s">
        <v>8634</v>
      </c>
      <c r="C551" s="16" t="s">
        <v>8533</v>
      </c>
      <c r="D551" s="46" t="s">
        <v>8635</v>
      </c>
      <c r="E551" s="54" t="s">
        <v>8393</v>
      </c>
      <c r="F551" s="55" t="s">
        <v>1053</v>
      </c>
    </row>
    <row r="552" spans="1:6" ht="16.5">
      <c r="A552" s="4">
        <v>124</v>
      </c>
      <c r="B552" s="57" t="s">
        <v>8636</v>
      </c>
      <c r="C552" s="16" t="s">
        <v>8533</v>
      </c>
      <c r="D552" s="46" t="s">
        <v>8637</v>
      </c>
      <c r="E552" s="54" t="s">
        <v>8393</v>
      </c>
      <c r="F552" s="55" t="s">
        <v>1053</v>
      </c>
    </row>
    <row r="553" spans="1:6" ht="16.5">
      <c r="A553" s="4">
        <v>125</v>
      </c>
      <c r="B553" s="57" t="s">
        <v>8638</v>
      </c>
      <c r="C553" s="16" t="s">
        <v>8533</v>
      </c>
      <c r="D553" s="46" t="s">
        <v>8639</v>
      </c>
      <c r="E553" s="54" t="s">
        <v>8393</v>
      </c>
      <c r="F553" s="55" t="s">
        <v>1053</v>
      </c>
    </row>
    <row r="554" spans="1:6" ht="16.5">
      <c r="A554" s="4">
        <v>126</v>
      </c>
      <c r="B554" s="57" t="s">
        <v>5932</v>
      </c>
      <c r="C554" s="16" t="s">
        <v>8533</v>
      </c>
      <c r="D554" s="46" t="s">
        <v>8640</v>
      </c>
      <c r="E554" s="46" t="s">
        <v>8605</v>
      </c>
      <c r="F554" s="55" t="s">
        <v>1053</v>
      </c>
    </row>
    <row r="555" spans="1:6" ht="16.5">
      <c r="A555" s="4">
        <v>127</v>
      </c>
      <c r="B555" s="57" t="s">
        <v>8641</v>
      </c>
      <c r="C555" s="16" t="s">
        <v>8533</v>
      </c>
      <c r="D555" s="46" t="s">
        <v>8642</v>
      </c>
      <c r="E555" s="54" t="s">
        <v>8393</v>
      </c>
      <c r="F555" s="55" t="s">
        <v>1053</v>
      </c>
    </row>
    <row r="556" spans="1:6" ht="16.5">
      <c r="A556" s="4">
        <v>128</v>
      </c>
      <c r="B556" s="57" t="s">
        <v>8643</v>
      </c>
      <c r="C556" s="16" t="s">
        <v>8533</v>
      </c>
      <c r="D556" s="46" t="s">
        <v>8644</v>
      </c>
      <c r="E556" s="54" t="s">
        <v>8393</v>
      </c>
      <c r="F556" s="55" t="s">
        <v>1053</v>
      </c>
    </row>
    <row r="557" spans="1:6" ht="16.5">
      <c r="A557" s="4">
        <v>129</v>
      </c>
      <c r="B557" s="57" t="s">
        <v>8645</v>
      </c>
      <c r="C557" s="16" t="s">
        <v>8533</v>
      </c>
      <c r="D557" s="46" t="s">
        <v>8646</v>
      </c>
      <c r="E557" s="54" t="s">
        <v>8393</v>
      </c>
      <c r="F557" s="55" t="s">
        <v>1053</v>
      </c>
    </row>
    <row r="558" spans="1:6" ht="16.5">
      <c r="A558" s="4">
        <v>130</v>
      </c>
      <c r="B558" s="57" t="s">
        <v>8647</v>
      </c>
      <c r="C558" s="16" t="s">
        <v>8533</v>
      </c>
      <c r="D558" s="46" t="s">
        <v>8648</v>
      </c>
      <c r="E558" s="54" t="s">
        <v>8393</v>
      </c>
      <c r="F558" s="55" t="s">
        <v>1053</v>
      </c>
    </row>
    <row r="559" spans="1:6" ht="16.5">
      <c r="A559" s="4">
        <v>131</v>
      </c>
      <c r="B559" s="57" t="s">
        <v>8649</v>
      </c>
      <c r="C559" s="16" t="s">
        <v>8533</v>
      </c>
      <c r="D559" s="46" t="s">
        <v>8650</v>
      </c>
      <c r="E559" s="54" t="s">
        <v>8393</v>
      </c>
      <c r="F559" s="55" t="s">
        <v>1053</v>
      </c>
    </row>
    <row r="560" spans="1:6" ht="16.5">
      <c r="A560" s="4">
        <v>132</v>
      </c>
      <c r="B560" s="57" t="s">
        <v>8651</v>
      </c>
      <c r="C560" s="16" t="s">
        <v>8533</v>
      </c>
      <c r="D560" s="46" t="s">
        <v>8652</v>
      </c>
      <c r="E560" s="54" t="s">
        <v>8393</v>
      </c>
      <c r="F560" s="55" t="s">
        <v>1053</v>
      </c>
    </row>
    <row r="561" spans="1:6" ht="16.5">
      <c r="A561" s="4">
        <v>133</v>
      </c>
      <c r="B561" s="57" t="s">
        <v>8653</v>
      </c>
      <c r="C561" s="16" t="s">
        <v>8533</v>
      </c>
      <c r="D561" s="46" t="s">
        <v>8654</v>
      </c>
      <c r="E561" s="54" t="s">
        <v>8393</v>
      </c>
      <c r="F561" s="55" t="s">
        <v>1053</v>
      </c>
    </row>
    <row r="562" spans="1:6" ht="16.5">
      <c r="A562" s="4">
        <v>134</v>
      </c>
      <c r="B562" s="57" t="s">
        <v>8655</v>
      </c>
      <c r="C562" s="16" t="s">
        <v>8533</v>
      </c>
      <c r="D562" s="46" t="s">
        <v>8656</v>
      </c>
      <c r="E562" s="54" t="s">
        <v>8393</v>
      </c>
      <c r="F562" s="55" t="s">
        <v>1053</v>
      </c>
    </row>
    <row r="563" spans="1:6" ht="16.5">
      <c r="A563" s="4">
        <v>135</v>
      </c>
      <c r="B563" s="57" t="s">
        <v>8657</v>
      </c>
      <c r="C563" s="16" t="s">
        <v>8533</v>
      </c>
      <c r="D563" s="46" t="s">
        <v>8658</v>
      </c>
      <c r="E563" s="54" t="s">
        <v>8393</v>
      </c>
      <c r="F563" s="55" t="s">
        <v>1053</v>
      </c>
    </row>
    <row r="564" spans="1:6" ht="16.5">
      <c r="A564" s="4">
        <v>136</v>
      </c>
      <c r="B564" s="57" t="s">
        <v>8659</v>
      </c>
      <c r="C564" s="16" t="s">
        <v>8533</v>
      </c>
      <c r="D564" s="46" t="s">
        <v>8660</v>
      </c>
      <c r="E564" s="54" t="s">
        <v>8393</v>
      </c>
      <c r="F564" s="55" t="s">
        <v>1053</v>
      </c>
    </row>
    <row r="565" spans="1:6" ht="16.5">
      <c r="A565" s="4">
        <v>137</v>
      </c>
      <c r="B565" s="57" t="s">
        <v>8661</v>
      </c>
      <c r="C565" s="16" t="s">
        <v>8533</v>
      </c>
      <c r="D565" s="46" t="s">
        <v>8662</v>
      </c>
      <c r="E565" s="46" t="s">
        <v>8605</v>
      </c>
      <c r="F565" s="55" t="s">
        <v>1053</v>
      </c>
    </row>
    <row r="566" spans="1:6" ht="16.5">
      <c r="A566" s="4">
        <v>138</v>
      </c>
      <c r="B566" s="57" t="s">
        <v>8663</v>
      </c>
      <c r="C566" s="16" t="s">
        <v>8533</v>
      </c>
      <c r="D566" s="46" t="s">
        <v>8664</v>
      </c>
      <c r="E566" s="54" t="s">
        <v>8393</v>
      </c>
      <c r="F566" s="55" t="s">
        <v>1053</v>
      </c>
    </row>
    <row r="567" spans="1:6" ht="16.5">
      <c r="A567" s="4">
        <v>139</v>
      </c>
      <c r="B567" s="57" t="s">
        <v>8665</v>
      </c>
      <c r="C567" s="16" t="s">
        <v>8533</v>
      </c>
      <c r="D567" s="46" t="s">
        <v>8666</v>
      </c>
      <c r="E567" s="54" t="s">
        <v>8393</v>
      </c>
      <c r="F567" s="55" t="s">
        <v>1053</v>
      </c>
    </row>
    <row r="568" spans="1:6" ht="16.5">
      <c r="A568" s="4">
        <v>140</v>
      </c>
      <c r="B568" s="57" t="s">
        <v>8667</v>
      </c>
      <c r="C568" s="16" t="s">
        <v>8533</v>
      </c>
      <c r="D568" s="46" t="s">
        <v>8668</v>
      </c>
      <c r="E568" s="54" t="s">
        <v>8393</v>
      </c>
      <c r="F568" s="55" t="s">
        <v>1053</v>
      </c>
    </row>
    <row r="569" spans="1:6" ht="16.5">
      <c r="A569" s="4">
        <v>141</v>
      </c>
      <c r="B569" s="57" t="s">
        <v>8669</v>
      </c>
      <c r="C569" s="16" t="s">
        <v>8533</v>
      </c>
      <c r="D569" s="46" t="s">
        <v>8670</v>
      </c>
      <c r="E569" s="46" t="s">
        <v>8605</v>
      </c>
      <c r="F569" s="55" t="s">
        <v>1053</v>
      </c>
    </row>
    <row r="570" spans="1:6" ht="16.5">
      <c r="A570" s="4">
        <v>142</v>
      </c>
      <c r="B570" s="57" t="s">
        <v>8671</v>
      </c>
      <c r="C570" s="16" t="s">
        <v>8533</v>
      </c>
      <c r="D570" s="46" t="s">
        <v>8672</v>
      </c>
      <c r="E570" s="46" t="s">
        <v>8605</v>
      </c>
      <c r="F570" s="55" t="s">
        <v>1053</v>
      </c>
    </row>
    <row r="571" spans="1:6" ht="16.5">
      <c r="A571" s="4">
        <v>143</v>
      </c>
      <c r="B571" s="57" t="s">
        <v>8673</v>
      </c>
      <c r="C571" s="16" t="s">
        <v>8533</v>
      </c>
      <c r="D571" s="46" t="s">
        <v>8674</v>
      </c>
      <c r="E571" s="54" t="s">
        <v>8393</v>
      </c>
      <c r="F571" s="55" t="s">
        <v>1053</v>
      </c>
    </row>
    <row r="572" spans="1:6" ht="16.5">
      <c r="A572" s="4">
        <v>144</v>
      </c>
      <c r="B572" s="57" t="s">
        <v>8675</v>
      </c>
      <c r="C572" s="16" t="s">
        <v>8533</v>
      </c>
      <c r="D572" s="46" t="s">
        <v>8676</v>
      </c>
      <c r="E572" s="54" t="s">
        <v>8393</v>
      </c>
      <c r="F572" s="55" t="s">
        <v>1053</v>
      </c>
    </row>
    <row r="573" spans="1:6" ht="16.5">
      <c r="A573" s="4">
        <v>145</v>
      </c>
      <c r="B573" s="58" t="s">
        <v>8677</v>
      </c>
      <c r="C573" s="16" t="s">
        <v>8533</v>
      </c>
      <c r="D573" s="59" t="s">
        <v>8678</v>
      </c>
      <c r="E573" s="16" t="s">
        <v>8329</v>
      </c>
      <c r="F573" s="55" t="s">
        <v>1186</v>
      </c>
    </row>
    <row r="574" spans="1:6" ht="16.5">
      <c r="A574" s="4">
        <v>146</v>
      </c>
      <c r="B574" s="58" t="s">
        <v>5089</v>
      </c>
      <c r="C574" s="16" t="s">
        <v>8533</v>
      </c>
      <c r="D574" s="59" t="s">
        <v>8679</v>
      </c>
      <c r="E574" s="16" t="s">
        <v>8354</v>
      </c>
      <c r="F574" s="55" t="s">
        <v>1186</v>
      </c>
    </row>
    <row r="575" spans="1:6" ht="16.5">
      <c r="A575" s="4">
        <v>147</v>
      </c>
      <c r="B575" s="58" t="s">
        <v>8680</v>
      </c>
      <c r="C575" s="16" t="s">
        <v>8533</v>
      </c>
      <c r="D575" s="59" t="s">
        <v>8681</v>
      </c>
      <c r="E575" s="16" t="s">
        <v>8329</v>
      </c>
      <c r="F575" s="55" t="s">
        <v>1186</v>
      </c>
    </row>
    <row r="576" spans="1:6" ht="16.5">
      <c r="A576" s="4">
        <v>148</v>
      </c>
      <c r="B576" s="58" t="s">
        <v>1561</v>
      </c>
      <c r="C576" s="16" t="s">
        <v>8533</v>
      </c>
      <c r="D576" s="59" t="s">
        <v>8682</v>
      </c>
      <c r="E576" s="16" t="s">
        <v>8354</v>
      </c>
      <c r="F576" s="55" t="s">
        <v>1186</v>
      </c>
    </row>
    <row r="577" spans="1:6" ht="16.5">
      <c r="A577" s="4">
        <v>149</v>
      </c>
      <c r="B577" s="58" t="s">
        <v>8683</v>
      </c>
      <c r="C577" s="59" t="s">
        <v>8533</v>
      </c>
      <c r="D577" s="59" t="s">
        <v>8684</v>
      </c>
      <c r="E577" s="59" t="s">
        <v>8354</v>
      </c>
      <c r="F577" s="58" t="s">
        <v>1186</v>
      </c>
    </row>
    <row r="578" spans="1:6" ht="16.5">
      <c r="A578" s="4">
        <v>150</v>
      </c>
      <c r="B578" s="58" t="s">
        <v>8685</v>
      </c>
      <c r="C578" s="16" t="s">
        <v>8533</v>
      </c>
      <c r="D578" s="59" t="s">
        <v>8686</v>
      </c>
      <c r="E578" s="16" t="s">
        <v>8329</v>
      </c>
      <c r="F578" s="55" t="s">
        <v>1186</v>
      </c>
    </row>
    <row r="579" spans="1:6" ht="16.5">
      <c r="A579" s="4">
        <v>151</v>
      </c>
      <c r="B579" s="58" t="s">
        <v>8687</v>
      </c>
      <c r="C579" s="16" t="s">
        <v>8533</v>
      </c>
      <c r="D579" s="59" t="s">
        <v>8688</v>
      </c>
      <c r="E579" s="16" t="s">
        <v>8329</v>
      </c>
      <c r="F579" s="55" t="s">
        <v>1186</v>
      </c>
    </row>
    <row r="580" spans="1:6" ht="16.5">
      <c r="A580" s="4">
        <v>152</v>
      </c>
      <c r="B580" s="58" t="s">
        <v>8689</v>
      </c>
      <c r="C580" s="16" t="s">
        <v>8533</v>
      </c>
      <c r="D580" s="59" t="s">
        <v>8690</v>
      </c>
      <c r="E580" s="16" t="s">
        <v>8249</v>
      </c>
      <c r="F580" s="55" t="s">
        <v>1186</v>
      </c>
    </row>
    <row r="581" spans="1:6" ht="16.5">
      <c r="A581" s="4">
        <v>153</v>
      </c>
      <c r="B581" s="58" t="s">
        <v>8691</v>
      </c>
      <c r="C581" s="16" t="s">
        <v>8533</v>
      </c>
      <c r="D581" s="59" t="s">
        <v>8692</v>
      </c>
      <c r="E581" s="16" t="s">
        <v>8329</v>
      </c>
      <c r="F581" s="55" t="s">
        <v>1186</v>
      </c>
    </row>
    <row r="582" spans="1:6" ht="16.5">
      <c r="A582" s="4">
        <v>154</v>
      </c>
      <c r="B582" s="58" t="s">
        <v>1592</v>
      </c>
      <c r="C582" s="16" t="s">
        <v>8533</v>
      </c>
      <c r="D582" s="59" t="s">
        <v>8693</v>
      </c>
      <c r="E582" s="16" t="s">
        <v>8329</v>
      </c>
      <c r="F582" s="55" t="s">
        <v>1186</v>
      </c>
    </row>
    <row r="583" spans="1:6" ht="16.5">
      <c r="A583" s="4">
        <v>155</v>
      </c>
      <c r="B583" s="58" t="s">
        <v>8694</v>
      </c>
      <c r="C583" s="16" t="s">
        <v>8533</v>
      </c>
      <c r="D583" s="59" t="s">
        <v>8695</v>
      </c>
      <c r="E583" s="16" t="s">
        <v>8329</v>
      </c>
      <c r="F583" s="55" t="s">
        <v>1186</v>
      </c>
    </row>
    <row r="584" spans="1:6" ht="16.5">
      <c r="A584" s="4">
        <v>156</v>
      </c>
      <c r="B584" s="58" t="s">
        <v>8696</v>
      </c>
      <c r="C584" s="16" t="s">
        <v>8533</v>
      </c>
      <c r="D584" s="59" t="s">
        <v>8697</v>
      </c>
      <c r="E584" s="16" t="s">
        <v>8329</v>
      </c>
      <c r="F584" s="55" t="s">
        <v>1186</v>
      </c>
    </row>
    <row r="585" spans="1:6" ht="16.5">
      <c r="A585" s="4">
        <v>157</v>
      </c>
      <c r="B585" s="58" t="s">
        <v>7825</v>
      </c>
      <c r="C585" s="59" t="s">
        <v>8533</v>
      </c>
      <c r="D585" s="59" t="s">
        <v>8698</v>
      </c>
      <c r="E585" s="59" t="s">
        <v>8329</v>
      </c>
      <c r="F585" s="58" t="s">
        <v>1186</v>
      </c>
    </row>
    <row r="586" spans="1:6" ht="16.5">
      <c r="A586" s="4">
        <v>158</v>
      </c>
      <c r="B586" s="58" t="s">
        <v>1610</v>
      </c>
      <c r="C586" s="16" t="s">
        <v>8533</v>
      </c>
      <c r="D586" s="59" t="s">
        <v>8699</v>
      </c>
      <c r="E586" s="16" t="s">
        <v>8329</v>
      </c>
      <c r="F586" s="55" t="s">
        <v>1186</v>
      </c>
    </row>
    <row r="587" spans="1:6" ht="16.5">
      <c r="A587" s="4">
        <v>159</v>
      </c>
      <c r="B587" s="58" t="s">
        <v>8700</v>
      </c>
      <c r="C587" s="16" t="s">
        <v>8533</v>
      </c>
      <c r="D587" s="59" t="s">
        <v>8701</v>
      </c>
      <c r="E587" s="16" t="s">
        <v>8329</v>
      </c>
      <c r="F587" s="55" t="s">
        <v>1186</v>
      </c>
    </row>
    <row r="588" spans="1:6" ht="16.5">
      <c r="A588" s="4">
        <v>160</v>
      </c>
      <c r="B588" s="58" t="s">
        <v>1628</v>
      </c>
      <c r="C588" s="16" t="s">
        <v>8533</v>
      </c>
      <c r="D588" s="59" t="s">
        <v>8702</v>
      </c>
      <c r="E588" s="16" t="s">
        <v>8354</v>
      </c>
      <c r="F588" s="55" t="s">
        <v>1186</v>
      </c>
    </row>
    <row r="589" spans="1:6" ht="16.5">
      <c r="A589" s="4">
        <v>161</v>
      </c>
      <c r="B589" s="58" t="s">
        <v>8703</v>
      </c>
      <c r="C589" s="16" t="s">
        <v>8533</v>
      </c>
      <c r="D589" s="59" t="s">
        <v>8704</v>
      </c>
      <c r="E589" s="16" t="s">
        <v>8249</v>
      </c>
      <c r="F589" s="55" t="s">
        <v>1186</v>
      </c>
    </row>
    <row r="590" spans="1:6" ht="16.5">
      <c r="A590" s="4">
        <v>162</v>
      </c>
      <c r="B590" s="58" t="s">
        <v>4709</v>
      </c>
      <c r="C590" s="59" t="s">
        <v>8533</v>
      </c>
      <c r="D590" s="59" t="s">
        <v>8705</v>
      </c>
      <c r="E590" s="59" t="s">
        <v>8249</v>
      </c>
      <c r="F590" s="58" t="s">
        <v>1186</v>
      </c>
    </row>
    <row r="591" spans="1:6" ht="16.5">
      <c r="A591" s="4">
        <v>163</v>
      </c>
      <c r="B591" s="58" t="s">
        <v>8706</v>
      </c>
      <c r="C591" s="16" t="s">
        <v>8533</v>
      </c>
      <c r="D591" s="59" t="s">
        <v>8707</v>
      </c>
      <c r="E591" s="16" t="s">
        <v>8329</v>
      </c>
      <c r="F591" s="55" t="s">
        <v>1186</v>
      </c>
    </row>
    <row r="592" spans="1:6" ht="16.5">
      <c r="A592" s="4">
        <v>164</v>
      </c>
      <c r="B592" s="58" t="s">
        <v>8708</v>
      </c>
      <c r="C592" s="16" t="s">
        <v>8533</v>
      </c>
      <c r="D592" s="59" t="s">
        <v>8709</v>
      </c>
      <c r="E592" s="16" t="s">
        <v>8354</v>
      </c>
      <c r="F592" s="55" t="s">
        <v>1186</v>
      </c>
    </row>
    <row r="593" spans="1:6" ht="16.5">
      <c r="A593" s="4">
        <v>165</v>
      </c>
      <c r="B593" s="58" t="s">
        <v>1640</v>
      </c>
      <c r="C593" s="59" t="s">
        <v>8533</v>
      </c>
      <c r="D593" s="59" t="s">
        <v>8710</v>
      </c>
      <c r="E593" s="59" t="s">
        <v>8354</v>
      </c>
      <c r="F593" s="58" t="s">
        <v>1186</v>
      </c>
    </row>
    <row r="594" spans="1:6" ht="16.5">
      <c r="A594" s="4">
        <v>166</v>
      </c>
      <c r="B594" s="58" t="s">
        <v>8711</v>
      </c>
      <c r="C594" s="16" t="s">
        <v>8533</v>
      </c>
      <c r="D594" s="59" t="s">
        <v>8712</v>
      </c>
      <c r="E594" s="16" t="s">
        <v>8354</v>
      </c>
      <c r="F594" s="55" t="s">
        <v>1186</v>
      </c>
    </row>
    <row r="595" spans="1:6" ht="16.5">
      <c r="A595" s="4">
        <v>167</v>
      </c>
      <c r="B595" s="58" t="s">
        <v>8713</v>
      </c>
      <c r="C595" s="16" t="s">
        <v>8533</v>
      </c>
      <c r="D595" s="59" t="s">
        <v>8714</v>
      </c>
      <c r="E595" s="16" t="s">
        <v>8354</v>
      </c>
      <c r="F595" s="55" t="s">
        <v>1186</v>
      </c>
    </row>
    <row r="596" spans="1:6" ht="16.5">
      <c r="A596" s="4">
        <v>168</v>
      </c>
      <c r="B596" s="58" t="s">
        <v>1642</v>
      </c>
      <c r="C596" s="16" t="s">
        <v>8533</v>
      </c>
      <c r="D596" s="59" t="s">
        <v>8715</v>
      </c>
      <c r="E596" s="16" t="s">
        <v>8329</v>
      </c>
      <c r="F596" s="55" t="s">
        <v>1186</v>
      </c>
    </row>
    <row r="597" spans="1:6" ht="16.5">
      <c r="A597" s="4">
        <v>169</v>
      </c>
      <c r="B597" s="58" t="s">
        <v>1654</v>
      </c>
      <c r="C597" s="16" t="s">
        <v>8533</v>
      </c>
      <c r="D597" s="59" t="s">
        <v>8716</v>
      </c>
      <c r="E597" s="16" t="s">
        <v>8329</v>
      </c>
      <c r="F597" s="55" t="s">
        <v>1186</v>
      </c>
    </row>
    <row r="598" spans="1:6" ht="16.5">
      <c r="A598" s="4">
        <v>170</v>
      </c>
      <c r="B598" s="58" t="s">
        <v>1662</v>
      </c>
      <c r="C598" s="16" t="s">
        <v>8533</v>
      </c>
      <c r="D598" s="59" t="s">
        <v>8717</v>
      </c>
      <c r="E598" s="16" t="s">
        <v>8329</v>
      </c>
      <c r="F598" s="55" t="s">
        <v>1186</v>
      </c>
    </row>
    <row r="599" spans="1:6" ht="16.5">
      <c r="A599" s="4">
        <v>171</v>
      </c>
      <c r="B599" s="60" t="s">
        <v>1237</v>
      </c>
      <c r="C599" s="16" t="s">
        <v>274</v>
      </c>
      <c r="D599" s="59" t="s">
        <v>8718</v>
      </c>
      <c r="E599" s="59" t="s">
        <v>8719</v>
      </c>
      <c r="F599" s="58" t="s">
        <v>8720</v>
      </c>
    </row>
    <row r="600" spans="1:6" ht="16.5">
      <c r="A600" s="4">
        <v>172</v>
      </c>
      <c r="B600" s="60" t="s">
        <v>8721</v>
      </c>
      <c r="C600" s="16" t="s">
        <v>274</v>
      </c>
      <c r="D600" s="59" t="s">
        <v>8722</v>
      </c>
      <c r="E600" s="59" t="s">
        <v>8719</v>
      </c>
      <c r="F600" s="58" t="s">
        <v>8720</v>
      </c>
    </row>
    <row r="601" spans="1:6" ht="16.5">
      <c r="A601" s="4">
        <v>173</v>
      </c>
      <c r="B601" s="60" t="s">
        <v>8723</v>
      </c>
      <c r="C601" s="16" t="s">
        <v>274</v>
      </c>
      <c r="D601" s="59" t="s">
        <v>8724</v>
      </c>
      <c r="E601" s="59" t="s">
        <v>8719</v>
      </c>
      <c r="F601" s="58" t="s">
        <v>8720</v>
      </c>
    </row>
    <row r="602" spans="1:6" ht="16.5">
      <c r="A602" s="4">
        <v>174</v>
      </c>
      <c r="B602" s="60" t="s">
        <v>8725</v>
      </c>
      <c r="C602" s="16" t="s">
        <v>274</v>
      </c>
      <c r="D602" s="59" t="s">
        <v>8726</v>
      </c>
      <c r="E602" s="59" t="s">
        <v>8719</v>
      </c>
      <c r="F602" s="58" t="s">
        <v>8720</v>
      </c>
    </row>
    <row r="603" spans="1:6" ht="16.5">
      <c r="A603" s="4">
        <v>175</v>
      </c>
      <c r="B603" s="60" t="s">
        <v>8727</v>
      </c>
      <c r="C603" s="16" t="s">
        <v>274</v>
      </c>
      <c r="D603" s="59" t="s">
        <v>8728</v>
      </c>
      <c r="E603" s="59" t="s">
        <v>8719</v>
      </c>
      <c r="F603" s="58" t="s">
        <v>8720</v>
      </c>
    </row>
    <row r="604" spans="1:6" ht="16.5">
      <c r="A604" s="4">
        <v>176</v>
      </c>
      <c r="B604" s="60" t="s">
        <v>8729</v>
      </c>
      <c r="C604" s="16" t="s">
        <v>274</v>
      </c>
      <c r="D604" s="59" t="s">
        <v>8730</v>
      </c>
      <c r="E604" s="59" t="s">
        <v>8719</v>
      </c>
      <c r="F604" s="58" t="s">
        <v>8720</v>
      </c>
    </row>
    <row r="605" spans="1:6" ht="16.5">
      <c r="A605" s="4">
        <v>177</v>
      </c>
      <c r="B605" s="60" t="s">
        <v>7639</v>
      </c>
      <c r="C605" s="16" t="s">
        <v>274</v>
      </c>
      <c r="D605" s="59" t="s">
        <v>8731</v>
      </c>
      <c r="E605" s="59" t="s">
        <v>8719</v>
      </c>
      <c r="F605" s="58" t="s">
        <v>8720</v>
      </c>
    </row>
    <row r="606" spans="1:6" ht="16.5">
      <c r="A606" s="4">
        <v>178</v>
      </c>
      <c r="B606" s="61" t="s">
        <v>913</v>
      </c>
      <c r="C606" s="5" t="s">
        <v>1</v>
      </c>
      <c r="D606" s="14" t="s">
        <v>914</v>
      </c>
      <c r="E606" s="4" t="s">
        <v>918</v>
      </c>
      <c r="F606" s="55" t="s">
        <v>8732</v>
      </c>
    </row>
    <row r="607" spans="1:6" ht="16.5">
      <c r="A607" s="4">
        <v>179</v>
      </c>
      <c r="B607" s="61" t="s">
        <v>916</v>
      </c>
      <c r="C607" s="5" t="s">
        <v>1</v>
      </c>
      <c r="D607" s="14" t="s">
        <v>917</v>
      </c>
      <c r="E607" s="4" t="s">
        <v>918</v>
      </c>
      <c r="F607" s="55" t="s">
        <v>8732</v>
      </c>
    </row>
    <row r="608" spans="1:6" ht="16.5">
      <c r="A608" s="4">
        <v>180</v>
      </c>
      <c r="B608" s="61" t="s">
        <v>919</v>
      </c>
      <c r="C608" s="5" t="s">
        <v>1</v>
      </c>
      <c r="D608" s="14" t="s">
        <v>920</v>
      </c>
      <c r="E608" s="4" t="s">
        <v>918</v>
      </c>
      <c r="F608" s="55" t="s">
        <v>8732</v>
      </c>
    </row>
    <row r="609" spans="1:6" ht="16.5">
      <c r="A609" s="4">
        <v>181</v>
      </c>
      <c r="B609" s="61" t="s">
        <v>921</v>
      </c>
      <c r="C609" s="5" t="s">
        <v>1</v>
      </c>
      <c r="D609" s="14" t="s">
        <v>922</v>
      </c>
      <c r="E609" s="4" t="s">
        <v>923</v>
      </c>
      <c r="F609" s="55" t="s">
        <v>8732</v>
      </c>
    </row>
    <row r="610" spans="1:6" ht="16.5">
      <c r="A610" s="4">
        <v>182</v>
      </c>
      <c r="B610" s="61" t="s">
        <v>924</v>
      </c>
      <c r="C610" s="5" t="s">
        <v>1</v>
      </c>
      <c r="D610" s="14" t="s">
        <v>925</v>
      </c>
      <c r="E610" s="4" t="s">
        <v>139</v>
      </c>
      <c r="F610" s="55" t="s">
        <v>8732</v>
      </c>
    </row>
    <row r="611" spans="1:6" ht="16.5">
      <c r="A611" s="4">
        <v>183</v>
      </c>
      <c r="B611" s="61" t="s">
        <v>926</v>
      </c>
      <c r="C611" s="5" t="s">
        <v>1</v>
      </c>
      <c r="D611" s="14" t="s">
        <v>927</v>
      </c>
      <c r="E611" s="4" t="s">
        <v>918</v>
      </c>
      <c r="F611" s="55" t="s">
        <v>8732</v>
      </c>
    </row>
    <row r="612" spans="1:6" ht="16.5">
      <c r="A612" s="4">
        <v>184</v>
      </c>
      <c r="B612" s="61" t="s">
        <v>928</v>
      </c>
      <c r="C612" s="5" t="s">
        <v>1</v>
      </c>
      <c r="D612" s="14" t="s">
        <v>929</v>
      </c>
      <c r="E612" s="4" t="s">
        <v>139</v>
      </c>
      <c r="F612" s="55" t="s">
        <v>8732</v>
      </c>
    </row>
    <row r="613" spans="1:6" ht="16.5">
      <c r="A613" s="4">
        <v>185</v>
      </c>
      <c r="B613" s="61" t="s">
        <v>930</v>
      </c>
      <c r="C613" s="5" t="s">
        <v>1</v>
      </c>
      <c r="D613" s="14" t="s">
        <v>931</v>
      </c>
      <c r="E613" s="4" t="s">
        <v>918</v>
      </c>
      <c r="F613" s="55" t="s">
        <v>8732</v>
      </c>
    </row>
    <row r="614" spans="1:6" ht="16.5">
      <c r="A614" s="4">
        <v>186</v>
      </c>
      <c r="B614" s="61" t="s">
        <v>932</v>
      </c>
      <c r="C614" s="5" t="s">
        <v>1</v>
      </c>
      <c r="D614" s="14" t="s">
        <v>933</v>
      </c>
      <c r="E614" s="4" t="s">
        <v>918</v>
      </c>
      <c r="F614" s="55" t="s">
        <v>8732</v>
      </c>
    </row>
    <row r="615" spans="1:6" ht="16.5">
      <c r="A615" s="4">
        <v>187</v>
      </c>
      <c r="B615" s="61" t="s">
        <v>934</v>
      </c>
      <c r="C615" s="5" t="s">
        <v>1</v>
      </c>
      <c r="D615" s="14" t="s">
        <v>935</v>
      </c>
      <c r="E615" s="4" t="s">
        <v>918</v>
      </c>
      <c r="F615" s="55" t="s">
        <v>8732</v>
      </c>
    </row>
    <row r="616" spans="1:6" ht="16.5">
      <c r="A616" s="4">
        <v>188</v>
      </c>
      <c r="B616" s="61" t="s">
        <v>936</v>
      </c>
      <c r="C616" s="5" t="s">
        <v>1</v>
      </c>
      <c r="D616" s="14" t="s">
        <v>937</v>
      </c>
      <c r="E616" s="4" t="s">
        <v>918</v>
      </c>
      <c r="F616" s="55" t="s">
        <v>8732</v>
      </c>
    </row>
    <row r="617" spans="1:6" ht="16.5">
      <c r="A617" s="4">
        <v>189</v>
      </c>
      <c r="B617" s="61" t="s">
        <v>938</v>
      </c>
      <c r="C617" s="5" t="s">
        <v>1</v>
      </c>
      <c r="D617" s="14" t="s">
        <v>939</v>
      </c>
      <c r="E617" s="4" t="s">
        <v>940</v>
      </c>
      <c r="F617" s="55" t="s">
        <v>8732</v>
      </c>
    </row>
    <row r="618" spans="1:6" ht="16.5">
      <c r="A618" s="4">
        <v>190</v>
      </c>
      <c r="B618" s="61" t="s">
        <v>941</v>
      </c>
      <c r="C618" s="5" t="s">
        <v>1</v>
      </c>
      <c r="D618" s="14" t="s">
        <v>942</v>
      </c>
      <c r="E618" s="4" t="s">
        <v>918</v>
      </c>
      <c r="F618" s="55" t="s">
        <v>8732</v>
      </c>
    </row>
    <row r="619" spans="1:6" ht="16.5">
      <c r="A619" s="4">
        <v>191</v>
      </c>
      <c r="B619" s="61" t="s">
        <v>943</v>
      </c>
      <c r="C619" s="5" t="s">
        <v>1</v>
      </c>
      <c r="D619" s="14" t="s">
        <v>944</v>
      </c>
      <c r="E619" s="4" t="s">
        <v>918</v>
      </c>
      <c r="F619" s="55" t="s">
        <v>8732</v>
      </c>
    </row>
    <row r="620" spans="1:6" ht="16.5">
      <c r="A620" s="4">
        <v>192</v>
      </c>
      <c r="B620" s="61" t="s">
        <v>945</v>
      </c>
      <c r="C620" s="5" t="s">
        <v>1</v>
      </c>
      <c r="D620" s="14" t="s">
        <v>946</v>
      </c>
      <c r="E620" s="4" t="s">
        <v>918</v>
      </c>
      <c r="F620" s="55" t="s">
        <v>8732</v>
      </c>
    </row>
    <row r="621" spans="1:6" ht="16.5">
      <c r="A621" s="4">
        <v>193</v>
      </c>
      <c r="B621" s="61" t="s">
        <v>947</v>
      </c>
      <c r="C621" s="5" t="s">
        <v>1</v>
      </c>
      <c r="D621" s="14" t="s">
        <v>948</v>
      </c>
      <c r="E621" s="4" t="s">
        <v>918</v>
      </c>
      <c r="F621" s="55" t="s">
        <v>8732</v>
      </c>
    </row>
    <row r="622" spans="1:6" ht="16.5">
      <c r="A622" s="4">
        <v>194</v>
      </c>
      <c r="B622" s="61" t="s">
        <v>949</v>
      </c>
      <c r="C622" s="5" t="s">
        <v>1</v>
      </c>
      <c r="D622" s="14" t="s">
        <v>950</v>
      </c>
      <c r="E622" s="4" t="s">
        <v>918</v>
      </c>
      <c r="F622" s="55" t="s">
        <v>8732</v>
      </c>
    </row>
    <row r="623" spans="1:6" ht="16.5">
      <c r="A623" s="4">
        <v>195</v>
      </c>
      <c r="B623" s="62" t="s">
        <v>951</v>
      </c>
      <c r="C623" s="63" t="s">
        <v>1</v>
      </c>
      <c r="D623" s="64" t="s">
        <v>952</v>
      </c>
      <c r="E623" s="63" t="s">
        <v>139</v>
      </c>
      <c r="F623" s="55" t="s">
        <v>8732</v>
      </c>
    </row>
    <row r="624" spans="1:6" ht="16.5">
      <c r="A624" s="4">
        <v>196</v>
      </c>
      <c r="B624" s="65" t="s">
        <v>953</v>
      </c>
      <c r="C624" s="15" t="s">
        <v>1</v>
      </c>
      <c r="D624" s="59" t="s">
        <v>954</v>
      </c>
      <c r="E624" s="15" t="s">
        <v>918</v>
      </c>
      <c r="F624" s="55" t="s">
        <v>8732</v>
      </c>
    </row>
    <row r="625" spans="1:6" ht="16.5">
      <c r="A625" s="4">
        <v>197</v>
      </c>
      <c r="B625" s="65" t="s">
        <v>955</v>
      </c>
      <c r="C625" s="15" t="s">
        <v>1</v>
      </c>
      <c r="D625" s="59" t="s">
        <v>956</v>
      </c>
      <c r="E625" s="15" t="s">
        <v>139</v>
      </c>
      <c r="F625" s="55" t="s">
        <v>8732</v>
      </c>
    </row>
    <row r="626" spans="1:6" ht="16.5">
      <c r="A626" s="4">
        <v>198</v>
      </c>
      <c r="B626" s="65" t="s">
        <v>957</v>
      </c>
      <c r="C626" s="15" t="s">
        <v>1</v>
      </c>
      <c r="D626" s="59" t="s">
        <v>958</v>
      </c>
      <c r="E626" s="15" t="s">
        <v>959</v>
      </c>
      <c r="F626" s="55" t="s">
        <v>8732</v>
      </c>
    </row>
    <row r="627" spans="1:6" ht="16.5">
      <c r="A627" s="4">
        <v>199</v>
      </c>
      <c r="B627" s="65" t="s">
        <v>960</v>
      </c>
      <c r="C627" s="15" t="s">
        <v>1</v>
      </c>
      <c r="D627" s="59" t="s">
        <v>961</v>
      </c>
      <c r="E627" s="15" t="s">
        <v>918</v>
      </c>
      <c r="F627" s="55" t="s">
        <v>8732</v>
      </c>
    </row>
    <row r="628" spans="1:6" ht="16.5">
      <c r="A628" s="4">
        <v>200</v>
      </c>
      <c r="B628" s="65" t="s">
        <v>962</v>
      </c>
      <c r="C628" s="15" t="s">
        <v>1</v>
      </c>
      <c r="D628" s="59" t="s">
        <v>963</v>
      </c>
      <c r="E628" s="15" t="s">
        <v>139</v>
      </c>
      <c r="F628" s="55" t="s">
        <v>8732</v>
      </c>
    </row>
    <row r="629" spans="1:6" ht="16.5">
      <c r="A629" s="4">
        <v>201</v>
      </c>
      <c r="B629" s="65" t="s">
        <v>964</v>
      </c>
      <c r="C629" s="15" t="s">
        <v>1</v>
      </c>
      <c r="D629" s="59" t="s">
        <v>965</v>
      </c>
      <c r="E629" s="15" t="s">
        <v>918</v>
      </c>
      <c r="F629" s="55" t="s">
        <v>8732</v>
      </c>
    </row>
    <row r="630" spans="1:6" ht="16.5">
      <c r="A630" s="4">
        <v>202</v>
      </c>
      <c r="B630" s="65" t="s">
        <v>966</v>
      </c>
      <c r="C630" s="15" t="s">
        <v>1</v>
      </c>
      <c r="D630" s="59" t="s">
        <v>967</v>
      </c>
      <c r="E630" s="15" t="s">
        <v>918</v>
      </c>
      <c r="F630" s="55" t="s">
        <v>8732</v>
      </c>
    </row>
    <row r="631" spans="1:6" ht="16.5">
      <c r="A631" s="4">
        <v>203</v>
      </c>
      <c r="B631" s="65" t="s">
        <v>968</v>
      </c>
      <c r="C631" s="15" t="s">
        <v>1</v>
      </c>
      <c r="D631" s="59" t="s">
        <v>969</v>
      </c>
      <c r="E631" s="15" t="s">
        <v>918</v>
      </c>
      <c r="F631" s="55" t="s">
        <v>8732</v>
      </c>
    </row>
    <row r="632" spans="1:6" ht="16.5">
      <c r="A632" s="4">
        <v>204</v>
      </c>
      <c r="B632" s="65" t="s">
        <v>970</v>
      </c>
      <c r="C632" s="15" t="s">
        <v>1</v>
      </c>
      <c r="D632" s="59" t="s">
        <v>971</v>
      </c>
      <c r="E632" s="15" t="s">
        <v>918</v>
      </c>
      <c r="F632" s="55" t="s">
        <v>8732</v>
      </c>
    </row>
    <row r="633" spans="1:6" ht="16.5">
      <c r="A633" s="4">
        <v>205</v>
      </c>
      <c r="B633" s="65" t="s">
        <v>972</v>
      </c>
      <c r="C633" s="15" t="s">
        <v>1</v>
      </c>
      <c r="D633" s="59" t="s">
        <v>973</v>
      </c>
      <c r="E633" s="15" t="s">
        <v>918</v>
      </c>
      <c r="F633" s="55" t="s">
        <v>8732</v>
      </c>
    </row>
    <row r="634" spans="1:6" ht="16.5">
      <c r="A634" s="4">
        <v>206</v>
      </c>
      <c r="B634" s="65" t="s">
        <v>974</v>
      </c>
      <c r="C634" s="15" t="s">
        <v>1</v>
      </c>
      <c r="D634" s="59" t="s">
        <v>975</v>
      </c>
      <c r="E634" s="15" t="s">
        <v>918</v>
      </c>
      <c r="F634" s="55" t="s">
        <v>8732</v>
      </c>
    </row>
    <row r="635" spans="1:6" ht="16.5">
      <c r="A635" s="4">
        <v>207</v>
      </c>
      <c r="B635" s="65" t="s">
        <v>976</v>
      </c>
      <c r="C635" s="15" t="s">
        <v>1</v>
      </c>
      <c r="D635" s="59" t="s">
        <v>977</v>
      </c>
      <c r="E635" s="15" t="s">
        <v>940</v>
      </c>
      <c r="F635" s="55" t="s">
        <v>8732</v>
      </c>
    </row>
    <row r="636" spans="1:6" ht="16.5">
      <c r="A636" s="4">
        <v>208</v>
      </c>
      <c r="B636" s="65" t="s">
        <v>978</v>
      </c>
      <c r="C636" s="15" t="s">
        <v>1</v>
      </c>
      <c r="D636" s="59" t="s">
        <v>979</v>
      </c>
      <c r="E636" s="15" t="s">
        <v>139</v>
      </c>
      <c r="F636" s="55" t="s">
        <v>8732</v>
      </c>
    </row>
    <row r="637" spans="1:6" ht="16.5">
      <c r="A637" s="4">
        <v>209</v>
      </c>
      <c r="B637" s="65" t="s">
        <v>980</v>
      </c>
      <c r="C637" s="15" t="s">
        <v>1</v>
      </c>
      <c r="D637" s="59" t="s">
        <v>981</v>
      </c>
      <c r="E637" s="15" t="s">
        <v>982</v>
      </c>
      <c r="F637" s="55" t="s">
        <v>8732</v>
      </c>
    </row>
    <row r="638" spans="1:6" ht="16.5">
      <c r="A638" s="4">
        <v>210</v>
      </c>
      <c r="B638" s="65" t="s">
        <v>983</v>
      </c>
      <c r="C638" s="15" t="s">
        <v>1</v>
      </c>
      <c r="D638" s="59" t="s">
        <v>984</v>
      </c>
      <c r="E638" s="15" t="s">
        <v>982</v>
      </c>
      <c r="F638" s="55" t="s">
        <v>8732</v>
      </c>
    </row>
    <row r="639" spans="1:6" ht="16.5">
      <c r="A639" s="4">
        <v>211</v>
      </c>
      <c r="B639" s="65" t="s">
        <v>985</v>
      </c>
      <c r="C639" s="15" t="s">
        <v>1</v>
      </c>
      <c r="D639" s="59" t="s">
        <v>986</v>
      </c>
      <c r="E639" s="15" t="s">
        <v>265</v>
      </c>
      <c r="F639" s="55" t="s">
        <v>8732</v>
      </c>
    </row>
    <row r="640" spans="1:6" ht="16.5">
      <c r="A640" s="4">
        <v>212</v>
      </c>
      <c r="B640" s="65" t="s">
        <v>989</v>
      </c>
      <c r="C640" s="15" t="s">
        <v>1</v>
      </c>
      <c r="D640" s="59" t="s">
        <v>990</v>
      </c>
      <c r="E640" s="15" t="s">
        <v>918</v>
      </c>
      <c r="F640" s="55" t="s">
        <v>8732</v>
      </c>
    </row>
    <row r="641" spans="1:6" ht="16.5">
      <c r="A641" s="4">
        <v>213</v>
      </c>
      <c r="B641" s="65" t="s">
        <v>991</v>
      </c>
      <c r="C641" s="15" t="s">
        <v>1</v>
      </c>
      <c r="D641" s="59" t="s">
        <v>992</v>
      </c>
      <c r="E641" s="15" t="s">
        <v>918</v>
      </c>
      <c r="F641" s="55" t="s">
        <v>8732</v>
      </c>
    </row>
    <row r="642" spans="1:6" ht="16.5">
      <c r="A642" s="4">
        <v>214</v>
      </c>
      <c r="B642" s="65" t="s">
        <v>993</v>
      </c>
      <c r="C642" s="15" t="s">
        <v>1</v>
      </c>
      <c r="D642" s="59" t="s">
        <v>994</v>
      </c>
      <c r="E642" s="15" t="s">
        <v>918</v>
      </c>
      <c r="F642" s="55" t="s">
        <v>8732</v>
      </c>
    </row>
    <row r="643" spans="1:6" ht="16.5">
      <c r="A643" s="4">
        <v>215</v>
      </c>
      <c r="B643" s="65" t="s">
        <v>995</v>
      </c>
      <c r="C643" s="15" t="s">
        <v>1</v>
      </c>
      <c r="D643" s="59" t="s">
        <v>996</v>
      </c>
      <c r="E643" s="15" t="s">
        <v>139</v>
      </c>
      <c r="F643" s="55" t="s">
        <v>8732</v>
      </c>
    </row>
    <row r="644" spans="1:6" ht="16.5">
      <c r="A644" s="4">
        <v>216</v>
      </c>
      <c r="B644" s="65" t="s">
        <v>997</v>
      </c>
      <c r="C644" s="15" t="s">
        <v>1</v>
      </c>
      <c r="D644" s="59" t="s">
        <v>998</v>
      </c>
      <c r="E644" s="15" t="s">
        <v>918</v>
      </c>
      <c r="F644" s="55" t="s">
        <v>8732</v>
      </c>
    </row>
    <row r="645" spans="1:6" ht="16.5">
      <c r="A645" s="4">
        <v>217</v>
      </c>
      <c r="B645" s="65" t="s">
        <v>999</v>
      </c>
      <c r="C645" s="15" t="s">
        <v>1</v>
      </c>
      <c r="D645" s="59" t="s">
        <v>1000</v>
      </c>
      <c r="E645" s="15" t="s">
        <v>982</v>
      </c>
      <c r="F645" s="55" t="s">
        <v>8732</v>
      </c>
    </row>
    <row r="646" spans="1:6" ht="16.5">
      <c r="A646" s="4">
        <v>218</v>
      </c>
      <c r="B646" s="65" t="s">
        <v>1001</v>
      </c>
      <c r="C646" s="15" t="s">
        <v>1</v>
      </c>
      <c r="D646" s="59" t="s">
        <v>1002</v>
      </c>
      <c r="E646" s="15" t="s">
        <v>918</v>
      </c>
      <c r="F646" s="55" t="s">
        <v>8732</v>
      </c>
    </row>
    <row r="647" spans="1:6" ht="16.5">
      <c r="A647" s="4">
        <v>219</v>
      </c>
      <c r="B647" s="65" t="s">
        <v>1003</v>
      </c>
      <c r="C647" s="15" t="s">
        <v>1</v>
      </c>
      <c r="D647" s="59" t="s">
        <v>1004</v>
      </c>
      <c r="E647" s="15" t="s">
        <v>918</v>
      </c>
      <c r="F647" s="55" t="s">
        <v>8732</v>
      </c>
    </row>
    <row r="648" spans="1:6" ht="16.5">
      <c r="A648" s="4">
        <v>220</v>
      </c>
      <c r="B648" s="65" t="s">
        <v>1005</v>
      </c>
      <c r="C648" s="15" t="s">
        <v>1</v>
      </c>
      <c r="D648" s="59" t="s">
        <v>1006</v>
      </c>
      <c r="E648" s="15" t="s">
        <v>918</v>
      </c>
      <c r="F648" s="55" t="s">
        <v>8732</v>
      </c>
    </row>
    <row r="649" spans="1:6" ht="16.5">
      <c r="A649" s="4">
        <v>221</v>
      </c>
      <c r="B649" s="65" t="s">
        <v>1007</v>
      </c>
      <c r="C649" s="15" t="s">
        <v>1</v>
      </c>
      <c r="D649" s="59" t="s">
        <v>1008</v>
      </c>
      <c r="E649" s="15" t="s">
        <v>918</v>
      </c>
      <c r="F649" s="55" t="s">
        <v>8732</v>
      </c>
    </row>
    <row r="650" spans="1:6" ht="16.5">
      <c r="A650" s="4">
        <v>222</v>
      </c>
      <c r="B650" s="65" t="s">
        <v>1013</v>
      </c>
      <c r="C650" s="15" t="s">
        <v>1</v>
      </c>
      <c r="D650" s="59" t="s">
        <v>1014</v>
      </c>
      <c r="E650" s="15" t="s">
        <v>139</v>
      </c>
      <c r="F650" s="55" t="s">
        <v>8732</v>
      </c>
    </row>
    <row r="651" spans="1:6" ht="16.5">
      <c r="A651" s="4">
        <v>223</v>
      </c>
      <c r="B651" s="65" t="s">
        <v>1015</v>
      </c>
      <c r="C651" s="15" t="s">
        <v>1</v>
      </c>
      <c r="D651" s="59" t="s">
        <v>1016</v>
      </c>
      <c r="E651" s="15" t="s">
        <v>918</v>
      </c>
      <c r="F651" s="55" t="s">
        <v>8732</v>
      </c>
    </row>
    <row r="652" spans="1:6" ht="16.5">
      <c r="A652" s="4">
        <v>224</v>
      </c>
      <c r="B652" s="65" t="s">
        <v>1017</v>
      </c>
      <c r="C652" s="15" t="s">
        <v>1</v>
      </c>
      <c r="D652" s="59" t="s">
        <v>1018</v>
      </c>
      <c r="E652" s="15" t="s">
        <v>982</v>
      </c>
      <c r="F652" s="55" t="s">
        <v>8732</v>
      </c>
    </row>
    <row r="653" spans="1:6" ht="16.5">
      <c r="A653" s="4">
        <v>225</v>
      </c>
      <c r="B653" s="65" t="s">
        <v>1019</v>
      </c>
      <c r="C653" s="15" t="s">
        <v>1</v>
      </c>
      <c r="D653" s="59" t="s">
        <v>1020</v>
      </c>
      <c r="E653" s="15" t="s">
        <v>918</v>
      </c>
      <c r="F653" s="55" t="s">
        <v>8732</v>
      </c>
    </row>
    <row r="654" spans="1:6" ht="16.5">
      <c r="A654" s="4">
        <v>226</v>
      </c>
      <c r="B654" s="65" t="s">
        <v>1021</v>
      </c>
      <c r="C654" s="15" t="s">
        <v>1</v>
      </c>
      <c r="D654" s="59" t="s">
        <v>1022</v>
      </c>
      <c r="E654" s="15" t="s">
        <v>918</v>
      </c>
      <c r="F654" s="55" t="s">
        <v>8732</v>
      </c>
    </row>
    <row r="655" spans="1:6" ht="16.5">
      <c r="A655" s="4">
        <v>227</v>
      </c>
      <c r="B655" s="65" t="s">
        <v>1023</v>
      </c>
      <c r="C655" s="15" t="s">
        <v>1</v>
      </c>
      <c r="D655" s="59" t="s">
        <v>1024</v>
      </c>
      <c r="E655" s="15" t="s">
        <v>139</v>
      </c>
      <c r="F655" s="55" t="s">
        <v>8732</v>
      </c>
    </row>
    <row r="656" spans="1:6" ht="16.5">
      <c r="A656" s="4">
        <v>228</v>
      </c>
      <c r="B656" s="65" t="s">
        <v>1025</v>
      </c>
      <c r="C656" s="15" t="s">
        <v>1</v>
      </c>
      <c r="D656" s="59" t="s">
        <v>1026</v>
      </c>
      <c r="E656" s="15" t="s">
        <v>918</v>
      </c>
      <c r="F656" s="55" t="s">
        <v>8732</v>
      </c>
    </row>
    <row r="657" spans="1:6" ht="16.5">
      <c r="A657" s="4">
        <v>229</v>
      </c>
      <c r="B657" s="65" t="s">
        <v>1027</v>
      </c>
      <c r="C657" s="15" t="s">
        <v>1</v>
      </c>
      <c r="D657" s="59" t="s">
        <v>1028</v>
      </c>
      <c r="E657" s="15" t="s">
        <v>918</v>
      </c>
      <c r="F657" s="55" t="s">
        <v>8732</v>
      </c>
    </row>
    <row r="658" spans="1:6" ht="16.5">
      <c r="A658" s="4">
        <v>230</v>
      </c>
      <c r="B658" s="65" t="s">
        <v>1029</v>
      </c>
      <c r="C658" s="15" t="s">
        <v>1</v>
      </c>
      <c r="D658" s="59" t="s">
        <v>1030</v>
      </c>
      <c r="E658" s="15" t="s">
        <v>139</v>
      </c>
      <c r="F658" s="55" t="s">
        <v>8732</v>
      </c>
    </row>
    <row r="659" spans="1:6" ht="16.5">
      <c r="A659" s="4">
        <v>231</v>
      </c>
      <c r="B659" s="65" t="s">
        <v>1031</v>
      </c>
      <c r="C659" s="15" t="s">
        <v>1</v>
      </c>
      <c r="D659" s="59" t="s">
        <v>1032</v>
      </c>
      <c r="E659" s="15" t="s">
        <v>918</v>
      </c>
      <c r="F659" s="55" t="s">
        <v>8732</v>
      </c>
    </row>
    <row r="660" spans="1:6" ht="16.5">
      <c r="A660" s="4">
        <v>232</v>
      </c>
      <c r="B660" s="65" t="s">
        <v>1033</v>
      </c>
      <c r="C660" s="15" t="s">
        <v>1</v>
      </c>
      <c r="D660" s="59" t="s">
        <v>1034</v>
      </c>
      <c r="E660" s="15" t="s">
        <v>139</v>
      </c>
      <c r="F660" s="55" t="s">
        <v>8732</v>
      </c>
    </row>
    <row r="661" spans="1:6" ht="16.5">
      <c r="A661" s="4">
        <v>233</v>
      </c>
      <c r="B661" s="65" t="s">
        <v>1035</v>
      </c>
      <c r="C661" s="15" t="s">
        <v>1</v>
      </c>
      <c r="D661" s="59" t="s">
        <v>1036</v>
      </c>
      <c r="E661" s="15" t="s">
        <v>918</v>
      </c>
      <c r="F661" s="55" t="s">
        <v>8732</v>
      </c>
    </row>
    <row r="662" spans="1:6" ht="16.5">
      <c r="A662" s="4">
        <v>234</v>
      </c>
      <c r="B662" s="65" t="s">
        <v>1037</v>
      </c>
      <c r="C662" s="15" t="s">
        <v>1</v>
      </c>
      <c r="D662" s="59" t="s">
        <v>1038</v>
      </c>
      <c r="E662" s="15" t="s">
        <v>982</v>
      </c>
      <c r="F662" s="55" t="s">
        <v>8732</v>
      </c>
    </row>
    <row r="663" spans="1:6" ht="16.5">
      <c r="A663" s="4">
        <v>235</v>
      </c>
      <c r="B663" s="65" t="s">
        <v>1043</v>
      </c>
      <c r="C663" s="15" t="s">
        <v>1</v>
      </c>
      <c r="D663" s="59" t="s">
        <v>1044</v>
      </c>
      <c r="E663" s="15" t="s">
        <v>918</v>
      </c>
      <c r="F663" s="55" t="s">
        <v>8732</v>
      </c>
    </row>
    <row r="664" spans="1:6" ht="16.5">
      <c r="A664" s="4">
        <v>236</v>
      </c>
      <c r="B664" s="65" t="s">
        <v>1045</v>
      </c>
      <c r="C664" s="15" t="s">
        <v>1</v>
      </c>
      <c r="D664" s="59" t="s">
        <v>1046</v>
      </c>
      <c r="E664" s="15" t="s">
        <v>918</v>
      </c>
      <c r="F664" s="55" t="s">
        <v>8732</v>
      </c>
    </row>
    <row r="665" spans="1:6" ht="16.5">
      <c r="A665" s="4">
        <v>237</v>
      </c>
      <c r="B665" s="65" t="s">
        <v>1047</v>
      </c>
      <c r="C665" s="15" t="s">
        <v>1</v>
      </c>
      <c r="D665" s="59" t="s">
        <v>1048</v>
      </c>
      <c r="E665" s="15" t="s">
        <v>982</v>
      </c>
      <c r="F665" s="55" t="s">
        <v>8732</v>
      </c>
    </row>
    <row r="666" spans="1:6" ht="16.5">
      <c r="A666" s="4">
        <v>238</v>
      </c>
      <c r="B666" s="65" t="s">
        <v>1049</v>
      </c>
      <c r="C666" s="15" t="s">
        <v>1</v>
      </c>
      <c r="D666" s="59" t="s">
        <v>1050</v>
      </c>
      <c r="E666" s="15" t="s">
        <v>918</v>
      </c>
      <c r="F666" s="55" t="s">
        <v>8732</v>
      </c>
    </row>
    <row r="667" spans="1:6" ht="16.5">
      <c r="A667" s="4">
        <v>239</v>
      </c>
      <c r="B667" s="65" t="s">
        <v>8733</v>
      </c>
      <c r="C667" s="15" t="s">
        <v>1</v>
      </c>
      <c r="D667" s="59" t="s">
        <v>8734</v>
      </c>
      <c r="E667" s="15" t="s">
        <v>139</v>
      </c>
      <c r="F667" s="55" t="s">
        <v>8732</v>
      </c>
    </row>
    <row r="668" spans="1:6" ht="16.5">
      <c r="A668" s="4">
        <v>240</v>
      </c>
      <c r="B668" s="56" t="s">
        <v>1051</v>
      </c>
      <c r="C668" s="15" t="s">
        <v>1</v>
      </c>
      <c r="D668" s="16" t="s">
        <v>1052</v>
      </c>
      <c r="E668" s="16" t="s">
        <v>139</v>
      </c>
      <c r="F668" s="55" t="s">
        <v>8735</v>
      </c>
    </row>
    <row r="669" spans="1:6" ht="16.5">
      <c r="A669" s="4">
        <v>241</v>
      </c>
      <c r="B669" s="56" t="s">
        <v>1054</v>
      </c>
      <c r="C669" s="15" t="s">
        <v>1</v>
      </c>
      <c r="D669" s="16" t="s">
        <v>1055</v>
      </c>
      <c r="E669" s="16" t="s">
        <v>139</v>
      </c>
      <c r="F669" s="55" t="s">
        <v>8735</v>
      </c>
    </row>
    <row r="670" spans="1:6" ht="16.5">
      <c r="A670" s="4">
        <v>242</v>
      </c>
      <c r="B670" s="56" t="s">
        <v>1056</v>
      </c>
      <c r="C670" s="15" t="s">
        <v>1</v>
      </c>
      <c r="D670" s="16" t="s">
        <v>1057</v>
      </c>
      <c r="E670" s="16" t="s">
        <v>139</v>
      </c>
      <c r="F670" s="55" t="s">
        <v>8735</v>
      </c>
    </row>
    <row r="671" spans="1:6" ht="16.5">
      <c r="A671" s="4">
        <v>243</v>
      </c>
      <c r="B671" s="56" t="s">
        <v>1058</v>
      </c>
      <c r="C671" s="15" t="s">
        <v>1</v>
      </c>
      <c r="D671" s="16" t="s">
        <v>1059</v>
      </c>
      <c r="E671" s="16" t="s">
        <v>139</v>
      </c>
      <c r="F671" s="55" t="s">
        <v>8735</v>
      </c>
    </row>
    <row r="672" spans="1:6" ht="16.5">
      <c r="A672" s="4">
        <v>244</v>
      </c>
      <c r="B672" s="56" t="s">
        <v>1060</v>
      </c>
      <c r="C672" s="15" t="s">
        <v>1</v>
      </c>
      <c r="D672" s="16" t="s">
        <v>1061</v>
      </c>
      <c r="E672" s="16" t="s">
        <v>139</v>
      </c>
      <c r="F672" s="55" t="s">
        <v>8735</v>
      </c>
    </row>
    <row r="673" spans="1:6" ht="16.5">
      <c r="A673" s="4">
        <v>245</v>
      </c>
      <c r="B673" s="56" t="s">
        <v>1062</v>
      </c>
      <c r="C673" s="15" t="s">
        <v>1</v>
      </c>
      <c r="D673" s="16" t="s">
        <v>1063</v>
      </c>
      <c r="E673" s="16" t="s">
        <v>982</v>
      </c>
      <c r="F673" s="55" t="s">
        <v>8735</v>
      </c>
    </row>
    <row r="674" spans="1:6" ht="16.5">
      <c r="A674" s="4">
        <v>246</v>
      </c>
      <c r="B674" s="56" t="s">
        <v>1064</v>
      </c>
      <c r="C674" s="15" t="s">
        <v>1</v>
      </c>
      <c r="D674" s="16" t="s">
        <v>1065</v>
      </c>
      <c r="E674" s="16" t="s">
        <v>165</v>
      </c>
      <c r="F674" s="55" t="s">
        <v>8735</v>
      </c>
    </row>
    <row r="675" spans="1:6" ht="16.5">
      <c r="A675" s="4">
        <v>247</v>
      </c>
      <c r="B675" s="56" t="s">
        <v>1066</v>
      </c>
      <c r="C675" s="15" t="s">
        <v>1</v>
      </c>
      <c r="D675" s="16" t="s">
        <v>1067</v>
      </c>
      <c r="E675" s="16" t="s">
        <v>145</v>
      </c>
      <c r="F675" s="55" t="s">
        <v>8735</v>
      </c>
    </row>
    <row r="676" spans="1:6" ht="16.5">
      <c r="A676" s="4">
        <v>248</v>
      </c>
      <c r="B676" s="56" t="s">
        <v>1068</v>
      </c>
      <c r="C676" s="15" t="s">
        <v>1</v>
      </c>
      <c r="D676" s="16" t="s">
        <v>1069</v>
      </c>
      <c r="E676" s="16" t="s">
        <v>139</v>
      </c>
      <c r="F676" s="55" t="s">
        <v>8735</v>
      </c>
    </row>
    <row r="677" spans="1:6" ht="16.5">
      <c r="A677" s="4">
        <v>249</v>
      </c>
      <c r="B677" s="56" t="s">
        <v>1070</v>
      </c>
      <c r="C677" s="15" t="s">
        <v>1</v>
      </c>
      <c r="D677" s="16" t="s">
        <v>1071</v>
      </c>
      <c r="E677" s="16" t="s">
        <v>139</v>
      </c>
      <c r="F677" s="55" t="s">
        <v>8735</v>
      </c>
    </row>
    <row r="678" spans="1:6" ht="16.5">
      <c r="A678" s="4">
        <v>250</v>
      </c>
      <c r="B678" s="56" t="s">
        <v>1072</v>
      </c>
      <c r="C678" s="15" t="s">
        <v>1</v>
      </c>
      <c r="D678" s="16" t="s">
        <v>1073</v>
      </c>
      <c r="E678" s="16" t="s">
        <v>139</v>
      </c>
      <c r="F678" s="55" t="s">
        <v>8735</v>
      </c>
    </row>
    <row r="679" spans="1:6" ht="16.5">
      <c r="A679" s="4">
        <v>251</v>
      </c>
      <c r="B679" s="56" t="s">
        <v>1074</v>
      </c>
      <c r="C679" s="15" t="s">
        <v>1</v>
      </c>
      <c r="D679" s="16" t="s">
        <v>1075</v>
      </c>
      <c r="E679" s="16" t="s">
        <v>165</v>
      </c>
      <c r="F679" s="55" t="s">
        <v>8735</v>
      </c>
    </row>
    <row r="680" spans="1:6" ht="16.5">
      <c r="A680" s="4">
        <v>252</v>
      </c>
      <c r="B680" s="56" t="s">
        <v>1076</v>
      </c>
      <c r="C680" s="15" t="s">
        <v>1</v>
      </c>
      <c r="D680" s="16" t="s">
        <v>1077</v>
      </c>
      <c r="E680" s="16" t="s">
        <v>139</v>
      </c>
      <c r="F680" s="55" t="s">
        <v>8735</v>
      </c>
    </row>
    <row r="681" spans="1:6" ht="16.5">
      <c r="A681" s="4">
        <v>253</v>
      </c>
      <c r="B681" s="56" t="s">
        <v>1078</v>
      </c>
      <c r="C681" s="15" t="s">
        <v>1</v>
      </c>
      <c r="D681" s="16" t="s">
        <v>1079</v>
      </c>
      <c r="E681" s="16" t="s">
        <v>165</v>
      </c>
      <c r="F681" s="55" t="s">
        <v>8735</v>
      </c>
    </row>
    <row r="682" spans="1:6" ht="16.5">
      <c r="A682" s="4">
        <v>254</v>
      </c>
      <c r="B682" s="56" t="s">
        <v>1080</v>
      </c>
      <c r="C682" s="15" t="s">
        <v>1</v>
      </c>
      <c r="D682" s="16" t="s">
        <v>1081</v>
      </c>
      <c r="E682" s="16" t="s">
        <v>139</v>
      </c>
      <c r="F682" s="55" t="s">
        <v>8735</v>
      </c>
    </row>
    <row r="683" spans="1:6" ht="16.5">
      <c r="A683" s="4">
        <v>255</v>
      </c>
      <c r="B683" s="56" t="s">
        <v>1082</v>
      </c>
      <c r="C683" s="15" t="s">
        <v>1</v>
      </c>
      <c r="D683" s="16" t="s">
        <v>1083</v>
      </c>
      <c r="E683" s="16" t="s">
        <v>145</v>
      </c>
      <c r="F683" s="55" t="s">
        <v>8735</v>
      </c>
    </row>
    <row r="684" spans="1:6" ht="16.5">
      <c r="A684" s="4">
        <v>256</v>
      </c>
      <c r="B684" s="56" t="s">
        <v>1084</v>
      </c>
      <c r="C684" s="15" t="s">
        <v>1</v>
      </c>
      <c r="D684" s="16" t="s">
        <v>1085</v>
      </c>
      <c r="E684" s="16" t="s">
        <v>139</v>
      </c>
      <c r="F684" s="55" t="s">
        <v>8735</v>
      </c>
    </row>
    <row r="685" spans="1:6" ht="16.5">
      <c r="A685" s="4">
        <v>257</v>
      </c>
      <c r="B685" s="56" t="s">
        <v>1086</v>
      </c>
      <c r="C685" s="15" t="s">
        <v>1</v>
      </c>
      <c r="D685" s="16" t="s">
        <v>1087</v>
      </c>
      <c r="E685" s="16" t="s">
        <v>145</v>
      </c>
      <c r="F685" s="55" t="s">
        <v>8735</v>
      </c>
    </row>
    <row r="686" spans="1:6" ht="16.5">
      <c r="A686" s="4">
        <v>258</v>
      </c>
      <c r="B686" s="56" t="s">
        <v>1088</v>
      </c>
      <c r="C686" s="15" t="s">
        <v>1</v>
      </c>
      <c r="D686" s="16" t="s">
        <v>1089</v>
      </c>
      <c r="E686" s="16" t="s">
        <v>145</v>
      </c>
      <c r="F686" s="55" t="s">
        <v>8735</v>
      </c>
    </row>
    <row r="687" spans="1:6" ht="16.5">
      <c r="A687" s="4">
        <v>259</v>
      </c>
      <c r="B687" s="56" t="s">
        <v>1090</v>
      </c>
      <c r="C687" s="15" t="s">
        <v>1</v>
      </c>
      <c r="D687" s="16" t="s">
        <v>1091</v>
      </c>
      <c r="E687" s="16" t="s">
        <v>139</v>
      </c>
      <c r="F687" s="55" t="s">
        <v>8735</v>
      </c>
    </row>
    <row r="688" spans="1:6" ht="16.5">
      <c r="A688" s="4">
        <v>260</v>
      </c>
      <c r="B688" s="56" t="s">
        <v>1092</v>
      </c>
      <c r="C688" s="15" t="s">
        <v>1</v>
      </c>
      <c r="D688" s="16" t="s">
        <v>1093</v>
      </c>
      <c r="E688" s="16" t="s">
        <v>139</v>
      </c>
      <c r="F688" s="55" t="s">
        <v>8735</v>
      </c>
    </row>
    <row r="689" spans="1:6" ht="16.5">
      <c r="A689" s="4">
        <v>261</v>
      </c>
      <c r="B689" s="56" t="s">
        <v>1094</v>
      </c>
      <c r="C689" s="15" t="s">
        <v>1</v>
      </c>
      <c r="D689" s="16" t="s">
        <v>1095</v>
      </c>
      <c r="E689" s="16" t="s">
        <v>50</v>
      </c>
      <c r="F689" s="55" t="s">
        <v>8735</v>
      </c>
    </row>
    <row r="690" spans="1:6" ht="16.5">
      <c r="A690" s="4">
        <v>262</v>
      </c>
      <c r="B690" s="56" t="s">
        <v>1096</v>
      </c>
      <c r="C690" s="15" t="s">
        <v>1</v>
      </c>
      <c r="D690" s="16" t="s">
        <v>1097</v>
      </c>
      <c r="E690" s="16" t="s">
        <v>139</v>
      </c>
      <c r="F690" s="55" t="s">
        <v>8735</v>
      </c>
    </row>
    <row r="691" spans="1:6" ht="16.5">
      <c r="A691" s="4">
        <v>263</v>
      </c>
      <c r="B691" s="56" t="s">
        <v>1098</v>
      </c>
      <c r="C691" s="15" t="s">
        <v>1</v>
      </c>
      <c r="D691" s="16" t="s">
        <v>1099</v>
      </c>
      <c r="E691" s="16" t="s">
        <v>145</v>
      </c>
      <c r="F691" s="55" t="s">
        <v>8735</v>
      </c>
    </row>
    <row r="692" spans="1:6" ht="16.5">
      <c r="A692" s="4">
        <v>264</v>
      </c>
      <c r="B692" s="56" t="s">
        <v>1100</v>
      </c>
      <c r="C692" s="15" t="s">
        <v>1</v>
      </c>
      <c r="D692" s="16" t="s">
        <v>1101</v>
      </c>
      <c r="E692" s="16" t="s">
        <v>165</v>
      </c>
      <c r="F692" s="55" t="s">
        <v>8735</v>
      </c>
    </row>
    <row r="693" spans="1:6" ht="16.5">
      <c r="A693" s="4">
        <v>265</v>
      </c>
      <c r="B693" s="56" t="s">
        <v>1102</v>
      </c>
      <c r="C693" s="15" t="s">
        <v>1</v>
      </c>
      <c r="D693" s="16" t="s">
        <v>1103</v>
      </c>
      <c r="E693" s="16" t="s">
        <v>148</v>
      </c>
      <c r="F693" s="55" t="s">
        <v>8735</v>
      </c>
    </row>
    <row r="694" spans="1:6" ht="16.5">
      <c r="A694" s="4">
        <v>266</v>
      </c>
      <c r="B694" s="56" t="s">
        <v>1104</v>
      </c>
      <c r="C694" s="15" t="s">
        <v>1</v>
      </c>
      <c r="D694" s="16" t="s">
        <v>1105</v>
      </c>
      <c r="E694" s="16" t="s">
        <v>165</v>
      </c>
      <c r="F694" s="55" t="s">
        <v>8735</v>
      </c>
    </row>
    <row r="695" spans="1:6" ht="16.5">
      <c r="A695" s="4">
        <v>267</v>
      </c>
      <c r="B695" s="56" t="s">
        <v>1106</v>
      </c>
      <c r="C695" s="15" t="s">
        <v>1</v>
      </c>
      <c r="D695" s="16" t="s">
        <v>1107</v>
      </c>
      <c r="E695" s="16" t="s">
        <v>165</v>
      </c>
      <c r="F695" s="55" t="s">
        <v>8735</v>
      </c>
    </row>
    <row r="696" spans="1:6" ht="16.5">
      <c r="A696" s="4">
        <v>268</v>
      </c>
      <c r="B696" s="56" t="s">
        <v>1110</v>
      </c>
      <c r="C696" s="15" t="s">
        <v>1</v>
      </c>
      <c r="D696" s="16" t="s">
        <v>1111</v>
      </c>
      <c r="E696" s="16" t="s">
        <v>165</v>
      </c>
      <c r="F696" s="55" t="s">
        <v>8735</v>
      </c>
    </row>
    <row r="697" spans="1:6" ht="16.5">
      <c r="A697" s="4">
        <v>269</v>
      </c>
      <c r="B697" s="56" t="s">
        <v>1114</v>
      </c>
      <c r="C697" s="15" t="s">
        <v>1</v>
      </c>
      <c r="D697" s="16" t="s">
        <v>1115</v>
      </c>
      <c r="E697" s="16" t="s">
        <v>139</v>
      </c>
      <c r="F697" s="55" t="s">
        <v>8735</v>
      </c>
    </row>
    <row r="698" spans="1:6" ht="16.5">
      <c r="A698" s="4">
        <v>270</v>
      </c>
      <c r="B698" s="56" t="s">
        <v>1116</v>
      </c>
      <c r="C698" s="15" t="s">
        <v>1</v>
      </c>
      <c r="D698" s="16" t="s">
        <v>1117</v>
      </c>
      <c r="E698" s="16" t="s">
        <v>139</v>
      </c>
      <c r="F698" s="55" t="s">
        <v>8735</v>
      </c>
    </row>
    <row r="699" spans="1:6" ht="16.5">
      <c r="A699" s="4">
        <v>271</v>
      </c>
      <c r="B699" s="56" t="s">
        <v>1118</v>
      </c>
      <c r="C699" s="15" t="s">
        <v>1</v>
      </c>
      <c r="D699" s="16" t="s">
        <v>1119</v>
      </c>
      <c r="E699" s="16" t="s">
        <v>139</v>
      </c>
      <c r="F699" s="55" t="s">
        <v>8735</v>
      </c>
    </row>
    <row r="700" spans="1:6" ht="16.5">
      <c r="A700" s="4">
        <v>272</v>
      </c>
      <c r="B700" s="56" t="s">
        <v>1120</v>
      </c>
      <c r="C700" s="15" t="s">
        <v>1</v>
      </c>
      <c r="D700" s="16" t="s">
        <v>1121</v>
      </c>
      <c r="E700" s="16" t="s">
        <v>139</v>
      </c>
      <c r="F700" s="55" t="s">
        <v>8735</v>
      </c>
    </row>
    <row r="701" spans="1:6" ht="16.5">
      <c r="A701" s="4">
        <v>273</v>
      </c>
      <c r="B701" s="56" t="s">
        <v>1122</v>
      </c>
      <c r="C701" s="15" t="s">
        <v>1</v>
      </c>
      <c r="D701" s="16" t="s">
        <v>1123</v>
      </c>
      <c r="E701" s="16" t="s">
        <v>139</v>
      </c>
      <c r="F701" s="55" t="s">
        <v>8735</v>
      </c>
    </row>
    <row r="702" spans="1:6" ht="16.5">
      <c r="A702" s="4">
        <v>274</v>
      </c>
      <c r="B702" s="56" t="s">
        <v>1124</v>
      </c>
      <c r="C702" s="15" t="s">
        <v>1</v>
      </c>
      <c r="D702" s="16" t="s">
        <v>1125</v>
      </c>
      <c r="E702" s="16" t="s">
        <v>139</v>
      </c>
      <c r="F702" s="55" t="s">
        <v>8735</v>
      </c>
    </row>
    <row r="703" spans="1:6" ht="16.5">
      <c r="A703" s="4">
        <v>275</v>
      </c>
      <c r="B703" s="56" t="s">
        <v>1126</v>
      </c>
      <c r="C703" s="15" t="s">
        <v>1</v>
      </c>
      <c r="D703" s="16" t="s">
        <v>1127</v>
      </c>
      <c r="E703" s="16" t="s">
        <v>139</v>
      </c>
      <c r="F703" s="55" t="s">
        <v>8735</v>
      </c>
    </row>
    <row r="704" spans="1:6" ht="16.5">
      <c r="A704" s="4">
        <v>276</v>
      </c>
      <c r="B704" s="56" t="s">
        <v>1128</v>
      </c>
      <c r="C704" s="15" t="s">
        <v>1</v>
      </c>
      <c r="D704" s="16" t="s">
        <v>1129</v>
      </c>
      <c r="E704" s="16" t="s">
        <v>139</v>
      </c>
      <c r="F704" s="55" t="s">
        <v>8735</v>
      </c>
    </row>
    <row r="705" spans="1:6" ht="16.5">
      <c r="A705" s="4">
        <v>277</v>
      </c>
      <c r="B705" s="56" t="s">
        <v>1130</v>
      </c>
      <c r="C705" s="15" t="s">
        <v>1</v>
      </c>
      <c r="D705" s="16" t="s">
        <v>1131</v>
      </c>
      <c r="E705" s="16" t="s">
        <v>139</v>
      </c>
      <c r="F705" s="55" t="s">
        <v>8735</v>
      </c>
    </row>
    <row r="706" spans="1:6" ht="16.5">
      <c r="A706" s="4">
        <v>278</v>
      </c>
      <c r="B706" s="56" t="s">
        <v>1132</v>
      </c>
      <c r="C706" s="15" t="s">
        <v>1</v>
      </c>
      <c r="D706" s="16" t="s">
        <v>1133</v>
      </c>
      <c r="E706" s="16" t="s">
        <v>145</v>
      </c>
      <c r="F706" s="55" t="s">
        <v>8735</v>
      </c>
    </row>
    <row r="707" spans="1:6" ht="16.5">
      <c r="A707" s="4">
        <v>279</v>
      </c>
      <c r="B707" s="56" t="s">
        <v>1134</v>
      </c>
      <c r="C707" s="15" t="s">
        <v>1</v>
      </c>
      <c r="D707" s="16" t="s">
        <v>1135</v>
      </c>
      <c r="E707" s="16" t="s">
        <v>50</v>
      </c>
      <c r="F707" s="55" t="s">
        <v>8735</v>
      </c>
    </row>
    <row r="708" spans="1:6" ht="16.5">
      <c r="A708" s="4">
        <v>280</v>
      </c>
      <c r="B708" s="56" t="s">
        <v>1136</v>
      </c>
      <c r="C708" s="15" t="s">
        <v>1</v>
      </c>
      <c r="D708" s="16" t="s">
        <v>1137</v>
      </c>
      <c r="E708" s="16" t="s">
        <v>139</v>
      </c>
      <c r="F708" s="55" t="s">
        <v>8735</v>
      </c>
    </row>
    <row r="709" spans="1:6" ht="16.5">
      <c r="A709" s="4">
        <v>281</v>
      </c>
      <c r="B709" s="56" t="s">
        <v>1138</v>
      </c>
      <c r="C709" s="15" t="s">
        <v>1</v>
      </c>
      <c r="D709" s="16" t="s">
        <v>1139</v>
      </c>
      <c r="E709" s="16" t="s">
        <v>139</v>
      </c>
      <c r="F709" s="55" t="s">
        <v>8735</v>
      </c>
    </row>
    <row r="710" spans="1:6" ht="16.5">
      <c r="A710" s="4">
        <v>282</v>
      </c>
      <c r="B710" s="56" t="s">
        <v>1140</v>
      </c>
      <c r="C710" s="15" t="s">
        <v>1</v>
      </c>
      <c r="D710" s="16" t="s">
        <v>1141</v>
      </c>
      <c r="E710" s="16" t="s">
        <v>139</v>
      </c>
      <c r="F710" s="55" t="s">
        <v>8735</v>
      </c>
    </row>
    <row r="711" spans="1:6" ht="16.5">
      <c r="A711" s="4">
        <v>283</v>
      </c>
      <c r="B711" s="56" t="s">
        <v>1142</v>
      </c>
      <c r="C711" s="15" t="s">
        <v>1</v>
      </c>
      <c r="D711" s="16" t="s">
        <v>1143</v>
      </c>
      <c r="E711" s="16" t="s">
        <v>139</v>
      </c>
      <c r="F711" s="55" t="s">
        <v>8735</v>
      </c>
    </row>
    <row r="712" spans="1:6" ht="16.5">
      <c r="A712" s="4">
        <v>284</v>
      </c>
      <c r="B712" s="56" t="s">
        <v>1144</v>
      </c>
      <c r="C712" s="15" t="s">
        <v>1</v>
      </c>
      <c r="D712" s="16" t="s">
        <v>1145</v>
      </c>
      <c r="E712" s="16" t="s">
        <v>148</v>
      </c>
      <c r="F712" s="55" t="s">
        <v>8735</v>
      </c>
    </row>
    <row r="713" spans="1:6" ht="16.5">
      <c r="A713" s="4">
        <v>285</v>
      </c>
      <c r="B713" s="56" t="s">
        <v>1146</v>
      </c>
      <c r="C713" s="15" t="s">
        <v>1</v>
      </c>
      <c r="D713" s="16" t="s">
        <v>1147</v>
      </c>
      <c r="E713" s="16" t="s">
        <v>145</v>
      </c>
      <c r="F713" s="55" t="s">
        <v>8735</v>
      </c>
    </row>
    <row r="714" spans="1:6" ht="16.5">
      <c r="A714" s="4">
        <v>286</v>
      </c>
      <c r="B714" s="56" t="s">
        <v>1148</v>
      </c>
      <c r="C714" s="15" t="s">
        <v>1</v>
      </c>
      <c r="D714" s="16" t="s">
        <v>1149</v>
      </c>
      <c r="E714" s="16" t="s">
        <v>148</v>
      </c>
      <c r="F714" s="55" t="s">
        <v>8735</v>
      </c>
    </row>
    <row r="715" spans="1:6" ht="16.5">
      <c r="A715" s="4">
        <v>287</v>
      </c>
      <c r="B715" s="56" t="s">
        <v>1150</v>
      </c>
      <c r="C715" s="15" t="s">
        <v>1</v>
      </c>
      <c r="D715" s="16" t="s">
        <v>1151</v>
      </c>
      <c r="E715" s="16" t="s">
        <v>139</v>
      </c>
      <c r="F715" s="55" t="s">
        <v>8735</v>
      </c>
    </row>
    <row r="716" spans="1:6" ht="16.5">
      <c r="A716" s="4">
        <v>288</v>
      </c>
      <c r="B716" s="56" t="s">
        <v>1152</v>
      </c>
      <c r="C716" s="15" t="s">
        <v>1</v>
      </c>
      <c r="D716" s="16" t="s">
        <v>1153</v>
      </c>
      <c r="E716" s="16" t="s">
        <v>139</v>
      </c>
      <c r="F716" s="55" t="s">
        <v>8735</v>
      </c>
    </row>
    <row r="717" spans="1:6" ht="16.5">
      <c r="A717" s="4">
        <v>289</v>
      </c>
      <c r="B717" s="56" t="s">
        <v>1156</v>
      </c>
      <c r="C717" s="15" t="s">
        <v>1</v>
      </c>
      <c r="D717" s="16" t="s">
        <v>1157</v>
      </c>
      <c r="E717" s="16" t="s">
        <v>139</v>
      </c>
      <c r="F717" s="55" t="s">
        <v>8735</v>
      </c>
    </row>
    <row r="718" spans="1:6" ht="16.5">
      <c r="A718" s="4">
        <v>290</v>
      </c>
      <c r="B718" s="56" t="s">
        <v>1158</v>
      </c>
      <c r="C718" s="15" t="s">
        <v>1</v>
      </c>
      <c r="D718" s="16" t="s">
        <v>1159</v>
      </c>
      <c r="E718" s="16" t="s">
        <v>139</v>
      </c>
      <c r="F718" s="55" t="s">
        <v>8735</v>
      </c>
    </row>
    <row r="719" spans="1:6" ht="16.5">
      <c r="A719" s="4">
        <v>291</v>
      </c>
      <c r="B719" s="56" t="s">
        <v>1160</v>
      </c>
      <c r="C719" s="15" t="s">
        <v>1</v>
      </c>
      <c r="D719" s="16" t="s">
        <v>1161</v>
      </c>
      <c r="E719" s="16" t="s">
        <v>145</v>
      </c>
      <c r="F719" s="55" t="s">
        <v>8735</v>
      </c>
    </row>
    <row r="720" spans="1:6" ht="16.5">
      <c r="A720" s="4">
        <v>292</v>
      </c>
      <c r="B720" s="56" t="s">
        <v>1162</v>
      </c>
      <c r="C720" s="15" t="s">
        <v>1</v>
      </c>
      <c r="D720" s="16" t="s">
        <v>1163</v>
      </c>
      <c r="E720" s="16" t="s">
        <v>139</v>
      </c>
      <c r="F720" s="55" t="s">
        <v>8735</v>
      </c>
    </row>
    <row r="721" spans="1:6" ht="16.5">
      <c r="A721" s="4">
        <v>293</v>
      </c>
      <c r="B721" s="56" t="s">
        <v>1164</v>
      </c>
      <c r="C721" s="15" t="s">
        <v>1</v>
      </c>
      <c r="D721" s="16" t="s">
        <v>1165</v>
      </c>
      <c r="E721" s="16" t="s">
        <v>145</v>
      </c>
      <c r="F721" s="55" t="s">
        <v>8735</v>
      </c>
    </row>
    <row r="722" spans="1:6" ht="16.5">
      <c r="A722" s="4">
        <v>294</v>
      </c>
      <c r="B722" s="56" t="s">
        <v>1166</v>
      </c>
      <c r="C722" s="15" t="s">
        <v>1</v>
      </c>
      <c r="D722" s="16" t="s">
        <v>1167</v>
      </c>
      <c r="E722" s="16" t="s">
        <v>139</v>
      </c>
      <c r="F722" s="55" t="s">
        <v>8735</v>
      </c>
    </row>
    <row r="723" spans="1:6" ht="16.5">
      <c r="A723" s="4">
        <v>295</v>
      </c>
      <c r="B723" s="56" t="s">
        <v>1168</v>
      </c>
      <c r="C723" s="15" t="s">
        <v>1</v>
      </c>
      <c r="D723" s="16" t="s">
        <v>1169</v>
      </c>
      <c r="E723" s="16" t="s">
        <v>139</v>
      </c>
      <c r="F723" s="55" t="s">
        <v>8735</v>
      </c>
    </row>
    <row r="724" spans="1:6" ht="16.5">
      <c r="A724" s="4">
        <v>296</v>
      </c>
      <c r="B724" s="56" t="s">
        <v>1170</v>
      </c>
      <c r="C724" s="15" t="s">
        <v>1</v>
      </c>
      <c r="D724" s="16" t="s">
        <v>1171</v>
      </c>
      <c r="E724" s="16" t="s">
        <v>165</v>
      </c>
      <c r="F724" s="55" t="s">
        <v>8735</v>
      </c>
    </row>
    <row r="725" spans="1:6" ht="16.5">
      <c r="A725" s="4">
        <v>297</v>
      </c>
      <c r="B725" s="56" t="s">
        <v>1172</v>
      </c>
      <c r="C725" s="15" t="s">
        <v>1</v>
      </c>
      <c r="D725" s="16" t="s">
        <v>1173</v>
      </c>
      <c r="E725" s="16" t="s">
        <v>145</v>
      </c>
      <c r="F725" s="55" t="s">
        <v>8735</v>
      </c>
    </row>
    <row r="726" spans="1:6" ht="16.5">
      <c r="A726" s="4">
        <v>298</v>
      </c>
      <c r="B726" s="56" t="s">
        <v>1174</v>
      </c>
      <c r="C726" s="15" t="s">
        <v>1</v>
      </c>
      <c r="D726" s="16" t="s">
        <v>1175</v>
      </c>
      <c r="E726" s="16" t="s">
        <v>165</v>
      </c>
      <c r="F726" s="55" t="s">
        <v>8735</v>
      </c>
    </row>
    <row r="727" spans="1:6" ht="16.5">
      <c r="A727" s="4">
        <v>299</v>
      </c>
      <c r="B727" s="56" t="s">
        <v>1176</v>
      </c>
      <c r="C727" s="15" t="s">
        <v>1</v>
      </c>
      <c r="D727" s="16" t="s">
        <v>1177</v>
      </c>
      <c r="E727" s="16" t="s">
        <v>139</v>
      </c>
      <c r="F727" s="55" t="s">
        <v>8735</v>
      </c>
    </row>
    <row r="728" spans="1:6" ht="16.5">
      <c r="A728" s="4">
        <v>300</v>
      </c>
      <c r="B728" s="56" t="s">
        <v>1178</v>
      </c>
      <c r="C728" s="15" t="s">
        <v>1</v>
      </c>
      <c r="D728" s="16" t="s">
        <v>1179</v>
      </c>
      <c r="E728" s="16" t="s">
        <v>165</v>
      </c>
      <c r="F728" s="55" t="s">
        <v>8735</v>
      </c>
    </row>
    <row r="729" spans="1:6" ht="16.5">
      <c r="A729" s="4">
        <v>301</v>
      </c>
      <c r="B729" s="56" t="s">
        <v>1180</v>
      </c>
      <c r="C729" s="15" t="s">
        <v>1</v>
      </c>
      <c r="D729" s="16" t="s">
        <v>1181</v>
      </c>
      <c r="E729" s="16" t="s">
        <v>145</v>
      </c>
      <c r="F729" s="55" t="s">
        <v>8735</v>
      </c>
    </row>
    <row r="730" spans="1:6" ht="16.5">
      <c r="A730" s="4">
        <v>302</v>
      </c>
      <c r="B730" s="56" t="s">
        <v>1182</v>
      </c>
      <c r="C730" s="15" t="s">
        <v>1</v>
      </c>
      <c r="D730" s="16" t="s">
        <v>1183</v>
      </c>
      <c r="E730" s="16" t="s">
        <v>148</v>
      </c>
      <c r="F730" s="55" t="s">
        <v>8735</v>
      </c>
    </row>
    <row r="731" spans="1:6" ht="16.5">
      <c r="A731" s="4">
        <v>303</v>
      </c>
      <c r="B731" s="46" t="s">
        <v>1184</v>
      </c>
      <c r="C731" s="16" t="s">
        <v>274</v>
      </c>
      <c r="D731" s="46" t="s">
        <v>1185</v>
      </c>
      <c r="E731" s="46" t="s">
        <v>276</v>
      </c>
      <c r="F731" s="55" t="s">
        <v>8736</v>
      </c>
    </row>
    <row r="732" spans="1:6" ht="16.5">
      <c r="A732" s="4">
        <v>304</v>
      </c>
      <c r="B732" s="46" t="s">
        <v>1187</v>
      </c>
      <c r="C732" s="16" t="s">
        <v>274</v>
      </c>
      <c r="D732" s="46" t="s">
        <v>1188</v>
      </c>
      <c r="E732" s="46" t="s">
        <v>276</v>
      </c>
      <c r="F732" s="55" t="s">
        <v>8736</v>
      </c>
    </row>
    <row r="733" spans="1:6" ht="16.5">
      <c r="A733" s="4">
        <v>305</v>
      </c>
      <c r="B733" s="46" t="s">
        <v>1189</v>
      </c>
      <c r="C733" s="16" t="s">
        <v>274</v>
      </c>
      <c r="D733" s="46" t="s">
        <v>1190</v>
      </c>
      <c r="E733" s="46" t="s">
        <v>276</v>
      </c>
      <c r="F733" s="55" t="s">
        <v>8736</v>
      </c>
    </row>
    <row r="734" spans="1:6" ht="16.5">
      <c r="A734" s="4">
        <v>306</v>
      </c>
      <c r="B734" s="46" t="s">
        <v>1191</v>
      </c>
      <c r="C734" s="16" t="s">
        <v>274</v>
      </c>
      <c r="D734" s="46" t="s">
        <v>1193</v>
      </c>
      <c r="E734" s="46" t="s">
        <v>284</v>
      </c>
      <c r="F734" s="55" t="s">
        <v>8736</v>
      </c>
    </row>
    <row r="735" spans="1:6" ht="16.5">
      <c r="A735" s="4">
        <v>307</v>
      </c>
      <c r="B735" s="46" t="s">
        <v>1196</v>
      </c>
      <c r="C735" s="16" t="s">
        <v>274</v>
      </c>
      <c r="D735" s="46" t="s">
        <v>1197</v>
      </c>
      <c r="E735" s="46" t="s">
        <v>276</v>
      </c>
      <c r="F735" s="55" t="s">
        <v>8736</v>
      </c>
    </row>
    <row r="736" spans="1:6" ht="16.5">
      <c r="A736" s="4">
        <v>308</v>
      </c>
      <c r="B736" s="46" t="s">
        <v>1198</v>
      </c>
      <c r="C736" s="16" t="s">
        <v>274</v>
      </c>
      <c r="D736" s="46" t="s">
        <v>1199</v>
      </c>
      <c r="E736" s="46" t="s">
        <v>276</v>
      </c>
      <c r="F736" s="55" t="s">
        <v>8736</v>
      </c>
    </row>
    <row r="737" spans="1:6" ht="16.5">
      <c r="A737" s="4">
        <v>309</v>
      </c>
      <c r="B737" s="46" t="s">
        <v>1200</v>
      </c>
      <c r="C737" s="16" t="s">
        <v>274</v>
      </c>
      <c r="D737" s="46" t="s">
        <v>1201</v>
      </c>
      <c r="E737" s="46" t="s">
        <v>276</v>
      </c>
      <c r="F737" s="55" t="s">
        <v>8736</v>
      </c>
    </row>
    <row r="738" spans="1:6" ht="16.5">
      <c r="A738" s="4">
        <v>310</v>
      </c>
      <c r="B738" s="46" t="s">
        <v>1202</v>
      </c>
      <c r="C738" s="16" t="s">
        <v>274</v>
      </c>
      <c r="D738" s="46" t="s">
        <v>1203</v>
      </c>
      <c r="E738" s="46" t="s">
        <v>276</v>
      </c>
      <c r="F738" s="55" t="s">
        <v>8736</v>
      </c>
    </row>
    <row r="739" spans="1:6" ht="16.5">
      <c r="A739" s="4">
        <v>311</v>
      </c>
      <c r="B739" s="46" t="s">
        <v>1204</v>
      </c>
      <c r="C739" s="16" t="s">
        <v>274</v>
      </c>
      <c r="D739" s="46" t="s">
        <v>1205</v>
      </c>
      <c r="E739" s="46" t="s">
        <v>297</v>
      </c>
      <c r="F739" s="55" t="s">
        <v>8736</v>
      </c>
    </row>
    <row r="740" spans="1:6" ht="16.5">
      <c r="A740" s="4">
        <v>312</v>
      </c>
      <c r="B740" s="46" t="s">
        <v>1206</v>
      </c>
      <c r="C740" s="16" t="s">
        <v>274</v>
      </c>
      <c r="D740" s="46" t="s">
        <v>1207</v>
      </c>
      <c r="E740" s="46" t="s">
        <v>276</v>
      </c>
      <c r="F740" s="55" t="s">
        <v>8736</v>
      </c>
    </row>
    <row r="741" spans="1:6" ht="16.5">
      <c r="A741" s="4">
        <v>313</v>
      </c>
      <c r="B741" s="46" t="s">
        <v>1208</v>
      </c>
      <c r="C741" s="16" t="s">
        <v>274</v>
      </c>
      <c r="D741" s="46" t="s">
        <v>1209</v>
      </c>
      <c r="E741" s="46" t="s">
        <v>297</v>
      </c>
      <c r="F741" s="55" t="s">
        <v>8736</v>
      </c>
    </row>
    <row r="742" spans="1:6" ht="16.5">
      <c r="A742" s="4">
        <v>314</v>
      </c>
      <c r="B742" s="46" t="s">
        <v>987</v>
      </c>
      <c r="C742" s="16" t="s">
        <v>274</v>
      </c>
      <c r="D742" s="46" t="s">
        <v>1210</v>
      </c>
      <c r="E742" s="46" t="s">
        <v>276</v>
      </c>
      <c r="F742" s="55" t="s">
        <v>8736</v>
      </c>
    </row>
    <row r="743" spans="1:6" ht="16.5">
      <c r="A743" s="4">
        <v>315</v>
      </c>
      <c r="B743" s="46" t="s">
        <v>1213</v>
      </c>
      <c r="C743" s="16" t="s">
        <v>274</v>
      </c>
      <c r="D743" s="46" t="s">
        <v>1214</v>
      </c>
      <c r="E743" s="46" t="s">
        <v>276</v>
      </c>
      <c r="F743" s="55" t="s">
        <v>8736</v>
      </c>
    </row>
    <row r="744" spans="1:6" ht="16.5">
      <c r="A744" s="4">
        <v>316</v>
      </c>
      <c r="B744" s="46" t="s">
        <v>1215</v>
      </c>
      <c r="C744" s="16" t="s">
        <v>274</v>
      </c>
      <c r="D744" s="46" t="s">
        <v>1216</v>
      </c>
      <c r="E744" s="46" t="s">
        <v>276</v>
      </c>
      <c r="F744" s="55" t="s">
        <v>8736</v>
      </c>
    </row>
    <row r="745" spans="1:6" ht="16.5">
      <c r="A745" s="4">
        <v>317</v>
      </c>
      <c r="B745" s="46" t="s">
        <v>1217</v>
      </c>
      <c r="C745" s="16" t="s">
        <v>274</v>
      </c>
      <c r="D745" s="46" t="s">
        <v>1218</v>
      </c>
      <c r="E745" s="46" t="s">
        <v>276</v>
      </c>
      <c r="F745" s="55" t="s">
        <v>8736</v>
      </c>
    </row>
    <row r="746" spans="1:6" ht="16.5">
      <c r="A746" s="4">
        <v>318</v>
      </c>
      <c r="B746" s="46" t="s">
        <v>1219</v>
      </c>
      <c r="C746" s="16" t="s">
        <v>274</v>
      </c>
      <c r="D746" s="46" t="s">
        <v>1220</v>
      </c>
      <c r="E746" s="46" t="s">
        <v>276</v>
      </c>
      <c r="F746" s="55" t="s">
        <v>8736</v>
      </c>
    </row>
    <row r="747" spans="1:6" ht="16.5">
      <c r="A747" s="4">
        <v>319</v>
      </c>
      <c r="B747" s="46" t="s">
        <v>1221</v>
      </c>
      <c r="C747" s="16" t="s">
        <v>274</v>
      </c>
      <c r="D747" s="46" t="s">
        <v>1222</v>
      </c>
      <c r="E747" s="46" t="s">
        <v>276</v>
      </c>
      <c r="F747" s="55" t="s">
        <v>8736</v>
      </c>
    </row>
    <row r="748" spans="1:6" ht="16.5">
      <c r="A748" s="4">
        <v>320</v>
      </c>
      <c r="B748" s="46" t="s">
        <v>1223</v>
      </c>
      <c r="C748" s="16" t="s">
        <v>274</v>
      </c>
      <c r="D748" s="46" t="s">
        <v>1224</v>
      </c>
      <c r="E748" s="46" t="s">
        <v>148</v>
      </c>
      <c r="F748" s="55" t="s">
        <v>8736</v>
      </c>
    </row>
    <row r="749" spans="1:6" ht="16.5">
      <c r="A749" s="4">
        <v>321</v>
      </c>
      <c r="B749" s="46" t="s">
        <v>1225</v>
      </c>
      <c r="C749" s="16" t="s">
        <v>274</v>
      </c>
      <c r="D749" s="46" t="s">
        <v>1226</v>
      </c>
      <c r="E749" s="46" t="s">
        <v>276</v>
      </c>
      <c r="F749" s="55" t="s">
        <v>8736</v>
      </c>
    </row>
    <row r="750" spans="1:6" ht="16.5">
      <c r="A750" s="4">
        <v>322</v>
      </c>
      <c r="B750" s="46" t="s">
        <v>1227</v>
      </c>
      <c r="C750" s="16" t="s">
        <v>274</v>
      </c>
      <c r="D750" s="46" t="s">
        <v>1228</v>
      </c>
      <c r="E750" s="46" t="s">
        <v>276</v>
      </c>
      <c r="F750" s="55" t="s">
        <v>8736</v>
      </c>
    </row>
    <row r="751" spans="1:6" ht="16.5">
      <c r="A751" s="4">
        <v>323</v>
      </c>
      <c r="B751" s="46" t="s">
        <v>1229</v>
      </c>
      <c r="C751" s="16" t="s">
        <v>274</v>
      </c>
      <c r="D751" s="46" t="s">
        <v>1230</v>
      </c>
      <c r="E751" s="46" t="s">
        <v>276</v>
      </c>
      <c r="F751" s="55" t="s">
        <v>8736</v>
      </c>
    </row>
    <row r="752" spans="1:6" ht="16.5">
      <c r="A752" s="4">
        <v>324</v>
      </c>
      <c r="B752" s="46" t="s">
        <v>1231</v>
      </c>
      <c r="C752" s="16" t="s">
        <v>274</v>
      </c>
      <c r="D752" s="46" t="s">
        <v>1232</v>
      </c>
      <c r="E752" s="46" t="s">
        <v>13</v>
      </c>
      <c r="F752" s="55" t="s">
        <v>8736</v>
      </c>
    </row>
    <row r="753" spans="1:6" ht="16.5">
      <c r="A753" s="4">
        <v>325</v>
      </c>
      <c r="B753" s="46" t="s">
        <v>1233</v>
      </c>
      <c r="C753" s="16" t="s">
        <v>274</v>
      </c>
      <c r="D753" s="46" t="s">
        <v>1234</v>
      </c>
      <c r="E753" s="46" t="s">
        <v>13</v>
      </c>
      <c r="F753" s="55" t="s">
        <v>8736</v>
      </c>
    </row>
    <row r="754" spans="1:6" ht="16.5">
      <c r="A754" s="4">
        <v>326</v>
      </c>
      <c r="B754" s="46" t="s">
        <v>1235</v>
      </c>
      <c r="C754" s="16" t="s">
        <v>274</v>
      </c>
      <c r="D754" s="46" t="s">
        <v>1236</v>
      </c>
      <c r="E754" s="46" t="s">
        <v>276</v>
      </c>
      <c r="F754" s="55" t="s">
        <v>8736</v>
      </c>
    </row>
    <row r="755" spans="1:6" ht="16.5">
      <c r="A755" s="4">
        <v>327</v>
      </c>
      <c r="B755" s="59" t="s">
        <v>1266</v>
      </c>
      <c r="C755" s="16" t="s">
        <v>1</v>
      </c>
      <c r="D755" s="59" t="s">
        <v>1268</v>
      </c>
      <c r="E755" s="16" t="s">
        <v>1269</v>
      </c>
      <c r="F755" s="55" t="s">
        <v>1554</v>
      </c>
    </row>
    <row r="756" spans="1:6" ht="16.5">
      <c r="A756" s="4">
        <v>328</v>
      </c>
      <c r="B756" s="59" t="s">
        <v>1271</v>
      </c>
      <c r="C756" s="16" t="s">
        <v>1</v>
      </c>
      <c r="D756" s="59" t="s">
        <v>1272</v>
      </c>
      <c r="E756" s="16" t="s">
        <v>1269</v>
      </c>
      <c r="F756" s="55" t="s">
        <v>1554</v>
      </c>
    </row>
    <row r="757" spans="1:6" ht="16.5">
      <c r="A757" s="4">
        <v>329</v>
      </c>
      <c r="B757" s="59" t="s">
        <v>1273</v>
      </c>
      <c r="C757" s="16" t="s">
        <v>1</v>
      </c>
      <c r="D757" s="59" t="s">
        <v>1274</v>
      </c>
      <c r="E757" s="16" t="s">
        <v>1269</v>
      </c>
      <c r="F757" s="55" t="s">
        <v>1554</v>
      </c>
    </row>
    <row r="758" spans="1:6" ht="16.5">
      <c r="A758" s="4">
        <v>330</v>
      </c>
      <c r="B758" s="59" t="s">
        <v>1275</v>
      </c>
      <c r="C758" s="16" t="s">
        <v>1</v>
      </c>
      <c r="D758" s="59" t="s">
        <v>1276</v>
      </c>
      <c r="E758" s="16" t="s">
        <v>1269</v>
      </c>
      <c r="F758" s="55" t="s">
        <v>1554</v>
      </c>
    </row>
    <row r="759" spans="1:6" ht="16.5">
      <c r="A759" s="4">
        <v>331</v>
      </c>
      <c r="B759" s="60" t="s">
        <v>1277</v>
      </c>
      <c r="C759" s="16" t="s">
        <v>1</v>
      </c>
      <c r="D759" s="59" t="s">
        <v>1278</v>
      </c>
      <c r="E759" s="16" t="s">
        <v>1269</v>
      </c>
      <c r="F759" s="55" t="s">
        <v>1554</v>
      </c>
    </row>
    <row r="760" spans="1:6" ht="16.5">
      <c r="A760" s="4">
        <v>332</v>
      </c>
      <c r="B760" s="59" t="s">
        <v>1279</v>
      </c>
      <c r="C760" s="16" t="s">
        <v>1</v>
      </c>
      <c r="D760" s="59" t="s">
        <v>1280</v>
      </c>
      <c r="E760" s="16" t="s">
        <v>1269</v>
      </c>
      <c r="F760" s="55" t="s">
        <v>1554</v>
      </c>
    </row>
    <row r="761" spans="1:6" ht="16.5">
      <c r="A761" s="4">
        <v>333</v>
      </c>
      <c r="B761" s="59" t="s">
        <v>1281</v>
      </c>
      <c r="C761" s="16" t="s">
        <v>1</v>
      </c>
      <c r="D761" s="59" t="s">
        <v>1282</v>
      </c>
      <c r="E761" s="16" t="s">
        <v>1269</v>
      </c>
      <c r="F761" s="55" t="s">
        <v>1554</v>
      </c>
    </row>
    <row r="762" spans="1:6" ht="16.5">
      <c r="A762" s="4">
        <v>334</v>
      </c>
      <c r="B762" s="59" t="s">
        <v>1283</v>
      </c>
      <c r="C762" s="16" t="s">
        <v>1</v>
      </c>
      <c r="D762" s="59" t="s">
        <v>1284</v>
      </c>
      <c r="E762" s="16" t="s">
        <v>1269</v>
      </c>
      <c r="F762" s="55" t="s">
        <v>1554</v>
      </c>
    </row>
    <row r="763" spans="1:6" ht="16.5">
      <c r="A763" s="4">
        <v>335</v>
      </c>
      <c r="B763" s="59" t="s">
        <v>1285</v>
      </c>
      <c r="C763" s="16" t="s">
        <v>1</v>
      </c>
      <c r="D763" s="59" t="s">
        <v>1286</v>
      </c>
      <c r="E763" s="16" t="s">
        <v>330</v>
      </c>
      <c r="F763" s="55" t="s">
        <v>1554</v>
      </c>
    </row>
    <row r="764" spans="1:6" ht="16.5">
      <c r="A764" s="4">
        <v>336</v>
      </c>
      <c r="B764" s="59" t="s">
        <v>1287</v>
      </c>
      <c r="C764" s="16" t="s">
        <v>274</v>
      </c>
      <c r="D764" s="59" t="s">
        <v>1288</v>
      </c>
      <c r="E764" s="16" t="s">
        <v>1269</v>
      </c>
      <c r="F764" s="55" t="s">
        <v>1554</v>
      </c>
    </row>
    <row r="765" spans="1:6" ht="16.5">
      <c r="A765" s="4">
        <v>337</v>
      </c>
      <c r="B765" s="59" t="s">
        <v>1289</v>
      </c>
      <c r="C765" s="16" t="s">
        <v>274</v>
      </c>
      <c r="D765" s="59" t="s">
        <v>1290</v>
      </c>
      <c r="E765" s="16" t="s">
        <v>1269</v>
      </c>
      <c r="F765" s="55" t="s">
        <v>1554</v>
      </c>
    </row>
    <row r="766" spans="1:6" ht="16.5">
      <c r="A766" s="4">
        <v>338</v>
      </c>
      <c r="B766" s="59" t="s">
        <v>1291</v>
      </c>
      <c r="C766" s="16" t="s">
        <v>274</v>
      </c>
      <c r="D766" s="59" t="s">
        <v>1292</v>
      </c>
      <c r="E766" s="16" t="s">
        <v>1269</v>
      </c>
      <c r="F766" s="55" t="s">
        <v>1554</v>
      </c>
    </row>
    <row r="767" spans="1:6" ht="16.5">
      <c r="A767" s="4">
        <v>339</v>
      </c>
      <c r="B767" s="59" t="s">
        <v>1295</v>
      </c>
      <c r="C767" s="16" t="s">
        <v>274</v>
      </c>
      <c r="D767" s="59" t="s">
        <v>1296</v>
      </c>
      <c r="E767" s="16" t="s">
        <v>1269</v>
      </c>
      <c r="F767" s="55" t="s">
        <v>1554</v>
      </c>
    </row>
    <row r="768" spans="1:6" ht="16.5">
      <c r="A768" s="4">
        <v>340</v>
      </c>
      <c r="B768" s="59" t="s">
        <v>1297</v>
      </c>
      <c r="C768" s="16" t="s">
        <v>274</v>
      </c>
      <c r="D768" s="59" t="s">
        <v>1298</v>
      </c>
      <c r="E768" s="16" t="s">
        <v>1269</v>
      </c>
      <c r="F768" s="55" t="s">
        <v>1554</v>
      </c>
    </row>
    <row r="769" spans="1:6" ht="16.5">
      <c r="A769" s="4">
        <v>341</v>
      </c>
      <c r="B769" s="59" t="s">
        <v>1299</v>
      </c>
      <c r="C769" s="16" t="s">
        <v>274</v>
      </c>
      <c r="D769" s="59" t="s">
        <v>1300</v>
      </c>
      <c r="E769" s="16" t="s">
        <v>1269</v>
      </c>
      <c r="F769" s="55" t="s">
        <v>1554</v>
      </c>
    </row>
    <row r="770" spans="1:6" ht="16.5">
      <c r="A770" s="4">
        <v>342</v>
      </c>
      <c r="B770" s="59" t="s">
        <v>1301</v>
      </c>
      <c r="C770" s="16" t="s">
        <v>274</v>
      </c>
      <c r="D770" s="59" t="s">
        <v>1302</v>
      </c>
      <c r="E770" s="16" t="s">
        <v>1269</v>
      </c>
      <c r="F770" s="55" t="s">
        <v>1554</v>
      </c>
    </row>
    <row r="771" spans="1:6" ht="16.5">
      <c r="A771" s="4">
        <v>343</v>
      </c>
      <c r="B771" s="59" t="s">
        <v>1303</v>
      </c>
      <c r="C771" s="16" t="s">
        <v>274</v>
      </c>
      <c r="D771" s="59" t="s">
        <v>1304</v>
      </c>
      <c r="E771" s="16" t="s">
        <v>1269</v>
      </c>
      <c r="F771" s="55" t="s">
        <v>1554</v>
      </c>
    </row>
    <row r="772" spans="1:6" ht="16.5">
      <c r="A772" s="4">
        <v>344</v>
      </c>
      <c r="B772" s="59" t="s">
        <v>1305</v>
      </c>
      <c r="C772" s="16" t="s">
        <v>274</v>
      </c>
      <c r="D772" s="59" t="s">
        <v>1306</v>
      </c>
      <c r="E772" s="16" t="s">
        <v>1269</v>
      </c>
      <c r="F772" s="55" t="s">
        <v>1554</v>
      </c>
    </row>
    <row r="773" spans="1:6" ht="16.5">
      <c r="A773" s="4">
        <v>345</v>
      </c>
      <c r="B773" s="59" t="s">
        <v>1307</v>
      </c>
      <c r="C773" s="16" t="s">
        <v>274</v>
      </c>
      <c r="D773" s="59" t="s">
        <v>1308</v>
      </c>
      <c r="E773" s="16" t="s">
        <v>1269</v>
      </c>
      <c r="F773" s="55" t="s">
        <v>1554</v>
      </c>
    </row>
    <row r="774" spans="1:6" ht="16.5">
      <c r="A774" s="4">
        <v>346</v>
      </c>
      <c r="B774" s="59" t="s">
        <v>1309</v>
      </c>
      <c r="C774" s="16" t="s">
        <v>274</v>
      </c>
      <c r="D774" s="59" t="s">
        <v>1310</v>
      </c>
      <c r="E774" s="16" t="s">
        <v>1269</v>
      </c>
      <c r="F774" s="55" t="s">
        <v>1554</v>
      </c>
    </row>
    <row r="775" spans="1:6" ht="16.5">
      <c r="A775" s="4">
        <v>347</v>
      </c>
      <c r="B775" s="59" t="s">
        <v>1311</v>
      </c>
      <c r="C775" s="16" t="s">
        <v>274</v>
      </c>
      <c r="D775" s="59" t="s">
        <v>1312</v>
      </c>
      <c r="E775" s="16" t="s">
        <v>1269</v>
      </c>
      <c r="F775" s="55" t="s">
        <v>1554</v>
      </c>
    </row>
    <row r="776" spans="1:6" ht="16.5">
      <c r="A776" s="4">
        <v>348</v>
      </c>
      <c r="B776" s="59" t="s">
        <v>1313</v>
      </c>
      <c r="C776" s="16" t="s">
        <v>274</v>
      </c>
      <c r="D776" s="59" t="s">
        <v>1314</v>
      </c>
      <c r="E776" s="16" t="s">
        <v>1269</v>
      </c>
      <c r="F776" s="55" t="s">
        <v>1554</v>
      </c>
    </row>
    <row r="777" spans="1:6" ht="16.5">
      <c r="A777" s="4">
        <v>349</v>
      </c>
      <c r="B777" s="59" t="s">
        <v>1315</v>
      </c>
      <c r="C777" s="16" t="s">
        <v>274</v>
      </c>
      <c r="D777" s="59" t="s">
        <v>1316</v>
      </c>
      <c r="E777" s="16" t="s">
        <v>1269</v>
      </c>
      <c r="F777" s="55" t="s">
        <v>1554</v>
      </c>
    </row>
    <row r="778" spans="1:6" ht="16.5">
      <c r="A778" s="4">
        <v>350</v>
      </c>
      <c r="B778" s="59" t="s">
        <v>1317</v>
      </c>
      <c r="C778" s="16" t="s">
        <v>274</v>
      </c>
      <c r="D778" s="59" t="s">
        <v>1318</v>
      </c>
      <c r="E778" s="16" t="s">
        <v>1269</v>
      </c>
      <c r="F778" s="55" t="s">
        <v>1554</v>
      </c>
    </row>
    <row r="779" spans="1:6" ht="16.5">
      <c r="A779" s="4">
        <v>351</v>
      </c>
      <c r="B779" s="59" t="s">
        <v>1319</v>
      </c>
      <c r="C779" s="16" t="s">
        <v>274</v>
      </c>
      <c r="D779" s="59" t="s">
        <v>1320</v>
      </c>
      <c r="E779" s="16" t="s">
        <v>1269</v>
      </c>
      <c r="F779" s="55" t="s">
        <v>1554</v>
      </c>
    </row>
    <row r="780" spans="1:6" ht="16.5">
      <c r="A780" s="4">
        <v>352</v>
      </c>
      <c r="B780" s="59" t="s">
        <v>1321</v>
      </c>
      <c r="C780" s="16" t="s">
        <v>274</v>
      </c>
      <c r="D780" s="59" t="s">
        <v>1322</v>
      </c>
      <c r="E780" s="16" t="s">
        <v>1269</v>
      </c>
      <c r="F780" s="55" t="s">
        <v>1554</v>
      </c>
    </row>
    <row r="781" spans="1:6" ht="16.5">
      <c r="A781" s="4">
        <v>353</v>
      </c>
      <c r="B781" s="59" t="s">
        <v>1323</v>
      </c>
      <c r="C781" s="16" t="s">
        <v>274</v>
      </c>
      <c r="D781" s="59" t="s">
        <v>1324</v>
      </c>
      <c r="E781" s="16" t="s">
        <v>1269</v>
      </c>
      <c r="F781" s="55" t="s">
        <v>1554</v>
      </c>
    </row>
    <row r="782" spans="1:6" ht="16.5">
      <c r="A782" s="4">
        <v>354</v>
      </c>
      <c r="B782" s="59" t="s">
        <v>1325</v>
      </c>
      <c r="C782" s="16" t="s">
        <v>274</v>
      </c>
      <c r="D782" s="59" t="s">
        <v>1326</v>
      </c>
      <c r="E782" s="16" t="s">
        <v>1269</v>
      </c>
      <c r="F782" s="55" t="s">
        <v>1554</v>
      </c>
    </row>
    <row r="783" spans="1:6" ht="16.5">
      <c r="A783" s="4">
        <v>355</v>
      </c>
      <c r="B783" s="59" t="s">
        <v>1327</v>
      </c>
      <c r="C783" s="16" t="s">
        <v>274</v>
      </c>
      <c r="D783" s="59" t="s">
        <v>1328</v>
      </c>
      <c r="E783" s="16" t="s">
        <v>1269</v>
      </c>
      <c r="F783" s="55" t="s">
        <v>1554</v>
      </c>
    </row>
    <row r="784" spans="1:6" ht="16.5">
      <c r="A784" s="4">
        <v>356</v>
      </c>
      <c r="B784" s="59" t="s">
        <v>1329</v>
      </c>
      <c r="C784" s="16" t="s">
        <v>274</v>
      </c>
      <c r="D784" s="59" t="s">
        <v>1330</v>
      </c>
      <c r="E784" s="16" t="s">
        <v>1269</v>
      </c>
      <c r="F784" s="55" t="s">
        <v>1554</v>
      </c>
    </row>
    <row r="785" spans="1:6" ht="16.5">
      <c r="A785" s="4">
        <v>357</v>
      </c>
      <c r="B785" s="59" t="s">
        <v>1331</v>
      </c>
      <c r="C785" s="16" t="s">
        <v>274</v>
      </c>
      <c r="D785" s="59" t="s">
        <v>1332</v>
      </c>
      <c r="E785" s="16" t="s">
        <v>1269</v>
      </c>
      <c r="F785" s="55" t="s">
        <v>1554</v>
      </c>
    </row>
    <row r="786" spans="1:6" ht="16.5">
      <c r="A786" s="4">
        <v>358</v>
      </c>
      <c r="B786" s="59" t="s">
        <v>1333</v>
      </c>
      <c r="C786" s="16" t="s">
        <v>274</v>
      </c>
      <c r="D786" s="59" t="s">
        <v>1334</v>
      </c>
      <c r="E786" s="16" t="s">
        <v>1269</v>
      </c>
      <c r="F786" s="55" t="s">
        <v>1554</v>
      </c>
    </row>
    <row r="787" spans="1:6" ht="16.5">
      <c r="A787" s="4">
        <v>359</v>
      </c>
      <c r="B787" s="59" t="s">
        <v>1335</v>
      </c>
      <c r="C787" s="16" t="s">
        <v>274</v>
      </c>
      <c r="D787" s="59" t="s">
        <v>1336</v>
      </c>
      <c r="E787" s="16" t="s">
        <v>1269</v>
      </c>
      <c r="F787" s="55" t="s">
        <v>1554</v>
      </c>
    </row>
    <row r="788" spans="1:6" ht="16.5">
      <c r="A788" s="4">
        <v>360</v>
      </c>
      <c r="B788" s="59" t="s">
        <v>1337</v>
      </c>
      <c r="C788" s="16" t="s">
        <v>274</v>
      </c>
      <c r="D788" s="59" t="s">
        <v>1338</v>
      </c>
      <c r="E788" s="16" t="s">
        <v>1269</v>
      </c>
      <c r="F788" s="55" t="s">
        <v>1554</v>
      </c>
    </row>
    <row r="789" spans="1:6" ht="16.5">
      <c r="A789" s="4">
        <v>361</v>
      </c>
      <c r="B789" s="59" t="s">
        <v>1339</v>
      </c>
      <c r="C789" s="16" t="s">
        <v>274</v>
      </c>
      <c r="D789" s="59" t="s">
        <v>1340</v>
      </c>
      <c r="E789" s="16" t="s">
        <v>1269</v>
      </c>
      <c r="F789" s="55" t="s">
        <v>1554</v>
      </c>
    </row>
    <row r="790" spans="1:6" ht="16.5">
      <c r="A790" s="4">
        <v>362</v>
      </c>
      <c r="B790" s="59" t="s">
        <v>1341</v>
      </c>
      <c r="C790" s="16" t="s">
        <v>274</v>
      </c>
      <c r="D790" s="59" t="s">
        <v>1342</v>
      </c>
      <c r="E790" s="16" t="s">
        <v>1269</v>
      </c>
      <c r="F790" s="55" t="s">
        <v>1554</v>
      </c>
    </row>
    <row r="791" spans="1:6" ht="16.5">
      <c r="A791" s="4">
        <v>363</v>
      </c>
      <c r="B791" s="59" t="s">
        <v>1343</v>
      </c>
      <c r="C791" s="16" t="s">
        <v>274</v>
      </c>
      <c r="D791" s="59" t="s">
        <v>1344</v>
      </c>
      <c r="E791" s="16" t="s">
        <v>1269</v>
      </c>
      <c r="F791" s="55" t="s">
        <v>1554</v>
      </c>
    </row>
    <row r="792" spans="1:6" ht="16.5">
      <c r="A792" s="4">
        <v>364</v>
      </c>
      <c r="B792" s="59" t="s">
        <v>1345</v>
      </c>
      <c r="C792" s="16" t="s">
        <v>274</v>
      </c>
      <c r="D792" s="59" t="s">
        <v>1346</v>
      </c>
      <c r="E792" s="16" t="s">
        <v>1269</v>
      </c>
      <c r="F792" s="55" t="s">
        <v>1554</v>
      </c>
    </row>
    <row r="793" spans="1:6" ht="16.5">
      <c r="A793" s="4">
        <v>365</v>
      </c>
      <c r="B793" s="59" t="s">
        <v>1347</v>
      </c>
      <c r="C793" s="16" t="s">
        <v>274</v>
      </c>
      <c r="D793" s="59" t="s">
        <v>1348</v>
      </c>
      <c r="E793" s="16" t="s">
        <v>1269</v>
      </c>
      <c r="F793" s="55" t="s">
        <v>1554</v>
      </c>
    </row>
    <row r="794" spans="1:6" ht="16.5">
      <c r="A794" s="4">
        <v>366</v>
      </c>
      <c r="B794" s="59" t="s">
        <v>1349</v>
      </c>
      <c r="C794" s="16" t="s">
        <v>274</v>
      </c>
      <c r="D794" s="59" t="s">
        <v>1350</v>
      </c>
      <c r="E794" s="16" t="s">
        <v>1269</v>
      </c>
      <c r="F794" s="55" t="s">
        <v>1554</v>
      </c>
    </row>
    <row r="795" spans="1:6" ht="16.5">
      <c r="A795" s="4">
        <v>367</v>
      </c>
      <c r="B795" s="59" t="s">
        <v>1351</v>
      </c>
      <c r="C795" s="16" t="s">
        <v>274</v>
      </c>
      <c r="D795" s="59" t="s">
        <v>1352</v>
      </c>
      <c r="E795" s="16" t="s">
        <v>1269</v>
      </c>
      <c r="F795" s="55" t="s">
        <v>1554</v>
      </c>
    </row>
    <row r="796" spans="1:6" ht="16.5">
      <c r="A796" s="4">
        <v>368</v>
      </c>
      <c r="B796" s="59" t="s">
        <v>1353</v>
      </c>
      <c r="C796" s="16" t="s">
        <v>274</v>
      </c>
      <c r="D796" s="59" t="s">
        <v>1354</v>
      </c>
      <c r="E796" s="16" t="s">
        <v>1269</v>
      </c>
      <c r="F796" s="55" t="s">
        <v>1554</v>
      </c>
    </row>
    <row r="797" spans="1:6" ht="16.5">
      <c r="A797" s="4">
        <v>369</v>
      </c>
      <c r="B797" s="59" t="s">
        <v>1355</v>
      </c>
      <c r="C797" s="16" t="s">
        <v>274</v>
      </c>
      <c r="D797" s="59" t="s">
        <v>1356</v>
      </c>
      <c r="E797" s="16" t="s">
        <v>1269</v>
      </c>
      <c r="F797" s="55" t="s">
        <v>1554</v>
      </c>
    </row>
    <row r="798" spans="1:6" ht="16.5">
      <c r="A798" s="4">
        <v>370</v>
      </c>
      <c r="B798" s="59" t="s">
        <v>1357</v>
      </c>
      <c r="C798" s="16" t="s">
        <v>274</v>
      </c>
      <c r="D798" s="59" t="s">
        <v>1358</v>
      </c>
      <c r="E798" s="16" t="s">
        <v>330</v>
      </c>
      <c r="F798" s="55" t="s">
        <v>1554</v>
      </c>
    </row>
    <row r="799" spans="1:6" ht="16.5">
      <c r="A799" s="4">
        <v>371</v>
      </c>
      <c r="B799" s="59" t="s">
        <v>1359</v>
      </c>
      <c r="C799" s="16" t="s">
        <v>274</v>
      </c>
      <c r="D799" s="59" t="s">
        <v>1360</v>
      </c>
      <c r="E799" s="16" t="s">
        <v>330</v>
      </c>
      <c r="F799" s="55" t="s">
        <v>1554</v>
      </c>
    </row>
    <row r="800" spans="1:6" ht="16.5">
      <c r="A800" s="4">
        <v>372</v>
      </c>
      <c r="B800" s="59" t="s">
        <v>1361</v>
      </c>
      <c r="C800" s="16" t="s">
        <v>274</v>
      </c>
      <c r="D800" s="59" t="s">
        <v>1362</v>
      </c>
      <c r="E800" s="16" t="s">
        <v>330</v>
      </c>
      <c r="F800" s="55" t="s">
        <v>1554</v>
      </c>
    </row>
    <row r="801" spans="1:6" ht="16.5">
      <c r="A801" s="4">
        <v>373</v>
      </c>
      <c r="B801" s="59" t="s">
        <v>1363</v>
      </c>
      <c r="C801" s="16" t="s">
        <v>274</v>
      </c>
      <c r="D801" s="59" t="s">
        <v>1364</v>
      </c>
      <c r="E801" s="16" t="s">
        <v>1269</v>
      </c>
      <c r="F801" s="55" t="s">
        <v>1554</v>
      </c>
    </row>
    <row r="802" spans="1:6" ht="16.5">
      <c r="A802" s="4">
        <v>374</v>
      </c>
      <c r="B802" s="59" t="s">
        <v>1365</v>
      </c>
      <c r="C802" s="16" t="s">
        <v>274</v>
      </c>
      <c r="D802" s="59" t="s">
        <v>1366</v>
      </c>
      <c r="E802" s="16" t="s">
        <v>1269</v>
      </c>
      <c r="F802" s="55" t="s">
        <v>1554</v>
      </c>
    </row>
    <row r="803" spans="1:6" ht="16.5">
      <c r="A803" s="4">
        <v>375</v>
      </c>
      <c r="B803" s="59" t="s">
        <v>1367</v>
      </c>
      <c r="C803" s="16" t="s">
        <v>274</v>
      </c>
      <c r="D803" s="59" t="s">
        <v>1368</v>
      </c>
      <c r="E803" s="16" t="s">
        <v>1269</v>
      </c>
      <c r="F803" s="55" t="s">
        <v>1554</v>
      </c>
    </row>
    <row r="804" spans="1:6" ht="16.5">
      <c r="A804" s="4">
        <v>376</v>
      </c>
      <c r="B804" s="59" t="s">
        <v>1369</v>
      </c>
      <c r="C804" s="16" t="s">
        <v>274</v>
      </c>
      <c r="D804" s="59" t="s">
        <v>1370</v>
      </c>
      <c r="E804" s="16" t="s">
        <v>1269</v>
      </c>
      <c r="F804" s="55" t="s">
        <v>1554</v>
      </c>
    </row>
    <row r="805" spans="1:6" ht="16.5">
      <c r="A805" s="4">
        <v>377</v>
      </c>
      <c r="B805" s="59" t="s">
        <v>1371</v>
      </c>
      <c r="C805" s="16" t="s">
        <v>274</v>
      </c>
      <c r="D805" s="59" t="s">
        <v>1372</v>
      </c>
      <c r="E805" s="16" t="s">
        <v>1269</v>
      </c>
      <c r="F805" s="55" t="s">
        <v>1554</v>
      </c>
    </row>
    <row r="806" spans="1:6" ht="16.5">
      <c r="A806" s="4">
        <v>378</v>
      </c>
      <c r="B806" s="59" t="s">
        <v>1373</v>
      </c>
      <c r="C806" s="16" t="s">
        <v>274</v>
      </c>
      <c r="D806" s="59" t="s">
        <v>1374</v>
      </c>
      <c r="E806" s="16" t="s">
        <v>1269</v>
      </c>
      <c r="F806" s="55" t="s">
        <v>1554</v>
      </c>
    </row>
    <row r="807" spans="1:6" ht="16.5">
      <c r="A807" s="4">
        <v>379</v>
      </c>
      <c r="B807" s="59" t="s">
        <v>1375</v>
      </c>
      <c r="C807" s="16" t="s">
        <v>274</v>
      </c>
      <c r="D807" s="59" t="s">
        <v>1376</v>
      </c>
      <c r="E807" s="16" t="s">
        <v>1269</v>
      </c>
      <c r="F807" s="55" t="s">
        <v>1554</v>
      </c>
    </row>
    <row r="808" spans="1:6" ht="16.5">
      <c r="A808" s="4">
        <v>380</v>
      </c>
      <c r="B808" s="59" t="s">
        <v>1377</v>
      </c>
      <c r="C808" s="16" t="s">
        <v>274</v>
      </c>
      <c r="D808" s="59" t="s">
        <v>1378</v>
      </c>
      <c r="E808" s="16" t="s">
        <v>1269</v>
      </c>
      <c r="F808" s="55" t="s">
        <v>1554</v>
      </c>
    </row>
    <row r="809" spans="1:6" ht="16.5">
      <c r="A809" s="4">
        <v>381</v>
      </c>
      <c r="B809" s="59" t="s">
        <v>1379</v>
      </c>
      <c r="C809" s="16" t="s">
        <v>274</v>
      </c>
      <c r="D809" s="59" t="s">
        <v>1380</v>
      </c>
      <c r="E809" s="16" t="s">
        <v>1269</v>
      </c>
      <c r="F809" s="55" t="s">
        <v>1554</v>
      </c>
    </row>
    <row r="810" spans="1:6" ht="16.5">
      <c r="A810" s="4">
        <v>382</v>
      </c>
      <c r="B810" s="59" t="s">
        <v>1383</v>
      </c>
      <c r="C810" s="16" t="s">
        <v>274</v>
      </c>
      <c r="D810" s="59" t="s">
        <v>1384</v>
      </c>
      <c r="E810" s="16" t="s">
        <v>1269</v>
      </c>
      <c r="F810" s="55" t="s">
        <v>1554</v>
      </c>
    </row>
    <row r="811" spans="1:6" ht="16.5">
      <c r="A811" s="4">
        <v>383</v>
      </c>
      <c r="B811" s="59" t="s">
        <v>1385</v>
      </c>
      <c r="C811" s="16" t="s">
        <v>274</v>
      </c>
      <c r="D811" s="59" t="s">
        <v>1386</v>
      </c>
      <c r="E811" s="16" t="s">
        <v>1269</v>
      </c>
      <c r="F811" s="55" t="s">
        <v>1554</v>
      </c>
    </row>
    <row r="812" spans="1:6" ht="16.5">
      <c r="A812" s="4">
        <v>384</v>
      </c>
      <c r="B812" s="53" t="s">
        <v>1387</v>
      </c>
      <c r="C812" s="16" t="s">
        <v>1</v>
      </c>
      <c r="D812" s="46" t="s">
        <v>1388</v>
      </c>
      <c r="E812" s="46" t="s">
        <v>1389</v>
      </c>
      <c r="F812" s="55" t="s">
        <v>8737</v>
      </c>
    </row>
    <row r="813" spans="1:6" ht="16.5">
      <c r="A813" s="4">
        <v>385</v>
      </c>
      <c r="B813" s="53" t="s">
        <v>1391</v>
      </c>
      <c r="C813" s="16" t="s">
        <v>1</v>
      </c>
      <c r="D813" s="46" t="s">
        <v>1392</v>
      </c>
      <c r="E813" s="46" t="s">
        <v>1393</v>
      </c>
      <c r="F813" s="55" t="s">
        <v>8737</v>
      </c>
    </row>
    <row r="814" spans="1:6" ht="16.5">
      <c r="A814" s="4">
        <v>386</v>
      </c>
      <c r="B814" s="53" t="s">
        <v>1394</v>
      </c>
      <c r="C814" s="16" t="s">
        <v>1</v>
      </c>
      <c r="D814" s="46" t="s">
        <v>1395</v>
      </c>
      <c r="E814" s="46" t="s">
        <v>1396</v>
      </c>
      <c r="F814" s="55" t="s">
        <v>8737</v>
      </c>
    </row>
    <row r="815" spans="1:6" ht="16.5">
      <c r="A815" s="4">
        <v>387</v>
      </c>
      <c r="B815" s="53" t="s">
        <v>1399</v>
      </c>
      <c r="C815" s="16" t="s">
        <v>1</v>
      </c>
      <c r="D815" s="46" t="s">
        <v>1400</v>
      </c>
      <c r="E815" s="46" t="s">
        <v>1401</v>
      </c>
      <c r="F815" s="55" t="s">
        <v>8737</v>
      </c>
    </row>
    <row r="816" spans="1:6" ht="16.5">
      <c r="A816" s="4">
        <v>388</v>
      </c>
      <c r="B816" s="53" t="s">
        <v>1402</v>
      </c>
      <c r="C816" s="16" t="s">
        <v>1</v>
      </c>
      <c r="D816" s="46" t="s">
        <v>1403</v>
      </c>
      <c r="E816" s="46" t="s">
        <v>1396</v>
      </c>
      <c r="F816" s="55" t="s">
        <v>8737</v>
      </c>
    </row>
    <row r="817" spans="1:6" ht="16.5">
      <c r="A817" s="4">
        <v>389</v>
      </c>
      <c r="B817" s="53" t="s">
        <v>1404</v>
      </c>
      <c r="C817" s="16" t="s">
        <v>1</v>
      </c>
      <c r="D817" s="46" t="s">
        <v>1405</v>
      </c>
      <c r="E817" s="46" t="s">
        <v>1396</v>
      </c>
      <c r="F817" s="55" t="s">
        <v>8737</v>
      </c>
    </row>
    <row r="818" spans="1:6" ht="16.5">
      <c r="A818" s="4">
        <v>390</v>
      </c>
      <c r="B818" s="53" t="s">
        <v>1406</v>
      </c>
      <c r="C818" s="16" t="s">
        <v>1</v>
      </c>
      <c r="D818" s="46" t="s">
        <v>1407</v>
      </c>
      <c r="E818" s="46" t="s">
        <v>1396</v>
      </c>
      <c r="F818" s="55" t="s">
        <v>8737</v>
      </c>
    </row>
    <row r="819" spans="1:6" ht="16.5">
      <c r="A819" s="4">
        <v>391</v>
      </c>
      <c r="B819" s="53" t="s">
        <v>1408</v>
      </c>
      <c r="C819" s="16" t="s">
        <v>1</v>
      </c>
      <c r="D819" s="46" t="s">
        <v>1409</v>
      </c>
      <c r="E819" s="46" t="s">
        <v>1396</v>
      </c>
      <c r="F819" s="55" t="s">
        <v>8737</v>
      </c>
    </row>
    <row r="820" spans="1:6" ht="16.5">
      <c r="A820" s="4">
        <v>392</v>
      </c>
      <c r="B820" s="53" t="s">
        <v>1410</v>
      </c>
      <c r="C820" s="16" t="s">
        <v>1</v>
      </c>
      <c r="D820" s="46" t="s">
        <v>1411</v>
      </c>
      <c r="E820" s="46" t="s">
        <v>1401</v>
      </c>
      <c r="F820" s="55" t="s">
        <v>8737</v>
      </c>
    </row>
    <row r="821" spans="1:6" ht="16.5">
      <c r="A821" s="4">
        <v>393</v>
      </c>
      <c r="B821" s="53" t="s">
        <v>1412</v>
      </c>
      <c r="C821" s="16" t="s">
        <v>1</v>
      </c>
      <c r="D821" s="46" t="s">
        <v>1413</v>
      </c>
      <c r="E821" s="46" t="s">
        <v>1401</v>
      </c>
      <c r="F821" s="55" t="s">
        <v>8737</v>
      </c>
    </row>
    <row r="822" spans="1:6" ht="16.5">
      <c r="A822" s="4">
        <v>394</v>
      </c>
      <c r="B822" s="53" t="s">
        <v>1414</v>
      </c>
      <c r="C822" s="16" t="s">
        <v>1</v>
      </c>
      <c r="D822" s="46" t="s">
        <v>1415</v>
      </c>
      <c r="E822" s="46" t="s">
        <v>1396</v>
      </c>
      <c r="F822" s="55" t="s">
        <v>8737</v>
      </c>
    </row>
    <row r="823" spans="1:6" ht="16.5">
      <c r="A823" s="4">
        <v>395</v>
      </c>
      <c r="B823" s="53" t="s">
        <v>1416</v>
      </c>
      <c r="C823" s="16" t="s">
        <v>1</v>
      </c>
      <c r="D823" s="46" t="s">
        <v>1417</v>
      </c>
      <c r="E823" s="46" t="s">
        <v>1396</v>
      </c>
      <c r="F823" s="55" t="s">
        <v>8737</v>
      </c>
    </row>
    <row r="824" spans="1:6" ht="16.5">
      <c r="A824" s="4">
        <v>396</v>
      </c>
      <c r="B824" s="53" t="s">
        <v>1418</v>
      </c>
      <c r="C824" s="16" t="s">
        <v>1</v>
      </c>
      <c r="D824" s="46" t="s">
        <v>1419</v>
      </c>
      <c r="E824" s="46" t="s">
        <v>1396</v>
      </c>
      <c r="F824" s="55" t="s">
        <v>8737</v>
      </c>
    </row>
    <row r="825" spans="1:6" ht="16.5">
      <c r="A825" s="4">
        <v>397</v>
      </c>
      <c r="B825" s="53" t="s">
        <v>1420</v>
      </c>
      <c r="C825" s="16" t="s">
        <v>1</v>
      </c>
      <c r="D825" s="46" t="s">
        <v>1421</v>
      </c>
      <c r="E825" s="46" t="s">
        <v>1396</v>
      </c>
      <c r="F825" s="55" t="s">
        <v>8737</v>
      </c>
    </row>
    <row r="826" spans="1:6" ht="16.5">
      <c r="A826" s="4">
        <v>398</v>
      </c>
      <c r="B826" s="53" t="s">
        <v>1422</v>
      </c>
      <c r="C826" s="16" t="s">
        <v>1</v>
      </c>
      <c r="D826" s="46" t="s">
        <v>1423</v>
      </c>
      <c r="E826" s="46" t="s">
        <v>1396</v>
      </c>
      <c r="F826" s="55" t="s">
        <v>8737</v>
      </c>
    </row>
    <row r="827" spans="1:6" ht="16.5">
      <c r="A827" s="4">
        <v>399</v>
      </c>
      <c r="B827" s="53" t="s">
        <v>1424</v>
      </c>
      <c r="C827" s="16" t="s">
        <v>1</v>
      </c>
      <c r="D827" s="46" t="s">
        <v>1425</v>
      </c>
      <c r="E827" s="46" t="s">
        <v>1393</v>
      </c>
      <c r="F827" s="55" t="s">
        <v>8737</v>
      </c>
    </row>
    <row r="828" spans="1:6" ht="16.5">
      <c r="A828" s="4">
        <v>400</v>
      </c>
      <c r="B828" s="53" t="s">
        <v>1426</v>
      </c>
      <c r="C828" s="16" t="s">
        <v>1</v>
      </c>
      <c r="D828" s="46" t="s">
        <v>1427</v>
      </c>
      <c r="E828" s="46" t="s">
        <v>1393</v>
      </c>
      <c r="F828" s="55" t="s">
        <v>8737</v>
      </c>
    </row>
    <row r="829" spans="1:6" ht="16.5">
      <c r="A829" s="4">
        <v>401</v>
      </c>
      <c r="B829" s="53" t="s">
        <v>1428</v>
      </c>
      <c r="C829" s="16" t="s">
        <v>1</v>
      </c>
      <c r="D829" s="46" t="s">
        <v>1429</v>
      </c>
      <c r="E829" s="46" t="s">
        <v>1396</v>
      </c>
      <c r="F829" s="55" t="s">
        <v>8737</v>
      </c>
    </row>
    <row r="830" spans="1:6" ht="16.5">
      <c r="A830" s="4">
        <v>402</v>
      </c>
      <c r="B830" s="53" t="s">
        <v>1430</v>
      </c>
      <c r="C830" s="16" t="s">
        <v>1</v>
      </c>
      <c r="D830" s="46" t="s">
        <v>1431</v>
      </c>
      <c r="E830" s="46" t="s">
        <v>1396</v>
      </c>
      <c r="F830" s="55" t="s">
        <v>8737</v>
      </c>
    </row>
    <row r="831" spans="1:6" ht="16.5">
      <c r="A831" s="4">
        <v>403</v>
      </c>
      <c r="B831" s="53" t="s">
        <v>1432</v>
      </c>
      <c r="C831" s="16" t="s">
        <v>1</v>
      </c>
      <c r="D831" s="46" t="s">
        <v>1433</v>
      </c>
      <c r="E831" s="46" t="s">
        <v>1396</v>
      </c>
      <c r="F831" s="55" t="s">
        <v>8737</v>
      </c>
    </row>
    <row r="832" spans="1:6" ht="16.5">
      <c r="A832" s="4">
        <v>404</v>
      </c>
      <c r="B832" s="53" t="s">
        <v>1434</v>
      </c>
      <c r="C832" s="16" t="s">
        <v>1</v>
      </c>
      <c r="D832" s="46" t="s">
        <v>1435</v>
      </c>
      <c r="E832" s="46" t="s">
        <v>1396</v>
      </c>
      <c r="F832" s="55" t="s">
        <v>8737</v>
      </c>
    </row>
    <row r="833" spans="1:6" ht="16.5">
      <c r="A833" s="4">
        <v>405</v>
      </c>
      <c r="B833" s="53" t="s">
        <v>1436</v>
      </c>
      <c r="C833" s="16" t="s">
        <v>1</v>
      </c>
      <c r="D833" s="46" t="s">
        <v>1437</v>
      </c>
      <c r="E833" s="46" t="s">
        <v>1396</v>
      </c>
      <c r="F833" s="55" t="s">
        <v>8737</v>
      </c>
    </row>
    <row r="834" spans="1:6" ht="16.5">
      <c r="A834" s="4">
        <v>406</v>
      </c>
      <c r="B834" s="53" t="s">
        <v>1438</v>
      </c>
      <c r="C834" s="16" t="s">
        <v>1</v>
      </c>
      <c r="D834" s="46" t="s">
        <v>1439</v>
      </c>
      <c r="E834" s="46" t="s">
        <v>1396</v>
      </c>
      <c r="F834" s="55" t="s">
        <v>8737</v>
      </c>
    </row>
    <row r="835" spans="1:6" ht="16.5">
      <c r="A835" s="4">
        <v>407</v>
      </c>
      <c r="B835" s="53" t="s">
        <v>1440</v>
      </c>
      <c r="C835" s="16" t="s">
        <v>1</v>
      </c>
      <c r="D835" s="46" t="s">
        <v>1441</v>
      </c>
      <c r="E835" s="46" t="s">
        <v>1396</v>
      </c>
      <c r="F835" s="55" t="s">
        <v>8737</v>
      </c>
    </row>
    <row r="836" spans="1:6" ht="16.5">
      <c r="A836" s="4">
        <v>408</v>
      </c>
      <c r="B836" s="53" t="s">
        <v>1442</v>
      </c>
      <c r="C836" s="16" t="s">
        <v>1</v>
      </c>
      <c r="D836" s="46" t="s">
        <v>1443</v>
      </c>
      <c r="E836" s="46" t="s">
        <v>1396</v>
      </c>
      <c r="F836" s="55" t="s">
        <v>8737</v>
      </c>
    </row>
    <row r="837" spans="1:6" ht="16.5">
      <c r="A837" s="4">
        <v>409</v>
      </c>
      <c r="B837" s="53" t="s">
        <v>1444</v>
      </c>
      <c r="C837" s="16" t="s">
        <v>1</v>
      </c>
      <c r="D837" s="46" t="s">
        <v>1445</v>
      </c>
      <c r="E837" s="46" t="s">
        <v>1396</v>
      </c>
      <c r="F837" s="55" t="s">
        <v>8737</v>
      </c>
    </row>
    <row r="838" spans="1:6" ht="16.5">
      <c r="A838" s="4">
        <v>410</v>
      </c>
      <c r="B838" s="53" t="s">
        <v>1446</v>
      </c>
      <c r="C838" s="16" t="s">
        <v>1</v>
      </c>
      <c r="D838" s="46" t="s">
        <v>1447</v>
      </c>
      <c r="E838" s="46" t="s">
        <v>1396</v>
      </c>
      <c r="F838" s="55" t="s">
        <v>8737</v>
      </c>
    </row>
    <row r="839" spans="1:6" ht="16.5">
      <c r="A839" s="4">
        <v>411</v>
      </c>
      <c r="B839" s="53" t="s">
        <v>1448</v>
      </c>
      <c r="C839" s="16" t="s">
        <v>1192</v>
      </c>
      <c r="D839" s="46" t="s">
        <v>1449</v>
      </c>
      <c r="E839" s="46" t="s">
        <v>1396</v>
      </c>
      <c r="F839" s="55" t="s">
        <v>8737</v>
      </c>
    </row>
    <row r="840" spans="1:6" ht="16.5">
      <c r="A840" s="4">
        <v>412</v>
      </c>
      <c r="B840" s="53" t="s">
        <v>1450</v>
      </c>
      <c r="C840" s="16" t="s">
        <v>1</v>
      </c>
      <c r="D840" s="46" t="s">
        <v>1451</v>
      </c>
      <c r="E840" s="46" t="s">
        <v>1401</v>
      </c>
      <c r="F840" s="55" t="s">
        <v>8737</v>
      </c>
    </row>
    <row r="841" spans="1:6" ht="16.5">
      <c r="A841" s="4">
        <v>413</v>
      </c>
      <c r="B841" s="53" t="s">
        <v>1452</v>
      </c>
      <c r="C841" s="16" t="s">
        <v>1</v>
      </c>
      <c r="D841" s="46" t="s">
        <v>1453</v>
      </c>
      <c r="E841" s="46" t="s">
        <v>1396</v>
      </c>
      <c r="F841" s="55" t="s">
        <v>8737</v>
      </c>
    </row>
    <row r="842" spans="1:6" ht="16.5">
      <c r="A842" s="4">
        <v>414</v>
      </c>
      <c r="B842" s="53" t="s">
        <v>1454</v>
      </c>
      <c r="C842" s="16" t="s">
        <v>1</v>
      </c>
      <c r="D842" s="46" t="s">
        <v>1455</v>
      </c>
      <c r="E842" s="46" t="s">
        <v>1456</v>
      </c>
      <c r="F842" s="55" t="s">
        <v>8737</v>
      </c>
    </row>
    <row r="843" spans="1:6" ht="16.5">
      <c r="A843" s="4">
        <v>415</v>
      </c>
      <c r="B843" s="53" t="s">
        <v>1457</v>
      </c>
      <c r="C843" s="16" t="s">
        <v>1</v>
      </c>
      <c r="D843" s="46" t="s">
        <v>1458</v>
      </c>
      <c r="E843" s="46" t="s">
        <v>1396</v>
      </c>
      <c r="F843" s="55" t="s">
        <v>8737</v>
      </c>
    </row>
    <row r="844" spans="1:6" ht="16.5">
      <c r="A844" s="4">
        <v>416</v>
      </c>
      <c r="B844" s="53" t="s">
        <v>1459</v>
      </c>
      <c r="C844" s="16" t="s">
        <v>1</v>
      </c>
      <c r="D844" s="46" t="s">
        <v>1460</v>
      </c>
      <c r="E844" s="46" t="s">
        <v>1396</v>
      </c>
      <c r="F844" s="55" t="s">
        <v>8737</v>
      </c>
    </row>
    <row r="845" spans="1:6" ht="16.5">
      <c r="A845" s="4">
        <v>417</v>
      </c>
      <c r="B845" s="53" t="s">
        <v>1461</v>
      </c>
      <c r="C845" s="16" t="s">
        <v>1</v>
      </c>
      <c r="D845" s="46" t="s">
        <v>1462</v>
      </c>
      <c r="E845" s="46" t="s">
        <v>1396</v>
      </c>
      <c r="F845" s="55" t="s">
        <v>8737</v>
      </c>
    </row>
    <row r="846" spans="1:6" ht="16.5">
      <c r="A846" s="4">
        <v>418</v>
      </c>
      <c r="B846" s="53" t="s">
        <v>1465</v>
      </c>
      <c r="C846" s="16" t="s">
        <v>1</v>
      </c>
      <c r="D846" s="46" t="s">
        <v>1466</v>
      </c>
      <c r="E846" s="46" t="s">
        <v>1396</v>
      </c>
      <c r="F846" s="55" t="s">
        <v>8737</v>
      </c>
    </row>
    <row r="847" spans="1:6" ht="16.5">
      <c r="A847" s="4">
        <v>419</v>
      </c>
      <c r="B847" s="53" t="s">
        <v>1469</v>
      </c>
      <c r="C847" s="16" t="s">
        <v>1</v>
      </c>
      <c r="D847" s="46" t="s">
        <v>1470</v>
      </c>
      <c r="E847" s="46" t="s">
        <v>1401</v>
      </c>
      <c r="F847" s="55" t="s">
        <v>8737</v>
      </c>
    </row>
    <row r="848" spans="1:6" ht="16.5">
      <c r="A848" s="4">
        <v>420</v>
      </c>
      <c r="B848" s="53" t="s">
        <v>1471</v>
      </c>
      <c r="C848" s="16" t="s">
        <v>1</v>
      </c>
      <c r="D848" s="46" t="s">
        <v>1472</v>
      </c>
      <c r="E848" s="46" t="s">
        <v>1396</v>
      </c>
      <c r="F848" s="55" t="s">
        <v>8737</v>
      </c>
    </row>
    <row r="849" spans="1:6" ht="16.5">
      <c r="A849" s="4">
        <v>421</v>
      </c>
      <c r="B849" s="53" t="s">
        <v>1475</v>
      </c>
      <c r="C849" s="16" t="s">
        <v>1</v>
      </c>
      <c r="D849" s="46" t="s">
        <v>1476</v>
      </c>
      <c r="E849" s="46" t="s">
        <v>1396</v>
      </c>
      <c r="F849" s="55" t="s">
        <v>8737</v>
      </c>
    </row>
    <row r="850" spans="1:6" ht="16.5">
      <c r="A850" s="4">
        <v>422</v>
      </c>
      <c r="B850" s="53" t="s">
        <v>1477</v>
      </c>
      <c r="C850" s="16" t="s">
        <v>1</v>
      </c>
      <c r="D850" s="46" t="s">
        <v>1478</v>
      </c>
      <c r="E850" s="46" t="s">
        <v>1389</v>
      </c>
      <c r="F850" s="55" t="s">
        <v>8737</v>
      </c>
    </row>
    <row r="851" spans="1:6" ht="16.5">
      <c r="A851" s="4">
        <v>423</v>
      </c>
      <c r="B851" s="53" t="s">
        <v>1479</v>
      </c>
      <c r="C851" s="16" t="s">
        <v>1</v>
      </c>
      <c r="D851" s="46" t="s">
        <v>1480</v>
      </c>
      <c r="E851" s="46" t="s">
        <v>1389</v>
      </c>
      <c r="F851" s="55" t="s">
        <v>8737</v>
      </c>
    </row>
    <row r="852" spans="1:6" ht="16.5">
      <c r="A852" s="4">
        <v>424</v>
      </c>
      <c r="B852" s="53" t="s">
        <v>1481</v>
      </c>
      <c r="C852" s="16" t="s">
        <v>1</v>
      </c>
      <c r="D852" s="46" t="s">
        <v>1482</v>
      </c>
      <c r="E852" s="46" t="s">
        <v>1393</v>
      </c>
      <c r="F852" s="55" t="s">
        <v>8737</v>
      </c>
    </row>
    <row r="853" spans="1:6" ht="16.5">
      <c r="A853" s="4">
        <v>425</v>
      </c>
      <c r="B853" s="53" t="s">
        <v>1483</v>
      </c>
      <c r="C853" s="16" t="s">
        <v>1</v>
      </c>
      <c r="D853" s="46" t="s">
        <v>1484</v>
      </c>
      <c r="E853" s="46" t="s">
        <v>1396</v>
      </c>
      <c r="F853" s="55" t="s">
        <v>8737</v>
      </c>
    </row>
    <row r="854" spans="1:6" ht="16.5">
      <c r="A854" s="4">
        <v>426</v>
      </c>
      <c r="B854" s="53" t="s">
        <v>1487</v>
      </c>
      <c r="C854" s="16" t="s">
        <v>1</v>
      </c>
      <c r="D854" s="46" t="s">
        <v>1488</v>
      </c>
      <c r="E854" s="46" t="s">
        <v>1396</v>
      </c>
      <c r="F854" s="55" t="s">
        <v>8737</v>
      </c>
    </row>
    <row r="855" spans="1:6" ht="16.5">
      <c r="A855" s="4">
        <v>427</v>
      </c>
      <c r="B855" s="53" t="s">
        <v>1489</v>
      </c>
      <c r="C855" s="16" t="s">
        <v>1</v>
      </c>
      <c r="D855" s="46" t="s">
        <v>1490</v>
      </c>
      <c r="E855" s="46" t="s">
        <v>1396</v>
      </c>
      <c r="F855" s="55" t="s">
        <v>8737</v>
      </c>
    </row>
    <row r="856" spans="1:6" ht="16.5">
      <c r="A856" s="4">
        <v>428</v>
      </c>
      <c r="B856" s="53" t="s">
        <v>1491</v>
      </c>
      <c r="C856" s="16" t="s">
        <v>1</v>
      </c>
      <c r="D856" s="46" t="s">
        <v>1492</v>
      </c>
      <c r="E856" s="46" t="s">
        <v>1393</v>
      </c>
      <c r="F856" s="55" t="s">
        <v>8737</v>
      </c>
    </row>
    <row r="857" spans="1:6" ht="16.5">
      <c r="A857" s="4">
        <v>429</v>
      </c>
      <c r="B857" s="53" t="s">
        <v>1493</v>
      </c>
      <c r="C857" s="16" t="s">
        <v>1</v>
      </c>
      <c r="D857" s="46" t="s">
        <v>1494</v>
      </c>
      <c r="E857" s="46" t="s">
        <v>1495</v>
      </c>
      <c r="F857" s="55" t="s">
        <v>8737</v>
      </c>
    </row>
    <row r="858" spans="1:6" ht="16.5">
      <c r="A858" s="4">
        <v>430</v>
      </c>
      <c r="B858" s="53" t="s">
        <v>1496</v>
      </c>
      <c r="C858" s="16" t="s">
        <v>1</v>
      </c>
      <c r="D858" s="46" t="s">
        <v>1497</v>
      </c>
      <c r="E858" s="46" t="s">
        <v>1396</v>
      </c>
      <c r="F858" s="55" t="s">
        <v>8737</v>
      </c>
    </row>
    <row r="859" spans="1:6" ht="16.5">
      <c r="A859" s="4">
        <v>431</v>
      </c>
      <c r="B859" s="53" t="s">
        <v>1498</v>
      </c>
      <c r="C859" s="54" t="s">
        <v>1</v>
      </c>
      <c r="D859" s="54" t="s">
        <v>1499</v>
      </c>
      <c r="E859" s="54" t="s">
        <v>1396</v>
      </c>
      <c r="F859" s="55" t="s">
        <v>8737</v>
      </c>
    </row>
    <row r="860" spans="1:6" ht="18.75">
      <c r="A860" s="228" t="s">
        <v>11463</v>
      </c>
      <c r="B860" s="228"/>
      <c r="C860" s="228"/>
      <c r="D860" s="228"/>
      <c r="E860" s="228"/>
      <c r="F860" s="228"/>
    </row>
    <row r="861" spans="1:6">
      <c r="A861" s="13" t="s">
        <v>907</v>
      </c>
      <c r="B861" s="13" t="s">
        <v>908</v>
      </c>
      <c r="C861" s="13" t="s">
        <v>909</v>
      </c>
      <c r="D861" s="13" t="s">
        <v>910</v>
      </c>
      <c r="E861" s="13" t="s">
        <v>911</v>
      </c>
      <c r="F861" s="13" t="s">
        <v>912</v>
      </c>
    </row>
    <row r="862" spans="1:6" ht="16.5">
      <c r="A862" s="4">
        <v>1</v>
      </c>
      <c r="B862" s="172" t="s">
        <v>4524</v>
      </c>
      <c r="C862" s="5" t="s">
        <v>11465</v>
      </c>
      <c r="D862" s="12" t="s">
        <v>11791</v>
      </c>
      <c r="E862" s="12" t="s">
        <v>11792</v>
      </c>
      <c r="F862" s="5" t="s">
        <v>11793</v>
      </c>
    </row>
    <row r="863" spans="1:6" ht="16.5">
      <c r="A863" s="4">
        <v>2</v>
      </c>
      <c r="B863" s="172" t="s">
        <v>11794</v>
      </c>
      <c r="C863" s="5" t="s">
        <v>11465</v>
      </c>
      <c r="D863" s="12" t="s">
        <v>11795</v>
      </c>
      <c r="E863" s="12" t="s">
        <v>11792</v>
      </c>
      <c r="F863" s="5" t="s">
        <v>11793</v>
      </c>
    </row>
    <row r="864" spans="1:6" ht="16.5">
      <c r="A864" s="4">
        <v>3</v>
      </c>
      <c r="B864" s="172" t="s">
        <v>11796</v>
      </c>
      <c r="C864" s="5" t="s">
        <v>11465</v>
      </c>
      <c r="D864" s="12" t="s">
        <v>11797</v>
      </c>
      <c r="E864" s="12" t="s">
        <v>11792</v>
      </c>
      <c r="F864" s="5" t="s">
        <v>11793</v>
      </c>
    </row>
    <row r="865" spans="1:6" ht="16.5">
      <c r="A865" s="4">
        <v>4</v>
      </c>
      <c r="B865" s="172" t="s">
        <v>10637</v>
      </c>
      <c r="C865" s="5" t="s">
        <v>11465</v>
      </c>
      <c r="D865" s="12" t="s">
        <v>11798</v>
      </c>
      <c r="E865" s="12" t="s">
        <v>11792</v>
      </c>
      <c r="F865" s="5" t="s">
        <v>11793</v>
      </c>
    </row>
    <row r="866" spans="1:6" ht="16.5">
      <c r="A866" s="4">
        <v>5</v>
      </c>
      <c r="B866" s="172" t="s">
        <v>11799</v>
      </c>
      <c r="C866" s="5" t="s">
        <v>11465</v>
      </c>
      <c r="D866" s="12" t="s">
        <v>11800</v>
      </c>
      <c r="E866" s="12" t="s">
        <v>11792</v>
      </c>
      <c r="F866" s="5" t="s">
        <v>11793</v>
      </c>
    </row>
    <row r="867" spans="1:6" ht="16.5">
      <c r="A867" s="4">
        <v>6</v>
      </c>
      <c r="B867" s="172" t="s">
        <v>11801</v>
      </c>
      <c r="C867" s="5" t="s">
        <v>11465</v>
      </c>
      <c r="D867" s="12" t="s">
        <v>11802</v>
      </c>
      <c r="E867" s="12" t="s">
        <v>11467</v>
      </c>
      <c r="F867" s="5" t="s">
        <v>11793</v>
      </c>
    </row>
    <row r="868" spans="1:6" ht="16.5">
      <c r="A868" s="4">
        <v>7</v>
      </c>
      <c r="B868" s="172" t="s">
        <v>11803</v>
      </c>
      <c r="C868" s="5" t="s">
        <v>11465</v>
      </c>
      <c r="D868" s="12" t="s">
        <v>11804</v>
      </c>
      <c r="E868" s="12" t="s">
        <v>11792</v>
      </c>
      <c r="F868" s="5" t="s">
        <v>11793</v>
      </c>
    </row>
    <row r="869" spans="1:6" ht="16.5">
      <c r="A869" s="4">
        <v>8</v>
      </c>
      <c r="B869" s="172" t="s">
        <v>11805</v>
      </c>
      <c r="C869" s="5" t="s">
        <v>11465</v>
      </c>
      <c r="D869" s="12" t="s">
        <v>11806</v>
      </c>
      <c r="E869" s="12" t="s">
        <v>11792</v>
      </c>
      <c r="F869" s="5" t="s">
        <v>11793</v>
      </c>
    </row>
    <row r="870" spans="1:6" ht="16.5">
      <c r="A870" s="4">
        <v>9</v>
      </c>
      <c r="B870" s="172" t="s">
        <v>11807</v>
      </c>
      <c r="C870" s="5" t="s">
        <v>11465</v>
      </c>
      <c r="D870" s="12" t="s">
        <v>11808</v>
      </c>
      <c r="E870" s="12" t="s">
        <v>11792</v>
      </c>
      <c r="F870" s="5" t="s">
        <v>11793</v>
      </c>
    </row>
    <row r="871" spans="1:6" ht="16.5">
      <c r="A871" s="4">
        <v>10</v>
      </c>
      <c r="B871" s="172" t="s">
        <v>11809</v>
      </c>
      <c r="C871" s="5" t="s">
        <v>11465</v>
      </c>
      <c r="D871" s="12" t="s">
        <v>11810</v>
      </c>
      <c r="E871" s="12" t="s">
        <v>11467</v>
      </c>
      <c r="F871" s="5" t="s">
        <v>11793</v>
      </c>
    </row>
    <row r="872" spans="1:6" ht="16.5">
      <c r="A872" s="4">
        <v>11</v>
      </c>
      <c r="B872" s="172" t="s">
        <v>11811</v>
      </c>
      <c r="C872" s="5" t="s">
        <v>11465</v>
      </c>
      <c r="D872" s="12" t="s">
        <v>11812</v>
      </c>
      <c r="E872" s="12" t="s">
        <v>11467</v>
      </c>
      <c r="F872" s="5" t="s">
        <v>11793</v>
      </c>
    </row>
    <row r="873" spans="1:6" ht="16.5">
      <c r="A873" s="4">
        <v>12</v>
      </c>
      <c r="B873" s="172" t="s">
        <v>11813</v>
      </c>
      <c r="C873" s="5" t="s">
        <v>11465</v>
      </c>
      <c r="D873" s="12" t="s">
        <v>11814</v>
      </c>
      <c r="E873" s="12" t="s">
        <v>11467</v>
      </c>
      <c r="F873" s="5" t="s">
        <v>11793</v>
      </c>
    </row>
    <row r="874" spans="1:6" ht="16.5">
      <c r="A874" s="4">
        <v>13</v>
      </c>
      <c r="B874" s="172" t="s">
        <v>11815</v>
      </c>
      <c r="C874" s="5" t="s">
        <v>11465</v>
      </c>
      <c r="D874" s="12" t="s">
        <v>11816</v>
      </c>
      <c r="E874" s="12" t="s">
        <v>11792</v>
      </c>
      <c r="F874" s="5" t="s">
        <v>11793</v>
      </c>
    </row>
    <row r="875" spans="1:6" ht="16.5">
      <c r="A875" s="4">
        <v>14</v>
      </c>
      <c r="B875" s="172" t="s">
        <v>11817</v>
      </c>
      <c r="C875" s="5" t="s">
        <v>11465</v>
      </c>
      <c r="D875" s="12" t="s">
        <v>11818</v>
      </c>
      <c r="E875" s="12" t="s">
        <v>11792</v>
      </c>
      <c r="F875" s="5" t="s">
        <v>11793</v>
      </c>
    </row>
    <row r="876" spans="1:6" ht="16.5">
      <c r="A876" s="4">
        <v>15</v>
      </c>
      <c r="B876" s="172" t="s">
        <v>3717</v>
      </c>
      <c r="C876" s="5" t="s">
        <v>11465</v>
      </c>
      <c r="D876" s="12" t="s">
        <v>11819</v>
      </c>
      <c r="E876" s="12" t="s">
        <v>11792</v>
      </c>
      <c r="F876" s="5" t="s">
        <v>11793</v>
      </c>
    </row>
    <row r="877" spans="1:6" ht="16.5">
      <c r="A877" s="4">
        <v>16</v>
      </c>
      <c r="B877" s="172" t="s">
        <v>11820</v>
      </c>
      <c r="C877" s="5" t="s">
        <v>11465</v>
      </c>
      <c r="D877" s="12" t="s">
        <v>11821</v>
      </c>
      <c r="E877" s="12" t="s">
        <v>11792</v>
      </c>
      <c r="F877" s="5" t="s">
        <v>11793</v>
      </c>
    </row>
    <row r="878" spans="1:6" ht="16.5">
      <c r="A878" s="4">
        <v>17</v>
      </c>
      <c r="B878" s="172" t="s">
        <v>11822</v>
      </c>
      <c r="C878" s="5" t="s">
        <v>11465</v>
      </c>
      <c r="D878" s="12" t="s">
        <v>11823</v>
      </c>
      <c r="E878" s="12" t="s">
        <v>11792</v>
      </c>
      <c r="F878" s="5" t="s">
        <v>11793</v>
      </c>
    </row>
    <row r="879" spans="1:6" ht="16.5">
      <c r="A879" s="4">
        <v>18</v>
      </c>
      <c r="B879" s="172" t="s">
        <v>11824</v>
      </c>
      <c r="C879" s="5" t="s">
        <v>11465</v>
      </c>
      <c r="D879" s="12" t="s">
        <v>11825</v>
      </c>
      <c r="E879" s="12" t="s">
        <v>11792</v>
      </c>
      <c r="F879" s="5" t="s">
        <v>11793</v>
      </c>
    </row>
    <row r="880" spans="1:6" ht="16.5">
      <c r="A880" s="4">
        <v>19</v>
      </c>
      <c r="B880" s="172" t="s">
        <v>11826</v>
      </c>
      <c r="C880" s="5" t="s">
        <v>11465</v>
      </c>
      <c r="D880" s="12" t="s">
        <v>11827</v>
      </c>
      <c r="E880" s="12" t="s">
        <v>11792</v>
      </c>
      <c r="F880" s="5" t="s">
        <v>11793</v>
      </c>
    </row>
    <row r="881" spans="1:6" ht="16.5">
      <c r="A881" s="4">
        <v>20</v>
      </c>
      <c r="B881" s="172" t="s">
        <v>11828</v>
      </c>
      <c r="C881" s="5" t="s">
        <v>11465</v>
      </c>
      <c r="D881" s="12" t="s">
        <v>11829</v>
      </c>
      <c r="E881" s="12" t="s">
        <v>11830</v>
      </c>
      <c r="F881" s="5" t="s">
        <v>11793</v>
      </c>
    </row>
    <row r="882" spans="1:6" ht="16.5">
      <c r="A882" s="4">
        <v>21</v>
      </c>
      <c r="B882" s="172" t="s">
        <v>11831</v>
      </c>
      <c r="C882" s="5" t="s">
        <v>11465</v>
      </c>
      <c r="D882" s="12" t="s">
        <v>11832</v>
      </c>
      <c r="E882" s="12" t="s">
        <v>11792</v>
      </c>
      <c r="F882" s="5" t="s">
        <v>11793</v>
      </c>
    </row>
    <row r="883" spans="1:6" ht="16.5">
      <c r="A883" s="4">
        <v>22</v>
      </c>
      <c r="B883" s="172" t="s">
        <v>11833</v>
      </c>
      <c r="C883" s="5" t="s">
        <v>11465</v>
      </c>
      <c r="D883" s="12" t="s">
        <v>11834</v>
      </c>
      <c r="E883" s="12" t="s">
        <v>11792</v>
      </c>
      <c r="F883" s="5" t="s">
        <v>11793</v>
      </c>
    </row>
    <row r="884" spans="1:6" ht="16.5">
      <c r="A884" s="4">
        <v>23</v>
      </c>
      <c r="B884" s="172" t="s">
        <v>11835</v>
      </c>
      <c r="C884" s="5" t="s">
        <v>11465</v>
      </c>
      <c r="D884" s="12" t="s">
        <v>11836</v>
      </c>
      <c r="E884" s="12" t="s">
        <v>11467</v>
      </c>
      <c r="F884" s="5" t="s">
        <v>11793</v>
      </c>
    </row>
    <row r="885" spans="1:6" ht="16.5">
      <c r="A885" s="4">
        <v>24</v>
      </c>
      <c r="B885" s="172" t="s">
        <v>11837</v>
      </c>
      <c r="C885" s="5" t="s">
        <v>11465</v>
      </c>
      <c r="D885" s="12" t="s">
        <v>11838</v>
      </c>
      <c r="E885" s="12" t="s">
        <v>11792</v>
      </c>
      <c r="F885" s="5" t="s">
        <v>11793</v>
      </c>
    </row>
    <row r="886" spans="1:6" ht="16.5">
      <c r="A886" s="4">
        <v>25</v>
      </c>
      <c r="B886" s="172" t="s">
        <v>11839</v>
      </c>
      <c r="C886" s="5" t="s">
        <v>11465</v>
      </c>
      <c r="D886" s="12" t="s">
        <v>11840</v>
      </c>
      <c r="E886" s="12" t="s">
        <v>11792</v>
      </c>
      <c r="F886" s="5" t="s">
        <v>11793</v>
      </c>
    </row>
    <row r="887" spans="1:6" ht="16.5">
      <c r="A887" s="4">
        <v>26</v>
      </c>
      <c r="B887" s="172" t="s">
        <v>11841</v>
      </c>
      <c r="C887" s="5" t="s">
        <v>11465</v>
      </c>
      <c r="D887" s="12" t="s">
        <v>11842</v>
      </c>
      <c r="E887" s="12" t="s">
        <v>11467</v>
      </c>
      <c r="F887" s="5" t="s">
        <v>11793</v>
      </c>
    </row>
    <row r="888" spans="1:6" ht="16.5">
      <c r="A888" s="4">
        <v>27</v>
      </c>
      <c r="B888" s="172" t="s">
        <v>11843</v>
      </c>
      <c r="C888" s="5" t="s">
        <v>11465</v>
      </c>
      <c r="D888" s="12" t="s">
        <v>11844</v>
      </c>
      <c r="E888" s="12" t="s">
        <v>11467</v>
      </c>
      <c r="F888" s="5" t="s">
        <v>11793</v>
      </c>
    </row>
    <row r="889" spans="1:6" ht="16.5">
      <c r="A889" s="4">
        <v>28</v>
      </c>
      <c r="B889" s="172" t="s">
        <v>11845</v>
      </c>
      <c r="C889" s="5" t="s">
        <v>11465</v>
      </c>
      <c r="D889" s="12" t="s">
        <v>11846</v>
      </c>
      <c r="E889" s="12" t="s">
        <v>11792</v>
      </c>
      <c r="F889" s="5" t="s">
        <v>11793</v>
      </c>
    </row>
    <row r="890" spans="1:6" ht="16.5">
      <c r="A890" s="4">
        <v>29</v>
      </c>
      <c r="B890" s="172" t="s">
        <v>11847</v>
      </c>
      <c r="C890" s="5" t="s">
        <v>11465</v>
      </c>
      <c r="D890" s="12" t="s">
        <v>11848</v>
      </c>
      <c r="E890" s="12" t="s">
        <v>11467</v>
      </c>
      <c r="F890" s="5" t="s">
        <v>11793</v>
      </c>
    </row>
    <row r="891" spans="1:6" ht="16.5">
      <c r="A891" s="4">
        <v>30</v>
      </c>
      <c r="B891" s="172" t="s">
        <v>11849</v>
      </c>
      <c r="C891" s="5" t="s">
        <v>11465</v>
      </c>
      <c r="D891" s="12" t="s">
        <v>11850</v>
      </c>
      <c r="E891" s="12" t="s">
        <v>11792</v>
      </c>
      <c r="F891" s="5" t="s">
        <v>11793</v>
      </c>
    </row>
    <row r="892" spans="1:6" ht="16.5">
      <c r="A892" s="4">
        <v>31</v>
      </c>
      <c r="B892" s="172" t="s">
        <v>6514</v>
      </c>
      <c r="C892" s="5" t="s">
        <v>11465</v>
      </c>
      <c r="D892" s="12" t="s">
        <v>11851</v>
      </c>
      <c r="E892" s="12" t="s">
        <v>11792</v>
      </c>
      <c r="F892" s="5" t="s">
        <v>11793</v>
      </c>
    </row>
    <row r="893" spans="1:6" ht="16.5">
      <c r="A893" s="4">
        <v>32</v>
      </c>
      <c r="B893" s="172" t="s">
        <v>11852</v>
      </c>
      <c r="C893" s="5" t="s">
        <v>11465</v>
      </c>
      <c r="D893" s="12" t="s">
        <v>11853</v>
      </c>
      <c r="E893" s="12" t="s">
        <v>11792</v>
      </c>
      <c r="F893" s="5" t="s">
        <v>11793</v>
      </c>
    </row>
    <row r="894" spans="1:6" ht="16.5">
      <c r="A894" s="4">
        <v>33</v>
      </c>
      <c r="B894" s="172" t="s">
        <v>11854</v>
      </c>
      <c r="C894" s="5" t="s">
        <v>11465</v>
      </c>
      <c r="D894" s="12" t="s">
        <v>11855</v>
      </c>
      <c r="E894" s="12" t="s">
        <v>11792</v>
      </c>
      <c r="F894" s="5" t="s">
        <v>11793</v>
      </c>
    </row>
    <row r="895" spans="1:6" ht="16.5">
      <c r="A895" s="4">
        <v>34</v>
      </c>
      <c r="B895" s="172" t="s">
        <v>11856</v>
      </c>
      <c r="C895" s="5" t="s">
        <v>11465</v>
      </c>
      <c r="D895" s="12" t="s">
        <v>11857</v>
      </c>
      <c r="E895" s="12" t="s">
        <v>11792</v>
      </c>
      <c r="F895" s="5" t="s">
        <v>11793</v>
      </c>
    </row>
    <row r="896" spans="1:6" ht="16.5">
      <c r="A896" s="4">
        <v>35</v>
      </c>
      <c r="B896" s="172" t="s">
        <v>11858</v>
      </c>
      <c r="C896" s="5" t="s">
        <v>11465</v>
      </c>
      <c r="D896" s="12" t="s">
        <v>11859</v>
      </c>
      <c r="E896" s="12" t="s">
        <v>11792</v>
      </c>
      <c r="F896" s="5" t="s">
        <v>11793</v>
      </c>
    </row>
    <row r="897" spans="1:6" ht="16.5">
      <c r="A897" s="4">
        <v>36</v>
      </c>
      <c r="B897" s="172" t="s">
        <v>11860</v>
      </c>
      <c r="C897" s="5" t="s">
        <v>11465</v>
      </c>
      <c r="D897" s="12" t="s">
        <v>11861</v>
      </c>
      <c r="E897" s="12" t="s">
        <v>11792</v>
      </c>
      <c r="F897" s="5" t="s">
        <v>11793</v>
      </c>
    </row>
    <row r="898" spans="1:6" ht="16.5">
      <c r="A898" s="4">
        <v>37</v>
      </c>
      <c r="B898" s="172" t="s">
        <v>11862</v>
      </c>
      <c r="C898" s="5" t="s">
        <v>11465</v>
      </c>
      <c r="D898" s="12" t="s">
        <v>11863</v>
      </c>
      <c r="E898" s="12" t="s">
        <v>11792</v>
      </c>
      <c r="F898" s="5" t="s">
        <v>11793</v>
      </c>
    </row>
    <row r="899" spans="1:6" ht="16.5">
      <c r="A899" s="4">
        <v>38</v>
      </c>
      <c r="B899" s="172" t="s">
        <v>11864</v>
      </c>
      <c r="C899" s="5" t="s">
        <v>11465</v>
      </c>
      <c r="D899" s="12" t="s">
        <v>11865</v>
      </c>
      <c r="E899" s="12" t="s">
        <v>11792</v>
      </c>
      <c r="F899" s="5" t="s">
        <v>11793</v>
      </c>
    </row>
    <row r="900" spans="1:6" ht="16.5">
      <c r="A900" s="4">
        <v>39</v>
      </c>
      <c r="B900" s="172" t="s">
        <v>11866</v>
      </c>
      <c r="C900" s="5" t="s">
        <v>11465</v>
      </c>
      <c r="D900" s="12" t="s">
        <v>11867</v>
      </c>
      <c r="E900" s="12" t="s">
        <v>11792</v>
      </c>
      <c r="F900" s="5" t="s">
        <v>11793</v>
      </c>
    </row>
    <row r="901" spans="1:6" ht="16.5">
      <c r="A901" s="4">
        <v>40</v>
      </c>
      <c r="B901" s="172" t="s">
        <v>11868</v>
      </c>
      <c r="C901" s="5" t="s">
        <v>11465</v>
      </c>
      <c r="D901" s="12" t="s">
        <v>11869</v>
      </c>
      <c r="E901" s="12" t="s">
        <v>11792</v>
      </c>
      <c r="F901" s="5" t="s">
        <v>11793</v>
      </c>
    </row>
    <row r="902" spans="1:6" ht="16.5">
      <c r="A902" s="4">
        <v>41</v>
      </c>
      <c r="B902" s="172" t="s">
        <v>11870</v>
      </c>
      <c r="C902" s="5" t="s">
        <v>11465</v>
      </c>
      <c r="D902" s="12" t="s">
        <v>11871</v>
      </c>
      <c r="E902" s="12" t="s">
        <v>11792</v>
      </c>
      <c r="F902" s="5" t="s">
        <v>11793</v>
      </c>
    </row>
    <row r="903" spans="1:6" ht="16.5">
      <c r="A903" s="4">
        <v>42</v>
      </c>
      <c r="B903" s="172" t="s">
        <v>11872</v>
      </c>
      <c r="C903" s="5" t="s">
        <v>11465</v>
      </c>
      <c r="D903" s="12" t="s">
        <v>11873</v>
      </c>
      <c r="E903" s="12" t="s">
        <v>11792</v>
      </c>
      <c r="F903" s="5" t="s">
        <v>11793</v>
      </c>
    </row>
    <row r="904" spans="1:6" ht="16.5">
      <c r="A904" s="4">
        <v>43</v>
      </c>
      <c r="B904" s="172" t="s">
        <v>7065</v>
      </c>
      <c r="C904" s="5" t="s">
        <v>11465</v>
      </c>
      <c r="D904" s="12" t="s">
        <v>11874</v>
      </c>
      <c r="E904" s="12" t="s">
        <v>11792</v>
      </c>
      <c r="F904" s="5" t="s">
        <v>11793</v>
      </c>
    </row>
    <row r="905" spans="1:6" ht="16.5">
      <c r="A905" s="4">
        <v>44</v>
      </c>
      <c r="B905" s="172" t="s">
        <v>11875</v>
      </c>
      <c r="C905" s="5" t="s">
        <v>11465</v>
      </c>
      <c r="D905" s="12" t="s">
        <v>11876</v>
      </c>
      <c r="E905" s="12" t="s">
        <v>11792</v>
      </c>
      <c r="F905" s="5" t="s">
        <v>11793</v>
      </c>
    </row>
    <row r="906" spans="1:6" ht="16.5">
      <c r="A906" s="4">
        <v>45</v>
      </c>
      <c r="B906" s="172" t="s">
        <v>11877</v>
      </c>
      <c r="C906" s="5" t="s">
        <v>11465</v>
      </c>
      <c r="D906" s="12" t="s">
        <v>11878</v>
      </c>
      <c r="E906" s="12" t="s">
        <v>11792</v>
      </c>
      <c r="F906" s="5" t="s">
        <v>11793</v>
      </c>
    </row>
    <row r="907" spans="1:6" ht="16.5">
      <c r="A907" s="4">
        <v>46</v>
      </c>
      <c r="B907" s="172" t="s">
        <v>11879</v>
      </c>
      <c r="C907" s="5" t="s">
        <v>11465</v>
      </c>
      <c r="D907" s="12" t="s">
        <v>11880</v>
      </c>
      <c r="E907" s="12" t="s">
        <v>11792</v>
      </c>
      <c r="F907" s="5" t="s">
        <v>11793</v>
      </c>
    </row>
    <row r="908" spans="1:6" ht="16.5">
      <c r="A908" s="4">
        <v>47</v>
      </c>
      <c r="B908" s="172" t="s">
        <v>11881</v>
      </c>
      <c r="C908" s="5" t="s">
        <v>11465</v>
      </c>
      <c r="D908" s="12" t="s">
        <v>11882</v>
      </c>
      <c r="E908" s="12" t="s">
        <v>11467</v>
      </c>
      <c r="F908" s="5" t="s">
        <v>11793</v>
      </c>
    </row>
    <row r="909" spans="1:6" ht="16.5">
      <c r="A909" s="4">
        <v>48</v>
      </c>
      <c r="B909" s="172" t="s">
        <v>11883</v>
      </c>
      <c r="C909" s="5" t="s">
        <v>11465</v>
      </c>
      <c r="D909" s="12" t="s">
        <v>11884</v>
      </c>
      <c r="E909" s="12" t="s">
        <v>11792</v>
      </c>
      <c r="F909" s="5" t="s">
        <v>11793</v>
      </c>
    </row>
    <row r="910" spans="1:6" ht="16.5">
      <c r="A910" s="4">
        <v>49</v>
      </c>
      <c r="B910" s="172" t="s">
        <v>8618</v>
      </c>
      <c r="C910" s="5" t="s">
        <v>11465</v>
      </c>
      <c r="D910" s="12" t="s">
        <v>11885</v>
      </c>
      <c r="E910" s="12" t="s">
        <v>11792</v>
      </c>
      <c r="F910" s="5" t="s">
        <v>11793</v>
      </c>
    </row>
    <row r="911" spans="1:6" ht="16.5">
      <c r="A911" s="4">
        <v>50</v>
      </c>
      <c r="B911" s="172" t="s">
        <v>11886</v>
      </c>
      <c r="C911" s="5" t="s">
        <v>11465</v>
      </c>
      <c r="D911" s="12" t="s">
        <v>11887</v>
      </c>
      <c r="E911" s="12" t="s">
        <v>11792</v>
      </c>
      <c r="F911" s="5" t="s">
        <v>11793</v>
      </c>
    </row>
    <row r="912" spans="1:6" ht="16.5">
      <c r="A912" s="4">
        <v>51</v>
      </c>
      <c r="B912" s="172" t="s">
        <v>11888</v>
      </c>
      <c r="C912" s="5" t="s">
        <v>11465</v>
      </c>
      <c r="D912" s="12" t="s">
        <v>11889</v>
      </c>
      <c r="E912" s="12" t="s">
        <v>11792</v>
      </c>
      <c r="F912" s="5" t="s">
        <v>11793</v>
      </c>
    </row>
    <row r="913" spans="1:6" ht="16.5">
      <c r="A913" s="4">
        <v>52</v>
      </c>
      <c r="B913" s="172" t="s">
        <v>2584</v>
      </c>
      <c r="C913" s="5" t="s">
        <v>11465</v>
      </c>
      <c r="D913" s="12" t="s">
        <v>11890</v>
      </c>
      <c r="E913" s="12" t="s">
        <v>11467</v>
      </c>
      <c r="F913" s="5" t="s">
        <v>11793</v>
      </c>
    </row>
    <row r="914" spans="1:6" ht="16.5">
      <c r="A914" s="4">
        <v>53</v>
      </c>
      <c r="B914" s="172" t="s">
        <v>11891</v>
      </c>
      <c r="C914" s="5" t="s">
        <v>11465</v>
      </c>
      <c r="D914" s="12" t="s">
        <v>11892</v>
      </c>
      <c r="E914" s="12" t="s">
        <v>11792</v>
      </c>
      <c r="F914" s="5" t="s">
        <v>11793</v>
      </c>
    </row>
    <row r="915" spans="1:6" ht="16.5">
      <c r="A915" s="4">
        <v>54</v>
      </c>
      <c r="B915" s="172" t="s">
        <v>3809</v>
      </c>
      <c r="C915" s="5" t="s">
        <v>11465</v>
      </c>
      <c r="D915" s="12" t="s">
        <v>11893</v>
      </c>
      <c r="E915" s="12" t="s">
        <v>11792</v>
      </c>
      <c r="F915" s="5" t="s">
        <v>11793</v>
      </c>
    </row>
    <row r="916" spans="1:6" ht="16.5">
      <c r="A916" s="4">
        <v>55</v>
      </c>
      <c r="B916" s="172" t="s">
        <v>11894</v>
      </c>
      <c r="C916" s="5" t="s">
        <v>11465</v>
      </c>
      <c r="D916" s="12" t="s">
        <v>11895</v>
      </c>
      <c r="E916" s="12" t="s">
        <v>11792</v>
      </c>
      <c r="F916" s="5" t="s">
        <v>11793</v>
      </c>
    </row>
    <row r="917" spans="1:6" ht="16.5">
      <c r="A917" s="4">
        <v>56</v>
      </c>
      <c r="B917" s="172" t="s">
        <v>11896</v>
      </c>
      <c r="C917" s="5" t="s">
        <v>11465</v>
      </c>
      <c r="D917" s="12" t="s">
        <v>11897</v>
      </c>
      <c r="E917" s="12" t="s">
        <v>11792</v>
      </c>
      <c r="F917" s="5" t="s">
        <v>11793</v>
      </c>
    </row>
    <row r="918" spans="1:6" ht="16.5">
      <c r="A918" s="4">
        <v>57</v>
      </c>
      <c r="B918" s="172" t="s">
        <v>11898</v>
      </c>
      <c r="C918" s="5" t="s">
        <v>11465</v>
      </c>
      <c r="D918" s="12" t="s">
        <v>11899</v>
      </c>
      <c r="E918" s="12" t="s">
        <v>11792</v>
      </c>
      <c r="F918" s="5" t="s">
        <v>11793</v>
      </c>
    </row>
    <row r="919" spans="1:6" ht="16.5">
      <c r="A919" s="4">
        <v>58</v>
      </c>
      <c r="B919" s="172" t="s">
        <v>3759</v>
      </c>
      <c r="C919" s="5" t="s">
        <v>11465</v>
      </c>
      <c r="D919" s="12" t="s">
        <v>11900</v>
      </c>
      <c r="E919" s="12" t="s">
        <v>11792</v>
      </c>
      <c r="F919" s="5" t="s">
        <v>11793</v>
      </c>
    </row>
    <row r="920" spans="1:6" ht="16.5">
      <c r="A920" s="4">
        <v>59</v>
      </c>
      <c r="B920" s="172" t="s">
        <v>11901</v>
      </c>
      <c r="C920" s="5" t="s">
        <v>11465</v>
      </c>
      <c r="D920" s="12" t="s">
        <v>11902</v>
      </c>
      <c r="E920" s="12" t="s">
        <v>11792</v>
      </c>
      <c r="F920" s="5" t="s">
        <v>11793</v>
      </c>
    </row>
    <row r="921" spans="1:6" ht="16.5">
      <c r="A921" s="4">
        <v>60</v>
      </c>
      <c r="B921" s="172" t="s">
        <v>11903</v>
      </c>
      <c r="C921" s="5" t="s">
        <v>11465</v>
      </c>
      <c r="D921" s="12" t="s">
        <v>11904</v>
      </c>
      <c r="E921" s="12" t="s">
        <v>11467</v>
      </c>
      <c r="F921" s="5" t="s">
        <v>11793</v>
      </c>
    </row>
    <row r="922" spans="1:6" ht="16.5">
      <c r="A922" s="4">
        <v>61</v>
      </c>
      <c r="B922" s="172" t="s">
        <v>11905</v>
      </c>
      <c r="C922" s="5" t="s">
        <v>11465</v>
      </c>
      <c r="D922" s="12" t="s">
        <v>11906</v>
      </c>
      <c r="E922" s="12" t="s">
        <v>11792</v>
      </c>
      <c r="F922" s="5" t="s">
        <v>11793</v>
      </c>
    </row>
    <row r="923" spans="1:6" ht="16.5">
      <c r="A923" s="4">
        <v>62</v>
      </c>
      <c r="B923" s="172" t="s">
        <v>11907</v>
      </c>
      <c r="C923" s="5" t="s">
        <v>11465</v>
      </c>
      <c r="D923" s="12" t="s">
        <v>11908</v>
      </c>
      <c r="E923" s="12" t="s">
        <v>11467</v>
      </c>
      <c r="F923" s="5" t="s">
        <v>11793</v>
      </c>
    </row>
    <row r="924" spans="1:6" ht="16.5">
      <c r="A924" s="4">
        <v>63</v>
      </c>
      <c r="B924" s="172" t="s">
        <v>11909</v>
      </c>
      <c r="C924" s="5" t="s">
        <v>11465</v>
      </c>
      <c r="D924" s="12" t="s">
        <v>11910</v>
      </c>
      <c r="E924" s="12" t="s">
        <v>11467</v>
      </c>
      <c r="F924" s="5" t="s">
        <v>11793</v>
      </c>
    </row>
    <row r="925" spans="1:6" ht="16.5">
      <c r="A925" s="4">
        <v>64</v>
      </c>
      <c r="B925" s="172" t="s">
        <v>11911</v>
      </c>
      <c r="C925" s="5" t="s">
        <v>11465</v>
      </c>
      <c r="D925" s="12" t="s">
        <v>11912</v>
      </c>
      <c r="E925" s="12" t="s">
        <v>11913</v>
      </c>
      <c r="F925" s="5" t="s">
        <v>11793</v>
      </c>
    </row>
    <row r="926" spans="1:6" ht="16.5">
      <c r="A926" s="4">
        <v>65</v>
      </c>
      <c r="B926" s="172" t="s">
        <v>11914</v>
      </c>
      <c r="C926" s="5" t="s">
        <v>11465</v>
      </c>
      <c r="D926" s="12" t="s">
        <v>11915</v>
      </c>
      <c r="E926" s="12" t="s">
        <v>11792</v>
      </c>
      <c r="F926" s="5" t="s">
        <v>11793</v>
      </c>
    </row>
    <row r="927" spans="1:6" ht="16.5">
      <c r="A927" s="4">
        <v>66</v>
      </c>
      <c r="B927" s="172" t="s">
        <v>11916</v>
      </c>
      <c r="C927" s="5" t="s">
        <v>11465</v>
      </c>
      <c r="D927" s="12" t="s">
        <v>11917</v>
      </c>
      <c r="E927" s="12" t="s">
        <v>11792</v>
      </c>
      <c r="F927" s="5" t="s">
        <v>11793</v>
      </c>
    </row>
    <row r="928" spans="1:6" ht="16.5">
      <c r="A928" s="4">
        <v>67</v>
      </c>
      <c r="B928" s="172" t="s">
        <v>11918</v>
      </c>
      <c r="C928" s="5" t="s">
        <v>11465</v>
      </c>
      <c r="D928" s="12" t="s">
        <v>11919</v>
      </c>
      <c r="E928" s="12" t="s">
        <v>11792</v>
      </c>
      <c r="F928" s="5" t="s">
        <v>11793</v>
      </c>
    </row>
    <row r="929" spans="1:6" ht="16.5">
      <c r="A929" s="4">
        <v>68</v>
      </c>
      <c r="B929" s="172" t="s">
        <v>11920</v>
      </c>
      <c r="C929" s="5" t="s">
        <v>11465</v>
      </c>
      <c r="D929" s="12" t="s">
        <v>11921</v>
      </c>
      <c r="E929" s="12" t="s">
        <v>11792</v>
      </c>
      <c r="F929" s="5" t="s">
        <v>11793</v>
      </c>
    </row>
    <row r="930" spans="1:6" ht="16.5">
      <c r="A930" s="4">
        <v>69</v>
      </c>
      <c r="B930" s="172" t="s">
        <v>11922</v>
      </c>
      <c r="C930" s="5" t="s">
        <v>11465</v>
      </c>
      <c r="D930" s="12" t="s">
        <v>11923</v>
      </c>
      <c r="E930" s="12" t="s">
        <v>11792</v>
      </c>
      <c r="F930" s="5" t="s">
        <v>11793</v>
      </c>
    </row>
    <row r="931" spans="1:6" ht="16.5">
      <c r="A931" s="4">
        <v>70</v>
      </c>
      <c r="B931" s="172" t="s">
        <v>11924</v>
      </c>
      <c r="C931" s="5" t="s">
        <v>11465</v>
      </c>
      <c r="D931" s="12" t="s">
        <v>11925</v>
      </c>
      <c r="E931" s="12" t="s">
        <v>11467</v>
      </c>
      <c r="F931" s="5" t="s">
        <v>11793</v>
      </c>
    </row>
    <row r="932" spans="1:6" ht="16.5">
      <c r="A932" s="4">
        <v>71</v>
      </c>
      <c r="B932" s="172" t="s">
        <v>11926</v>
      </c>
      <c r="C932" s="5" t="s">
        <v>11465</v>
      </c>
      <c r="D932" s="12" t="s">
        <v>11927</v>
      </c>
      <c r="E932" s="12" t="s">
        <v>11792</v>
      </c>
      <c r="F932" s="5" t="s">
        <v>11793</v>
      </c>
    </row>
    <row r="933" spans="1:6" ht="16.5">
      <c r="A933" s="4">
        <v>72</v>
      </c>
      <c r="B933" s="86" t="s">
        <v>8532</v>
      </c>
      <c r="C933" s="5" t="s">
        <v>11465</v>
      </c>
      <c r="D933" s="12" t="s">
        <v>11928</v>
      </c>
      <c r="E933" s="12" t="s">
        <v>11929</v>
      </c>
      <c r="F933" s="5" t="s">
        <v>11930</v>
      </c>
    </row>
    <row r="934" spans="1:6" ht="16.5">
      <c r="A934" s="4">
        <v>73</v>
      </c>
      <c r="B934" s="86" t="s">
        <v>11931</v>
      </c>
      <c r="C934" s="5" t="s">
        <v>11465</v>
      </c>
      <c r="D934" s="12" t="s">
        <v>11932</v>
      </c>
      <c r="E934" s="12" t="s">
        <v>11933</v>
      </c>
      <c r="F934" s="5" t="s">
        <v>11930</v>
      </c>
    </row>
    <row r="935" spans="1:6" ht="16.5">
      <c r="A935" s="4">
        <v>74</v>
      </c>
      <c r="B935" s="86" t="s">
        <v>11934</v>
      </c>
      <c r="C935" s="5" t="s">
        <v>11465</v>
      </c>
      <c r="D935" s="12" t="s">
        <v>11935</v>
      </c>
      <c r="E935" s="12" t="s">
        <v>11933</v>
      </c>
      <c r="F935" s="5" t="s">
        <v>11930</v>
      </c>
    </row>
    <row r="936" spans="1:6" ht="16.5">
      <c r="A936" s="4">
        <v>75</v>
      </c>
      <c r="B936" s="86" t="s">
        <v>11936</v>
      </c>
      <c r="C936" s="5" t="s">
        <v>11465</v>
      </c>
      <c r="D936" s="12" t="s">
        <v>11937</v>
      </c>
      <c r="E936" s="12" t="s">
        <v>11933</v>
      </c>
      <c r="F936" s="5" t="s">
        <v>11930</v>
      </c>
    </row>
    <row r="937" spans="1:6" ht="16.5">
      <c r="A937" s="4">
        <v>76</v>
      </c>
      <c r="B937" s="86" t="s">
        <v>11938</v>
      </c>
      <c r="C937" s="5" t="s">
        <v>11465</v>
      </c>
      <c r="D937" s="12" t="s">
        <v>11939</v>
      </c>
      <c r="E937" s="12" t="s">
        <v>11929</v>
      </c>
      <c r="F937" s="5" t="s">
        <v>11930</v>
      </c>
    </row>
    <row r="938" spans="1:6" ht="16.5">
      <c r="A938" s="4">
        <v>77</v>
      </c>
      <c r="B938" s="86" t="s">
        <v>11940</v>
      </c>
      <c r="C938" s="5" t="s">
        <v>11465</v>
      </c>
      <c r="D938" s="12" t="s">
        <v>11941</v>
      </c>
      <c r="E938" s="12" t="s">
        <v>11929</v>
      </c>
      <c r="F938" s="5" t="s">
        <v>11930</v>
      </c>
    </row>
    <row r="939" spans="1:6" ht="16.5">
      <c r="A939" s="4">
        <v>78</v>
      </c>
      <c r="B939" s="86" t="s">
        <v>11942</v>
      </c>
      <c r="C939" s="5" t="s">
        <v>11465</v>
      </c>
      <c r="D939" s="12" t="s">
        <v>11943</v>
      </c>
      <c r="E939" s="12" t="s">
        <v>11929</v>
      </c>
      <c r="F939" s="5" t="s">
        <v>11930</v>
      </c>
    </row>
    <row r="940" spans="1:6" ht="16.5">
      <c r="A940" s="4">
        <v>79</v>
      </c>
      <c r="B940" s="86" t="s">
        <v>11944</v>
      </c>
      <c r="C940" s="5" t="s">
        <v>11465</v>
      </c>
      <c r="D940" s="12" t="s">
        <v>11945</v>
      </c>
      <c r="E940" s="12" t="s">
        <v>11929</v>
      </c>
      <c r="F940" s="5" t="s">
        <v>11930</v>
      </c>
    </row>
    <row r="941" spans="1:6" ht="16.5">
      <c r="A941" s="4">
        <v>80</v>
      </c>
      <c r="B941" s="86" t="s">
        <v>11946</v>
      </c>
      <c r="C941" s="5" t="s">
        <v>11465</v>
      </c>
      <c r="D941" s="12" t="s">
        <v>11947</v>
      </c>
      <c r="E941" s="12" t="s">
        <v>11948</v>
      </c>
      <c r="F941" s="5" t="s">
        <v>11930</v>
      </c>
    </row>
    <row r="942" spans="1:6" ht="16.5">
      <c r="A942" s="4">
        <v>81</v>
      </c>
      <c r="B942" s="86" t="s">
        <v>11949</v>
      </c>
      <c r="C942" s="5" t="s">
        <v>11465</v>
      </c>
      <c r="D942" s="12" t="s">
        <v>11950</v>
      </c>
      <c r="E942" s="12" t="s">
        <v>11929</v>
      </c>
      <c r="F942" s="5" t="s">
        <v>11930</v>
      </c>
    </row>
    <row r="943" spans="1:6" ht="16.5">
      <c r="A943" s="4">
        <v>82</v>
      </c>
      <c r="B943" s="86" t="s">
        <v>11951</v>
      </c>
      <c r="C943" s="5" t="s">
        <v>11465</v>
      </c>
      <c r="D943" s="12" t="s">
        <v>11952</v>
      </c>
      <c r="E943" s="12" t="s">
        <v>11929</v>
      </c>
      <c r="F943" s="5" t="s">
        <v>11930</v>
      </c>
    </row>
    <row r="944" spans="1:6" ht="16.5">
      <c r="A944" s="4">
        <v>83</v>
      </c>
      <c r="B944" s="86" t="s">
        <v>11953</v>
      </c>
      <c r="C944" s="5" t="s">
        <v>11465</v>
      </c>
      <c r="D944" s="12" t="s">
        <v>11954</v>
      </c>
      <c r="E944" s="12" t="s">
        <v>11929</v>
      </c>
      <c r="F944" s="5" t="s">
        <v>11930</v>
      </c>
    </row>
    <row r="945" spans="1:6" ht="16.5">
      <c r="A945" s="4">
        <v>84</v>
      </c>
      <c r="B945" s="86" t="s">
        <v>11955</v>
      </c>
      <c r="C945" s="5" t="s">
        <v>11465</v>
      </c>
      <c r="D945" s="12" t="s">
        <v>11956</v>
      </c>
      <c r="E945" s="12" t="s">
        <v>11933</v>
      </c>
      <c r="F945" s="5" t="s">
        <v>11930</v>
      </c>
    </row>
    <row r="946" spans="1:6" ht="16.5">
      <c r="A946" s="4">
        <v>85</v>
      </c>
      <c r="B946" s="86" t="s">
        <v>11957</v>
      </c>
      <c r="C946" s="5" t="s">
        <v>11465</v>
      </c>
      <c r="D946" s="12" t="s">
        <v>11958</v>
      </c>
      <c r="E946" s="12" t="s">
        <v>11929</v>
      </c>
      <c r="F946" s="5" t="s">
        <v>11930</v>
      </c>
    </row>
    <row r="947" spans="1:6" ht="16.5">
      <c r="A947" s="4">
        <v>86</v>
      </c>
      <c r="B947" s="86" t="s">
        <v>6486</v>
      </c>
      <c r="C947" s="5" t="s">
        <v>11465</v>
      </c>
      <c r="D947" s="12" t="s">
        <v>11959</v>
      </c>
      <c r="E947" s="12" t="s">
        <v>11929</v>
      </c>
      <c r="F947" s="5" t="s">
        <v>11930</v>
      </c>
    </row>
    <row r="948" spans="1:6" ht="16.5">
      <c r="A948" s="4">
        <v>87</v>
      </c>
      <c r="B948" s="86" t="s">
        <v>11960</v>
      </c>
      <c r="C948" s="5" t="s">
        <v>11465</v>
      </c>
      <c r="D948" s="12" t="s">
        <v>11961</v>
      </c>
      <c r="E948" s="12" t="s">
        <v>11933</v>
      </c>
      <c r="F948" s="5" t="s">
        <v>11930</v>
      </c>
    </row>
    <row r="949" spans="1:6" ht="16.5">
      <c r="A949" s="4">
        <v>88</v>
      </c>
      <c r="B949" s="86" t="s">
        <v>11962</v>
      </c>
      <c r="C949" s="5" t="s">
        <v>11465</v>
      </c>
      <c r="D949" s="12" t="s">
        <v>11963</v>
      </c>
      <c r="E949" s="12" t="s">
        <v>11933</v>
      </c>
      <c r="F949" s="5" t="s">
        <v>11930</v>
      </c>
    </row>
    <row r="950" spans="1:6" ht="16.5">
      <c r="A950" s="4">
        <v>89</v>
      </c>
      <c r="B950" s="86" t="s">
        <v>11964</v>
      </c>
      <c r="C950" s="5" t="s">
        <v>11465</v>
      </c>
      <c r="D950" s="12" t="s">
        <v>11965</v>
      </c>
      <c r="E950" s="12" t="s">
        <v>11929</v>
      </c>
      <c r="F950" s="5" t="s">
        <v>11930</v>
      </c>
    </row>
    <row r="951" spans="1:6" ht="16.5">
      <c r="A951" s="4">
        <v>90</v>
      </c>
      <c r="B951" s="86" t="s">
        <v>11966</v>
      </c>
      <c r="C951" s="5" t="s">
        <v>11465</v>
      </c>
      <c r="D951" s="12" t="s">
        <v>11967</v>
      </c>
      <c r="E951" s="12" t="s">
        <v>11933</v>
      </c>
      <c r="F951" s="5" t="s">
        <v>11930</v>
      </c>
    </row>
    <row r="952" spans="1:6" ht="16.5">
      <c r="A952" s="4">
        <v>91</v>
      </c>
      <c r="B952" s="86" t="s">
        <v>11968</v>
      </c>
      <c r="C952" s="5" t="s">
        <v>11465</v>
      </c>
      <c r="D952" s="12" t="s">
        <v>11969</v>
      </c>
      <c r="E952" s="12" t="s">
        <v>11933</v>
      </c>
      <c r="F952" s="5" t="s">
        <v>11930</v>
      </c>
    </row>
    <row r="953" spans="1:6" ht="16.5">
      <c r="A953" s="4">
        <v>92</v>
      </c>
      <c r="B953" s="86" t="s">
        <v>11970</v>
      </c>
      <c r="C953" s="5" t="s">
        <v>11465</v>
      </c>
      <c r="D953" s="12" t="s">
        <v>11971</v>
      </c>
      <c r="E953" s="12" t="s">
        <v>11933</v>
      </c>
      <c r="F953" s="5" t="s">
        <v>11930</v>
      </c>
    </row>
    <row r="954" spans="1:6" ht="16.5">
      <c r="A954" s="4">
        <v>93</v>
      </c>
      <c r="B954" s="86" t="s">
        <v>11972</v>
      </c>
      <c r="C954" s="5" t="s">
        <v>11465</v>
      </c>
      <c r="D954" s="12" t="s">
        <v>11973</v>
      </c>
      <c r="E954" s="12" t="s">
        <v>11929</v>
      </c>
      <c r="F954" s="5" t="s">
        <v>11930</v>
      </c>
    </row>
    <row r="955" spans="1:6" ht="16.5">
      <c r="A955" s="4">
        <v>94</v>
      </c>
      <c r="B955" s="86" t="s">
        <v>11974</v>
      </c>
      <c r="C955" s="5" t="s">
        <v>11465</v>
      </c>
      <c r="D955" s="12" t="s">
        <v>11975</v>
      </c>
      <c r="E955" s="12" t="s">
        <v>11929</v>
      </c>
      <c r="F955" s="5" t="s">
        <v>11930</v>
      </c>
    </row>
    <row r="956" spans="1:6" ht="16.5">
      <c r="A956" s="4">
        <v>95</v>
      </c>
      <c r="B956" s="86" t="s">
        <v>10874</v>
      </c>
      <c r="C956" s="5" t="s">
        <v>11465</v>
      </c>
      <c r="D956" s="12" t="s">
        <v>11976</v>
      </c>
      <c r="E956" s="12" t="s">
        <v>11948</v>
      </c>
      <c r="F956" s="5" t="s">
        <v>11930</v>
      </c>
    </row>
    <row r="957" spans="1:6" ht="16.5">
      <c r="A957" s="4">
        <v>96</v>
      </c>
      <c r="B957" s="86" t="s">
        <v>10124</v>
      </c>
      <c r="C957" s="5" t="s">
        <v>11465</v>
      </c>
      <c r="D957" s="12" t="s">
        <v>11977</v>
      </c>
      <c r="E957" s="12" t="s">
        <v>11933</v>
      </c>
      <c r="F957" s="5" t="s">
        <v>11930</v>
      </c>
    </row>
    <row r="958" spans="1:6" ht="16.5">
      <c r="A958" s="4">
        <v>97</v>
      </c>
      <c r="B958" s="86" t="s">
        <v>3727</v>
      </c>
      <c r="C958" s="5" t="s">
        <v>11465</v>
      </c>
      <c r="D958" s="12" t="s">
        <v>11978</v>
      </c>
      <c r="E958" s="12" t="s">
        <v>11929</v>
      </c>
      <c r="F958" s="5" t="s">
        <v>11930</v>
      </c>
    </row>
    <row r="959" spans="1:6" ht="16.5">
      <c r="A959" s="4">
        <v>98</v>
      </c>
      <c r="B959" s="86" t="s">
        <v>11979</v>
      </c>
      <c r="C959" s="5" t="s">
        <v>11465</v>
      </c>
      <c r="D959" s="12" t="s">
        <v>11980</v>
      </c>
      <c r="E959" s="12" t="s">
        <v>11933</v>
      </c>
      <c r="F959" s="5" t="s">
        <v>11930</v>
      </c>
    </row>
    <row r="960" spans="1:6" ht="16.5">
      <c r="A960" s="4">
        <v>99</v>
      </c>
      <c r="B960" s="86" t="s">
        <v>11981</v>
      </c>
      <c r="C960" s="5" t="s">
        <v>11465</v>
      </c>
      <c r="D960" s="12" t="s">
        <v>11982</v>
      </c>
      <c r="E960" s="12" t="s">
        <v>11933</v>
      </c>
      <c r="F960" s="5" t="s">
        <v>11930</v>
      </c>
    </row>
    <row r="961" spans="1:6" ht="16.5">
      <c r="A961" s="4">
        <v>100</v>
      </c>
      <c r="B961" s="86" t="s">
        <v>11983</v>
      </c>
      <c r="C961" s="5" t="s">
        <v>11465</v>
      </c>
      <c r="D961" s="12" t="s">
        <v>11984</v>
      </c>
      <c r="E961" s="12" t="s">
        <v>11929</v>
      </c>
      <c r="F961" s="5" t="s">
        <v>11930</v>
      </c>
    </row>
    <row r="962" spans="1:6" ht="16.5">
      <c r="A962" s="4">
        <v>101</v>
      </c>
      <c r="B962" s="86" t="s">
        <v>11985</v>
      </c>
      <c r="C962" s="5" t="s">
        <v>11465</v>
      </c>
      <c r="D962" s="12" t="s">
        <v>11986</v>
      </c>
      <c r="E962" s="12" t="s">
        <v>11929</v>
      </c>
      <c r="F962" s="5" t="s">
        <v>11930</v>
      </c>
    </row>
    <row r="963" spans="1:6" ht="16.5">
      <c r="A963" s="4">
        <v>102</v>
      </c>
      <c r="B963" s="86" t="s">
        <v>11987</v>
      </c>
      <c r="C963" s="5" t="s">
        <v>11465</v>
      </c>
      <c r="D963" s="12" t="s">
        <v>11988</v>
      </c>
      <c r="E963" s="12" t="s">
        <v>11929</v>
      </c>
      <c r="F963" s="5" t="s">
        <v>11930</v>
      </c>
    </row>
    <row r="964" spans="1:6" ht="16.5">
      <c r="A964" s="4">
        <v>103</v>
      </c>
      <c r="B964" s="86" t="s">
        <v>11989</v>
      </c>
      <c r="C964" s="5" t="s">
        <v>11465</v>
      </c>
      <c r="D964" s="12" t="s">
        <v>11990</v>
      </c>
      <c r="E964" s="12" t="s">
        <v>11933</v>
      </c>
      <c r="F964" s="5" t="s">
        <v>11930</v>
      </c>
    </row>
    <row r="965" spans="1:6" ht="16.5">
      <c r="A965" s="4">
        <v>104</v>
      </c>
      <c r="B965" s="86" t="s">
        <v>11991</v>
      </c>
      <c r="C965" s="5" t="s">
        <v>11465</v>
      </c>
      <c r="D965" s="12" t="s">
        <v>11992</v>
      </c>
      <c r="E965" s="12" t="s">
        <v>11929</v>
      </c>
      <c r="F965" s="5" t="s">
        <v>11930</v>
      </c>
    </row>
    <row r="966" spans="1:6" ht="16.5">
      <c r="A966" s="4">
        <v>105</v>
      </c>
      <c r="B966" s="86" t="s">
        <v>7060</v>
      </c>
      <c r="C966" s="5" t="s">
        <v>11465</v>
      </c>
      <c r="D966" s="12" t="s">
        <v>11993</v>
      </c>
      <c r="E966" s="12" t="s">
        <v>11929</v>
      </c>
      <c r="F966" s="5" t="s">
        <v>11930</v>
      </c>
    </row>
    <row r="967" spans="1:6" ht="16.5">
      <c r="A967" s="4">
        <v>106</v>
      </c>
      <c r="B967" s="86" t="s">
        <v>11994</v>
      </c>
      <c r="C967" s="5" t="s">
        <v>11465</v>
      </c>
      <c r="D967" s="12" t="s">
        <v>11995</v>
      </c>
      <c r="E967" s="12" t="s">
        <v>11933</v>
      </c>
      <c r="F967" s="5" t="s">
        <v>11930</v>
      </c>
    </row>
    <row r="968" spans="1:6" ht="16.5">
      <c r="A968" s="4">
        <v>107</v>
      </c>
      <c r="B968" s="86" t="s">
        <v>11996</v>
      </c>
      <c r="C968" s="5" t="s">
        <v>11465</v>
      </c>
      <c r="D968" s="12" t="s">
        <v>11997</v>
      </c>
      <c r="E968" s="12" t="s">
        <v>11929</v>
      </c>
      <c r="F968" s="5" t="s">
        <v>11930</v>
      </c>
    </row>
    <row r="969" spans="1:6" ht="16.5">
      <c r="A969" s="4">
        <v>108</v>
      </c>
      <c r="B969" s="86" t="s">
        <v>2777</v>
      </c>
      <c r="C969" s="5" t="s">
        <v>11465</v>
      </c>
      <c r="D969" s="12" t="s">
        <v>11998</v>
      </c>
      <c r="E969" s="12" t="s">
        <v>11929</v>
      </c>
      <c r="F969" s="5" t="s">
        <v>11930</v>
      </c>
    </row>
    <row r="970" spans="1:6" ht="16.5">
      <c r="A970" s="4">
        <v>109</v>
      </c>
      <c r="B970" s="86" t="s">
        <v>11999</v>
      </c>
      <c r="C970" s="5" t="s">
        <v>11465</v>
      </c>
      <c r="D970" s="12" t="s">
        <v>12000</v>
      </c>
      <c r="E970" s="12" t="s">
        <v>12001</v>
      </c>
      <c r="F970" s="5" t="s">
        <v>11930</v>
      </c>
    </row>
    <row r="971" spans="1:6" ht="16.5">
      <c r="A971" s="4">
        <v>110</v>
      </c>
      <c r="B971" s="86" t="s">
        <v>12002</v>
      </c>
      <c r="C971" s="5" t="s">
        <v>11465</v>
      </c>
      <c r="D971" s="12" t="s">
        <v>12003</v>
      </c>
      <c r="E971" s="12" t="s">
        <v>11929</v>
      </c>
      <c r="F971" s="5" t="s">
        <v>11930</v>
      </c>
    </row>
    <row r="972" spans="1:6" ht="16.5">
      <c r="A972" s="4">
        <v>111</v>
      </c>
      <c r="B972" s="86" t="s">
        <v>12004</v>
      </c>
      <c r="C972" s="5" t="s">
        <v>11465</v>
      </c>
      <c r="D972" s="12" t="s">
        <v>12005</v>
      </c>
      <c r="E972" s="12" t="s">
        <v>12006</v>
      </c>
      <c r="F972" s="5" t="s">
        <v>11930</v>
      </c>
    </row>
    <row r="973" spans="1:6" ht="16.5">
      <c r="A973" s="4">
        <v>112</v>
      </c>
      <c r="B973" s="86" t="s">
        <v>12007</v>
      </c>
      <c r="C973" s="5" t="s">
        <v>11465</v>
      </c>
      <c r="D973" s="12" t="s">
        <v>12008</v>
      </c>
      <c r="E973" s="12" t="s">
        <v>11929</v>
      </c>
      <c r="F973" s="5" t="s">
        <v>11930</v>
      </c>
    </row>
    <row r="974" spans="1:6" ht="16.5">
      <c r="A974" s="4">
        <v>113</v>
      </c>
      <c r="B974" s="86" t="s">
        <v>10204</v>
      </c>
      <c r="C974" s="5" t="s">
        <v>11465</v>
      </c>
      <c r="D974" s="12" t="s">
        <v>12009</v>
      </c>
      <c r="E974" s="12" t="s">
        <v>11929</v>
      </c>
      <c r="F974" s="5" t="s">
        <v>11930</v>
      </c>
    </row>
    <row r="975" spans="1:6" ht="16.5">
      <c r="A975" s="4">
        <v>114</v>
      </c>
      <c r="B975" s="86" t="s">
        <v>10277</v>
      </c>
      <c r="C975" s="5" t="s">
        <v>11465</v>
      </c>
      <c r="D975" s="12" t="s">
        <v>12010</v>
      </c>
      <c r="E975" s="12" t="s">
        <v>11929</v>
      </c>
      <c r="F975" s="5" t="s">
        <v>11930</v>
      </c>
    </row>
    <row r="976" spans="1:6" ht="16.5">
      <c r="A976" s="4">
        <v>115</v>
      </c>
      <c r="B976" s="86" t="s">
        <v>12011</v>
      </c>
      <c r="C976" s="5" t="s">
        <v>11465</v>
      </c>
      <c r="D976" s="12" t="s">
        <v>12012</v>
      </c>
      <c r="E976" s="12" t="s">
        <v>11948</v>
      </c>
      <c r="F976" s="5" t="s">
        <v>11930</v>
      </c>
    </row>
    <row r="977" spans="1:6" ht="16.5">
      <c r="A977" s="4">
        <v>116</v>
      </c>
      <c r="B977" s="86" t="s">
        <v>12013</v>
      </c>
      <c r="C977" s="12" t="s">
        <v>11465</v>
      </c>
      <c r="D977" s="12" t="s">
        <v>12014</v>
      </c>
      <c r="E977" s="12" t="s">
        <v>11948</v>
      </c>
      <c r="F977" s="12" t="s">
        <v>11930</v>
      </c>
    </row>
    <row r="978" spans="1:6" ht="16.5">
      <c r="A978" s="4">
        <v>117</v>
      </c>
      <c r="B978" s="86" t="s">
        <v>12015</v>
      </c>
      <c r="C978" s="5" t="s">
        <v>11465</v>
      </c>
      <c r="D978" s="12" t="s">
        <v>12016</v>
      </c>
      <c r="E978" s="12" t="s">
        <v>11933</v>
      </c>
      <c r="F978" s="5" t="s">
        <v>11930</v>
      </c>
    </row>
    <row r="979" spans="1:6" ht="16.5">
      <c r="A979" s="4">
        <v>118</v>
      </c>
      <c r="B979" s="86" t="s">
        <v>5932</v>
      </c>
      <c r="C979" s="5" t="s">
        <v>11465</v>
      </c>
      <c r="D979" s="12" t="s">
        <v>12017</v>
      </c>
      <c r="E979" s="12" t="s">
        <v>11933</v>
      </c>
      <c r="F979" s="5" t="s">
        <v>11930</v>
      </c>
    </row>
    <row r="980" spans="1:6" ht="16.5">
      <c r="A980" s="4">
        <v>119</v>
      </c>
      <c r="B980" s="86" t="s">
        <v>12018</v>
      </c>
      <c r="C980" s="12" t="s">
        <v>11465</v>
      </c>
      <c r="D980" s="12" t="s">
        <v>12019</v>
      </c>
      <c r="E980" s="12" t="s">
        <v>11933</v>
      </c>
      <c r="F980" s="12" t="s">
        <v>11930</v>
      </c>
    </row>
    <row r="981" spans="1:6" ht="16.5">
      <c r="A981" s="4">
        <v>120</v>
      </c>
      <c r="B981" s="86" t="s">
        <v>4617</v>
      </c>
      <c r="C981" s="12" t="s">
        <v>11465</v>
      </c>
      <c r="D981" s="12" t="s">
        <v>9691</v>
      </c>
      <c r="E981" s="12" t="s">
        <v>11929</v>
      </c>
      <c r="F981" s="12" t="s">
        <v>11930</v>
      </c>
    </row>
    <row r="982" spans="1:6" ht="16.5">
      <c r="A982" s="4">
        <v>121</v>
      </c>
      <c r="B982" s="86" t="s">
        <v>6545</v>
      </c>
      <c r="C982" s="5" t="s">
        <v>11465</v>
      </c>
      <c r="D982" s="12" t="s">
        <v>12020</v>
      </c>
      <c r="E982" s="12" t="s">
        <v>11933</v>
      </c>
      <c r="F982" s="5" t="s">
        <v>11930</v>
      </c>
    </row>
    <row r="983" spans="1:6" ht="16.5">
      <c r="A983" s="4">
        <v>122</v>
      </c>
      <c r="B983" s="86" t="s">
        <v>1642</v>
      </c>
      <c r="C983" s="12" t="s">
        <v>11465</v>
      </c>
      <c r="D983" s="12" t="s">
        <v>12021</v>
      </c>
      <c r="E983" s="12" t="s">
        <v>11933</v>
      </c>
      <c r="F983" s="12" t="s">
        <v>11930</v>
      </c>
    </row>
    <row r="984" spans="1:6" ht="16.5">
      <c r="A984" s="4">
        <v>123</v>
      </c>
      <c r="B984" s="86" t="s">
        <v>12022</v>
      </c>
      <c r="C984" s="5" t="s">
        <v>11465</v>
      </c>
      <c r="D984" s="12" t="s">
        <v>12023</v>
      </c>
      <c r="E984" s="12" t="s">
        <v>11929</v>
      </c>
      <c r="F984" s="5" t="s">
        <v>11930</v>
      </c>
    </row>
    <row r="985" spans="1:6" ht="16.5">
      <c r="A985" s="4">
        <v>124</v>
      </c>
      <c r="B985" s="86" t="s">
        <v>12024</v>
      </c>
      <c r="C985" s="5" t="s">
        <v>11465</v>
      </c>
      <c r="D985" s="12" t="s">
        <v>12025</v>
      </c>
      <c r="E985" s="12" t="s">
        <v>11933</v>
      </c>
      <c r="F985" s="5" t="s">
        <v>11930</v>
      </c>
    </row>
    <row r="986" spans="1:6" ht="16.5">
      <c r="A986" s="4">
        <v>125</v>
      </c>
      <c r="B986" s="86" t="s">
        <v>12026</v>
      </c>
      <c r="C986" s="5" t="s">
        <v>11465</v>
      </c>
      <c r="D986" s="12" t="s">
        <v>12027</v>
      </c>
      <c r="E986" s="12" t="s">
        <v>11948</v>
      </c>
      <c r="F986" s="5" t="s">
        <v>11930</v>
      </c>
    </row>
    <row r="987" spans="1:6" ht="16.5">
      <c r="A987" s="4">
        <v>126</v>
      </c>
      <c r="B987" s="86" t="s">
        <v>12028</v>
      </c>
      <c r="C987" s="12" t="s">
        <v>11465</v>
      </c>
      <c r="D987" s="12" t="s">
        <v>12029</v>
      </c>
      <c r="E987" s="12" t="s">
        <v>11948</v>
      </c>
      <c r="F987" s="12" t="s">
        <v>11930</v>
      </c>
    </row>
    <row r="988" spans="1:6" ht="16.5">
      <c r="A988" s="4">
        <v>127</v>
      </c>
      <c r="B988" s="86" t="s">
        <v>12030</v>
      </c>
      <c r="C988" s="5" t="s">
        <v>11465</v>
      </c>
      <c r="D988" s="12" t="s">
        <v>12031</v>
      </c>
      <c r="E988" s="12" t="s">
        <v>11929</v>
      </c>
      <c r="F988" s="5" t="s">
        <v>11930</v>
      </c>
    </row>
    <row r="989" spans="1:6" ht="16.5">
      <c r="A989" s="4">
        <v>128</v>
      </c>
      <c r="B989" s="86" t="s">
        <v>12032</v>
      </c>
      <c r="C989" s="5" t="s">
        <v>11465</v>
      </c>
      <c r="D989" s="12" t="s">
        <v>12033</v>
      </c>
      <c r="E989" s="12" t="s">
        <v>11929</v>
      </c>
      <c r="F989" s="5" t="s">
        <v>11930</v>
      </c>
    </row>
    <row r="990" spans="1:6" ht="16.5">
      <c r="A990" s="4">
        <v>129</v>
      </c>
      <c r="B990" s="86" t="s">
        <v>12034</v>
      </c>
      <c r="C990" s="5" t="s">
        <v>11465</v>
      </c>
      <c r="D990" s="12" t="s">
        <v>12035</v>
      </c>
      <c r="E990" s="12" t="s">
        <v>11933</v>
      </c>
      <c r="F990" s="5" t="s">
        <v>11930</v>
      </c>
    </row>
    <row r="991" spans="1:6" ht="16.5">
      <c r="A991" s="4">
        <v>130</v>
      </c>
      <c r="B991" s="86" t="s">
        <v>12036</v>
      </c>
      <c r="C991" s="5" t="s">
        <v>11465</v>
      </c>
      <c r="D991" s="12" t="s">
        <v>12037</v>
      </c>
      <c r="E991" s="12" t="s">
        <v>11929</v>
      </c>
      <c r="F991" s="5" t="s">
        <v>11930</v>
      </c>
    </row>
    <row r="992" spans="1:6" ht="16.5">
      <c r="A992" s="4">
        <v>131</v>
      </c>
      <c r="B992" s="86" t="s">
        <v>12038</v>
      </c>
      <c r="C992" s="5" t="s">
        <v>11465</v>
      </c>
      <c r="D992" s="12" t="s">
        <v>12039</v>
      </c>
      <c r="E992" s="12" t="s">
        <v>11933</v>
      </c>
      <c r="F992" s="5" t="s">
        <v>11930</v>
      </c>
    </row>
    <row r="993" spans="1:6" ht="16.5">
      <c r="A993" s="4">
        <v>132</v>
      </c>
      <c r="B993" s="86" t="s">
        <v>12040</v>
      </c>
      <c r="C993" s="5" t="s">
        <v>11465</v>
      </c>
      <c r="D993" s="12" t="s">
        <v>12041</v>
      </c>
      <c r="E993" s="12" t="s">
        <v>12001</v>
      </c>
      <c r="F993" s="5" t="s">
        <v>11930</v>
      </c>
    </row>
    <row r="994" spans="1:6" ht="16.5">
      <c r="A994" s="4">
        <v>133</v>
      </c>
      <c r="B994" s="86" t="s">
        <v>12042</v>
      </c>
      <c r="C994" s="5" t="s">
        <v>11465</v>
      </c>
      <c r="D994" s="12" t="s">
        <v>12043</v>
      </c>
      <c r="E994" s="12" t="s">
        <v>11929</v>
      </c>
      <c r="F994" s="5" t="s">
        <v>11930</v>
      </c>
    </row>
    <row r="995" spans="1:6" ht="16.5">
      <c r="A995" s="4">
        <v>134</v>
      </c>
      <c r="B995" s="86" t="s">
        <v>12044</v>
      </c>
      <c r="C995" s="5" t="s">
        <v>11465</v>
      </c>
      <c r="D995" s="12" t="s">
        <v>12045</v>
      </c>
      <c r="E995" s="12" t="s">
        <v>11929</v>
      </c>
      <c r="F995" s="5" t="s">
        <v>11930</v>
      </c>
    </row>
    <row r="996" spans="1:6" ht="16.5">
      <c r="A996" s="4">
        <v>135</v>
      </c>
      <c r="B996" s="86" t="s">
        <v>12046</v>
      </c>
      <c r="C996" s="5" t="s">
        <v>11465</v>
      </c>
      <c r="D996" s="12" t="s">
        <v>12047</v>
      </c>
      <c r="E996" s="12" t="s">
        <v>12048</v>
      </c>
      <c r="F996" s="5" t="s">
        <v>11930</v>
      </c>
    </row>
    <row r="997" spans="1:6" ht="16.5">
      <c r="A997" s="4">
        <v>136</v>
      </c>
      <c r="B997" s="86" t="s">
        <v>12049</v>
      </c>
      <c r="C997" s="5" t="s">
        <v>11465</v>
      </c>
      <c r="D997" s="12" t="s">
        <v>12050</v>
      </c>
      <c r="E997" s="12" t="s">
        <v>12051</v>
      </c>
      <c r="F997" s="5" t="s">
        <v>11930</v>
      </c>
    </row>
    <row r="998" spans="1:6" ht="16.5">
      <c r="A998" s="4">
        <v>137</v>
      </c>
      <c r="B998" s="86" t="s">
        <v>12052</v>
      </c>
      <c r="C998" s="5" t="s">
        <v>11465</v>
      </c>
      <c r="D998" s="12" t="s">
        <v>12053</v>
      </c>
      <c r="E998" s="12" t="s">
        <v>11929</v>
      </c>
      <c r="F998" s="5" t="s">
        <v>11930</v>
      </c>
    </row>
    <row r="999" spans="1:6" ht="16.5">
      <c r="A999" s="4">
        <v>138</v>
      </c>
      <c r="B999" s="86" t="s">
        <v>12054</v>
      </c>
      <c r="C999" s="5" t="s">
        <v>11465</v>
      </c>
      <c r="D999" s="12" t="s">
        <v>12055</v>
      </c>
      <c r="E999" s="12" t="s">
        <v>11933</v>
      </c>
      <c r="F999" s="5" t="s">
        <v>11930</v>
      </c>
    </row>
    <row r="1000" spans="1:6" ht="16.5">
      <c r="A1000" s="4">
        <v>139</v>
      </c>
      <c r="B1000" s="86" t="s">
        <v>12056</v>
      </c>
      <c r="C1000" s="5" t="s">
        <v>11465</v>
      </c>
      <c r="D1000" s="12" t="s">
        <v>12057</v>
      </c>
      <c r="E1000" s="12" t="s">
        <v>11929</v>
      </c>
      <c r="F1000" s="5" t="s">
        <v>11930</v>
      </c>
    </row>
    <row r="1001" spans="1:6" ht="16.5">
      <c r="A1001" s="4">
        <v>140</v>
      </c>
      <c r="B1001" s="86" t="s">
        <v>12058</v>
      </c>
      <c r="C1001" s="5" t="s">
        <v>11465</v>
      </c>
      <c r="D1001" s="12" t="s">
        <v>12059</v>
      </c>
      <c r="E1001" s="12" t="s">
        <v>12001</v>
      </c>
      <c r="F1001" s="5" t="s">
        <v>11930</v>
      </c>
    </row>
    <row r="1002" spans="1:6" ht="16.5">
      <c r="A1002" s="4">
        <v>141</v>
      </c>
      <c r="B1002" s="86" t="s">
        <v>12060</v>
      </c>
      <c r="C1002" s="5" t="s">
        <v>11465</v>
      </c>
      <c r="D1002" s="12" t="s">
        <v>12061</v>
      </c>
      <c r="E1002" s="12" t="s">
        <v>11929</v>
      </c>
      <c r="F1002" s="5" t="s">
        <v>11930</v>
      </c>
    </row>
    <row r="1003" spans="1:6" ht="16.5">
      <c r="A1003" s="4">
        <v>142</v>
      </c>
      <c r="B1003" s="86" t="s">
        <v>12062</v>
      </c>
      <c r="C1003" s="12" t="s">
        <v>11465</v>
      </c>
      <c r="D1003" s="12" t="s">
        <v>12063</v>
      </c>
      <c r="E1003" s="12" t="s">
        <v>12064</v>
      </c>
      <c r="F1003" s="12" t="s">
        <v>12065</v>
      </c>
    </row>
    <row r="1004" spans="1:6" ht="16.5">
      <c r="A1004" s="4">
        <v>143</v>
      </c>
      <c r="B1004" s="86" t="s">
        <v>12066</v>
      </c>
      <c r="C1004" s="12" t="s">
        <v>11465</v>
      </c>
      <c r="D1004" s="12" t="s">
        <v>12067</v>
      </c>
      <c r="E1004" s="12" t="s">
        <v>12068</v>
      </c>
      <c r="F1004" s="12" t="s">
        <v>12065</v>
      </c>
    </row>
    <row r="1005" spans="1:6" ht="16.5">
      <c r="A1005" s="4">
        <v>144</v>
      </c>
      <c r="B1005" s="86" t="s">
        <v>12069</v>
      </c>
      <c r="C1005" s="12" t="s">
        <v>11465</v>
      </c>
      <c r="D1005" s="12" t="s">
        <v>12070</v>
      </c>
      <c r="E1005" s="12" t="s">
        <v>12071</v>
      </c>
      <c r="F1005" s="12" t="s">
        <v>12065</v>
      </c>
    </row>
    <row r="1006" spans="1:6" ht="16.5">
      <c r="A1006" s="4">
        <v>145</v>
      </c>
      <c r="B1006" s="86" t="s">
        <v>12072</v>
      </c>
      <c r="C1006" s="12" t="s">
        <v>11465</v>
      </c>
      <c r="D1006" s="12" t="s">
        <v>12073</v>
      </c>
      <c r="E1006" s="12" t="s">
        <v>12068</v>
      </c>
      <c r="F1006" s="12" t="s">
        <v>12065</v>
      </c>
    </row>
    <row r="1007" spans="1:6" ht="16.5">
      <c r="A1007" s="4">
        <v>146</v>
      </c>
      <c r="B1007" s="86" t="s">
        <v>12074</v>
      </c>
      <c r="C1007" s="12" t="s">
        <v>11465</v>
      </c>
      <c r="D1007" s="12" t="s">
        <v>12075</v>
      </c>
      <c r="E1007" s="12" t="s">
        <v>12068</v>
      </c>
      <c r="F1007" s="12" t="s">
        <v>12065</v>
      </c>
    </row>
    <row r="1008" spans="1:6" ht="16.5">
      <c r="A1008" s="4">
        <v>147</v>
      </c>
      <c r="B1008" s="86" t="s">
        <v>12076</v>
      </c>
      <c r="C1008" s="12" t="s">
        <v>11465</v>
      </c>
      <c r="D1008" s="12" t="s">
        <v>12077</v>
      </c>
      <c r="E1008" s="12" t="s">
        <v>12068</v>
      </c>
      <c r="F1008" s="12" t="s">
        <v>12065</v>
      </c>
    </row>
    <row r="1009" spans="1:6" ht="16.5">
      <c r="A1009" s="4">
        <v>148</v>
      </c>
      <c r="B1009" s="86" t="s">
        <v>12078</v>
      </c>
      <c r="C1009" s="12" t="s">
        <v>11465</v>
      </c>
      <c r="D1009" s="12" t="s">
        <v>12079</v>
      </c>
      <c r="E1009" s="12" t="s">
        <v>12071</v>
      </c>
      <c r="F1009" s="12" t="s">
        <v>12065</v>
      </c>
    </row>
    <row r="1010" spans="1:6" ht="16.5">
      <c r="A1010" s="4">
        <v>149</v>
      </c>
      <c r="B1010" s="86" t="s">
        <v>12080</v>
      </c>
      <c r="C1010" s="12" t="s">
        <v>11465</v>
      </c>
      <c r="D1010" s="12" t="s">
        <v>12081</v>
      </c>
      <c r="E1010" s="12" t="s">
        <v>12068</v>
      </c>
      <c r="F1010" s="12" t="s">
        <v>12065</v>
      </c>
    </row>
    <row r="1011" spans="1:6" ht="16.5">
      <c r="A1011" s="4">
        <v>150</v>
      </c>
      <c r="B1011" s="86" t="s">
        <v>12082</v>
      </c>
      <c r="C1011" s="12" t="s">
        <v>11465</v>
      </c>
      <c r="D1011" s="12" t="s">
        <v>12083</v>
      </c>
      <c r="E1011" s="12" t="s">
        <v>12064</v>
      </c>
      <c r="F1011" s="12" t="s">
        <v>12065</v>
      </c>
    </row>
    <row r="1012" spans="1:6" ht="16.5">
      <c r="A1012" s="4">
        <v>151</v>
      </c>
      <c r="B1012" s="86" t="s">
        <v>12084</v>
      </c>
      <c r="C1012" s="12" t="s">
        <v>11465</v>
      </c>
      <c r="D1012" s="12" t="s">
        <v>12085</v>
      </c>
      <c r="E1012" s="12" t="s">
        <v>12068</v>
      </c>
      <c r="F1012" s="12" t="s">
        <v>12065</v>
      </c>
    </row>
    <row r="1013" spans="1:6" ht="16.5">
      <c r="A1013" s="4">
        <v>152</v>
      </c>
      <c r="B1013" s="86" t="s">
        <v>12086</v>
      </c>
      <c r="C1013" s="12" t="s">
        <v>11465</v>
      </c>
      <c r="D1013" s="12" t="s">
        <v>12087</v>
      </c>
      <c r="E1013" s="12" t="s">
        <v>12088</v>
      </c>
      <c r="F1013" s="12" t="s">
        <v>12065</v>
      </c>
    </row>
    <row r="1014" spans="1:6" ht="16.5">
      <c r="A1014" s="4">
        <v>153</v>
      </c>
      <c r="B1014" s="86" t="s">
        <v>12086</v>
      </c>
      <c r="C1014" s="12" t="s">
        <v>11465</v>
      </c>
      <c r="D1014" s="12" t="s">
        <v>12089</v>
      </c>
      <c r="E1014" s="12" t="s">
        <v>12068</v>
      </c>
      <c r="F1014" s="12" t="s">
        <v>12065</v>
      </c>
    </row>
    <row r="1015" spans="1:6" ht="16.5">
      <c r="A1015" s="4">
        <v>154</v>
      </c>
      <c r="B1015" s="86" t="s">
        <v>12090</v>
      </c>
      <c r="C1015" s="12" t="s">
        <v>11465</v>
      </c>
      <c r="D1015" s="12" t="s">
        <v>12091</v>
      </c>
      <c r="E1015" s="12" t="s">
        <v>12071</v>
      </c>
      <c r="F1015" s="12" t="s">
        <v>12065</v>
      </c>
    </row>
    <row r="1016" spans="1:6" ht="16.5">
      <c r="A1016" s="4">
        <v>155</v>
      </c>
      <c r="B1016" s="86" t="s">
        <v>12092</v>
      </c>
      <c r="C1016" s="12" t="s">
        <v>11465</v>
      </c>
      <c r="D1016" s="12" t="s">
        <v>12093</v>
      </c>
      <c r="E1016" s="12" t="s">
        <v>12064</v>
      </c>
      <c r="F1016" s="12" t="s">
        <v>12065</v>
      </c>
    </row>
    <row r="1017" spans="1:6" ht="16.5">
      <c r="A1017" s="4">
        <v>156</v>
      </c>
      <c r="B1017" s="86" t="s">
        <v>12094</v>
      </c>
      <c r="C1017" s="12" t="s">
        <v>11465</v>
      </c>
      <c r="D1017" s="12" t="s">
        <v>12095</v>
      </c>
      <c r="E1017" s="12" t="s">
        <v>12068</v>
      </c>
      <c r="F1017" s="12" t="s">
        <v>12065</v>
      </c>
    </row>
    <row r="1018" spans="1:6" ht="16.5">
      <c r="A1018" s="4">
        <v>157</v>
      </c>
      <c r="B1018" s="86" t="s">
        <v>12096</v>
      </c>
      <c r="C1018" s="12" t="s">
        <v>11465</v>
      </c>
      <c r="D1018" s="12" t="s">
        <v>12097</v>
      </c>
      <c r="E1018" s="12" t="s">
        <v>12068</v>
      </c>
      <c r="F1018" s="12" t="s">
        <v>12065</v>
      </c>
    </row>
    <row r="1019" spans="1:6" ht="16.5">
      <c r="A1019" s="4">
        <v>158</v>
      </c>
      <c r="B1019" s="86" t="s">
        <v>12098</v>
      </c>
      <c r="C1019" s="12" t="s">
        <v>11465</v>
      </c>
      <c r="D1019" s="12" t="s">
        <v>12099</v>
      </c>
      <c r="E1019" s="12" t="s">
        <v>12068</v>
      </c>
      <c r="F1019" s="12" t="s">
        <v>12065</v>
      </c>
    </row>
    <row r="1020" spans="1:6" ht="16.5">
      <c r="A1020" s="4">
        <v>159</v>
      </c>
      <c r="B1020" s="86" t="s">
        <v>12100</v>
      </c>
      <c r="C1020" s="12" t="s">
        <v>11465</v>
      </c>
      <c r="D1020" s="12" t="s">
        <v>12101</v>
      </c>
      <c r="E1020" s="12" t="s">
        <v>12068</v>
      </c>
      <c r="F1020" s="12" t="s">
        <v>12065</v>
      </c>
    </row>
    <row r="1021" spans="1:6" ht="16.5">
      <c r="A1021" s="4">
        <v>160</v>
      </c>
      <c r="B1021" s="86" t="s">
        <v>2223</v>
      </c>
      <c r="C1021" s="12" t="s">
        <v>11465</v>
      </c>
      <c r="D1021" s="12" t="s">
        <v>12102</v>
      </c>
      <c r="E1021" s="12" t="s">
        <v>12068</v>
      </c>
      <c r="F1021" s="12" t="s">
        <v>12065</v>
      </c>
    </row>
    <row r="1022" spans="1:6" ht="16.5">
      <c r="A1022" s="4">
        <v>161</v>
      </c>
      <c r="B1022" s="86" t="s">
        <v>12103</v>
      </c>
      <c r="C1022" s="12" t="s">
        <v>11465</v>
      </c>
      <c r="D1022" s="12" t="s">
        <v>12104</v>
      </c>
      <c r="E1022" s="12" t="s">
        <v>12068</v>
      </c>
      <c r="F1022" s="12" t="s">
        <v>12065</v>
      </c>
    </row>
    <row r="1023" spans="1:6" ht="16.5">
      <c r="A1023" s="4">
        <v>162</v>
      </c>
      <c r="B1023" s="86" t="s">
        <v>12105</v>
      </c>
      <c r="C1023" s="12" t="s">
        <v>11465</v>
      </c>
      <c r="D1023" s="12" t="s">
        <v>12106</v>
      </c>
      <c r="E1023" s="12" t="s">
        <v>12068</v>
      </c>
      <c r="F1023" s="12" t="s">
        <v>12065</v>
      </c>
    </row>
    <row r="1024" spans="1:6" ht="16.5">
      <c r="A1024" s="4">
        <v>163</v>
      </c>
      <c r="B1024" s="86" t="s">
        <v>12107</v>
      </c>
      <c r="C1024" s="12" t="s">
        <v>11465</v>
      </c>
      <c r="D1024" s="12" t="s">
        <v>12108</v>
      </c>
      <c r="E1024" s="12" t="s">
        <v>12064</v>
      </c>
      <c r="F1024" s="12" t="s">
        <v>12065</v>
      </c>
    </row>
    <row r="1025" spans="1:6" ht="16.5">
      <c r="A1025" s="4">
        <v>164</v>
      </c>
      <c r="B1025" s="86" t="s">
        <v>12109</v>
      </c>
      <c r="C1025" s="12" t="s">
        <v>11465</v>
      </c>
      <c r="D1025" s="12" t="s">
        <v>12110</v>
      </c>
      <c r="E1025" s="12" t="s">
        <v>12068</v>
      </c>
      <c r="F1025" s="12" t="s">
        <v>12065</v>
      </c>
    </row>
    <row r="1026" spans="1:6" ht="16.5">
      <c r="A1026" s="4">
        <v>165</v>
      </c>
      <c r="B1026" s="86" t="s">
        <v>12111</v>
      </c>
      <c r="C1026" s="12" t="s">
        <v>11465</v>
      </c>
      <c r="D1026" s="12" t="s">
        <v>12112</v>
      </c>
      <c r="E1026" s="12" t="s">
        <v>12068</v>
      </c>
      <c r="F1026" s="12" t="s">
        <v>12065</v>
      </c>
    </row>
    <row r="1027" spans="1:6" ht="16.5">
      <c r="A1027" s="4">
        <v>166</v>
      </c>
      <c r="B1027" s="86" t="s">
        <v>12113</v>
      </c>
      <c r="C1027" s="12" t="s">
        <v>11465</v>
      </c>
      <c r="D1027" s="12" t="s">
        <v>12114</v>
      </c>
      <c r="E1027" s="12" t="s">
        <v>12068</v>
      </c>
      <c r="F1027" s="12" t="s">
        <v>12065</v>
      </c>
    </row>
    <row r="1028" spans="1:6" ht="16.5">
      <c r="A1028" s="4">
        <v>167</v>
      </c>
      <c r="B1028" s="86" t="s">
        <v>12115</v>
      </c>
      <c r="C1028" s="12" t="s">
        <v>11465</v>
      </c>
      <c r="D1028" s="12" t="s">
        <v>12116</v>
      </c>
      <c r="E1028" s="12" t="s">
        <v>12068</v>
      </c>
      <c r="F1028" s="12" t="s">
        <v>12065</v>
      </c>
    </row>
    <row r="1029" spans="1:6" ht="16.5">
      <c r="A1029" s="4">
        <v>168</v>
      </c>
      <c r="B1029" s="86" t="s">
        <v>12117</v>
      </c>
      <c r="C1029" s="12" t="s">
        <v>11465</v>
      </c>
      <c r="D1029" s="12" t="s">
        <v>12118</v>
      </c>
      <c r="E1029" s="12" t="s">
        <v>12068</v>
      </c>
      <c r="F1029" s="12" t="s">
        <v>12065</v>
      </c>
    </row>
    <row r="1030" spans="1:6" ht="16.5">
      <c r="A1030" s="4">
        <v>169</v>
      </c>
      <c r="B1030" s="86" t="s">
        <v>12119</v>
      </c>
      <c r="C1030" s="12" t="s">
        <v>11465</v>
      </c>
      <c r="D1030" s="12" t="s">
        <v>12120</v>
      </c>
      <c r="E1030" s="12" t="s">
        <v>12068</v>
      </c>
      <c r="F1030" s="12" t="s">
        <v>12065</v>
      </c>
    </row>
    <row r="1031" spans="1:6" ht="16.5">
      <c r="A1031" s="4">
        <v>170</v>
      </c>
      <c r="B1031" s="86" t="s">
        <v>12121</v>
      </c>
      <c r="C1031" s="12" t="s">
        <v>11465</v>
      </c>
      <c r="D1031" s="12" t="s">
        <v>12122</v>
      </c>
      <c r="E1031" s="12" t="s">
        <v>12068</v>
      </c>
      <c r="F1031" s="12" t="s">
        <v>12065</v>
      </c>
    </row>
    <row r="1032" spans="1:6" ht="16.5">
      <c r="A1032" s="4">
        <v>171</v>
      </c>
      <c r="B1032" s="86" t="s">
        <v>12123</v>
      </c>
      <c r="C1032" s="12" t="s">
        <v>11465</v>
      </c>
      <c r="D1032" s="12" t="s">
        <v>9691</v>
      </c>
      <c r="E1032" s="12" t="s">
        <v>11648</v>
      </c>
      <c r="F1032" s="12" t="s">
        <v>12065</v>
      </c>
    </row>
    <row r="1033" spans="1:6" ht="16.5">
      <c r="A1033" s="4">
        <v>172</v>
      </c>
      <c r="B1033" s="86" t="s">
        <v>12124</v>
      </c>
      <c r="C1033" s="12" t="s">
        <v>12125</v>
      </c>
      <c r="D1033" s="12" t="s">
        <v>12126</v>
      </c>
      <c r="E1033" s="12" t="s">
        <v>11781</v>
      </c>
      <c r="F1033" s="12" t="s">
        <v>12127</v>
      </c>
    </row>
    <row r="1034" spans="1:6" ht="16.5">
      <c r="A1034" s="4">
        <v>173</v>
      </c>
      <c r="B1034" s="86" t="s">
        <v>12128</v>
      </c>
      <c r="C1034" s="12" t="s">
        <v>12125</v>
      </c>
      <c r="D1034" s="12" t="s">
        <v>12129</v>
      </c>
      <c r="E1034" s="12" t="s">
        <v>11771</v>
      </c>
      <c r="F1034" s="12" t="s">
        <v>12127</v>
      </c>
    </row>
    <row r="1035" spans="1:6" ht="16.5">
      <c r="A1035" s="4">
        <v>174</v>
      </c>
      <c r="B1035" s="86" t="s">
        <v>12130</v>
      </c>
      <c r="C1035" s="12" t="s">
        <v>12125</v>
      </c>
      <c r="D1035" s="12" t="s">
        <v>12131</v>
      </c>
      <c r="E1035" s="12" t="s">
        <v>11774</v>
      </c>
      <c r="F1035" s="12" t="s">
        <v>12127</v>
      </c>
    </row>
    <row r="1036" spans="1:6" ht="16.5">
      <c r="A1036" s="4">
        <v>175</v>
      </c>
      <c r="B1036" s="86" t="s">
        <v>12132</v>
      </c>
      <c r="C1036" s="12" t="s">
        <v>12125</v>
      </c>
      <c r="D1036" s="12" t="s">
        <v>12133</v>
      </c>
      <c r="E1036" s="12" t="s">
        <v>11771</v>
      </c>
      <c r="F1036" s="12" t="s">
        <v>12127</v>
      </c>
    </row>
    <row r="1037" spans="1:6" ht="16.5">
      <c r="A1037" s="4">
        <v>176</v>
      </c>
      <c r="B1037" s="86" t="s">
        <v>12134</v>
      </c>
      <c r="C1037" s="12" t="s">
        <v>12125</v>
      </c>
      <c r="D1037" s="12" t="s">
        <v>12135</v>
      </c>
      <c r="E1037" s="12" t="s">
        <v>11771</v>
      </c>
      <c r="F1037" s="12" t="s">
        <v>12127</v>
      </c>
    </row>
    <row r="1038" spans="1:6" ht="16.5">
      <c r="A1038" s="4">
        <v>177</v>
      </c>
      <c r="B1038" s="86" t="s">
        <v>12136</v>
      </c>
      <c r="C1038" s="12" t="s">
        <v>12125</v>
      </c>
      <c r="D1038" s="12" t="s">
        <v>12137</v>
      </c>
      <c r="E1038" s="12" t="s">
        <v>11781</v>
      </c>
      <c r="F1038" s="12" t="s">
        <v>12127</v>
      </c>
    </row>
    <row r="1039" spans="1:6" ht="16.5">
      <c r="A1039" s="4">
        <v>178</v>
      </c>
      <c r="B1039" s="86" t="s">
        <v>12138</v>
      </c>
      <c r="C1039" s="12" t="s">
        <v>12125</v>
      </c>
      <c r="D1039" s="12" t="s">
        <v>12139</v>
      </c>
      <c r="E1039" s="12" t="s">
        <v>11771</v>
      </c>
      <c r="F1039" s="12" t="s">
        <v>12127</v>
      </c>
    </row>
    <row r="1040" spans="1:6" ht="16.5">
      <c r="A1040" s="4">
        <v>179</v>
      </c>
      <c r="B1040" s="86" t="s">
        <v>12140</v>
      </c>
      <c r="C1040" s="12" t="s">
        <v>12125</v>
      </c>
      <c r="D1040" s="12" t="s">
        <v>12141</v>
      </c>
      <c r="E1040" s="12" t="s">
        <v>11781</v>
      </c>
      <c r="F1040" s="12" t="s">
        <v>12127</v>
      </c>
    </row>
    <row r="1041" spans="1:6" ht="16.5">
      <c r="A1041" s="4">
        <v>180</v>
      </c>
      <c r="B1041" s="84" t="s">
        <v>8391</v>
      </c>
      <c r="C1041" s="16" t="s">
        <v>274</v>
      </c>
      <c r="D1041" s="85" t="s">
        <v>8392</v>
      </c>
      <c r="E1041" s="11" t="s">
        <v>12142</v>
      </c>
      <c r="F1041" s="5" t="s">
        <v>1270</v>
      </c>
    </row>
    <row r="1042" spans="1:6" ht="16.5">
      <c r="A1042" s="4">
        <v>181</v>
      </c>
      <c r="B1042" s="84" t="s">
        <v>8395</v>
      </c>
      <c r="C1042" s="16" t="s">
        <v>274</v>
      </c>
      <c r="D1042" s="85" t="s">
        <v>8396</v>
      </c>
      <c r="E1042" s="11" t="s">
        <v>12142</v>
      </c>
      <c r="F1042" s="5" t="s">
        <v>1270</v>
      </c>
    </row>
    <row r="1043" spans="1:6" ht="16.5">
      <c r="A1043" s="4">
        <v>182</v>
      </c>
      <c r="B1043" s="84" t="s">
        <v>8397</v>
      </c>
      <c r="C1043" s="16" t="s">
        <v>274</v>
      </c>
      <c r="D1043" s="85" t="s">
        <v>8398</v>
      </c>
      <c r="E1043" s="11" t="s">
        <v>12142</v>
      </c>
      <c r="F1043" s="5" t="s">
        <v>1270</v>
      </c>
    </row>
    <row r="1044" spans="1:6" ht="16.5">
      <c r="A1044" s="4">
        <v>183</v>
      </c>
      <c r="B1044" s="84" t="s">
        <v>8399</v>
      </c>
      <c r="C1044" s="16" t="s">
        <v>274</v>
      </c>
      <c r="D1044" s="85" t="s">
        <v>8400</v>
      </c>
      <c r="E1044" s="11" t="s">
        <v>12142</v>
      </c>
      <c r="F1044" s="5" t="s">
        <v>1270</v>
      </c>
    </row>
    <row r="1045" spans="1:6" ht="16.5">
      <c r="A1045" s="4">
        <v>184</v>
      </c>
      <c r="B1045" s="84" t="s">
        <v>8401</v>
      </c>
      <c r="C1045" s="16" t="s">
        <v>274</v>
      </c>
      <c r="D1045" s="85" t="s">
        <v>8402</v>
      </c>
      <c r="E1045" s="11" t="s">
        <v>12142</v>
      </c>
      <c r="F1045" s="5" t="s">
        <v>1270</v>
      </c>
    </row>
    <row r="1046" spans="1:6" ht="16.5">
      <c r="A1046" s="4">
        <v>185</v>
      </c>
      <c r="B1046" s="84" t="s">
        <v>8403</v>
      </c>
      <c r="C1046" s="16" t="s">
        <v>274</v>
      </c>
      <c r="D1046" s="85" t="s">
        <v>8404</v>
      </c>
      <c r="E1046" s="11" t="s">
        <v>12142</v>
      </c>
      <c r="F1046" s="5" t="s">
        <v>1270</v>
      </c>
    </row>
    <row r="1047" spans="1:6" ht="16.5">
      <c r="A1047" s="4">
        <v>186</v>
      </c>
      <c r="B1047" s="84" t="s">
        <v>8408</v>
      </c>
      <c r="C1047" s="16" t="s">
        <v>274</v>
      </c>
      <c r="D1047" s="85" t="s">
        <v>8409</v>
      </c>
      <c r="E1047" s="11" t="s">
        <v>12142</v>
      </c>
      <c r="F1047" s="5" t="s">
        <v>1270</v>
      </c>
    </row>
    <row r="1048" spans="1:6" ht="16.5">
      <c r="A1048" s="4">
        <v>187</v>
      </c>
      <c r="B1048" s="84" t="s">
        <v>8410</v>
      </c>
      <c r="C1048" s="16" t="s">
        <v>274</v>
      </c>
      <c r="D1048" s="85" t="s">
        <v>8411</v>
      </c>
      <c r="E1048" s="11" t="s">
        <v>12142</v>
      </c>
      <c r="F1048" s="5" t="s">
        <v>1270</v>
      </c>
    </row>
    <row r="1049" spans="1:6" ht="16.5">
      <c r="A1049" s="4">
        <v>188</v>
      </c>
      <c r="B1049" s="84" t="s">
        <v>8412</v>
      </c>
      <c r="C1049" s="16" t="s">
        <v>274</v>
      </c>
      <c r="D1049" s="85" t="s">
        <v>8413</v>
      </c>
      <c r="E1049" s="11" t="s">
        <v>8414</v>
      </c>
      <c r="F1049" s="5" t="s">
        <v>1270</v>
      </c>
    </row>
    <row r="1050" spans="1:6" ht="16.5">
      <c r="A1050" s="4">
        <v>189</v>
      </c>
      <c r="B1050" s="84" t="s">
        <v>8415</v>
      </c>
      <c r="C1050" s="16" t="s">
        <v>274</v>
      </c>
      <c r="D1050" s="85" t="s">
        <v>8416</v>
      </c>
      <c r="E1050" s="11" t="s">
        <v>12142</v>
      </c>
      <c r="F1050" s="5" t="s">
        <v>1270</v>
      </c>
    </row>
    <row r="1051" spans="1:6" ht="16.5">
      <c r="A1051" s="4">
        <v>190</v>
      </c>
      <c r="B1051" s="84" t="s">
        <v>1568</v>
      </c>
      <c r="C1051" s="16" t="s">
        <v>274</v>
      </c>
      <c r="D1051" s="85" t="s">
        <v>8417</v>
      </c>
      <c r="E1051" s="11" t="s">
        <v>8414</v>
      </c>
      <c r="F1051" s="5" t="s">
        <v>1270</v>
      </c>
    </row>
    <row r="1052" spans="1:6" ht="16.5">
      <c r="A1052" s="4">
        <v>191</v>
      </c>
      <c r="B1052" s="84" t="s">
        <v>8418</v>
      </c>
      <c r="C1052" s="16" t="s">
        <v>274</v>
      </c>
      <c r="D1052" s="85" t="s">
        <v>8419</v>
      </c>
      <c r="E1052" s="11" t="s">
        <v>12142</v>
      </c>
      <c r="F1052" s="5" t="s">
        <v>1270</v>
      </c>
    </row>
    <row r="1053" spans="1:6" ht="16.5">
      <c r="A1053" s="4">
        <v>192</v>
      </c>
      <c r="B1053" s="84" t="s">
        <v>8422</v>
      </c>
      <c r="C1053" s="16" t="s">
        <v>274</v>
      </c>
      <c r="D1053" s="85" t="s">
        <v>8423</v>
      </c>
      <c r="E1053" s="11" t="s">
        <v>12142</v>
      </c>
      <c r="F1053" s="5" t="s">
        <v>1270</v>
      </c>
    </row>
    <row r="1054" spans="1:6" ht="16.5">
      <c r="A1054" s="4">
        <v>193</v>
      </c>
      <c r="B1054" s="84" t="s">
        <v>8424</v>
      </c>
      <c r="C1054" s="16" t="s">
        <v>274</v>
      </c>
      <c r="D1054" s="85" t="s">
        <v>8425</v>
      </c>
      <c r="E1054" s="11" t="s">
        <v>12142</v>
      </c>
      <c r="F1054" s="5" t="s">
        <v>1270</v>
      </c>
    </row>
    <row r="1055" spans="1:6" ht="16.5">
      <c r="A1055" s="4">
        <v>194</v>
      </c>
      <c r="B1055" s="84" t="s">
        <v>8426</v>
      </c>
      <c r="C1055" s="16" t="s">
        <v>274</v>
      </c>
      <c r="D1055" s="85" t="s">
        <v>8427</v>
      </c>
      <c r="E1055" s="11" t="s">
        <v>12142</v>
      </c>
      <c r="F1055" s="5" t="s">
        <v>1270</v>
      </c>
    </row>
    <row r="1056" spans="1:6" ht="16.5">
      <c r="A1056" s="4">
        <v>195</v>
      </c>
      <c r="B1056" s="84" t="s">
        <v>8428</v>
      </c>
      <c r="C1056" s="16" t="s">
        <v>274</v>
      </c>
      <c r="D1056" s="85" t="s">
        <v>8429</v>
      </c>
      <c r="E1056" s="11" t="s">
        <v>12142</v>
      </c>
      <c r="F1056" s="5" t="s">
        <v>1270</v>
      </c>
    </row>
    <row r="1057" spans="1:6" ht="16.5">
      <c r="A1057" s="4">
        <v>196</v>
      </c>
      <c r="B1057" s="84" t="s">
        <v>8430</v>
      </c>
      <c r="C1057" s="16" t="s">
        <v>274</v>
      </c>
      <c r="D1057" s="85" t="s">
        <v>8431</v>
      </c>
      <c r="E1057" s="11" t="s">
        <v>12142</v>
      </c>
      <c r="F1057" s="5" t="s">
        <v>1270</v>
      </c>
    </row>
    <row r="1058" spans="1:6" ht="16.5">
      <c r="A1058" s="4">
        <v>197</v>
      </c>
      <c r="B1058" s="84" t="s">
        <v>3250</v>
      </c>
      <c r="C1058" s="16" t="s">
        <v>274</v>
      </c>
      <c r="D1058" s="85" t="s">
        <v>8432</v>
      </c>
      <c r="E1058" s="11" t="s">
        <v>12142</v>
      </c>
      <c r="F1058" s="5" t="s">
        <v>1270</v>
      </c>
    </row>
    <row r="1059" spans="1:6" ht="16.5">
      <c r="A1059" s="4">
        <v>198</v>
      </c>
      <c r="B1059" s="84" t="s">
        <v>8433</v>
      </c>
      <c r="C1059" s="16" t="s">
        <v>274</v>
      </c>
      <c r="D1059" s="85" t="s">
        <v>8434</v>
      </c>
      <c r="E1059" s="11" t="s">
        <v>12142</v>
      </c>
      <c r="F1059" s="5" t="s">
        <v>1270</v>
      </c>
    </row>
    <row r="1060" spans="1:6" ht="16.5">
      <c r="A1060" s="4">
        <v>199</v>
      </c>
      <c r="B1060" s="84" t="s">
        <v>8435</v>
      </c>
      <c r="C1060" s="16" t="s">
        <v>274</v>
      </c>
      <c r="D1060" s="85" t="s">
        <v>8436</v>
      </c>
      <c r="E1060" s="11" t="s">
        <v>12142</v>
      </c>
      <c r="F1060" s="5" t="s">
        <v>1270</v>
      </c>
    </row>
    <row r="1061" spans="1:6" ht="16.5">
      <c r="A1061" s="4">
        <v>200</v>
      </c>
      <c r="B1061" s="84" t="s">
        <v>8437</v>
      </c>
      <c r="C1061" s="16" t="s">
        <v>274</v>
      </c>
      <c r="D1061" s="85" t="s">
        <v>8438</v>
      </c>
      <c r="E1061" s="11" t="s">
        <v>12142</v>
      </c>
      <c r="F1061" s="5" t="s">
        <v>1270</v>
      </c>
    </row>
    <row r="1062" spans="1:6" ht="16.5">
      <c r="A1062" s="4">
        <v>201</v>
      </c>
      <c r="B1062" s="84" t="s">
        <v>8439</v>
      </c>
      <c r="C1062" s="16" t="s">
        <v>274</v>
      </c>
      <c r="D1062" s="85" t="s">
        <v>8440</v>
      </c>
      <c r="E1062" s="11" t="s">
        <v>12142</v>
      </c>
      <c r="F1062" s="5" t="s">
        <v>1270</v>
      </c>
    </row>
    <row r="1063" spans="1:6" ht="16.5">
      <c r="A1063" s="4">
        <v>202</v>
      </c>
      <c r="B1063" s="84" t="s">
        <v>8443</v>
      </c>
      <c r="C1063" s="16" t="s">
        <v>274</v>
      </c>
      <c r="D1063" s="85" t="s">
        <v>8444</v>
      </c>
      <c r="E1063" s="11" t="s">
        <v>12142</v>
      </c>
      <c r="F1063" s="5" t="s">
        <v>1270</v>
      </c>
    </row>
    <row r="1064" spans="1:6" ht="16.5">
      <c r="A1064" s="4">
        <v>203</v>
      </c>
      <c r="B1064" s="84" t="s">
        <v>8445</v>
      </c>
      <c r="C1064" s="16" t="s">
        <v>274</v>
      </c>
      <c r="D1064" s="85" t="s">
        <v>8446</v>
      </c>
      <c r="E1064" s="11" t="s">
        <v>12142</v>
      </c>
      <c r="F1064" s="5" t="s">
        <v>1270</v>
      </c>
    </row>
    <row r="1065" spans="1:6" ht="16.5">
      <c r="A1065" s="4">
        <v>204</v>
      </c>
      <c r="B1065" s="84" t="s">
        <v>8447</v>
      </c>
      <c r="C1065" s="16" t="s">
        <v>274</v>
      </c>
      <c r="D1065" s="85" t="s">
        <v>8448</v>
      </c>
      <c r="E1065" s="11" t="s">
        <v>12142</v>
      </c>
      <c r="F1065" s="5" t="s">
        <v>1270</v>
      </c>
    </row>
    <row r="1066" spans="1:6" ht="16.5">
      <c r="A1066" s="4">
        <v>205</v>
      </c>
      <c r="B1066" s="84" t="s">
        <v>8449</v>
      </c>
      <c r="C1066" s="16" t="s">
        <v>274</v>
      </c>
      <c r="D1066" s="85" t="s">
        <v>8450</v>
      </c>
      <c r="E1066" s="11" t="s">
        <v>12142</v>
      </c>
      <c r="F1066" s="5" t="s">
        <v>1270</v>
      </c>
    </row>
    <row r="1067" spans="1:6" ht="16.5">
      <c r="A1067" s="4">
        <v>206</v>
      </c>
      <c r="B1067" s="84" t="s">
        <v>8451</v>
      </c>
      <c r="C1067" s="16" t="s">
        <v>274</v>
      </c>
      <c r="D1067" s="85" t="s">
        <v>8452</v>
      </c>
      <c r="E1067" s="11" t="s">
        <v>12142</v>
      </c>
      <c r="F1067" s="5" t="s">
        <v>1270</v>
      </c>
    </row>
    <row r="1068" spans="1:6" ht="16.5">
      <c r="A1068" s="4">
        <v>207</v>
      </c>
      <c r="B1068" s="84" t="s">
        <v>8453</v>
      </c>
      <c r="C1068" s="16" t="s">
        <v>274</v>
      </c>
      <c r="D1068" s="85" t="s">
        <v>8454</v>
      </c>
      <c r="E1068" s="11" t="s">
        <v>12142</v>
      </c>
      <c r="F1068" s="5" t="s">
        <v>1270</v>
      </c>
    </row>
    <row r="1069" spans="1:6" ht="16.5">
      <c r="A1069" s="4">
        <v>208</v>
      </c>
      <c r="B1069" s="84" t="s">
        <v>8455</v>
      </c>
      <c r="C1069" s="16" t="s">
        <v>274</v>
      </c>
      <c r="D1069" s="85" t="s">
        <v>8456</v>
      </c>
      <c r="E1069" s="11" t="s">
        <v>12142</v>
      </c>
      <c r="F1069" s="5" t="s">
        <v>1270</v>
      </c>
    </row>
    <row r="1070" spans="1:6" ht="16.5">
      <c r="A1070" s="4">
        <v>209</v>
      </c>
      <c r="B1070" s="84" t="s">
        <v>8459</v>
      </c>
      <c r="C1070" s="16" t="s">
        <v>274</v>
      </c>
      <c r="D1070" s="85" t="s">
        <v>8460</v>
      </c>
      <c r="E1070" s="11" t="s">
        <v>12142</v>
      </c>
      <c r="F1070" s="5" t="s">
        <v>1270</v>
      </c>
    </row>
    <row r="1071" spans="1:6" ht="16.5">
      <c r="A1071" s="4">
        <v>210</v>
      </c>
      <c r="B1071" s="84" t="s">
        <v>8461</v>
      </c>
      <c r="C1071" s="16" t="s">
        <v>274</v>
      </c>
      <c r="D1071" s="85" t="s">
        <v>8462</v>
      </c>
      <c r="E1071" s="11" t="s">
        <v>12142</v>
      </c>
      <c r="F1071" s="5" t="s">
        <v>1270</v>
      </c>
    </row>
    <row r="1072" spans="1:6" ht="16.5">
      <c r="A1072" s="4">
        <v>211</v>
      </c>
      <c r="B1072" s="84" t="s">
        <v>1596</v>
      </c>
      <c r="C1072" s="16" t="s">
        <v>274</v>
      </c>
      <c r="D1072" s="85" t="s">
        <v>8463</v>
      </c>
      <c r="E1072" s="11" t="s">
        <v>12142</v>
      </c>
      <c r="F1072" s="5" t="s">
        <v>1270</v>
      </c>
    </row>
    <row r="1073" spans="1:6" ht="16.5">
      <c r="A1073" s="4">
        <v>212</v>
      </c>
      <c r="B1073" s="84" t="s">
        <v>8464</v>
      </c>
      <c r="C1073" s="16" t="s">
        <v>274</v>
      </c>
      <c r="D1073" s="85" t="s">
        <v>8465</v>
      </c>
      <c r="E1073" s="11" t="s">
        <v>12142</v>
      </c>
      <c r="F1073" s="5" t="s">
        <v>1270</v>
      </c>
    </row>
    <row r="1074" spans="1:6" ht="16.5">
      <c r="A1074" s="4">
        <v>213</v>
      </c>
      <c r="B1074" s="84" t="s">
        <v>8466</v>
      </c>
      <c r="C1074" s="16" t="s">
        <v>274</v>
      </c>
      <c r="D1074" s="85" t="s">
        <v>8467</v>
      </c>
      <c r="E1074" s="11" t="s">
        <v>12142</v>
      </c>
      <c r="F1074" s="5" t="s">
        <v>1270</v>
      </c>
    </row>
    <row r="1075" spans="1:6" ht="16.5">
      <c r="A1075" s="4">
        <v>214</v>
      </c>
      <c r="B1075" s="84" t="s">
        <v>8468</v>
      </c>
      <c r="C1075" s="16" t="s">
        <v>274</v>
      </c>
      <c r="D1075" s="85" t="s">
        <v>8469</v>
      </c>
      <c r="E1075" s="11" t="s">
        <v>12142</v>
      </c>
      <c r="F1075" s="5" t="s">
        <v>1270</v>
      </c>
    </row>
    <row r="1076" spans="1:6" ht="16.5">
      <c r="A1076" s="4">
        <v>215</v>
      </c>
      <c r="B1076" s="84" t="s">
        <v>8470</v>
      </c>
      <c r="C1076" s="16" t="s">
        <v>274</v>
      </c>
      <c r="D1076" s="85" t="s">
        <v>8471</v>
      </c>
      <c r="E1076" s="11" t="s">
        <v>12142</v>
      </c>
      <c r="F1076" s="5" t="s">
        <v>1270</v>
      </c>
    </row>
    <row r="1077" spans="1:6" ht="16.5">
      <c r="A1077" s="4">
        <v>216</v>
      </c>
      <c r="B1077" s="84" t="s">
        <v>8472</v>
      </c>
      <c r="C1077" s="16" t="s">
        <v>274</v>
      </c>
      <c r="D1077" s="85" t="s">
        <v>8473</v>
      </c>
      <c r="E1077" s="11" t="s">
        <v>12142</v>
      </c>
      <c r="F1077" s="5" t="s">
        <v>1270</v>
      </c>
    </row>
    <row r="1078" spans="1:6" ht="16.5">
      <c r="A1078" s="4">
        <v>217</v>
      </c>
      <c r="B1078" s="84" t="s">
        <v>8474</v>
      </c>
      <c r="C1078" s="16" t="s">
        <v>274</v>
      </c>
      <c r="D1078" s="85" t="s">
        <v>8475</v>
      </c>
      <c r="E1078" s="11" t="s">
        <v>12142</v>
      </c>
      <c r="F1078" s="5" t="s">
        <v>1270</v>
      </c>
    </row>
    <row r="1079" spans="1:6" ht="16.5">
      <c r="A1079" s="4">
        <v>218</v>
      </c>
      <c r="B1079" s="84" t="s">
        <v>8476</v>
      </c>
      <c r="C1079" s="16" t="s">
        <v>274</v>
      </c>
      <c r="D1079" s="85" t="s">
        <v>8477</v>
      </c>
      <c r="E1079" s="11" t="s">
        <v>12142</v>
      </c>
      <c r="F1079" s="5" t="s">
        <v>1270</v>
      </c>
    </row>
    <row r="1080" spans="1:6" ht="16.5">
      <c r="A1080" s="4">
        <v>219</v>
      </c>
      <c r="B1080" s="84" t="s">
        <v>8478</v>
      </c>
      <c r="C1080" s="16" t="s">
        <v>274</v>
      </c>
      <c r="D1080" s="85" t="s">
        <v>8479</v>
      </c>
      <c r="E1080" s="11" t="s">
        <v>12142</v>
      </c>
      <c r="F1080" s="5" t="s">
        <v>1270</v>
      </c>
    </row>
    <row r="1081" spans="1:6" ht="16.5">
      <c r="A1081" s="4">
        <v>220</v>
      </c>
      <c r="B1081" s="84" t="s">
        <v>8480</v>
      </c>
      <c r="C1081" s="16" t="s">
        <v>274</v>
      </c>
      <c r="D1081" s="85" t="s">
        <v>8481</v>
      </c>
      <c r="E1081" s="11" t="s">
        <v>12142</v>
      </c>
      <c r="F1081" s="5" t="s">
        <v>1270</v>
      </c>
    </row>
    <row r="1082" spans="1:6" ht="16.5">
      <c r="A1082" s="4">
        <v>221</v>
      </c>
      <c r="B1082" s="84" t="s">
        <v>8482</v>
      </c>
      <c r="C1082" s="16" t="s">
        <v>274</v>
      </c>
      <c r="D1082" s="85" t="s">
        <v>8483</v>
      </c>
      <c r="E1082" s="11" t="s">
        <v>12142</v>
      </c>
      <c r="F1082" s="5" t="s">
        <v>1270</v>
      </c>
    </row>
    <row r="1083" spans="1:6" ht="16.5">
      <c r="A1083" s="4">
        <v>222</v>
      </c>
      <c r="B1083" s="84" t="s">
        <v>8484</v>
      </c>
      <c r="C1083" s="16" t="s">
        <v>274</v>
      </c>
      <c r="D1083" s="85" t="s">
        <v>8485</v>
      </c>
      <c r="E1083" s="11" t="s">
        <v>12142</v>
      </c>
      <c r="F1083" s="5" t="s">
        <v>1270</v>
      </c>
    </row>
    <row r="1084" spans="1:6" ht="16.5">
      <c r="A1084" s="4">
        <v>223</v>
      </c>
      <c r="B1084" s="84" t="s">
        <v>3977</v>
      </c>
      <c r="C1084" s="16" t="s">
        <v>274</v>
      </c>
      <c r="D1084" s="85" t="s">
        <v>8488</v>
      </c>
      <c r="E1084" s="11" t="s">
        <v>12142</v>
      </c>
      <c r="F1084" s="5" t="s">
        <v>1270</v>
      </c>
    </row>
    <row r="1085" spans="1:6" ht="16.5">
      <c r="A1085" s="4">
        <v>224</v>
      </c>
      <c r="B1085" s="84" t="s">
        <v>8489</v>
      </c>
      <c r="C1085" s="16" t="s">
        <v>274</v>
      </c>
      <c r="D1085" s="85" t="s">
        <v>8490</v>
      </c>
      <c r="E1085" s="11" t="s">
        <v>12142</v>
      </c>
      <c r="F1085" s="5" t="s">
        <v>1270</v>
      </c>
    </row>
    <row r="1086" spans="1:6" ht="16.5">
      <c r="A1086" s="4">
        <v>225</v>
      </c>
      <c r="B1086" s="84" t="s">
        <v>8492</v>
      </c>
      <c r="C1086" s="16" t="s">
        <v>274</v>
      </c>
      <c r="D1086" s="85" t="s">
        <v>8493</v>
      </c>
      <c r="E1086" s="11" t="s">
        <v>12142</v>
      </c>
      <c r="F1086" s="5" t="s">
        <v>1270</v>
      </c>
    </row>
    <row r="1087" spans="1:6" ht="16.5">
      <c r="A1087" s="4">
        <v>226</v>
      </c>
      <c r="B1087" s="84" t="s">
        <v>8494</v>
      </c>
      <c r="C1087" s="16" t="s">
        <v>274</v>
      </c>
      <c r="D1087" s="85" t="s">
        <v>8495</v>
      </c>
      <c r="E1087" s="11" t="s">
        <v>12142</v>
      </c>
      <c r="F1087" s="5" t="s">
        <v>1270</v>
      </c>
    </row>
    <row r="1088" spans="1:6" ht="16.5">
      <c r="A1088" s="4">
        <v>227</v>
      </c>
      <c r="B1088" s="84" t="s">
        <v>8496</v>
      </c>
      <c r="C1088" s="16" t="s">
        <v>274</v>
      </c>
      <c r="D1088" s="85" t="s">
        <v>8497</v>
      </c>
      <c r="E1088" s="11" t="s">
        <v>12142</v>
      </c>
      <c r="F1088" s="5" t="s">
        <v>1270</v>
      </c>
    </row>
    <row r="1089" spans="1:6" ht="16.5">
      <c r="A1089" s="4">
        <v>228</v>
      </c>
      <c r="B1089" s="84" t="s">
        <v>8498</v>
      </c>
      <c r="C1089" s="16" t="s">
        <v>274</v>
      </c>
      <c r="D1089" s="85" t="s">
        <v>8499</v>
      </c>
      <c r="E1089" s="11" t="s">
        <v>12142</v>
      </c>
      <c r="F1089" s="5" t="s">
        <v>1270</v>
      </c>
    </row>
    <row r="1090" spans="1:6" ht="16.5">
      <c r="A1090" s="4">
        <v>229</v>
      </c>
      <c r="B1090" s="84" t="s">
        <v>8500</v>
      </c>
      <c r="C1090" s="16" t="s">
        <v>274</v>
      </c>
      <c r="D1090" s="85" t="s">
        <v>8501</v>
      </c>
      <c r="E1090" s="11" t="s">
        <v>12142</v>
      </c>
      <c r="F1090" s="5" t="s">
        <v>1270</v>
      </c>
    </row>
    <row r="1091" spans="1:6" ht="16.5">
      <c r="A1091" s="4">
        <v>230</v>
      </c>
      <c r="B1091" s="84" t="s">
        <v>8502</v>
      </c>
      <c r="C1091" s="16" t="s">
        <v>274</v>
      </c>
      <c r="D1091" s="85" t="s">
        <v>8503</v>
      </c>
      <c r="E1091" s="11" t="s">
        <v>12142</v>
      </c>
      <c r="F1091" s="5" t="s">
        <v>1270</v>
      </c>
    </row>
    <row r="1092" spans="1:6" ht="16.5">
      <c r="A1092" s="4">
        <v>231</v>
      </c>
      <c r="B1092" s="84" t="s">
        <v>8504</v>
      </c>
      <c r="C1092" s="16" t="s">
        <v>274</v>
      </c>
      <c r="D1092" s="85" t="s">
        <v>8505</v>
      </c>
      <c r="E1092" s="11" t="s">
        <v>12142</v>
      </c>
      <c r="F1092" s="5" t="s">
        <v>1270</v>
      </c>
    </row>
    <row r="1093" spans="1:6" ht="16.5">
      <c r="A1093" s="4">
        <v>232</v>
      </c>
      <c r="B1093" s="84" t="s">
        <v>8506</v>
      </c>
      <c r="C1093" s="16" t="s">
        <v>274</v>
      </c>
      <c r="D1093" s="85" t="s">
        <v>8507</v>
      </c>
      <c r="E1093" s="11" t="s">
        <v>12142</v>
      </c>
      <c r="F1093" s="5" t="s">
        <v>1270</v>
      </c>
    </row>
    <row r="1094" spans="1:6" ht="16.5">
      <c r="A1094" s="4">
        <v>233</v>
      </c>
      <c r="B1094" s="84" t="s">
        <v>8508</v>
      </c>
      <c r="C1094" s="16" t="s">
        <v>274</v>
      </c>
      <c r="D1094" s="85" t="s">
        <v>8509</v>
      </c>
      <c r="E1094" s="11" t="s">
        <v>12142</v>
      </c>
      <c r="F1094" s="5" t="s">
        <v>1270</v>
      </c>
    </row>
    <row r="1095" spans="1:6" ht="16.5">
      <c r="A1095" s="4">
        <v>234</v>
      </c>
      <c r="B1095" s="84" t="s">
        <v>8510</v>
      </c>
      <c r="C1095" s="16" t="s">
        <v>274</v>
      </c>
      <c r="D1095" s="85" t="s">
        <v>8511</v>
      </c>
      <c r="E1095" s="11" t="s">
        <v>12142</v>
      </c>
      <c r="F1095" s="5" t="s">
        <v>1270</v>
      </c>
    </row>
    <row r="1096" spans="1:6" ht="16.5">
      <c r="A1096" s="4">
        <v>235</v>
      </c>
      <c r="B1096" s="84" t="s">
        <v>8514</v>
      </c>
      <c r="C1096" s="16" t="s">
        <v>274</v>
      </c>
      <c r="D1096" s="85" t="s">
        <v>8515</v>
      </c>
      <c r="E1096" s="11" t="s">
        <v>12142</v>
      </c>
      <c r="F1096" s="5" t="s">
        <v>1270</v>
      </c>
    </row>
    <row r="1097" spans="1:6" ht="16.5">
      <c r="A1097" s="4">
        <v>236</v>
      </c>
      <c r="B1097" s="84" t="s">
        <v>8516</v>
      </c>
      <c r="C1097" s="16" t="s">
        <v>274</v>
      </c>
      <c r="D1097" s="85" t="s">
        <v>8517</v>
      </c>
      <c r="E1097" s="11" t="s">
        <v>12142</v>
      </c>
      <c r="F1097" s="5" t="s">
        <v>1270</v>
      </c>
    </row>
    <row r="1098" spans="1:6" ht="16.5">
      <c r="A1098" s="4">
        <v>237</v>
      </c>
      <c r="B1098" s="84" t="s">
        <v>8518</v>
      </c>
      <c r="C1098" s="16" t="s">
        <v>274</v>
      </c>
      <c r="D1098" s="85" t="s">
        <v>8519</v>
      </c>
      <c r="E1098" s="11" t="s">
        <v>12142</v>
      </c>
      <c r="F1098" s="5" t="s">
        <v>1270</v>
      </c>
    </row>
    <row r="1099" spans="1:6" ht="16.5">
      <c r="A1099" s="4">
        <v>238</v>
      </c>
      <c r="B1099" s="84" t="s">
        <v>8520</v>
      </c>
      <c r="C1099" s="16" t="s">
        <v>274</v>
      </c>
      <c r="D1099" s="85" t="s">
        <v>8521</v>
      </c>
      <c r="E1099" s="11" t="s">
        <v>12142</v>
      </c>
      <c r="F1099" s="5" t="s">
        <v>1270</v>
      </c>
    </row>
    <row r="1100" spans="1:6" ht="16.5">
      <c r="A1100" s="4">
        <v>239</v>
      </c>
      <c r="B1100" s="84" t="s">
        <v>8522</v>
      </c>
      <c r="C1100" s="16" t="s">
        <v>274</v>
      </c>
      <c r="D1100" s="85" t="s">
        <v>8523</v>
      </c>
      <c r="E1100" s="11" t="s">
        <v>12142</v>
      </c>
      <c r="F1100" s="5" t="s">
        <v>1270</v>
      </c>
    </row>
    <row r="1101" spans="1:6" ht="16.5">
      <c r="A1101" s="4">
        <v>240</v>
      </c>
      <c r="B1101" s="84" t="s">
        <v>8526</v>
      </c>
      <c r="C1101" s="16" t="s">
        <v>274</v>
      </c>
      <c r="D1101" s="85" t="s">
        <v>8527</v>
      </c>
      <c r="E1101" s="11" t="s">
        <v>12142</v>
      </c>
      <c r="F1101" s="5" t="s">
        <v>1270</v>
      </c>
    </row>
    <row r="1102" spans="1:6" ht="16.5">
      <c r="A1102" s="4">
        <v>241</v>
      </c>
      <c r="B1102" s="2" t="s">
        <v>12143</v>
      </c>
      <c r="C1102" s="16" t="s">
        <v>274</v>
      </c>
      <c r="D1102" s="85" t="s">
        <v>8528</v>
      </c>
      <c r="E1102" s="11" t="s">
        <v>12142</v>
      </c>
      <c r="F1102" s="5" t="s">
        <v>1270</v>
      </c>
    </row>
    <row r="1103" spans="1:6" ht="16.5">
      <c r="A1103" s="4">
        <v>242</v>
      </c>
      <c r="B1103" s="84" t="s">
        <v>3989</v>
      </c>
      <c r="C1103" s="16" t="s">
        <v>274</v>
      </c>
      <c r="D1103" s="85" t="s">
        <v>8529</v>
      </c>
      <c r="E1103" s="11" t="s">
        <v>12142</v>
      </c>
      <c r="F1103" s="5" t="s">
        <v>1270</v>
      </c>
    </row>
    <row r="1104" spans="1:6" ht="16.5">
      <c r="A1104" s="4">
        <v>243</v>
      </c>
      <c r="B1104" s="98" t="s">
        <v>8530</v>
      </c>
      <c r="C1104" s="16" t="s">
        <v>274</v>
      </c>
      <c r="D1104" s="85" t="s">
        <v>8531</v>
      </c>
      <c r="E1104" s="11" t="s">
        <v>12142</v>
      </c>
      <c r="F1104" s="5" t="s">
        <v>1270</v>
      </c>
    </row>
    <row r="1105" spans="1:6" ht="16.5">
      <c r="A1105" s="4">
        <v>244</v>
      </c>
      <c r="B1105" s="81" t="s">
        <v>8532</v>
      </c>
      <c r="C1105" s="16" t="s">
        <v>274</v>
      </c>
      <c r="D1105" s="80" t="s">
        <v>8534</v>
      </c>
      <c r="E1105" s="12" t="s">
        <v>12144</v>
      </c>
      <c r="F1105" s="5" t="s">
        <v>12145</v>
      </c>
    </row>
    <row r="1106" spans="1:6" ht="16.5">
      <c r="A1106" s="4">
        <v>245</v>
      </c>
      <c r="B1106" s="81" t="s">
        <v>8535</v>
      </c>
      <c r="C1106" s="16" t="s">
        <v>274</v>
      </c>
      <c r="D1106" s="80" t="s">
        <v>8536</v>
      </c>
      <c r="E1106" s="12" t="s">
        <v>9095</v>
      </c>
      <c r="F1106" s="5" t="s">
        <v>12145</v>
      </c>
    </row>
    <row r="1107" spans="1:6" ht="16.5">
      <c r="A1107" s="4">
        <v>246</v>
      </c>
      <c r="B1107" s="81" t="s">
        <v>8537</v>
      </c>
      <c r="C1107" s="16" t="s">
        <v>274</v>
      </c>
      <c r="D1107" s="80" t="s">
        <v>8538</v>
      </c>
      <c r="E1107" s="12" t="s">
        <v>9095</v>
      </c>
      <c r="F1107" s="5" t="s">
        <v>12145</v>
      </c>
    </row>
    <row r="1108" spans="1:6" ht="16.5">
      <c r="A1108" s="4">
        <v>247</v>
      </c>
      <c r="B1108" s="81" t="s">
        <v>8539</v>
      </c>
      <c r="C1108" s="16" t="s">
        <v>274</v>
      </c>
      <c r="D1108" s="80" t="s">
        <v>8540</v>
      </c>
      <c r="E1108" s="12" t="s">
        <v>9095</v>
      </c>
      <c r="F1108" s="5" t="s">
        <v>12145</v>
      </c>
    </row>
    <row r="1109" spans="1:6" ht="16.5">
      <c r="A1109" s="4">
        <v>248</v>
      </c>
      <c r="B1109" s="81" t="s">
        <v>8541</v>
      </c>
      <c r="C1109" s="16" t="s">
        <v>274</v>
      </c>
      <c r="D1109" s="80" t="s">
        <v>8542</v>
      </c>
      <c r="E1109" s="12" t="s">
        <v>9095</v>
      </c>
      <c r="F1109" s="5" t="s">
        <v>12145</v>
      </c>
    </row>
    <row r="1110" spans="1:6" ht="16.5">
      <c r="A1110" s="4">
        <v>249</v>
      </c>
      <c r="B1110" s="81" t="s">
        <v>8543</v>
      </c>
      <c r="C1110" s="16" t="s">
        <v>274</v>
      </c>
      <c r="D1110" s="80" t="s">
        <v>8544</v>
      </c>
      <c r="E1110" s="12" t="s">
        <v>9095</v>
      </c>
      <c r="F1110" s="5" t="s">
        <v>12145</v>
      </c>
    </row>
    <row r="1111" spans="1:6" ht="16.5">
      <c r="A1111" s="4">
        <v>250</v>
      </c>
      <c r="B1111" s="81" t="s">
        <v>8545</v>
      </c>
      <c r="C1111" s="16" t="s">
        <v>274</v>
      </c>
      <c r="D1111" s="80" t="s">
        <v>8546</v>
      </c>
      <c r="E1111" s="12" t="s">
        <v>9095</v>
      </c>
      <c r="F1111" s="5" t="s">
        <v>12145</v>
      </c>
    </row>
    <row r="1112" spans="1:6" ht="16.5">
      <c r="A1112" s="4">
        <v>251</v>
      </c>
      <c r="B1112" s="81" t="s">
        <v>8547</v>
      </c>
      <c r="C1112" s="16" t="s">
        <v>274</v>
      </c>
      <c r="D1112" s="80" t="s">
        <v>8548</v>
      </c>
      <c r="E1112" s="12" t="s">
        <v>9095</v>
      </c>
      <c r="F1112" s="5" t="s">
        <v>12145</v>
      </c>
    </row>
    <row r="1113" spans="1:6" ht="16.5">
      <c r="A1113" s="4">
        <v>252</v>
      </c>
      <c r="B1113" s="81" t="s">
        <v>8549</v>
      </c>
      <c r="C1113" s="16" t="s">
        <v>274</v>
      </c>
      <c r="D1113" s="80" t="s">
        <v>8550</v>
      </c>
      <c r="E1113" s="12" t="s">
        <v>9095</v>
      </c>
      <c r="F1113" s="5" t="s">
        <v>12145</v>
      </c>
    </row>
    <row r="1114" spans="1:6" ht="16.5">
      <c r="A1114" s="4">
        <v>253</v>
      </c>
      <c r="B1114" s="81" t="s">
        <v>8551</v>
      </c>
      <c r="C1114" s="16" t="s">
        <v>274</v>
      </c>
      <c r="D1114" s="80" t="s">
        <v>8552</v>
      </c>
      <c r="E1114" s="12" t="s">
        <v>12144</v>
      </c>
      <c r="F1114" s="5" t="s">
        <v>12145</v>
      </c>
    </row>
    <row r="1115" spans="1:6" ht="16.5">
      <c r="A1115" s="4">
        <v>254</v>
      </c>
      <c r="B1115" s="81" t="s">
        <v>8553</v>
      </c>
      <c r="C1115" s="16" t="s">
        <v>274</v>
      </c>
      <c r="D1115" s="80" t="s">
        <v>8554</v>
      </c>
      <c r="E1115" s="12" t="s">
        <v>9095</v>
      </c>
      <c r="F1115" s="5" t="s">
        <v>12145</v>
      </c>
    </row>
    <row r="1116" spans="1:6" ht="33">
      <c r="A1116" s="4">
        <v>255</v>
      </c>
      <c r="B1116" s="81" t="s">
        <v>8555</v>
      </c>
      <c r="C1116" s="16" t="s">
        <v>274</v>
      </c>
      <c r="D1116" s="80" t="s">
        <v>8556</v>
      </c>
      <c r="E1116" s="12" t="s">
        <v>9095</v>
      </c>
      <c r="F1116" s="5" t="s">
        <v>12145</v>
      </c>
    </row>
    <row r="1117" spans="1:6" ht="16.5">
      <c r="A1117" s="4">
        <v>256</v>
      </c>
      <c r="B1117" s="81" t="s">
        <v>8557</v>
      </c>
      <c r="C1117" s="16" t="s">
        <v>274</v>
      </c>
      <c r="D1117" s="80" t="s">
        <v>8558</v>
      </c>
      <c r="E1117" s="12" t="s">
        <v>9095</v>
      </c>
      <c r="F1117" s="5" t="s">
        <v>12145</v>
      </c>
    </row>
    <row r="1118" spans="1:6" ht="16.5">
      <c r="A1118" s="4">
        <v>257</v>
      </c>
      <c r="B1118" s="81" t="s">
        <v>8559</v>
      </c>
      <c r="C1118" s="16" t="s">
        <v>274</v>
      </c>
      <c r="D1118" s="80" t="s">
        <v>8560</v>
      </c>
      <c r="E1118" s="12" t="s">
        <v>9095</v>
      </c>
      <c r="F1118" s="5" t="s">
        <v>12145</v>
      </c>
    </row>
    <row r="1119" spans="1:6" ht="16.5">
      <c r="A1119" s="4">
        <v>258</v>
      </c>
      <c r="B1119" s="81" t="s">
        <v>8561</v>
      </c>
      <c r="C1119" s="16" t="s">
        <v>274</v>
      </c>
      <c r="D1119" s="80" t="s">
        <v>8562</v>
      </c>
      <c r="E1119" s="12" t="s">
        <v>9095</v>
      </c>
      <c r="F1119" s="5" t="s">
        <v>12145</v>
      </c>
    </row>
    <row r="1120" spans="1:6" ht="16.5">
      <c r="A1120" s="4">
        <v>259</v>
      </c>
      <c r="B1120" s="81" t="s">
        <v>8563</v>
      </c>
      <c r="C1120" s="16" t="s">
        <v>274</v>
      </c>
      <c r="D1120" s="80" t="s">
        <v>8564</v>
      </c>
      <c r="E1120" s="12" t="s">
        <v>12144</v>
      </c>
      <c r="F1120" s="5" t="s">
        <v>12145</v>
      </c>
    </row>
    <row r="1121" spans="1:6" ht="16.5">
      <c r="A1121" s="4">
        <v>260</v>
      </c>
      <c r="B1121" s="81" t="s">
        <v>8565</v>
      </c>
      <c r="C1121" s="16" t="s">
        <v>274</v>
      </c>
      <c r="D1121" s="80" t="s">
        <v>8566</v>
      </c>
      <c r="E1121" s="12" t="s">
        <v>9124</v>
      </c>
      <c r="F1121" s="5" t="s">
        <v>12145</v>
      </c>
    </row>
    <row r="1122" spans="1:6" ht="16.5">
      <c r="A1122" s="4">
        <v>261</v>
      </c>
      <c r="B1122" s="81" t="s">
        <v>8567</v>
      </c>
      <c r="C1122" s="16" t="s">
        <v>274</v>
      </c>
      <c r="D1122" s="80" t="s">
        <v>8568</v>
      </c>
      <c r="E1122" s="12" t="s">
        <v>9095</v>
      </c>
      <c r="F1122" s="5" t="s">
        <v>12145</v>
      </c>
    </row>
    <row r="1123" spans="1:6" ht="16.5">
      <c r="A1123" s="4">
        <v>262</v>
      </c>
      <c r="B1123" s="81" t="s">
        <v>8569</v>
      </c>
      <c r="C1123" s="16" t="s">
        <v>274</v>
      </c>
      <c r="D1123" s="80" t="s">
        <v>8570</v>
      </c>
      <c r="E1123" s="12" t="s">
        <v>9095</v>
      </c>
      <c r="F1123" s="5" t="s">
        <v>12145</v>
      </c>
    </row>
    <row r="1124" spans="1:6" ht="16.5">
      <c r="A1124" s="4">
        <v>263</v>
      </c>
      <c r="B1124" s="81" t="s">
        <v>8571</v>
      </c>
      <c r="C1124" s="16" t="s">
        <v>274</v>
      </c>
      <c r="D1124" s="80" t="s">
        <v>8572</v>
      </c>
      <c r="E1124" s="12" t="s">
        <v>9095</v>
      </c>
      <c r="F1124" s="5" t="s">
        <v>12145</v>
      </c>
    </row>
    <row r="1125" spans="1:6" ht="16.5">
      <c r="A1125" s="4">
        <v>264</v>
      </c>
      <c r="B1125" s="81" t="s">
        <v>7302</v>
      </c>
      <c r="C1125" s="16" t="s">
        <v>274</v>
      </c>
      <c r="D1125" s="80" t="s">
        <v>8573</v>
      </c>
      <c r="E1125" s="12" t="s">
        <v>9095</v>
      </c>
      <c r="F1125" s="5" t="s">
        <v>12145</v>
      </c>
    </row>
    <row r="1126" spans="1:6" ht="16.5">
      <c r="A1126" s="4">
        <v>265</v>
      </c>
      <c r="B1126" s="81" t="s">
        <v>8574</v>
      </c>
      <c r="C1126" s="16" t="s">
        <v>274</v>
      </c>
      <c r="D1126" s="80" t="s">
        <v>8575</v>
      </c>
      <c r="E1126" s="12" t="s">
        <v>9095</v>
      </c>
      <c r="F1126" s="5" t="s">
        <v>12145</v>
      </c>
    </row>
    <row r="1127" spans="1:6" ht="16.5">
      <c r="A1127" s="4">
        <v>266</v>
      </c>
      <c r="B1127" s="81" t="s">
        <v>8576</v>
      </c>
      <c r="C1127" s="16" t="s">
        <v>274</v>
      </c>
      <c r="D1127" s="80" t="s">
        <v>8577</v>
      </c>
      <c r="E1127" s="12" t="s">
        <v>9095</v>
      </c>
      <c r="F1127" s="5" t="s">
        <v>12145</v>
      </c>
    </row>
    <row r="1128" spans="1:6" ht="16.5">
      <c r="A1128" s="4">
        <v>267</v>
      </c>
      <c r="B1128" s="81" t="s">
        <v>8578</v>
      </c>
      <c r="C1128" s="16" t="s">
        <v>274</v>
      </c>
      <c r="D1128" s="80" t="s">
        <v>8579</v>
      </c>
      <c r="E1128" s="12" t="s">
        <v>9095</v>
      </c>
      <c r="F1128" s="5" t="s">
        <v>12145</v>
      </c>
    </row>
    <row r="1129" spans="1:6" ht="16.5">
      <c r="A1129" s="4">
        <v>268</v>
      </c>
      <c r="B1129" s="81" t="s">
        <v>8580</v>
      </c>
      <c r="C1129" s="16" t="s">
        <v>274</v>
      </c>
      <c r="D1129" s="80" t="s">
        <v>8581</v>
      </c>
      <c r="E1129" s="12" t="s">
        <v>12144</v>
      </c>
      <c r="F1129" s="5" t="s">
        <v>12145</v>
      </c>
    </row>
    <row r="1130" spans="1:6" ht="16.5">
      <c r="A1130" s="4">
        <v>269</v>
      </c>
      <c r="B1130" s="81" t="s">
        <v>8582</v>
      </c>
      <c r="C1130" s="16" t="s">
        <v>274</v>
      </c>
      <c r="D1130" s="80" t="s">
        <v>8583</v>
      </c>
      <c r="E1130" s="12" t="s">
        <v>9095</v>
      </c>
      <c r="F1130" s="5" t="s">
        <v>12145</v>
      </c>
    </row>
    <row r="1131" spans="1:6" ht="16.5">
      <c r="A1131" s="4">
        <v>270</v>
      </c>
      <c r="B1131" s="81" t="s">
        <v>8584</v>
      </c>
      <c r="C1131" s="16" t="s">
        <v>274</v>
      </c>
      <c r="D1131" s="80" t="s">
        <v>8585</v>
      </c>
      <c r="E1131" s="12" t="s">
        <v>9095</v>
      </c>
      <c r="F1131" s="5" t="s">
        <v>12145</v>
      </c>
    </row>
    <row r="1132" spans="1:6" ht="16.5">
      <c r="A1132" s="4">
        <v>271</v>
      </c>
      <c r="B1132" s="81" t="s">
        <v>8586</v>
      </c>
      <c r="C1132" s="16" t="s">
        <v>274</v>
      </c>
      <c r="D1132" s="80" t="s">
        <v>8587</v>
      </c>
      <c r="E1132" s="12" t="s">
        <v>9095</v>
      </c>
      <c r="F1132" s="5" t="s">
        <v>12145</v>
      </c>
    </row>
    <row r="1133" spans="1:6" ht="16.5">
      <c r="A1133" s="4">
        <v>272</v>
      </c>
      <c r="B1133" s="81" t="s">
        <v>8588</v>
      </c>
      <c r="C1133" s="16" t="s">
        <v>274</v>
      </c>
      <c r="D1133" s="80" t="s">
        <v>8589</v>
      </c>
      <c r="E1133" s="12" t="s">
        <v>9206</v>
      </c>
      <c r="F1133" s="5" t="s">
        <v>12145</v>
      </c>
    </row>
    <row r="1134" spans="1:6" ht="16.5">
      <c r="A1134" s="4">
        <v>273</v>
      </c>
      <c r="B1134" s="81" t="s">
        <v>8590</v>
      </c>
      <c r="C1134" s="16" t="s">
        <v>274</v>
      </c>
      <c r="D1134" s="80" t="s">
        <v>8591</v>
      </c>
      <c r="E1134" s="12" t="s">
        <v>9095</v>
      </c>
      <c r="F1134" s="5" t="s">
        <v>12145</v>
      </c>
    </row>
    <row r="1135" spans="1:6" ht="16.5">
      <c r="A1135" s="4">
        <v>274</v>
      </c>
      <c r="B1135" s="81" t="s">
        <v>8592</v>
      </c>
      <c r="C1135" s="16" t="s">
        <v>274</v>
      </c>
      <c r="D1135" s="80" t="s">
        <v>8593</v>
      </c>
      <c r="E1135" s="12" t="s">
        <v>9095</v>
      </c>
      <c r="F1135" s="5" t="s">
        <v>12145</v>
      </c>
    </row>
    <row r="1136" spans="1:6" ht="16.5">
      <c r="A1136" s="4">
        <v>275</v>
      </c>
      <c r="B1136" s="81" t="s">
        <v>8594</v>
      </c>
      <c r="C1136" s="16" t="s">
        <v>274</v>
      </c>
      <c r="D1136" s="80" t="s">
        <v>8595</v>
      </c>
      <c r="E1136" s="12" t="s">
        <v>9095</v>
      </c>
      <c r="F1136" s="5" t="s">
        <v>12145</v>
      </c>
    </row>
    <row r="1137" spans="1:6" ht="16.5">
      <c r="A1137" s="4">
        <v>276</v>
      </c>
      <c r="B1137" s="81" t="s">
        <v>8596</v>
      </c>
      <c r="C1137" s="16" t="s">
        <v>274</v>
      </c>
      <c r="D1137" s="80" t="s">
        <v>8597</v>
      </c>
      <c r="E1137" s="12" t="s">
        <v>9095</v>
      </c>
      <c r="F1137" s="5" t="s">
        <v>12145</v>
      </c>
    </row>
    <row r="1138" spans="1:6" ht="16.5">
      <c r="A1138" s="4">
        <v>277</v>
      </c>
      <c r="B1138" s="81" t="s">
        <v>8598</v>
      </c>
      <c r="C1138" s="16" t="s">
        <v>274</v>
      </c>
      <c r="D1138" s="80" t="s">
        <v>8599</v>
      </c>
      <c r="E1138" s="12" t="s">
        <v>9124</v>
      </c>
      <c r="F1138" s="5" t="s">
        <v>12145</v>
      </c>
    </row>
    <row r="1139" spans="1:6" ht="16.5">
      <c r="A1139" s="4">
        <v>278</v>
      </c>
      <c r="B1139" s="81" t="s">
        <v>8601</v>
      </c>
      <c r="C1139" s="16" t="s">
        <v>274</v>
      </c>
      <c r="D1139" s="80" t="s">
        <v>8602</v>
      </c>
      <c r="E1139" s="12" t="s">
        <v>9095</v>
      </c>
      <c r="F1139" s="5" t="s">
        <v>12145</v>
      </c>
    </row>
    <row r="1140" spans="1:6" ht="16.5">
      <c r="A1140" s="4">
        <v>279</v>
      </c>
      <c r="B1140" s="81" t="s">
        <v>8603</v>
      </c>
      <c r="C1140" s="16" t="s">
        <v>274</v>
      </c>
      <c r="D1140" s="80" t="s">
        <v>8604</v>
      </c>
      <c r="E1140" s="12" t="s">
        <v>12144</v>
      </c>
      <c r="F1140" s="5" t="s">
        <v>12145</v>
      </c>
    </row>
    <row r="1141" spans="1:6" ht="16.5">
      <c r="A1141" s="4">
        <v>280</v>
      </c>
      <c r="B1141" s="81" t="s">
        <v>8606</v>
      </c>
      <c r="C1141" s="16" t="s">
        <v>274</v>
      </c>
      <c r="D1141" s="80" t="s">
        <v>8607</v>
      </c>
      <c r="E1141" s="12" t="s">
        <v>9095</v>
      </c>
      <c r="F1141" s="5" t="s">
        <v>12145</v>
      </c>
    </row>
    <row r="1142" spans="1:6" ht="16.5">
      <c r="A1142" s="4">
        <v>281</v>
      </c>
      <c r="B1142" s="81" t="s">
        <v>8608</v>
      </c>
      <c r="C1142" s="16" t="s">
        <v>274</v>
      </c>
      <c r="D1142" s="80" t="s">
        <v>8609</v>
      </c>
      <c r="E1142" s="12" t="s">
        <v>9095</v>
      </c>
      <c r="F1142" s="5" t="s">
        <v>12145</v>
      </c>
    </row>
    <row r="1143" spans="1:6" ht="16.5">
      <c r="A1143" s="4">
        <v>282</v>
      </c>
      <c r="B1143" s="81" t="s">
        <v>8610</v>
      </c>
      <c r="C1143" s="16" t="s">
        <v>274</v>
      </c>
      <c r="D1143" s="80" t="s">
        <v>8611</v>
      </c>
      <c r="E1143" s="12" t="s">
        <v>9124</v>
      </c>
      <c r="F1143" s="5" t="s">
        <v>12145</v>
      </c>
    </row>
    <row r="1144" spans="1:6" ht="16.5">
      <c r="A1144" s="4">
        <v>283</v>
      </c>
      <c r="B1144" s="81" t="s">
        <v>8612</v>
      </c>
      <c r="C1144" s="16" t="s">
        <v>274</v>
      </c>
      <c r="D1144" s="80" t="s">
        <v>8613</v>
      </c>
      <c r="E1144" s="12" t="s">
        <v>9095</v>
      </c>
      <c r="F1144" s="5" t="s">
        <v>12145</v>
      </c>
    </row>
    <row r="1145" spans="1:6" ht="16.5">
      <c r="A1145" s="4">
        <v>284</v>
      </c>
      <c r="B1145" s="81" t="s">
        <v>8614</v>
      </c>
      <c r="C1145" s="16" t="s">
        <v>274</v>
      </c>
      <c r="D1145" s="80" t="s">
        <v>8615</v>
      </c>
      <c r="E1145" s="12" t="s">
        <v>9095</v>
      </c>
      <c r="F1145" s="5" t="s">
        <v>12145</v>
      </c>
    </row>
    <row r="1146" spans="1:6" ht="16.5">
      <c r="A1146" s="4">
        <v>285</v>
      </c>
      <c r="B1146" s="81" t="s">
        <v>8616</v>
      </c>
      <c r="C1146" s="16" t="s">
        <v>274</v>
      </c>
      <c r="D1146" s="80" t="s">
        <v>8617</v>
      </c>
      <c r="E1146" s="12" t="s">
        <v>12144</v>
      </c>
      <c r="F1146" s="5" t="s">
        <v>12145</v>
      </c>
    </row>
    <row r="1147" spans="1:6" ht="16.5">
      <c r="A1147" s="4">
        <v>286</v>
      </c>
      <c r="B1147" s="81" t="s">
        <v>8618</v>
      </c>
      <c r="C1147" s="16" t="s">
        <v>274</v>
      </c>
      <c r="D1147" s="80" t="s">
        <v>8619</v>
      </c>
      <c r="E1147" s="12" t="s">
        <v>9095</v>
      </c>
      <c r="F1147" s="5" t="s">
        <v>12145</v>
      </c>
    </row>
    <row r="1148" spans="1:6" ht="16.5">
      <c r="A1148" s="4">
        <v>287</v>
      </c>
      <c r="B1148" s="81" t="s">
        <v>8620</v>
      </c>
      <c r="C1148" s="16" t="s">
        <v>274</v>
      </c>
      <c r="D1148" s="80" t="s">
        <v>8621</v>
      </c>
      <c r="E1148" s="12" t="s">
        <v>9095</v>
      </c>
      <c r="F1148" s="5" t="s">
        <v>12145</v>
      </c>
    </row>
    <row r="1149" spans="1:6" ht="16.5">
      <c r="A1149" s="4">
        <v>288</v>
      </c>
      <c r="B1149" s="81" t="s">
        <v>8622</v>
      </c>
      <c r="C1149" s="16" t="s">
        <v>274</v>
      </c>
      <c r="D1149" s="80" t="s">
        <v>8623</v>
      </c>
      <c r="E1149" s="12" t="s">
        <v>9206</v>
      </c>
      <c r="F1149" s="5" t="s">
        <v>12145</v>
      </c>
    </row>
    <row r="1150" spans="1:6" ht="16.5">
      <c r="A1150" s="4">
        <v>289</v>
      </c>
      <c r="B1150" s="81" t="s">
        <v>8625</v>
      </c>
      <c r="C1150" s="16" t="s">
        <v>274</v>
      </c>
      <c r="D1150" s="80" t="s">
        <v>8626</v>
      </c>
      <c r="E1150" s="12" t="s">
        <v>12144</v>
      </c>
      <c r="F1150" s="5" t="s">
        <v>12145</v>
      </c>
    </row>
    <row r="1151" spans="1:6" ht="16.5">
      <c r="A1151" s="4">
        <v>290</v>
      </c>
      <c r="B1151" s="81" t="s">
        <v>2787</v>
      </c>
      <c r="C1151" s="16" t="s">
        <v>274</v>
      </c>
      <c r="D1151" s="80" t="s">
        <v>8627</v>
      </c>
      <c r="E1151" s="12" t="s">
        <v>9095</v>
      </c>
      <c r="F1151" s="5" t="s">
        <v>12145</v>
      </c>
    </row>
    <row r="1152" spans="1:6" ht="16.5">
      <c r="A1152" s="4">
        <v>291</v>
      </c>
      <c r="B1152" s="81" t="s">
        <v>8628</v>
      </c>
      <c r="C1152" s="16" t="s">
        <v>274</v>
      </c>
      <c r="D1152" s="80" t="s">
        <v>8629</v>
      </c>
      <c r="E1152" s="12" t="s">
        <v>9095</v>
      </c>
      <c r="F1152" s="5" t="s">
        <v>12145</v>
      </c>
    </row>
    <row r="1153" spans="1:6" ht="16.5">
      <c r="A1153" s="4">
        <v>292</v>
      </c>
      <c r="B1153" s="81" t="s">
        <v>8630</v>
      </c>
      <c r="C1153" s="16" t="s">
        <v>274</v>
      </c>
      <c r="D1153" s="80" t="s">
        <v>8631</v>
      </c>
      <c r="E1153" s="12" t="s">
        <v>9083</v>
      </c>
      <c r="F1153" s="5" t="s">
        <v>12145</v>
      </c>
    </row>
    <row r="1154" spans="1:6" ht="16.5">
      <c r="A1154" s="4">
        <v>293</v>
      </c>
      <c r="B1154" s="81" t="s">
        <v>8632</v>
      </c>
      <c r="C1154" s="16" t="s">
        <v>274</v>
      </c>
      <c r="D1154" s="80" t="s">
        <v>8633</v>
      </c>
      <c r="E1154" s="12" t="s">
        <v>9095</v>
      </c>
      <c r="F1154" s="5" t="s">
        <v>12145</v>
      </c>
    </row>
    <row r="1155" spans="1:6" ht="16.5">
      <c r="A1155" s="4">
        <v>294</v>
      </c>
      <c r="B1155" s="81" t="s">
        <v>8634</v>
      </c>
      <c r="C1155" s="16" t="s">
        <v>274</v>
      </c>
      <c r="D1155" s="80" t="s">
        <v>8635</v>
      </c>
      <c r="E1155" s="12" t="s">
        <v>9095</v>
      </c>
      <c r="F1155" s="5" t="s">
        <v>12145</v>
      </c>
    </row>
    <row r="1156" spans="1:6" ht="16.5">
      <c r="A1156" s="4">
        <v>295</v>
      </c>
      <c r="B1156" s="81" t="s">
        <v>8636</v>
      </c>
      <c r="C1156" s="16" t="s">
        <v>274</v>
      </c>
      <c r="D1156" s="80" t="s">
        <v>8637</v>
      </c>
      <c r="E1156" s="12" t="s">
        <v>9095</v>
      </c>
      <c r="F1156" s="5" t="s">
        <v>12145</v>
      </c>
    </row>
    <row r="1157" spans="1:6" ht="16.5">
      <c r="A1157" s="4">
        <v>296</v>
      </c>
      <c r="B1157" s="81" t="s">
        <v>8638</v>
      </c>
      <c r="C1157" s="16" t="s">
        <v>274</v>
      </c>
      <c r="D1157" s="80" t="s">
        <v>8639</v>
      </c>
      <c r="E1157" s="12" t="s">
        <v>9095</v>
      </c>
      <c r="F1157" s="5" t="s">
        <v>12145</v>
      </c>
    </row>
    <row r="1158" spans="1:6" ht="16.5">
      <c r="A1158" s="4">
        <v>297</v>
      </c>
      <c r="B1158" s="81" t="s">
        <v>5932</v>
      </c>
      <c r="C1158" s="16" t="s">
        <v>274</v>
      </c>
      <c r="D1158" s="80" t="s">
        <v>8640</v>
      </c>
      <c r="E1158" s="12" t="s">
        <v>12144</v>
      </c>
      <c r="F1158" s="5" t="s">
        <v>12145</v>
      </c>
    </row>
    <row r="1159" spans="1:6" ht="16.5">
      <c r="A1159" s="4">
        <v>298</v>
      </c>
      <c r="B1159" s="81" t="s">
        <v>8641</v>
      </c>
      <c r="C1159" s="16" t="s">
        <v>274</v>
      </c>
      <c r="D1159" s="80" t="s">
        <v>8642</v>
      </c>
      <c r="E1159" s="12" t="s">
        <v>9095</v>
      </c>
      <c r="F1159" s="5" t="s">
        <v>12145</v>
      </c>
    </row>
    <row r="1160" spans="1:6" ht="16.5">
      <c r="A1160" s="4">
        <v>299</v>
      </c>
      <c r="B1160" s="81" t="s">
        <v>8643</v>
      </c>
      <c r="C1160" s="16" t="s">
        <v>274</v>
      </c>
      <c r="D1160" s="80" t="s">
        <v>8644</v>
      </c>
      <c r="E1160" s="12" t="s">
        <v>9095</v>
      </c>
      <c r="F1160" s="5" t="s">
        <v>12145</v>
      </c>
    </row>
    <row r="1161" spans="1:6" ht="16.5">
      <c r="A1161" s="4">
        <v>300</v>
      </c>
      <c r="B1161" s="81" t="s">
        <v>8645</v>
      </c>
      <c r="C1161" s="16" t="s">
        <v>274</v>
      </c>
      <c r="D1161" s="80" t="s">
        <v>8646</v>
      </c>
      <c r="E1161" s="12" t="s">
        <v>12144</v>
      </c>
      <c r="F1161" s="5" t="s">
        <v>12145</v>
      </c>
    </row>
    <row r="1162" spans="1:6" ht="16.5">
      <c r="A1162" s="4">
        <v>301</v>
      </c>
      <c r="B1162" s="81" t="s">
        <v>8647</v>
      </c>
      <c r="C1162" s="16" t="s">
        <v>274</v>
      </c>
      <c r="D1162" s="80" t="s">
        <v>8648</v>
      </c>
      <c r="E1162" s="12" t="s">
        <v>12144</v>
      </c>
      <c r="F1162" s="5" t="s">
        <v>12145</v>
      </c>
    </row>
    <row r="1163" spans="1:6" ht="16.5">
      <c r="A1163" s="4">
        <v>302</v>
      </c>
      <c r="B1163" s="81" t="s">
        <v>8649</v>
      </c>
      <c r="C1163" s="16" t="s">
        <v>274</v>
      </c>
      <c r="D1163" s="80" t="s">
        <v>8650</v>
      </c>
      <c r="E1163" s="12" t="s">
        <v>9095</v>
      </c>
      <c r="F1163" s="5" t="s">
        <v>12145</v>
      </c>
    </row>
    <row r="1164" spans="1:6" ht="16.5">
      <c r="A1164" s="4">
        <v>303</v>
      </c>
      <c r="B1164" s="81" t="s">
        <v>8651</v>
      </c>
      <c r="C1164" s="16" t="s">
        <v>274</v>
      </c>
      <c r="D1164" s="80" t="s">
        <v>8652</v>
      </c>
      <c r="E1164" s="12" t="s">
        <v>9095</v>
      </c>
      <c r="F1164" s="5" t="s">
        <v>12145</v>
      </c>
    </row>
    <row r="1165" spans="1:6" ht="16.5">
      <c r="A1165" s="4">
        <v>304</v>
      </c>
      <c r="B1165" s="81" t="s">
        <v>8653</v>
      </c>
      <c r="C1165" s="16" t="s">
        <v>274</v>
      </c>
      <c r="D1165" s="80" t="s">
        <v>8654</v>
      </c>
      <c r="E1165" s="12" t="s">
        <v>9095</v>
      </c>
      <c r="F1165" s="5" t="s">
        <v>12145</v>
      </c>
    </row>
    <row r="1166" spans="1:6" ht="16.5">
      <c r="A1166" s="4">
        <v>305</v>
      </c>
      <c r="B1166" s="81" t="s">
        <v>8655</v>
      </c>
      <c r="C1166" s="16" t="s">
        <v>274</v>
      </c>
      <c r="D1166" s="80" t="s">
        <v>8656</v>
      </c>
      <c r="E1166" s="12" t="s">
        <v>9095</v>
      </c>
      <c r="F1166" s="5" t="s">
        <v>12145</v>
      </c>
    </row>
    <row r="1167" spans="1:6" ht="16.5">
      <c r="A1167" s="4">
        <v>306</v>
      </c>
      <c r="B1167" s="81" t="s">
        <v>8657</v>
      </c>
      <c r="C1167" s="16" t="s">
        <v>274</v>
      </c>
      <c r="D1167" s="80" t="s">
        <v>8658</v>
      </c>
      <c r="E1167" s="12" t="s">
        <v>9095</v>
      </c>
      <c r="F1167" s="5" t="s">
        <v>12145</v>
      </c>
    </row>
    <row r="1168" spans="1:6" ht="16.5">
      <c r="A1168" s="4">
        <v>307</v>
      </c>
      <c r="B1168" s="81" t="s">
        <v>8659</v>
      </c>
      <c r="C1168" s="16" t="s">
        <v>274</v>
      </c>
      <c r="D1168" s="80" t="s">
        <v>8660</v>
      </c>
      <c r="E1168" s="12" t="s">
        <v>9095</v>
      </c>
      <c r="F1168" s="5" t="s">
        <v>12145</v>
      </c>
    </row>
    <row r="1169" spans="1:6" ht="16.5">
      <c r="A1169" s="4">
        <v>308</v>
      </c>
      <c r="B1169" s="81" t="s">
        <v>8661</v>
      </c>
      <c r="C1169" s="16" t="s">
        <v>274</v>
      </c>
      <c r="D1169" s="80" t="s">
        <v>8662</v>
      </c>
      <c r="E1169" s="12" t="s">
        <v>12144</v>
      </c>
      <c r="F1169" s="5" t="s">
        <v>12145</v>
      </c>
    </row>
    <row r="1170" spans="1:6" ht="16.5">
      <c r="A1170" s="4">
        <v>309</v>
      </c>
      <c r="B1170" s="81" t="s">
        <v>8663</v>
      </c>
      <c r="C1170" s="16" t="s">
        <v>274</v>
      </c>
      <c r="D1170" s="80" t="s">
        <v>8664</v>
      </c>
      <c r="E1170" s="12" t="s">
        <v>9095</v>
      </c>
      <c r="F1170" s="5" t="s">
        <v>12145</v>
      </c>
    </row>
    <row r="1171" spans="1:6" ht="16.5">
      <c r="A1171" s="4">
        <v>310</v>
      </c>
      <c r="B1171" s="81" t="s">
        <v>8665</v>
      </c>
      <c r="C1171" s="16" t="s">
        <v>274</v>
      </c>
      <c r="D1171" s="80" t="s">
        <v>8666</v>
      </c>
      <c r="E1171" s="12" t="s">
        <v>9095</v>
      </c>
      <c r="F1171" s="5" t="s">
        <v>12145</v>
      </c>
    </row>
    <row r="1172" spans="1:6" ht="16.5">
      <c r="A1172" s="4">
        <v>311</v>
      </c>
      <c r="B1172" s="81" t="s">
        <v>8667</v>
      </c>
      <c r="C1172" s="16" t="s">
        <v>274</v>
      </c>
      <c r="D1172" s="80" t="s">
        <v>8668</v>
      </c>
      <c r="E1172" s="12" t="s">
        <v>9095</v>
      </c>
      <c r="F1172" s="5" t="s">
        <v>12145</v>
      </c>
    </row>
    <row r="1173" spans="1:6" ht="16.5">
      <c r="A1173" s="4">
        <v>312</v>
      </c>
      <c r="B1173" s="81" t="s">
        <v>8669</v>
      </c>
      <c r="C1173" s="16" t="s">
        <v>274</v>
      </c>
      <c r="D1173" s="80" t="s">
        <v>8670</v>
      </c>
      <c r="E1173" s="12" t="s">
        <v>12144</v>
      </c>
      <c r="F1173" s="5" t="s">
        <v>12145</v>
      </c>
    </row>
    <row r="1174" spans="1:6" ht="16.5">
      <c r="A1174" s="4">
        <v>313</v>
      </c>
      <c r="B1174" s="81" t="s">
        <v>8671</v>
      </c>
      <c r="C1174" s="16" t="s">
        <v>274</v>
      </c>
      <c r="D1174" s="80" t="s">
        <v>8672</v>
      </c>
      <c r="E1174" s="12" t="s">
        <v>12144</v>
      </c>
      <c r="F1174" s="5" t="s">
        <v>12145</v>
      </c>
    </row>
    <row r="1175" spans="1:6" ht="16.5">
      <c r="A1175" s="4">
        <v>314</v>
      </c>
      <c r="B1175" s="81" t="s">
        <v>8673</v>
      </c>
      <c r="C1175" s="16" t="s">
        <v>274</v>
      </c>
      <c r="D1175" s="80" t="s">
        <v>8674</v>
      </c>
      <c r="E1175" s="12" t="s">
        <v>9095</v>
      </c>
      <c r="F1175" s="5" t="s">
        <v>12145</v>
      </c>
    </row>
    <row r="1176" spans="1:6" ht="16.5">
      <c r="A1176" s="4">
        <v>315</v>
      </c>
      <c r="B1176" s="81" t="s">
        <v>8675</v>
      </c>
      <c r="C1176" s="16" t="s">
        <v>274</v>
      </c>
      <c r="D1176" s="80" t="s">
        <v>8676</v>
      </c>
      <c r="E1176" s="12" t="s">
        <v>9083</v>
      </c>
      <c r="F1176" s="5" t="s">
        <v>12145</v>
      </c>
    </row>
    <row r="1177" spans="1:6" ht="16.5">
      <c r="A1177" s="4">
        <v>316</v>
      </c>
      <c r="B1177" s="81" t="s">
        <v>8677</v>
      </c>
      <c r="C1177" s="5" t="s">
        <v>274</v>
      </c>
      <c r="D1177" s="80" t="s">
        <v>8678</v>
      </c>
      <c r="E1177" s="12" t="s">
        <v>8329</v>
      </c>
      <c r="F1177" s="80" t="s">
        <v>12146</v>
      </c>
    </row>
    <row r="1178" spans="1:6" ht="16.5">
      <c r="A1178" s="4">
        <v>317</v>
      </c>
      <c r="B1178" s="81" t="s">
        <v>5089</v>
      </c>
      <c r="C1178" s="5" t="s">
        <v>274</v>
      </c>
      <c r="D1178" s="80" t="s">
        <v>8679</v>
      </c>
      <c r="E1178" s="12" t="s">
        <v>8354</v>
      </c>
      <c r="F1178" s="80" t="s">
        <v>12146</v>
      </c>
    </row>
    <row r="1179" spans="1:6" ht="16.5">
      <c r="A1179" s="4">
        <v>318</v>
      </c>
      <c r="B1179" s="81" t="s">
        <v>8680</v>
      </c>
      <c r="C1179" s="5" t="s">
        <v>274</v>
      </c>
      <c r="D1179" s="80" t="s">
        <v>8681</v>
      </c>
      <c r="E1179" s="12" t="s">
        <v>8329</v>
      </c>
      <c r="F1179" s="80" t="s">
        <v>12146</v>
      </c>
    </row>
    <row r="1180" spans="1:6" ht="16.5">
      <c r="A1180" s="4">
        <v>319</v>
      </c>
      <c r="B1180" s="81" t="s">
        <v>1561</v>
      </c>
      <c r="C1180" s="5" t="s">
        <v>274</v>
      </c>
      <c r="D1180" s="80" t="s">
        <v>8682</v>
      </c>
      <c r="E1180" s="12" t="s">
        <v>8354</v>
      </c>
      <c r="F1180" s="80" t="s">
        <v>12146</v>
      </c>
    </row>
    <row r="1181" spans="1:6" ht="16.5">
      <c r="A1181" s="4">
        <v>320</v>
      </c>
      <c r="B1181" s="81" t="s">
        <v>8685</v>
      </c>
      <c r="C1181" s="5" t="s">
        <v>274</v>
      </c>
      <c r="D1181" s="80" t="s">
        <v>8686</v>
      </c>
      <c r="E1181" s="12" t="s">
        <v>8329</v>
      </c>
      <c r="F1181" s="80" t="s">
        <v>12146</v>
      </c>
    </row>
    <row r="1182" spans="1:6" ht="16.5">
      <c r="A1182" s="4">
        <v>321</v>
      </c>
      <c r="B1182" s="81" t="s">
        <v>8687</v>
      </c>
      <c r="C1182" s="5" t="s">
        <v>274</v>
      </c>
      <c r="D1182" s="80" t="s">
        <v>8688</v>
      </c>
      <c r="E1182" s="12" t="s">
        <v>8329</v>
      </c>
      <c r="F1182" s="80" t="s">
        <v>12146</v>
      </c>
    </row>
    <row r="1183" spans="1:6" ht="16.5">
      <c r="A1183" s="4">
        <v>322</v>
      </c>
      <c r="B1183" s="81" t="s">
        <v>8689</v>
      </c>
      <c r="C1183" s="5" t="s">
        <v>274</v>
      </c>
      <c r="D1183" s="80" t="s">
        <v>8690</v>
      </c>
      <c r="E1183" s="12" t="s">
        <v>8249</v>
      </c>
      <c r="F1183" s="80" t="s">
        <v>12146</v>
      </c>
    </row>
    <row r="1184" spans="1:6" ht="16.5">
      <c r="A1184" s="4">
        <v>323</v>
      </c>
      <c r="B1184" s="81" t="s">
        <v>8691</v>
      </c>
      <c r="C1184" s="5" t="s">
        <v>274</v>
      </c>
      <c r="D1184" s="80" t="s">
        <v>8692</v>
      </c>
      <c r="E1184" s="12" t="s">
        <v>8329</v>
      </c>
      <c r="F1184" s="80" t="s">
        <v>12146</v>
      </c>
    </row>
    <row r="1185" spans="1:6" ht="16.5">
      <c r="A1185" s="4">
        <v>324</v>
      </c>
      <c r="B1185" s="81" t="s">
        <v>1592</v>
      </c>
      <c r="C1185" s="5" t="s">
        <v>274</v>
      </c>
      <c r="D1185" s="80" t="s">
        <v>8693</v>
      </c>
      <c r="E1185" s="12" t="s">
        <v>8329</v>
      </c>
      <c r="F1185" s="80" t="s">
        <v>12146</v>
      </c>
    </row>
    <row r="1186" spans="1:6" ht="16.5">
      <c r="A1186" s="4">
        <v>325</v>
      </c>
      <c r="B1186" s="81" t="s">
        <v>8694</v>
      </c>
      <c r="C1186" s="5" t="s">
        <v>274</v>
      </c>
      <c r="D1186" s="80" t="s">
        <v>8695</v>
      </c>
      <c r="E1186" s="12" t="s">
        <v>8329</v>
      </c>
      <c r="F1186" s="80" t="s">
        <v>12146</v>
      </c>
    </row>
    <row r="1187" spans="1:6" ht="16.5">
      <c r="A1187" s="4">
        <v>326</v>
      </c>
      <c r="B1187" s="81" t="s">
        <v>8696</v>
      </c>
      <c r="C1187" s="5" t="s">
        <v>274</v>
      </c>
      <c r="D1187" s="80" t="s">
        <v>8697</v>
      </c>
      <c r="E1187" s="12" t="s">
        <v>8329</v>
      </c>
      <c r="F1187" s="80" t="s">
        <v>12146</v>
      </c>
    </row>
    <row r="1188" spans="1:6" ht="16.5">
      <c r="A1188" s="4">
        <v>327</v>
      </c>
      <c r="B1188" s="81" t="s">
        <v>1610</v>
      </c>
      <c r="C1188" s="5" t="s">
        <v>274</v>
      </c>
      <c r="D1188" s="80" t="s">
        <v>8699</v>
      </c>
      <c r="E1188" s="12" t="s">
        <v>8329</v>
      </c>
      <c r="F1188" s="80" t="s">
        <v>12146</v>
      </c>
    </row>
    <row r="1189" spans="1:6" ht="16.5">
      <c r="A1189" s="4">
        <v>328</v>
      </c>
      <c r="B1189" s="81" t="s">
        <v>8700</v>
      </c>
      <c r="C1189" s="5" t="s">
        <v>274</v>
      </c>
      <c r="D1189" s="80" t="s">
        <v>8701</v>
      </c>
      <c r="E1189" s="12" t="s">
        <v>8329</v>
      </c>
      <c r="F1189" s="80" t="s">
        <v>12146</v>
      </c>
    </row>
    <row r="1190" spans="1:6" ht="16.5">
      <c r="A1190" s="4">
        <v>329</v>
      </c>
      <c r="B1190" s="81" t="s">
        <v>1628</v>
      </c>
      <c r="C1190" s="5" t="s">
        <v>274</v>
      </c>
      <c r="D1190" s="80" t="s">
        <v>8702</v>
      </c>
      <c r="E1190" s="12" t="s">
        <v>8354</v>
      </c>
      <c r="F1190" s="80" t="s">
        <v>12146</v>
      </c>
    </row>
    <row r="1191" spans="1:6" ht="16.5">
      <c r="A1191" s="4">
        <v>330</v>
      </c>
      <c r="B1191" s="81" t="s">
        <v>8703</v>
      </c>
      <c r="C1191" s="5" t="s">
        <v>274</v>
      </c>
      <c r="D1191" s="80" t="s">
        <v>8704</v>
      </c>
      <c r="E1191" s="12" t="s">
        <v>8249</v>
      </c>
      <c r="F1191" s="80" t="s">
        <v>12146</v>
      </c>
    </row>
    <row r="1192" spans="1:6" ht="16.5">
      <c r="A1192" s="4">
        <v>331</v>
      </c>
      <c r="B1192" s="81" t="s">
        <v>8706</v>
      </c>
      <c r="C1192" s="5" t="s">
        <v>274</v>
      </c>
      <c r="D1192" s="80" t="s">
        <v>8707</v>
      </c>
      <c r="E1192" s="12" t="s">
        <v>8329</v>
      </c>
      <c r="F1192" s="80" t="s">
        <v>12146</v>
      </c>
    </row>
    <row r="1193" spans="1:6" ht="16.5">
      <c r="A1193" s="4">
        <v>332</v>
      </c>
      <c r="B1193" s="81" t="s">
        <v>8708</v>
      </c>
      <c r="C1193" s="5" t="s">
        <v>274</v>
      </c>
      <c r="D1193" s="80" t="s">
        <v>8709</v>
      </c>
      <c r="E1193" s="12" t="s">
        <v>8354</v>
      </c>
      <c r="F1193" s="80" t="s">
        <v>12146</v>
      </c>
    </row>
    <row r="1194" spans="1:6" ht="16.5">
      <c r="A1194" s="4">
        <v>333</v>
      </c>
      <c r="B1194" s="81" t="s">
        <v>8711</v>
      </c>
      <c r="C1194" s="5" t="s">
        <v>274</v>
      </c>
      <c r="D1194" s="80" t="s">
        <v>8712</v>
      </c>
      <c r="E1194" s="12" t="s">
        <v>8354</v>
      </c>
      <c r="F1194" s="80" t="s">
        <v>12146</v>
      </c>
    </row>
    <row r="1195" spans="1:6" ht="16.5">
      <c r="A1195" s="4">
        <v>334</v>
      </c>
      <c r="B1195" s="81" t="s">
        <v>8713</v>
      </c>
      <c r="C1195" s="5" t="s">
        <v>274</v>
      </c>
      <c r="D1195" s="80" t="s">
        <v>8714</v>
      </c>
      <c r="E1195" s="12" t="s">
        <v>8354</v>
      </c>
      <c r="F1195" s="80" t="s">
        <v>12146</v>
      </c>
    </row>
    <row r="1196" spans="1:6" ht="16.5">
      <c r="A1196" s="4">
        <v>335</v>
      </c>
      <c r="B1196" s="81" t="s">
        <v>1642</v>
      </c>
      <c r="C1196" s="5" t="s">
        <v>274</v>
      </c>
      <c r="D1196" s="80" t="s">
        <v>8715</v>
      </c>
      <c r="E1196" s="12" t="s">
        <v>8329</v>
      </c>
      <c r="F1196" s="80" t="s">
        <v>12146</v>
      </c>
    </row>
    <row r="1197" spans="1:6" ht="16.5">
      <c r="A1197" s="4">
        <v>336</v>
      </c>
      <c r="B1197" s="81" t="s">
        <v>1654</v>
      </c>
      <c r="C1197" s="5" t="s">
        <v>274</v>
      </c>
      <c r="D1197" s="80" t="s">
        <v>8716</v>
      </c>
      <c r="E1197" s="12" t="s">
        <v>8329</v>
      </c>
      <c r="F1197" s="80" t="s">
        <v>12146</v>
      </c>
    </row>
    <row r="1198" spans="1:6" ht="16.5">
      <c r="A1198" s="4">
        <v>337</v>
      </c>
      <c r="B1198" s="81" t="s">
        <v>1662</v>
      </c>
      <c r="C1198" s="5" t="s">
        <v>274</v>
      </c>
      <c r="D1198" s="80" t="s">
        <v>8717</v>
      </c>
      <c r="E1198" s="12" t="s">
        <v>8329</v>
      </c>
      <c r="F1198" s="80" t="s">
        <v>12146</v>
      </c>
    </row>
    <row r="1199" spans="1:6" ht="16.5">
      <c r="A1199" s="4">
        <v>338</v>
      </c>
      <c r="B1199" s="61" t="s">
        <v>913</v>
      </c>
      <c r="C1199" s="4" t="s">
        <v>1</v>
      </c>
      <c r="D1199" s="12" t="s">
        <v>914</v>
      </c>
      <c r="E1199" s="4" t="s">
        <v>918</v>
      </c>
      <c r="F1199" s="5" t="s">
        <v>1554</v>
      </c>
    </row>
    <row r="1200" spans="1:6" ht="16.5">
      <c r="A1200" s="4">
        <v>339</v>
      </c>
      <c r="B1200" s="61" t="s">
        <v>916</v>
      </c>
      <c r="C1200" s="4" t="s">
        <v>1</v>
      </c>
      <c r="D1200" s="12" t="s">
        <v>917</v>
      </c>
      <c r="E1200" s="4" t="s">
        <v>918</v>
      </c>
      <c r="F1200" s="5" t="s">
        <v>1554</v>
      </c>
    </row>
    <row r="1201" spans="1:6" ht="16.5">
      <c r="A1201" s="4">
        <v>340</v>
      </c>
      <c r="B1201" s="61" t="s">
        <v>919</v>
      </c>
      <c r="C1201" s="4" t="s">
        <v>1</v>
      </c>
      <c r="D1201" s="12" t="s">
        <v>920</v>
      </c>
      <c r="E1201" s="4" t="s">
        <v>918</v>
      </c>
      <c r="F1201" s="5" t="s">
        <v>1554</v>
      </c>
    </row>
    <row r="1202" spans="1:6" ht="16.5">
      <c r="A1202" s="4">
        <v>341</v>
      </c>
      <c r="B1202" s="61" t="s">
        <v>921</v>
      </c>
      <c r="C1202" s="4" t="s">
        <v>1</v>
      </c>
      <c r="D1202" s="12" t="s">
        <v>922</v>
      </c>
      <c r="E1202" s="4" t="s">
        <v>923</v>
      </c>
      <c r="F1202" s="5" t="s">
        <v>1554</v>
      </c>
    </row>
    <row r="1203" spans="1:6" ht="16.5">
      <c r="A1203" s="4">
        <v>342</v>
      </c>
      <c r="B1203" s="61" t="s">
        <v>924</v>
      </c>
      <c r="C1203" s="4" t="s">
        <v>1</v>
      </c>
      <c r="D1203" s="12" t="s">
        <v>925</v>
      </c>
      <c r="E1203" s="4" t="s">
        <v>139</v>
      </c>
      <c r="F1203" s="5" t="s">
        <v>1554</v>
      </c>
    </row>
    <row r="1204" spans="1:6" ht="16.5">
      <c r="A1204" s="4">
        <v>343</v>
      </c>
      <c r="B1204" s="61" t="s">
        <v>926</v>
      </c>
      <c r="C1204" s="4" t="s">
        <v>1</v>
      </c>
      <c r="D1204" s="12" t="s">
        <v>927</v>
      </c>
      <c r="E1204" s="4" t="s">
        <v>918</v>
      </c>
      <c r="F1204" s="5" t="s">
        <v>1554</v>
      </c>
    </row>
    <row r="1205" spans="1:6" ht="16.5">
      <c r="A1205" s="4">
        <v>344</v>
      </c>
      <c r="B1205" s="61" t="s">
        <v>928</v>
      </c>
      <c r="C1205" s="4" t="s">
        <v>1</v>
      </c>
      <c r="D1205" s="12" t="s">
        <v>929</v>
      </c>
      <c r="E1205" s="4" t="s">
        <v>139</v>
      </c>
      <c r="F1205" s="5" t="s">
        <v>1554</v>
      </c>
    </row>
    <row r="1206" spans="1:6" ht="16.5">
      <c r="A1206" s="4">
        <v>345</v>
      </c>
      <c r="B1206" s="61" t="s">
        <v>930</v>
      </c>
      <c r="C1206" s="4" t="s">
        <v>1</v>
      </c>
      <c r="D1206" s="12" t="s">
        <v>931</v>
      </c>
      <c r="E1206" s="4" t="s">
        <v>918</v>
      </c>
      <c r="F1206" s="5" t="s">
        <v>1554</v>
      </c>
    </row>
    <row r="1207" spans="1:6" ht="16.5">
      <c r="A1207" s="4">
        <v>346</v>
      </c>
      <c r="B1207" s="61" t="s">
        <v>932</v>
      </c>
      <c r="C1207" s="4" t="s">
        <v>1</v>
      </c>
      <c r="D1207" s="12" t="s">
        <v>933</v>
      </c>
      <c r="E1207" s="4" t="s">
        <v>918</v>
      </c>
      <c r="F1207" s="5" t="s">
        <v>1554</v>
      </c>
    </row>
    <row r="1208" spans="1:6" ht="16.5">
      <c r="A1208" s="4">
        <v>347</v>
      </c>
      <c r="B1208" s="61" t="s">
        <v>934</v>
      </c>
      <c r="C1208" s="4" t="s">
        <v>1</v>
      </c>
      <c r="D1208" s="12" t="s">
        <v>935</v>
      </c>
      <c r="E1208" s="4" t="s">
        <v>918</v>
      </c>
      <c r="F1208" s="5" t="s">
        <v>1554</v>
      </c>
    </row>
    <row r="1209" spans="1:6" ht="16.5">
      <c r="A1209" s="4">
        <v>348</v>
      </c>
      <c r="B1209" s="61" t="s">
        <v>936</v>
      </c>
      <c r="C1209" s="4" t="s">
        <v>1</v>
      </c>
      <c r="D1209" s="12" t="s">
        <v>937</v>
      </c>
      <c r="E1209" s="4" t="s">
        <v>918</v>
      </c>
      <c r="F1209" s="5" t="s">
        <v>1554</v>
      </c>
    </row>
    <row r="1210" spans="1:6" ht="16.5">
      <c r="A1210" s="4">
        <v>349</v>
      </c>
      <c r="B1210" s="61" t="s">
        <v>938</v>
      </c>
      <c r="C1210" s="4" t="s">
        <v>1</v>
      </c>
      <c r="D1210" s="12" t="s">
        <v>939</v>
      </c>
      <c r="E1210" s="4" t="s">
        <v>940</v>
      </c>
      <c r="F1210" s="5" t="s">
        <v>1554</v>
      </c>
    </row>
    <row r="1211" spans="1:6" ht="16.5">
      <c r="A1211" s="4">
        <v>350</v>
      </c>
      <c r="B1211" s="61" t="s">
        <v>941</v>
      </c>
      <c r="C1211" s="4" t="s">
        <v>1</v>
      </c>
      <c r="D1211" s="12" t="s">
        <v>942</v>
      </c>
      <c r="E1211" s="4" t="s">
        <v>918</v>
      </c>
      <c r="F1211" s="5" t="s">
        <v>1554</v>
      </c>
    </row>
    <row r="1212" spans="1:6" ht="16.5">
      <c r="A1212" s="4">
        <v>351</v>
      </c>
      <c r="B1212" s="61" t="s">
        <v>943</v>
      </c>
      <c r="C1212" s="4" t="s">
        <v>1</v>
      </c>
      <c r="D1212" s="12" t="s">
        <v>944</v>
      </c>
      <c r="E1212" s="4" t="s">
        <v>918</v>
      </c>
      <c r="F1212" s="5" t="s">
        <v>1554</v>
      </c>
    </row>
    <row r="1213" spans="1:6" ht="16.5">
      <c r="A1213" s="4">
        <v>352</v>
      </c>
      <c r="B1213" s="61" t="s">
        <v>945</v>
      </c>
      <c r="C1213" s="4" t="s">
        <v>1</v>
      </c>
      <c r="D1213" s="12" t="s">
        <v>946</v>
      </c>
      <c r="E1213" s="4" t="s">
        <v>918</v>
      </c>
      <c r="F1213" s="5" t="s">
        <v>1554</v>
      </c>
    </row>
    <row r="1214" spans="1:6" ht="16.5">
      <c r="A1214" s="4">
        <v>353</v>
      </c>
      <c r="B1214" s="61" t="s">
        <v>947</v>
      </c>
      <c r="C1214" s="4" t="s">
        <v>1</v>
      </c>
      <c r="D1214" s="12" t="s">
        <v>948</v>
      </c>
      <c r="E1214" s="4" t="s">
        <v>918</v>
      </c>
      <c r="F1214" s="5" t="s">
        <v>1554</v>
      </c>
    </row>
    <row r="1215" spans="1:6" ht="16.5">
      <c r="A1215" s="4">
        <v>354</v>
      </c>
      <c r="B1215" s="61" t="s">
        <v>949</v>
      </c>
      <c r="C1215" s="4" t="s">
        <v>1</v>
      </c>
      <c r="D1215" s="12" t="s">
        <v>950</v>
      </c>
      <c r="E1215" s="4" t="s">
        <v>918</v>
      </c>
      <c r="F1215" s="5" t="s">
        <v>1554</v>
      </c>
    </row>
    <row r="1216" spans="1:6" ht="16.5">
      <c r="A1216" s="4">
        <v>355</v>
      </c>
      <c r="B1216" s="61" t="s">
        <v>951</v>
      </c>
      <c r="C1216" s="4" t="s">
        <v>1</v>
      </c>
      <c r="D1216" s="12" t="s">
        <v>952</v>
      </c>
      <c r="E1216" s="4" t="s">
        <v>139</v>
      </c>
      <c r="F1216" s="5" t="s">
        <v>1554</v>
      </c>
    </row>
    <row r="1217" spans="1:6" ht="16.5">
      <c r="A1217" s="4">
        <v>356</v>
      </c>
      <c r="B1217" s="61" t="s">
        <v>953</v>
      </c>
      <c r="C1217" s="4" t="s">
        <v>1</v>
      </c>
      <c r="D1217" s="12" t="s">
        <v>954</v>
      </c>
      <c r="E1217" s="4" t="s">
        <v>918</v>
      </c>
      <c r="F1217" s="5" t="s">
        <v>1554</v>
      </c>
    </row>
    <row r="1218" spans="1:6" ht="16.5">
      <c r="A1218" s="4">
        <v>357</v>
      </c>
      <c r="B1218" s="61" t="s">
        <v>955</v>
      </c>
      <c r="C1218" s="4" t="s">
        <v>1</v>
      </c>
      <c r="D1218" s="12" t="s">
        <v>956</v>
      </c>
      <c r="E1218" s="4" t="s">
        <v>139</v>
      </c>
      <c r="F1218" s="5" t="s">
        <v>1554</v>
      </c>
    </row>
    <row r="1219" spans="1:6" ht="16.5">
      <c r="A1219" s="4">
        <v>358</v>
      </c>
      <c r="B1219" s="61" t="s">
        <v>960</v>
      </c>
      <c r="C1219" s="4" t="s">
        <v>1</v>
      </c>
      <c r="D1219" s="12" t="s">
        <v>961</v>
      </c>
      <c r="E1219" s="4" t="s">
        <v>918</v>
      </c>
      <c r="F1219" s="5" t="s">
        <v>1554</v>
      </c>
    </row>
    <row r="1220" spans="1:6" ht="16.5">
      <c r="A1220" s="4">
        <v>359</v>
      </c>
      <c r="B1220" s="61" t="s">
        <v>962</v>
      </c>
      <c r="C1220" s="4" t="s">
        <v>1</v>
      </c>
      <c r="D1220" s="12" t="s">
        <v>963</v>
      </c>
      <c r="E1220" s="4" t="s">
        <v>139</v>
      </c>
      <c r="F1220" s="5" t="s">
        <v>1554</v>
      </c>
    </row>
    <row r="1221" spans="1:6" ht="16.5">
      <c r="A1221" s="4">
        <v>360</v>
      </c>
      <c r="B1221" s="61" t="s">
        <v>964</v>
      </c>
      <c r="C1221" s="4" t="s">
        <v>1</v>
      </c>
      <c r="D1221" s="12" t="s">
        <v>965</v>
      </c>
      <c r="E1221" s="4" t="s">
        <v>918</v>
      </c>
      <c r="F1221" s="5" t="s">
        <v>1554</v>
      </c>
    </row>
    <row r="1222" spans="1:6" ht="16.5">
      <c r="A1222" s="4">
        <v>361</v>
      </c>
      <c r="B1222" s="61" t="s">
        <v>966</v>
      </c>
      <c r="C1222" s="4" t="s">
        <v>1</v>
      </c>
      <c r="D1222" s="12" t="s">
        <v>967</v>
      </c>
      <c r="E1222" s="4" t="s">
        <v>918</v>
      </c>
      <c r="F1222" s="5" t="s">
        <v>1554</v>
      </c>
    </row>
    <row r="1223" spans="1:6" ht="16.5">
      <c r="A1223" s="4">
        <v>362</v>
      </c>
      <c r="B1223" s="61" t="s">
        <v>968</v>
      </c>
      <c r="C1223" s="4" t="s">
        <v>1</v>
      </c>
      <c r="D1223" s="12" t="s">
        <v>969</v>
      </c>
      <c r="E1223" s="4" t="s">
        <v>918</v>
      </c>
      <c r="F1223" s="5" t="s">
        <v>1554</v>
      </c>
    </row>
    <row r="1224" spans="1:6" ht="16.5">
      <c r="A1224" s="4">
        <v>363</v>
      </c>
      <c r="B1224" s="61" t="s">
        <v>970</v>
      </c>
      <c r="C1224" s="4" t="s">
        <v>1</v>
      </c>
      <c r="D1224" s="12" t="s">
        <v>971</v>
      </c>
      <c r="E1224" s="4" t="s">
        <v>918</v>
      </c>
      <c r="F1224" s="5" t="s">
        <v>1554</v>
      </c>
    </row>
    <row r="1225" spans="1:6" ht="16.5">
      <c r="A1225" s="4">
        <v>364</v>
      </c>
      <c r="B1225" s="61" t="s">
        <v>972</v>
      </c>
      <c r="C1225" s="4" t="s">
        <v>1</v>
      </c>
      <c r="D1225" s="12" t="s">
        <v>973</v>
      </c>
      <c r="E1225" s="4" t="s">
        <v>918</v>
      </c>
      <c r="F1225" s="5" t="s">
        <v>1554</v>
      </c>
    </row>
    <row r="1226" spans="1:6" ht="16.5">
      <c r="A1226" s="4">
        <v>365</v>
      </c>
      <c r="B1226" s="61" t="s">
        <v>974</v>
      </c>
      <c r="C1226" s="4" t="s">
        <v>1</v>
      </c>
      <c r="D1226" s="12" t="s">
        <v>975</v>
      </c>
      <c r="E1226" s="4" t="s">
        <v>918</v>
      </c>
      <c r="F1226" s="5" t="s">
        <v>1554</v>
      </c>
    </row>
    <row r="1227" spans="1:6" ht="16.5">
      <c r="A1227" s="4">
        <v>366</v>
      </c>
      <c r="B1227" s="61" t="s">
        <v>976</v>
      </c>
      <c r="C1227" s="4" t="s">
        <v>1</v>
      </c>
      <c r="D1227" s="12" t="s">
        <v>977</v>
      </c>
      <c r="E1227" s="4" t="s">
        <v>940</v>
      </c>
      <c r="F1227" s="5" t="s">
        <v>1554</v>
      </c>
    </row>
    <row r="1228" spans="1:6" ht="16.5">
      <c r="A1228" s="4">
        <v>367</v>
      </c>
      <c r="B1228" s="61" t="s">
        <v>978</v>
      </c>
      <c r="C1228" s="4" t="s">
        <v>1</v>
      </c>
      <c r="D1228" s="12" t="s">
        <v>979</v>
      </c>
      <c r="E1228" s="4" t="s">
        <v>139</v>
      </c>
      <c r="F1228" s="5" t="s">
        <v>1554</v>
      </c>
    </row>
    <row r="1229" spans="1:6" ht="16.5">
      <c r="A1229" s="4">
        <v>368</v>
      </c>
      <c r="B1229" s="61" t="s">
        <v>980</v>
      </c>
      <c r="C1229" s="4" t="s">
        <v>1</v>
      </c>
      <c r="D1229" s="12" t="s">
        <v>981</v>
      </c>
      <c r="E1229" s="4" t="s">
        <v>982</v>
      </c>
      <c r="F1229" s="5" t="s">
        <v>1554</v>
      </c>
    </row>
    <row r="1230" spans="1:6" ht="16.5">
      <c r="A1230" s="4">
        <v>369</v>
      </c>
      <c r="B1230" s="61" t="s">
        <v>983</v>
      </c>
      <c r="C1230" s="4" t="s">
        <v>1</v>
      </c>
      <c r="D1230" s="12" t="s">
        <v>984</v>
      </c>
      <c r="E1230" s="4" t="s">
        <v>982</v>
      </c>
      <c r="F1230" s="5" t="s">
        <v>1554</v>
      </c>
    </row>
    <row r="1231" spans="1:6" ht="16.5">
      <c r="A1231" s="4">
        <v>370</v>
      </c>
      <c r="B1231" s="61" t="s">
        <v>985</v>
      </c>
      <c r="C1231" s="4" t="s">
        <v>1</v>
      </c>
      <c r="D1231" s="12" t="s">
        <v>986</v>
      </c>
      <c r="E1231" s="4" t="s">
        <v>265</v>
      </c>
      <c r="F1231" s="5" t="s">
        <v>1554</v>
      </c>
    </row>
    <row r="1232" spans="1:6" ht="16.5">
      <c r="A1232" s="4">
        <v>371</v>
      </c>
      <c r="B1232" s="61" t="s">
        <v>989</v>
      </c>
      <c r="C1232" s="4" t="s">
        <v>1</v>
      </c>
      <c r="D1232" s="12" t="s">
        <v>990</v>
      </c>
      <c r="E1232" s="4" t="s">
        <v>918</v>
      </c>
      <c r="F1232" s="5" t="s">
        <v>1554</v>
      </c>
    </row>
    <row r="1233" spans="1:6" ht="16.5">
      <c r="A1233" s="4">
        <v>372</v>
      </c>
      <c r="B1233" s="61" t="s">
        <v>991</v>
      </c>
      <c r="C1233" s="4" t="s">
        <v>1</v>
      </c>
      <c r="D1233" s="12" t="s">
        <v>992</v>
      </c>
      <c r="E1233" s="4" t="s">
        <v>918</v>
      </c>
      <c r="F1233" s="5" t="s">
        <v>1554</v>
      </c>
    </row>
    <row r="1234" spans="1:6" ht="16.5">
      <c r="A1234" s="4">
        <v>373</v>
      </c>
      <c r="B1234" s="61" t="s">
        <v>993</v>
      </c>
      <c r="C1234" s="4" t="s">
        <v>1</v>
      </c>
      <c r="D1234" s="12" t="s">
        <v>994</v>
      </c>
      <c r="E1234" s="4" t="s">
        <v>918</v>
      </c>
      <c r="F1234" s="5" t="s">
        <v>1554</v>
      </c>
    </row>
    <row r="1235" spans="1:6" ht="16.5">
      <c r="A1235" s="4">
        <v>374</v>
      </c>
      <c r="B1235" s="61" t="s">
        <v>995</v>
      </c>
      <c r="C1235" s="4" t="s">
        <v>1</v>
      </c>
      <c r="D1235" s="12" t="s">
        <v>996</v>
      </c>
      <c r="E1235" s="4" t="s">
        <v>139</v>
      </c>
      <c r="F1235" s="5" t="s">
        <v>1554</v>
      </c>
    </row>
    <row r="1236" spans="1:6" ht="16.5">
      <c r="A1236" s="4">
        <v>375</v>
      </c>
      <c r="B1236" s="61" t="s">
        <v>997</v>
      </c>
      <c r="C1236" s="4" t="s">
        <v>1</v>
      </c>
      <c r="D1236" s="12" t="s">
        <v>998</v>
      </c>
      <c r="E1236" s="4" t="s">
        <v>918</v>
      </c>
      <c r="F1236" s="5" t="s">
        <v>1554</v>
      </c>
    </row>
    <row r="1237" spans="1:6" ht="16.5">
      <c r="A1237" s="4">
        <v>376</v>
      </c>
      <c r="B1237" s="61" t="s">
        <v>999</v>
      </c>
      <c r="C1237" s="4" t="s">
        <v>1</v>
      </c>
      <c r="D1237" s="12" t="s">
        <v>1000</v>
      </c>
      <c r="E1237" s="4" t="s">
        <v>982</v>
      </c>
      <c r="F1237" s="5" t="s">
        <v>1554</v>
      </c>
    </row>
    <row r="1238" spans="1:6" ht="16.5">
      <c r="A1238" s="4">
        <v>377</v>
      </c>
      <c r="B1238" s="61" t="s">
        <v>1001</v>
      </c>
      <c r="C1238" s="4" t="s">
        <v>1</v>
      </c>
      <c r="D1238" s="12" t="s">
        <v>1002</v>
      </c>
      <c r="E1238" s="4" t="s">
        <v>918</v>
      </c>
      <c r="F1238" s="5" t="s">
        <v>1554</v>
      </c>
    </row>
    <row r="1239" spans="1:6" ht="16.5">
      <c r="A1239" s="4">
        <v>378</v>
      </c>
      <c r="B1239" s="61" t="s">
        <v>1003</v>
      </c>
      <c r="C1239" s="4" t="s">
        <v>1</v>
      </c>
      <c r="D1239" s="12" t="s">
        <v>1004</v>
      </c>
      <c r="E1239" s="4" t="s">
        <v>918</v>
      </c>
      <c r="F1239" s="5" t="s">
        <v>1554</v>
      </c>
    </row>
    <row r="1240" spans="1:6" ht="16.5">
      <c r="A1240" s="4">
        <v>379</v>
      </c>
      <c r="B1240" s="61" t="s">
        <v>1005</v>
      </c>
      <c r="C1240" s="4" t="s">
        <v>1</v>
      </c>
      <c r="D1240" s="12" t="s">
        <v>1006</v>
      </c>
      <c r="E1240" s="4" t="s">
        <v>918</v>
      </c>
      <c r="F1240" s="5" t="s">
        <v>1554</v>
      </c>
    </row>
    <row r="1241" spans="1:6" ht="16.5">
      <c r="A1241" s="4">
        <v>380</v>
      </c>
      <c r="B1241" s="61" t="s">
        <v>1007</v>
      </c>
      <c r="C1241" s="4" t="s">
        <v>1</v>
      </c>
      <c r="D1241" s="12" t="s">
        <v>1008</v>
      </c>
      <c r="E1241" s="4" t="s">
        <v>918</v>
      </c>
      <c r="F1241" s="5" t="s">
        <v>1554</v>
      </c>
    </row>
    <row r="1242" spans="1:6" ht="16.5">
      <c r="A1242" s="4">
        <v>381</v>
      </c>
      <c r="B1242" s="61" t="s">
        <v>1013</v>
      </c>
      <c r="C1242" s="4" t="s">
        <v>1</v>
      </c>
      <c r="D1242" s="12" t="s">
        <v>1014</v>
      </c>
      <c r="E1242" s="4" t="s">
        <v>139</v>
      </c>
      <c r="F1242" s="5" t="s">
        <v>1554</v>
      </c>
    </row>
    <row r="1243" spans="1:6" ht="16.5">
      <c r="A1243" s="4">
        <v>382</v>
      </c>
      <c r="B1243" s="61" t="s">
        <v>1015</v>
      </c>
      <c r="C1243" s="4" t="s">
        <v>1</v>
      </c>
      <c r="D1243" s="12" t="s">
        <v>1016</v>
      </c>
      <c r="E1243" s="4" t="s">
        <v>918</v>
      </c>
      <c r="F1243" s="5" t="s">
        <v>1554</v>
      </c>
    </row>
    <row r="1244" spans="1:6" ht="16.5">
      <c r="A1244" s="4">
        <v>383</v>
      </c>
      <c r="B1244" s="61" t="s">
        <v>1019</v>
      </c>
      <c r="C1244" s="4" t="s">
        <v>1</v>
      </c>
      <c r="D1244" s="12" t="s">
        <v>1020</v>
      </c>
      <c r="E1244" s="4" t="s">
        <v>918</v>
      </c>
      <c r="F1244" s="5" t="s">
        <v>1554</v>
      </c>
    </row>
    <row r="1245" spans="1:6" ht="16.5">
      <c r="A1245" s="4">
        <v>384</v>
      </c>
      <c r="B1245" s="61" t="s">
        <v>1021</v>
      </c>
      <c r="C1245" s="4" t="s">
        <v>1</v>
      </c>
      <c r="D1245" s="12" t="s">
        <v>1022</v>
      </c>
      <c r="E1245" s="4" t="s">
        <v>918</v>
      </c>
      <c r="F1245" s="5" t="s">
        <v>1554</v>
      </c>
    </row>
    <row r="1246" spans="1:6" ht="16.5">
      <c r="A1246" s="4">
        <v>385</v>
      </c>
      <c r="B1246" s="61" t="s">
        <v>1023</v>
      </c>
      <c r="C1246" s="4" t="s">
        <v>1</v>
      </c>
      <c r="D1246" s="12" t="s">
        <v>1024</v>
      </c>
      <c r="E1246" s="4" t="s">
        <v>139</v>
      </c>
      <c r="F1246" s="5" t="s">
        <v>1554</v>
      </c>
    </row>
    <row r="1247" spans="1:6" ht="16.5">
      <c r="A1247" s="4">
        <v>386</v>
      </c>
      <c r="B1247" s="61" t="s">
        <v>1025</v>
      </c>
      <c r="C1247" s="4" t="s">
        <v>1</v>
      </c>
      <c r="D1247" s="12" t="s">
        <v>1026</v>
      </c>
      <c r="E1247" s="4" t="s">
        <v>918</v>
      </c>
      <c r="F1247" s="5" t="s">
        <v>1554</v>
      </c>
    </row>
    <row r="1248" spans="1:6" ht="16.5">
      <c r="A1248" s="4">
        <v>387</v>
      </c>
      <c r="B1248" s="61" t="s">
        <v>1027</v>
      </c>
      <c r="C1248" s="4" t="s">
        <v>1</v>
      </c>
      <c r="D1248" s="12" t="s">
        <v>1028</v>
      </c>
      <c r="E1248" s="4" t="s">
        <v>918</v>
      </c>
      <c r="F1248" s="5" t="s">
        <v>1554</v>
      </c>
    </row>
    <row r="1249" spans="1:6" ht="16.5">
      <c r="A1249" s="4">
        <v>388</v>
      </c>
      <c r="B1249" s="61" t="s">
        <v>1029</v>
      </c>
      <c r="C1249" s="4" t="s">
        <v>1</v>
      </c>
      <c r="D1249" s="12" t="s">
        <v>1030</v>
      </c>
      <c r="E1249" s="4" t="s">
        <v>139</v>
      </c>
      <c r="F1249" s="5" t="s">
        <v>1554</v>
      </c>
    </row>
    <row r="1250" spans="1:6" ht="16.5">
      <c r="A1250" s="4">
        <v>389</v>
      </c>
      <c r="B1250" s="61" t="s">
        <v>1031</v>
      </c>
      <c r="C1250" s="4" t="s">
        <v>1</v>
      </c>
      <c r="D1250" s="12" t="s">
        <v>1032</v>
      </c>
      <c r="E1250" s="4" t="s">
        <v>918</v>
      </c>
      <c r="F1250" s="5" t="s">
        <v>1554</v>
      </c>
    </row>
    <row r="1251" spans="1:6" ht="16.5">
      <c r="A1251" s="4">
        <v>390</v>
      </c>
      <c r="B1251" s="61" t="s">
        <v>1033</v>
      </c>
      <c r="C1251" s="4" t="s">
        <v>1</v>
      </c>
      <c r="D1251" s="12" t="s">
        <v>1034</v>
      </c>
      <c r="E1251" s="4" t="s">
        <v>139</v>
      </c>
      <c r="F1251" s="5" t="s">
        <v>1554</v>
      </c>
    </row>
    <row r="1252" spans="1:6" ht="16.5">
      <c r="A1252" s="4">
        <v>391</v>
      </c>
      <c r="B1252" s="61" t="s">
        <v>1035</v>
      </c>
      <c r="C1252" s="4" t="s">
        <v>1</v>
      </c>
      <c r="D1252" s="12" t="s">
        <v>1036</v>
      </c>
      <c r="E1252" s="4" t="s">
        <v>918</v>
      </c>
      <c r="F1252" s="5" t="s">
        <v>1554</v>
      </c>
    </row>
    <row r="1253" spans="1:6" ht="16.5">
      <c r="A1253" s="4">
        <v>392</v>
      </c>
      <c r="B1253" s="61" t="s">
        <v>1037</v>
      </c>
      <c r="C1253" s="4" t="s">
        <v>1</v>
      </c>
      <c r="D1253" s="12" t="s">
        <v>1038</v>
      </c>
      <c r="E1253" s="4" t="s">
        <v>982</v>
      </c>
      <c r="F1253" s="5" t="s">
        <v>1554</v>
      </c>
    </row>
    <row r="1254" spans="1:6" ht="16.5">
      <c r="A1254" s="4">
        <v>393</v>
      </c>
      <c r="B1254" s="61" t="s">
        <v>1043</v>
      </c>
      <c r="C1254" s="4" t="s">
        <v>1</v>
      </c>
      <c r="D1254" s="12" t="s">
        <v>1044</v>
      </c>
      <c r="E1254" s="4" t="s">
        <v>918</v>
      </c>
      <c r="F1254" s="5" t="s">
        <v>1554</v>
      </c>
    </row>
    <row r="1255" spans="1:6" ht="16.5">
      <c r="A1255" s="4">
        <v>394</v>
      </c>
      <c r="B1255" s="61" t="s">
        <v>1045</v>
      </c>
      <c r="C1255" s="4" t="s">
        <v>1</v>
      </c>
      <c r="D1255" s="12" t="s">
        <v>1046</v>
      </c>
      <c r="E1255" s="4" t="s">
        <v>918</v>
      </c>
      <c r="F1255" s="5" t="s">
        <v>1554</v>
      </c>
    </row>
    <row r="1256" spans="1:6" ht="16.5">
      <c r="A1256" s="4">
        <v>395</v>
      </c>
      <c r="B1256" s="61" t="s">
        <v>1049</v>
      </c>
      <c r="C1256" s="4" t="s">
        <v>1</v>
      </c>
      <c r="D1256" s="12" t="s">
        <v>1050</v>
      </c>
      <c r="E1256" s="4" t="s">
        <v>918</v>
      </c>
      <c r="F1256" s="5" t="s">
        <v>1554</v>
      </c>
    </row>
    <row r="1257" spans="1:6" ht="16.5">
      <c r="A1257" s="4">
        <v>396</v>
      </c>
      <c r="B1257" s="61" t="s">
        <v>8733</v>
      </c>
      <c r="C1257" s="4" t="s">
        <v>1</v>
      </c>
      <c r="D1257" s="12" t="s">
        <v>8734</v>
      </c>
      <c r="E1257" s="4" t="s">
        <v>139</v>
      </c>
      <c r="F1257" s="5" t="s">
        <v>1554</v>
      </c>
    </row>
    <row r="1258" spans="1:6" ht="16.5">
      <c r="A1258" s="4">
        <v>397</v>
      </c>
      <c r="B1258" s="2" t="s">
        <v>1051</v>
      </c>
      <c r="C1258" s="5" t="s">
        <v>11465</v>
      </c>
      <c r="D1258" s="5" t="s">
        <v>1052</v>
      </c>
      <c r="E1258" s="4" t="s">
        <v>139</v>
      </c>
      <c r="F1258" s="5" t="s">
        <v>1670</v>
      </c>
    </row>
    <row r="1259" spans="1:6" ht="16.5">
      <c r="A1259" s="4">
        <v>398</v>
      </c>
      <c r="B1259" s="2" t="s">
        <v>1054</v>
      </c>
      <c r="C1259" s="5" t="s">
        <v>11465</v>
      </c>
      <c r="D1259" s="5" t="s">
        <v>1055</v>
      </c>
      <c r="E1259" s="4" t="s">
        <v>139</v>
      </c>
      <c r="F1259" s="5" t="s">
        <v>1670</v>
      </c>
    </row>
    <row r="1260" spans="1:6" ht="16.5">
      <c r="A1260" s="4">
        <v>399</v>
      </c>
      <c r="B1260" s="2" t="s">
        <v>1056</v>
      </c>
      <c r="C1260" s="5" t="s">
        <v>11465</v>
      </c>
      <c r="D1260" s="5" t="s">
        <v>1057</v>
      </c>
      <c r="E1260" s="4" t="s">
        <v>139</v>
      </c>
      <c r="F1260" s="5" t="s">
        <v>1670</v>
      </c>
    </row>
    <row r="1261" spans="1:6" ht="16.5">
      <c r="A1261" s="4">
        <v>400</v>
      </c>
      <c r="B1261" s="2" t="s">
        <v>1058</v>
      </c>
      <c r="C1261" s="5" t="s">
        <v>11465</v>
      </c>
      <c r="D1261" s="5" t="s">
        <v>1059</v>
      </c>
      <c r="E1261" s="4" t="s">
        <v>139</v>
      </c>
      <c r="F1261" s="5" t="s">
        <v>1670</v>
      </c>
    </row>
    <row r="1262" spans="1:6" ht="16.5">
      <c r="A1262" s="4">
        <v>401</v>
      </c>
      <c r="B1262" s="2" t="s">
        <v>1060</v>
      </c>
      <c r="C1262" s="5" t="s">
        <v>11465</v>
      </c>
      <c r="D1262" s="5" t="s">
        <v>1061</v>
      </c>
      <c r="E1262" s="4" t="s">
        <v>139</v>
      </c>
      <c r="F1262" s="5" t="s">
        <v>1670</v>
      </c>
    </row>
    <row r="1263" spans="1:6" ht="16.5">
      <c r="A1263" s="4">
        <v>402</v>
      </c>
      <c r="B1263" s="2" t="s">
        <v>1062</v>
      </c>
      <c r="C1263" s="5" t="s">
        <v>11465</v>
      </c>
      <c r="D1263" s="5" t="s">
        <v>1063</v>
      </c>
      <c r="E1263" s="4" t="s">
        <v>982</v>
      </c>
      <c r="F1263" s="5" t="s">
        <v>1670</v>
      </c>
    </row>
    <row r="1264" spans="1:6" ht="16.5">
      <c r="A1264" s="4">
        <v>403</v>
      </c>
      <c r="B1264" s="2" t="s">
        <v>1064</v>
      </c>
      <c r="C1264" s="5" t="s">
        <v>11465</v>
      </c>
      <c r="D1264" s="5" t="s">
        <v>1065</v>
      </c>
      <c r="E1264" s="4" t="s">
        <v>165</v>
      </c>
      <c r="F1264" s="5" t="s">
        <v>1670</v>
      </c>
    </row>
    <row r="1265" spans="1:6" ht="16.5">
      <c r="A1265" s="4">
        <v>404</v>
      </c>
      <c r="B1265" s="2" t="s">
        <v>1066</v>
      </c>
      <c r="C1265" s="5" t="s">
        <v>11465</v>
      </c>
      <c r="D1265" s="5" t="s">
        <v>1067</v>
      </c>
      <c r="E1265" s="4" t="s">
        <v>145</v>
      </c>
      <c r="F1265" s="5" t="s">
        <v>1670</v>
      </c>
    </row>
    <row r="1266" spans="1:6" ht="16.5">
      <c r="A1266" s="4">
        <v>405</v>
      </c>
      <c r="B1266" s="2" t="s">
        <v>1068</v>
      </c>
      <c r="C1266" s="5" t="s">
        <v>11465</v>
      </c>
      <c r="D1266" s="5" t="s">
        <v>1069</v>
      </c>
      <c r="E1266" s="4" t="s">
        <v>139</v>
      </c>
      <c r="F1266" s="5" t="s">
        <v>1670</v>
      </c>
    </row>
    <row r="1267" spans="1:6" ht="16.5">
      <c r="A1267" s="4">
        <v>406</v>
      </c>
      <c r="B1267" s="2" t="s">
        <v>1070</v>
      </c>
      <c r="C1267" s="5" t="s">
        <v>11465</v>
      </c>
      <c r="D1267" s="5" t="s">
        <v>1071</v>
      </c>
      <c r="E1267" s="4" t="s">
        <v>139</v>
      </c>
      <c r="F1267" s="5" t="s">
        <v>1670</v>
      </c>
    </row>
    <row r="1268" spans="1:6" ht="16.5">
      <c r="A1268" s="4">
        <v>407</v>
      </c>
      <c r="B1268" s="2" t="s">
        <v>1072</v>
      </c>
      <c r="C1268" s="5" t="s">
        <v>11465</v>
      </c>
      <c r="D1268" s="5" t="s">
        <v>1073</v>
      </c>
      <c r="E1268" s="4" t="s">
        <v>139</v>
      </c>
      <c r="F1268" s="5" t="s">
        <v>1670</v>
      </c>
    </row>
    <row r="1269" spans="1:6" ht="16.5">
      <c r="A1269" s="4">
        <v>408</v>
      </c>
      <c r="B1269" s="2" t="s">
        <v>1074</v>
      </c>
      <c r="C1269" s="5" t="s">
        <v>11465</v>
      </c>
      <c r="D1269" s="5" t="s">
        <v>1075</v>
      </c>
      <c r="E1269" s="4" t="s">
        <v>165</v>
      </c>
      <c r="F1269" s="5" t="s">
        <v>1670</v>
      </c>
    </row>
    <row r="1270" spans="1:6" ht="16.5">
      <c r="A1270" s="4">
        <v>409</v>
      </c>
      <c r="B1270" s="2" t="s">
        <v>1076</v>
      </c>
      <c r="C1270" s="5" t="s">
        <v>11465</v>
      </c>
      <c r="D1270" s="5" t="s">
        <v>1077</v>
      </c>
      <c r="E1270" s="4" t="s">
        <v>139</v>
      </c>
      <c r="F1270" s="5" t="s">
        <v>1670</v>
      </c>
    </row>
    <row r="1271" spans="1:6" ht="16.5">
      <c r="A1271" s="4">
        <v>410</v>
      </c>
      <c r="B1271" s="2" t="s">
        <v>1078</v>
      </c>
      <c r="C1271" s="5" t="s">
        <v>11465</v>
      </c>
      <c r="D1271" s="5" t="s">
        <v>1079</v>
      </c>
      <c r="E1271" s="4" t="s">
        <v>165</v>
      </c>
      <c r="F1271" s="5" t="s">
        <v>1670</v>
      </c>
    </row>
    <row r="1272" spans="1:6" ht="16.5">
      <c r="A1272" s="4">
        <v>411</v>
      </c>
      <c r="B1272" s="2" t="s">
        <v>1082</v>
      </c>
      <c r="C1272" s="5" t="s">
        <v>11465</v>
      </c>
      <c r="D1272" s="5" t="s">
        <v>1083</v>
      </c>
      <c r="E1272" s="4" t="s">
        <v>145</v>
      </c>
      <c r="F1272" s="5" t="s">
        <v>1670</v>
      </c>
    </row>
    <row r="1273" spans="1:6" ht="16.5">
      <c r="A1273" s="4">
        <v>412</v>
      </c>
      <c r="B1273" s="2" t="s">
        <v>1084</v>
      </c>
      <c r="C1273" s="5" t="s">
        <v>11465</v>
      </c>
      <c r="D1273" s="5" t="s">
        <v>1085</v>
      </c>
      <c r="E1273" s="4" t="s">
        <v>139</v>
      </c>
      <c r="F1273" s="5" t="s">
        <v>1670</v>
      </c>
    </row>
    <row r="1274" spans="1:6" ht="16.5">
      <c r="A1274" s="4">
        <v>413</v>
      </c>
      <c r="B1274" s="2" t="s">
        <v>1086</v>
      </c>
      <c r="C1274" s="5" t="s">
        <v>11465</v>
      </c>
      <c r="D1274" s="5" t="s">
        <v>1087</v>
      </c>
      <c r="E1274" s="4" t="s">
        <v>145</v>
      </c>
      <c r="F1274" s="5" t="s">
        <v>1670</v>
      </c>
    </row>
    <row r="1275" spans="1:6" ht="16.5">
      <c r="A1275" s="4">
        <v>414</v>
      </c>
      <c r="B1275" s="2" t="s">
        <v>1088</v>
      </c>
      <c r="C1275" s="5" t="s">
        <v>11465</v>
      </c>
      <c r="D1275" s="5" t="s">
        <v>1089</v>
      </c>
      <c r="E1275" s="4" t="s">
        <v>145</v>
      </c>
      <c r="F1275" s="5" t="s">
        <v>1670</v>
      </c>
    </row>
    <row r="1276" spans="1:6" ht="16.5">
      <c r="A1276" s="4">
        <v>415</v>
      </c>
      <c r="B1276" s="2" t="s">
        <v>1090</v>
      </c>
      <c r="C1276" s="5" t="s">
        <v>11465</v>
      </c>
      <c r="D1276" s="5" t="s">
        <v>1091</v>
      </c>
      <c r="E1276" s="4" t="s">
        <v>139</v>
      </c>
      <c r="F1276" s="5" t="s">
        <v>1670</v>
      </c>
    </row>
    <row r="1277" spans="1:6" ht="16.5">
      <c r="A1277" s="4">
        <v>416</v>
      </c>
      <c r="B1277" s="2" t="s">
        <v>1092</v>
      </c>
      <c r="C1277" s="5" t="s">
        <v>1</v>
      </c>
      <c r="D1277" s="5" t="s">
        <v>1093</v>
      </c>
      <c r="E1277" s="4" t="s">
        <v>139</v>
      </c>
      <c r="F1277" s="5" t="s">
        <v>1670</v>
      </c>
    </row>
    <row r="1278" spans="1:6" ht="16.5">
      <c r="A1278" s="4">
        <v>417</v>
      </c>
      <c r="B1278" s="2" t="s">
        <v>1094</v>
      </c>
      <c r="C1278" s="5" t="s">
        <v>1</v>
      </c>
      <c r="D1278" s="5" t="s">
        <v>1095</v>
      </c>
      <c r="E1278" s="4" t="s">
        <v>50</v>
      </c>
      <c r="F1278" s="5" t="s">
        <v>1670</v>
      </c>
    </row>
    <row r="1279" spans="1:6" ht="16.5">
      <c r="A1279" s="4">
        <v>418</v>
      </c>
      <c r="B1279" s="2" t="s">
        <v>1096</v>
      </c>
      <c r="C1279" s="5" t="s">
        <v>1</v>
      </c>
      <c r="D1279" s="5" t="s">
        <v>1097</v>
      </c>
      <c r="E1279" s="4" t="s">
        <v>139</v>
      </c>
      <c r="F1279" s="5" t="s">
        <v>1670</v>
      </c>
    </row>
    <row r="1280" spans="1:6" ht="16.5">
      <c r="A1280" s="4">
        <v>419</v>
      </c>
      <c r="B1280" s="2" t="s">
        <v>1098</v>
      </c>
      <c r="C1280" s="5" t="s">
        <v>1</v>
      </c>
      <c r="D1280" s="5" t="s">
        <v>1099</v>
      </c>
      <c r="E1280" s="4" t="s">
        <v>145</v>
      </c>
      <c r="F1280" s="5" t="s">
        <v>1670</v>
      </c>
    </row>
    <row r="1281" spans="1:6" ht="16.5">
      <c r="A1281" s="4">
        <v>420</v>
      </c>
      <c r="B1281" s="2" t="s">
        <v>1100</v>
      </c>
      <c r="C1281" s="5" t="s">
        <v>1</v>
      </c>
      <c r="D1281" s="5" t="s">
        <v>1101</v>
      </c>
      <c r="E1281" s="4" t="s">
        <v>165</v>
      </c>
      <c r="F1281" s="5" t="s">
        <v>1670</v>
      </c>
    </row>
    <row r="1282" spans="1:6" ht="16.5">
      <c r="A1282" s="4">
        <v>421</v>
      </c>
      <c r="B1282" s="2" t="s">
        <v>1102</v>
      </c>
      <c r="C1282" s="5" t="s">
        <v>1</v>
      </c>
      <c r="D1282" s="5" t="s">
        <v>1103</v>
      </c>
      <c r="E1282" s="4" t="s">
        <v>148</v>
      </c>
      <c r="F1282" s="5" t="s">
        <v>1670</v>
      </c>
    </row>
    <row r="1283" spans="1:6" ht="16.5">
      <c r="A1283" s="4">
        <v>422</v>
      </c>
      <c r="B1283" s="2" t="s">
        <v>1104</v>
      </c>
      <c r="C1283" s="5" t="s">
        <v>1</v>
      </c>
      <c r="D1283" s="5" t="s">
        <v>1105</v>
      </c>
      <c r="E1283" s="4" t="s">
        <v>165</v>
      </c>
      <c r="F1283" s="5" t="s">
        <v>1670</v>
      </c>
    </row>
    <row r="1284" spans="1:6" ht="16.5">
      <c r="A1284" s="4">
        <v>423</v>
      </c>
      <c r="B1284" s="2" t="s">
        <v>1106</v>
      </c>
      <c r="C1284" s="5" t="s">
        <v>1</v>
      </c>
      <c r="D1284" s="5" t="s">
        <v>1107</v>
      </c>
      <c r="E1284" s="4" t="s">
        <v>165</v>
      </c>
      <c r="F1284" s="5" t="s">
        <v>1670</v>
      </c>
    </row>
    <row r="1285" spans="1:6" ht="16.5">
      <c r="A1285" s="4">
        <v>424</v>
      </c>
      <c r="B1285" s="2" t="s">
        <v>1110</v>
      </c>
      <c r="C1285" s="5" t="s">
        <v>1</v>
      </c>
      <c r="D1285" s="5" t="s">
        <v>1111</v>
      </c>
      <c r="E1285" s="4" t="s">
        <v>165</v>
      </c>
      <c r="F1285" s="5" t="s">
        <v>1670</v>
      </c>
    </row>
    <row r="1286" spans="1:6" ht="16.5">
      <c r="A1286" s="4">
        <v>425</v>
      </c>
      <c r="B1286" s="2" t="s">
        <v>1114</v>
      </c>
      <c r="C1286" s="5" t="s">
        <v>1</v>
      </c>
      <c r="D1286" s="5" t="s">
        <v>1115</v>
      </c>
      <c r="E1286" s="4" t="s">
        <v>139</v>
      </c>
      <c r="F1286" s="5" t="s">
        <v>1670</v>
      </c>
    </row>
    <row r="1287" spans="1:6" ht="16.5">
      <c r="A1287" s="4">
        <v>426</v>
      </c>
      <c r="B1287" s="2" t="s">
        <v>1116</v>
      </c>
      <c r="C1287" s="5" t="s">
        <v>1</v>
      </c>
      <c r="D1287" s="5" t="s">
        <v>1117</v>
      </c>
      <c r="E1287" s="4" t="s">
        <v>139</v>
      </c>
      <c r="F1287" s="5" t="s">
        <v>1670</v>
      </c>
    </row>
    <row r="1288" spans="1:6" ht="16.5">
      <c r="A1288" s="4">
        <v>427</v>
      </c>
      <c r="B1288" s="2" t="s">
        <v>1118</v>
      </c>
      <c r="C1288" s="5" t="s">
        <v>1</v>
      </c>
      <c r="D1288" s="5" t="s">
        <v>1119</v>
      </c>
      <c r="E1288" s="4" t="s">
        <v>139</v>
      </c>
      <c r="F1288" s="5" t="s">
        <v>1670</v>
      </c>
    </row>
    <row r="1289" spans="1:6" ht="16.5">
      <c r="A1289" s="4">
        <v>428</v>
      </c>
      <c r="B1289" s="2" t="s">
        <v>1120</v>
      </c>
      <c r="C1289" s="5" t="s">
        <v>1</v>
      </c>
      <c r="D1289" s="5" t="s">
        <v>1121</v>
      </c>
      <c r="E1289" s="4" t="s">
        <v>139</v>
      </c>
      <c r="F1289" s="5" t="s">
        <v>1670</v>
      </c>
    </row>
    <row r="1290" spans="1:6" ht="16.5">
      <c r="A1290" s="4">
        <v>429</v>
      </c>
      <c r="B1290" s="2" t="s">
        <v>1122</v>
      </c>
      <c r="C1290" s="5" t="s">
        <v>1</v>
      </c>
      <c r="D1290" s="5" t="s">
        <v>1123</v>
      </c>
      <c r="E1290" s="4" t="s">
        <v>139</v>
      </c>
      <c r="F1290" s="5" t="s">
        <v>1670</v>
      </c>
    </row>
    <row r="1291" spans="1:6" ht="16.5">
      <c r="A1291" s="4">
        <v>430</v>
      </c>
      <c r="B1291" s="2" t="s">
        <v>1124</v>
      </c>
      <c r="C1291" s="5" t="s">
        <v>1</v>
      </c>
      <c r="D1291" s="5" t="s">
        <v>1125</v>
      </c>
      <c r="E1291" s="4" t="s">
        <v>139</v>
      </c>
      <c r="F1291" s="5" t="s">
        <v>1670</v>
      </c>
    </row>
    <row r="1292" spans="1:6" ht="16.5">
      <c r="A1292" s="4">
        <v>431</v>
      </c>
      <c r="B1292" s="2" t="s">
        <v>1126</v>
      </c>
      <c r="C1292" s="5" t="s">
        <v>1</v>
      </c>
      <c r="D1292" s="5" t="s">
        <v>1127</v>
      </c>
      <c r="E1292" s="4" t="s">
        <v>139</v>
      </c>
      <c r="F1292" s="5" t="s">
        <v>1670</v>
      </c>
    </row>
    <row r="1293" spans="1:6" ht="16.5">
      <c r="A1293" s="4">
        <v>432</v>
      </c>
      <c r="B1293" s="2" t="s">
        <v>1128</v>
      </c>
      <c r="C1293" s="5" t="s">
        <v>1</v>
      </c>
      <c r="D1293" s="5" t="s">
        <v>1129</v>
      </c>
      <c r="E1293" s="4" t="s">
        <v>139</v>
      </c>
      <c r="F1293" s="5" t="s">
        <v>1670</v>
      </c>
    </row>
    <row r="1294" spans="1:6" ht="16.5">
      <c r="A1294" s="4">
        <v>433</v>
      </c>
      <c r="B1294" s="2" t="s">
        <v>1130</v>
      </c>
      <c r="C1294" s="5" t="s">
        <v>1</v>
      </c>
      <c r="D1294" s="5" t="s">
        <v>1131</v>
      </c>
      <c r="E1294" s="4" t="s">
        <v>139</v>
      </c>
      <c r="F1294" s="5" t="s">
        <v>1670</v>
      </c>
    </row>
    <row r="1295" spans="1:6" ht="16.5">
      <c r="A1295" s="4">
        <v>434</v>
      </c>
      <c r="B1295" s="2" t="s">
        <v>1132</v>
      </c>
      <c r="C1295" s="5" t="s">
        <v>1</v>
      </c>
      <c r="D1295" s="5" t="s">
        <v>1133</v>
      </c>
      <c r="E1295" s="4" t="s">
        <v>145</v>
      </c>
      <c r="F1295" s="5" t="s">
        <v>1670</v>
      </c>
    </row>
    <row r="1296" spans="1:6" ht="16.5">
      <c r="A1296" s="4">
        <v>435</v>
      </c>
      <c r="B1296" s="2" t="s">
        <v>1134</v>
      </c>
      <c r="C1296" s="5" t="s">
        <v>1</v>
      </c>
      <c r="D1296" s="5" t="s">
        <v>1135</v>
      </c>
      <c r="E1296" s="4" t="s">
        <v>50</v>
      </c>
      <c r="F1296" s="5" t="s">
        <v>1670</v>
      </c>
    </row>
    <row r="1297" spans="1:6" ht="16.5">
      <c r="A1297" s="4">
        <v>436</v>
      </c>
      <c r="B1297" s="2" t="s">
        <v>1136</v>
      </c>
      <c r="C1297" s="5" t="s">
        <v>1</v>
      </c>
      <c r="D1297" s="5" t="s">
        <v>1137</v>
      </c>
      <c r="E1297" s="4" t="s">
        <v>139</v>
      </c>
      <c r="F1297" s="5" t="s">
        <v>1670</v>
      </c>
    </row>
    <row r="1298" spans="1:6" ht="16.5">
      <c r="A1298" s="4">
        <v>437</v>
      </c>
      <c r="B1298" s="2" t="s">
        <v>1138</v>
      </c>
      <c r="C1298" s="5" t="s">
        <v>1</v>
      </c>
      <c r="D1298" s="5" t="s">
        <v>1139</v>
      </c>
      <c r="E1298" s="4" t="s">
        <v>139</v>
      </c>
      <c r="F1298" s="5" t="s">
        <v>1670</v>
      </c>
    </row>
    <row r="1299" spans="1:6" ht="16.5">
      <c r="A1299" s="4">
        <v>438</v>
      </c>
      <c r="B1299" s="2" t="s">
        <v>1140</v>
      </c>
      <c r="C1299" s="5" t="s">
        <v>1</v>
      </c>
      <c r="D1299" s="5" t="s">
        <v>1141</v>
      </c>
      <c r="E1299" s="4" t="s">
        <v>139</v>
      </c>
      <c r="F1299" s="5" t="s">
        <v>1670</v>
      </c>
    </row>
    <row r="1300" spans="1:6" ht="16.5">
      <c r="A1300" s="4">
        <v>439</v>
      </c>
      <c r="B1300" s="2" t="s">
        <v>1142</v>
      </c>
      <c r="C1300" s="5" t="s">
        <v>1</v>
      </c>
      <c r="D1300" s="5" t="s">
        <v>1143</v>
      </c>
      <c r="E1300" s="4" t="s">
        <v>139</v>
      </c>
      <c r="F1300" s="5" t="s">
        <v>1670</v>
      </c>
    </row>
    <row r="1301" spans="1:6" ht="16.5">
      <c r="A1301" s="4">
        <v>440</v>
      </c>
      <c r="B1301" s="2" t="s">
        <v>1144</v>
      </c>
      <c r="C1301" s="5" t="s">
        <v>1</v>
      </c>
      <c r="D1301" s="5" t="s">
        <v>1145</v>
      </c>
      <c r="E1301" s="4" t="s">
        <v>148</v>
      </c>
      <c r="F1301" s="5" t="s">
        <v>1670</v>
      </c>
    </row>
    <row r="1302" spans="1:6" ht="16.5">
      <c r="A1302" s="4">
        <v>441</v>
      </c>
      <c r="B1302" s="2" t="s">
        <v>1146</v>
      </c>
      <c r="C1302" s="5" t="s">
        <v>1</v>
      </c>
      <c r="D1302" s="5" t="s">
        <v>1147</v>
      </c>
      <c r="E1302" s="4" t="s">
        <v>145</v>
      </c>
      <c r="F1302" s="5" t="s">
        <v>1670</v>
      </c>
    </row>
    <row r="1303" spans="1:6" ht="16.5">
      <c r="A1303" s="4">
        <v>442</v>
      </c>
      <c r="B1303" s="2" t="s">
        <v>1148</v>
      </c>
      <c r="C1303" s="5" t="s">
        <v>1</v>
      </c>
      <c r="D1303" s="5" t="s">
        <v>1149</v>
      </c>
      <c r="E1303" s="4" t="s">
        <v>148</v>
      </c>
      <c r="F1303" s="5" t="s">
        <v>1670</v>
      </c>
    </row>
    <row r="1304" spans="1:6" ht="16.5">
      <c r="A1304" s="4">
        <v>443</v>
      </c>
      <c r="B1304" s="2" t="s">
        <v>1150</v>
      </c>
      <c r="C1304" s="5" t="s">
        <v>1</v>
      </c>
      <c r="D1304" s="5" t="s">
        <v>1151</v>
      </c>
      <c r="E1304" s="4" t="s">
        <v>139</v>
      </c>
      <c r="F1304" s="5" t="s">
        <v>1670</v>
      </c>
    </row>
    <row r="1305" spans="1:6" ht="16.5">
      <c r="A1305" s="4">
        <v>444</v>
      </c>
      <c r="B1305" s="2" t="s">
        <v>1152</v>
      </c>
      <c r="C1305" s="5" t="s">
        <v>1</v>
      </c>
      <c r="D1305" s="5" t="s">
        <v>1153</v>
      </c>
      <c r="E1305" s="4" t="s">
        <v>139</v>
      </c>
      <c r="F1305" s="5" t="s">
        <v>1670</v>
      </c>
    </row>
    <row r="1306" spans="1:6" ht="16.5">
      <c r="A1306" s="4">
        <v>445</v>
      </c>
      <c r="B1306" s="2" t="s">
        <v>1156</v>
      </c>
      <c r="C1306" s="5" t="s">
        <v>1</v>
      </c>
      <c r="D1306" s="5" t="s">
        <v>1157</v>
      </c>
      <c r="E1306" s="4" t="s">
        <v>139</v>
      </c>
      <c r="F1306" s="5" t="s">
        <v>1670</v>
      </c>
    </row>
    <row r="1307" spans="1:6" ht="16.5">
      <c r="A1307" s="4">
        <v>446</v>
      </c>
      <c r="B1307" s="2" t="s">
        <v>1158</v>
      </c>
      <c r="C1307" s="5" t="s">
        <v>1</v>
      </c>
      <c r="D1307" s="5" t="s">
        <v>1159</v>
      </c>
      <c r="E1307" s="4" t="s">
        <v>139</v>
      </c>
      <c r="F1307" s="5" t="s">
        <v>1670</v>
      </c>
    </row>
    <row r="1308" spans="1:6" ht="16.5">
      <c r="A1308" s="4">
        <v>447</v>
      </c>
      <c r="B1308" s="2" t="s">
        <v>1160</v>
      </c>
      <c r="C1308" s="5" t="s">
        <v>1</v>
      </c>
      <c r="D1308" s="5" t="s">
        <v>1161</v>
      </c>
      <c r="E1308" s="4" t="s">
        <v>145</v>
      </c>
      <c r="F1308" s="5" t="s">
        <v>1670</v>
      </c>
    </row>
    <row r="1309" spans="1:6" ht="16.5">
      <c r="A1309" s="4">
        <v>448</v>
      </c>
      <c r="B1309" s="2" t="s">
        <v>1162</v>
      </c>
      <c r="C1309" s="5" t="s">
        <v>1</v>
      </c>
      <c r="D1309" s="5" t="s">
        <v>1163</v>
      </c>
      <c r="E1309" s="4" t="s">
        <v>139</v>
      </c>
      <c r="F1309" s="5" t="s">
        <v>1670</v>
      </c>
    </row>
    <row r="1310" spans="1:6" ht="16.5">
      <c r="A1310" s="4">
        <v>449</v>
      </c>
      <c r="B1310" s="2" t="s">
        <v>1164</v>
      </c>
      <c r="C1310" s="5" t="s">
        <v>1</v>
      </c>
      <c r="D1310" s="5" t="s">
        <v>1165</v>
      </c>
      <c r="E1310" s="4" t="s">
        <v>145</v>
      </c>
      <c r="F1310" s="5" t="s">
        <v>1670</v>
      </c>
    </row>
    <row r="1311" spans="1:6" ht="16.5">
      <c r="A1311" s="4">
        <v>450</v>
      </c>
      <c r="B1311" s="2" t="s">
        <v>1166</v>
      </c>
      <c r="C1311" s="5" t="s">
        <v>1</v>
      </c>
      <c r="D1311" s="5" t="s">
        <v>1167</v>
      </c>
      <c r="E1311" s="4" t="s">
        <v>139</v>
      </c>
      <c r="F1311" s="5" t="s">
        <v>1670</v>
      </c>
    </row>
    <row r="1312" spans="1:6" ht="16.5">
      <c r="A1312" s="4">
        <v>451</v>
      </c>
      <c r="B1312" s="2" t="s">
        <v>1168</v>
      </c>
      <c r="C1312" s="5" t="s">
        <v>1</v>
      </c>
      <c r="D1312" s="5" t="s">
        <v>1169</v>
      </c>
      <c r="E1312" s="4" t="s">
        <v>139</v>
      </c>
      <c r="F1312" s="5" t="s">
        <v>1670</v>
      </c>
    </row>
    <row r="1313" spans="1:6" ht="16.5">
      <c r="A1313" s="4">
        <v>452</v>
      </c>
      <c r="B1313" s="2" t="s">
        <v>1170</v>
      </c>
      <c r="C1313" s="5" t="s">
        <v>1</v>
      </c>
      <c r="D1313" s="5" t="s">
        <v>1171</v>
      </c>
      <c r="E1313" s="4" t="s">
        <v>165</v>
      </c>
      <c r="F1313" s="5" t="s">
        <v>1670</v>
      </c>
    </row>
    <row r="1314" spans="1:6" ht="16.5">
      <c r="A1314" s="4">
        <v>453</v>
      </c>
      <c r="B1314" s="2" t="s">
        <v>1172</v>
      </c>
      <c r="C1314" s="5" t="s">
        <v>1</v>
      </c>
      <c r="D1314" s="5" t="s">
        <v>1173</v>
      </c>
      <c r="E1314" s="4" t="s">
        <v>145</v>
      </c>
      <c r="F1314" s="5" t="s">
        <v>1670</v>
      </c>
    </row>
    <row r="1315" spans="1:6" ht="16.5">
      <c r="A1315" s="4">
        <v>454</v>
      </c>
      <c r="B1315" s="2" t="s">
        <v>1174</v>
      </c>
      <c r="C1315" s="5" t="s">
        <v>1</v>
      </c>
      <c r="D1315" s="5" t="s">
        <v>1175</v>
      </c>
      <c r="E1315" s="4" t="s">
        <v>165</v>
      </c>
      <c r="F1315" s="5" t="s">
        <v>1670</v>
      </c>
    </row>
    <row r="1316" spans="1:6" ht="16.5">
      <c r="A1316" s="4">
        <v>455</v>
      </c>
      <c r="B1316" s="2" t="s">
        <v>1176</v>
      </c>
      <c r="C1316" s="5" t="s">
        <v>1</v>
      </c>
      <c r="D1316" s="5" t="s">
        <v>1177</v>
      </c>
      <c r="E1316" s="4" t="s">
        <v>139</v>
      </c>
      <c r="F1316" s="5" t="s">
        <v>1670</v>
      </c>
    </row>
    <row r="1317" spans="1:6" ht="16.5">
      <c r="A1317" s="4">
        <v>456</v>
      </c>
      <c r="B1317" s="2" t="s">
        <v>1178</v>
      </c>
      <c r="C1317" s="5" t="s">
        <v>1</v>
      </c>
      <c r="D1317" s="5" t="s">
        <v>1179</v>
      </c>
      <c r="E1317" s="4" t="s">
        <v>165</v>
      </c>
      <c r="F1317" s="5" t="s">
        <v>1670</v>
      </c>
    </row>
    <row r="1318" spans="1:6" ht="16.5">
      <c r="A1318" s="4">
        <v>457</v>
      </c>
      <c r="B1318" s="2" t="s">
        <v>1180</v>
      </c>
      <c r="C1318" s="5" t="s">
        <v>1</v>
      </c>
      <c r="D1318" s="5" t="s">
        <v>1181</v>
      </c>
      <c r="E1318" s="4" t="s">
        <v>145</v>
      </c>
      <c r="F1318" s="5" t="s">
        <v>1670</v>
      </c>
    </row>
    <row r="1319" spans="1:6" ht="16.5">
      <c r="A1319" s="4">
        <v>458</v>
      </c>
      <c r="B1319" s="2" t="s">
        <v>1182</v>
      </c>
      <c r="C1319" s="5" t="s">
        <v>1</v>
      </c>
      <c r="D1319" s="5" t="s">
        <v>1183</v>
      </c>
      <c r="E1319" s="4" t="s">
        <v>148</v>
      </c>
      <c r="F1319" s="5" t="s">
        <v>1670</v>
      </c>
    </row>
    <row r="1320" spans="1:6" ht="16.5">
      <c r="A1320" s="4">
        <v>459</v>
      </c>
      <c r="B1320" s="2" t="s">
        <v>8280</v>
      </c>
      <c r="C1320" s="5" t="s">
        <v>1</v>
      </c>
      <c r="D1320" s="5" t="s">
        <v>1474</v>
      </c>
      <c r="E1320" s="173">
        <v>43252</v>
      </c>
      <c r="F1320" s="5" t="s">
        <v>1670</v>
      </c>
    </row>
    <row r="1321" spans="1:6" ht="18.75">
      <c r="A1321" s="229" t="s">
        <v>11790</v>
      </c>
      <c r="B1321" s="230"/>
      <c r="C1321" s="230"/>
      <c r="D1321" s="230"/>
      <c r="E1321" s="230"/>
      <c r="F1321" s="231"/>
    </row>
    <row r="1322" spans="1:6">
      <c r="A1322" s="13" t="s">
        <v>907</v>
      </c>
      <c r="B1322" s="13" t="s">
        <v>908</v>
      </c>
      <c r="C1322" s="13" t="s">
        <v>909</v>
      </c>
      <c r="D1322" s="13" t="s">
        <v>910</v>
      </c>
      <c r="E1322" s="13" t="s">
        <v>911</v>
      </c>
      <c r="F1322" s="13" t="s">
        <v>912</v>
      </c>
    </row>
    <row r="1323" spans="1:6" ht="16.5">
      <c r="A1323" s="4">
        <v>1</v>
      </c>
      <c r="B1323" s="45" t="s">
        <v>15172</v>
      </c>
      <c r="C1323" s="5" t="s">
        <v>14839</v>
      </c>
      <c r="D1323" s="5" t="s">
        <v>15173</v>
      </c>
      <c r="E1323" s="5" t="s">
        <v>14841</v>
      </c>
      <c r="F1323" s="45" t="s">
        <v>8394</v>
      </c>
    </row>
    <row r="1324" spans="1:6" ht="16.5">
      <c r="A1324" s="4">
        <v>2</v>
      </c>
      <c r="B1324" s="45" t="s">
        <v>15174</v>
      </c>
      <c r="C1324" s="5" t="s">
        <v>14839</v>
      </c>
      <c r="D1324" s="5" t="s">
        <v>15175</v>
      </c>
      <c r="E1324" s="5" t="s">
        <v>14841</v>
      </c>
      <c r="F1324" s="45" t="s">
        <v>8394</v>
      </c>
    </row>
    <row r="1325" spans="1:6" ht="16.5">
      <c r="A1325" s="4">
        <v>3</v>
      </c>
      <c r="B1325" s="45" t="s">
        <v>5888</v>
      </c>
      <c r="C1325" s="5" t="s">
        <v>14839</v>
      </c>
      <c r="D1325" s="5" t="s">
        <v>15176</v>
      </c>
      <c r="E1325" s="5" t="s">
        <v>14841</v>
      </c>
      <c r="F1325" s="45" t="s">
        <v>8394</v>
      </c>
    </row>
    <row r="1326" spans="1:6" ht="16.5">
      <c r="A1326" s="4">
        <v>4</v>
      </c>
      <c r="B1326" s="45" t="s">
        <v>15177</v>
      </c>
      <c r="C1326" s="5" t="s">
        <v>14839</v>
      </c>
      <c r="D1326" s="5" t="s">
        <v>15178</v>
      </c>
      <c r="E1326" s="5" t="s">
        <v>14841</v>
      </c>
      <c r="F1326" s="45" t="s">
        <v>8394</v>
      </c>
    </row>
    <row r="1327" spans="1:6" ht="16.5">
      <c r="A1327" s="4">
        <v>5</v>
      </c>
      <c r="B1327" s="45" t="s">
        <v>15179</v>
      </c>
      <c r="C1327" s="5" t="s">
        <v>14839</v>
      </c>
      <c r="D1327" s="5" t="s">
        <v>15180</v>
      </c>
      <c r="E1327" s="5" t="s">
        <v>14841</v>
      </c>
      <c r="F1327" s="45" t="s">
        <v>8394</v>
      </c>
    </row>
    <row r="1328" spans="1:6" ht="16.5">
      <c r="A1328" s="4">
        <v>6</v>
      </c>
      <c r="B1328" s="45" t="s">
        <v>15181</v>
      </c>
      <c r="C1328" s="5" t="s">
        <v>14839</v>
      </c>
      <c r="D1328" s="5" t="s">
        <v>15182</v>
      </c>
      <c r="E1328" s="5" t="s">
        <v>14868</v>
      </c>
      <c r="F1328" s="45" t="s">
        <v>8394</v>
      </c>
    </row>
    <row r="1329" spans="1:6" ht="16.5">
      <c r="A1329" s="4">
        <v>7</v>
      </c>
      <c r="B1329" s="45" t="s">
        <v>15183</v>
      </c>
      <c r="C1329" s="5" t="s">
        <v>14839</v>
      </c>
      <c r="D1329" s="5" t="s">
        <v>15184</v>
      </c>
      <c r="E1329" s="5" t="s">
        <v>14841</v>
      </c>
      <c r="F1329" s="45" t="s">
        <v>8394</v>
      </c>
    </row>
    <row r="1330" spans="1:6" ht="16.5">
      <c r="A1330" s="4">
        <v>8</v>
      </c>
      <c r="B1330" s="45" t="s">
        <v>15185</v>
      </c>
      <c r="C1330" s="5" t="s">
        <v>14839</v>
      </c>
      <c r="D1330" s="5" t="s">
        <v>15186</v>
      </c>
      <c r="E1330" s="5" t="s">
        <v>14841</v>
      </c>
      <c r="F1330" s="45" t="s">
        <v>8394</v>
      </c>
    </row>
    <row r="1331" spans="1:6" ht="16.5">
      <c r="A1331" s="4">
        <v>9</v>
      </c>
      <c r="B1331" s="45" t="s">
        <v>15187</v>
      </c>
      <c r="C1331" s="5" t="s">
        <v>14839</v>
      </c>
      <c r="D1331" s="5" t="s">
        <v>15188</v>
      </c>
      <c r="E1331" s="5" t="s">
        <v>14841</v>
      </c>
      <c r="F1331" s="45" t="s">
        <v>8394</v>
      </c>
    </row>
    <row r="1332" spans="1:6" ht="16.5">
      <c r="A1332" s="4">
        <v>10</v>
      </c>
      <c r="B1332" s="45" t="s">
        <v>15189</v>
      </c>
      <c r="C1332" s="5" t="s">
        <v>14839</v>
      </c>
      <c r="D1332" s="5" t="s">
        <v>15190</v>
      </c>
      <c r="E1332" s="5" t="s">
        <v>14841</v>
      </c>
      <c r="F1332" s="45" t="s">
        <v>8394</v>
      </c>
    </row>
    <row r="1333" spans="1:6" ht="16.5">
      <c r="A1333" s="4">
        <v>11</v>
      </c>
      <c r="B1333" s="45" t="s">
        <v>7031</v>
      </c>
      <c r="C1333" s="5" t="s">
        <v>14839</v>
      </c>
      <c r="D1333" s="5" t="s">
        <v>15191</v>
      </c>
      <c r="E1333" s="5" t="s">
        <v>14841</v>
      </c>
      <c r="F1333" s="45" t="s">
        <v>8394</v>
      </c>
    </row>
    <row r="1334" spans="1:6" ht="16.5">
      <c r="A1334" s="4">
        <v>12</v>
      </c>
      <c r="B1334" s="45" t="s">
        <v>13330</v>
      </c>
      <c r="C1334" s="5" t="s">
        <v>14839</v>
      </c>
      <c r="D1334" s="5" t="s">
        <v>15192</v>
      </c>
      <c r="E1334" s="5" t="s">
        <v>14841</v>
      </c>
      <c r="F1334" s="45" t="s">
        <v>8394</v>
      </c>
    </row>
    <row r="1335" spans="1:6" ht="16.5">
      <c r="A1335" s="4">
        <v>13</v>
      </c>
      <c r="B1335" s="45" t="s">
        <v>15193</v>
      </c>
      <c r="C1335" s="5" t="s">
        <v>14839</v>
      </c>
      <c r="D1335" s="5" t="s">
        <v>15194</v>
      </c>
      <c r="E1335" s="5" t="s">
        <v>14841</v>
      </c>
      <c r="F1335" s="45" t="s">
        <v>8394</v>
      </c>
    </row>
    <row r="1336" spans="1:6" ht="16.5">
      <c r="A1336" s="4">
        <v>14</v>
      </c>
      <c r="B1336" s="45" t="s">
        <v>15195</v>
      </c>
      <c r="C1336" s="5" t="s">
        <v>14839</v>
      </c>
      <c r="D1336" s="5" t="s">
        <v>15196</v>
      </c>
      <c r="E1336" s="5" t="s">
        <v>14841</v>
      </c>
      <c r="F1336" s="45" t="s">
        <v>8394</v>
      </c>
    </row>
    <row r="1337" spans="1:6" ht="16.5">
      <c r="A1337" s="4">
        <v>15</v>
      </c>
      <c r="B1337" s="45" t="s">
        <v>7654</v>
      </c>
      <c r="C1337" s="5" t="s">
        <v>14839</v>
      </c>
      <c r="D1337" s="5" t="s">
        <v>15197</v>
      </c>
      <c r="E1337" s="5" t="s">
        <v>14841</v>
      </c>
      <c r="F1337" s="45" t="s">
        <v>8394</v>
      </c>
    </row>
    <row r="1338" spans="1:6" ht="16.5">
      <c r="A1338" s="4">
        <v>16</v>
      </c>
      <c r="B1338" s="45" t="s">
        <v>15198</v>
      </c>
      <c r="C1338" s="5" t="s">
        <v>14839</v>
      </c>
      <c r="D1338" s="5" t="s">
        <v>15199</v>
      </c>
      <c r="E1338" s="5" t="s">
        <v>14841</v>
      </c>
      <c r="F1338" s="45" t="s">
        <v>8394</v>
      </c>
    </row>
    <row r="1339" spans="1:6" ht="16.5">
      <c r="A1339" s="4">
        <v>17</v>
      </c>
      <c r="B1339" s="45" t="s">
        <v>15200</v>
      </c>
      <c r="C1339" s="5" t="s">
        <v>14839</v>
      </c>
      <c r="D1339" s="5" t="s">
        <v>15201</v>
      </c>
      <c r="E1339" s="5" t="s">
        <v>14841</v>
      </c>
      <c r="F1339" s="45" t="s">
        <v>8394</v>
      </c>
    </row>
    <row r="1340" spans="1:6" ht="16.5">
      <c r="A1340" s="4">
        <v>18</v>
      </c>
      <c r="B1340" s="45" t="s">
        <v>15202</v>
      </c>
      <c r="C1340" s="5" t="s">
        <v>14839</v>
      </c>
      <c r="D1340" s="5" t="s">
        <v>15203</v>
      </c>
      <c r="E1340" s="5" t="s">
        <v>14841</v>
      </c>
      <c r="F1340" s="45" t="s">
        <v>8394</v>
      </c>
    </row>
    <row r="1341" spans="1:6" ht="16.5">
      <c r="A1341" s="4">
        <v>19</v>
      </c>
      <c r="B1341" s="45" t="s">
        <v>15204</v>
      </c>
      <c r="C1341" s="5" t="s">
        <v>14839</v>
      </c>
      <c r="D1341" s="5" t="s">
        <v>15205</v>
      </c>
      <c r="E1341" s="5" t="s">
        <v>14841</v>
      </c>
      <c r="F1341" s="45" t="s">
        <v>8394</v>
      </c>
    </row>
    <row r="1342" spans="1:6" ht="16.5">
      <c r="A1342" s="4">
        <v>20</v>
      </c>
      <c r="B1342" s="45" t="s">
        <v>15206</v>
      </c>
      <c r="C1342" s="5" t="s">
        <v>14839</v>
      </c>
      <c r="D1342" s="5" t="s">
        <v>15207</v>
      </c>
      <c r="E1342" s="5" t="s">
        <v>14841</v>
      </c>
      <c r="F1342" s="45" t="s">
        <v>8394</v>
      </c>
    </row>
    <row r="1343" spans="1:6" ht="16.5">
      <c r="A1343" s="4">
        <v>21</v>
      </c>
      <c r="B1343" s="45" t="s">
        <v>15208</v>
      </c>
      <c r="C1343" s="5" t="s">
        <v>14839</v>
      </c>
      <c r="D1343" s="5" t="s">
        <v>15209</v>
      </c>
      <c r="E1343" s="5" t="s">
        <v>14841</v>
      </c>
      <c r="F1343" s="45" t="s">
        <v>8394</v>
      </c>
    </row>
    <row r="1344" spans="1:6" ht="16.5">
      <c r="A1344" s="4">
        <v>22</v>
      </c>
      <c r="B1344" s="45" t="s">
        <v>15210</v>
      </c>
      <c r="C1344" s="5" t="s">
        <v>14839</v>
      </c>
      <c r="D1344" s="5" t="s">
        <v>15211</v>
      </c>
      <c r="E1344" s="5" t="s">
        <v>14841</v>
      </c>
      <c r="F1344" s="45" t="s">
        <v>8394</v>
      </c>
    </row>
    <row r="1345" spans="1:6" ht="16.5">
      <c r="A1345" s="4">
        <v>23</v>
      </c>
      <c r="B1345" s="45" t="s">
        <v>15212</v>
      </c>
      <c r="C1345" s="5" t="s">
        <v>14839</v>
      </c>
      <c r="D1345" s="5" t="s">
        <v>15213</v>
      </c>
      <c r="E1345" s="5" t="s">
        <v>14841</v>
      </c>
      <c r="F1345" s="45" t="s">
        <v>8394</v>
      </c>
    </row>
    <row r="1346" spans="1:6" ht="16.5">
      <c r="A1346" s="4">
        <v>24</v>
      </c>
      <c r="B1346" s="45" t="s">
        <v>15214</v>
      </c>
      <c r="C1346" s="5" t="s">
        <v>14839</v>
      </c>
      <c r="D1346" s="5" t="s">
        <v>15215</v>
      </c>
      <c r="E1346" s="5" t="s">
        <v>14841</v>
      </c>
      <c r="F1346" s="45" t="s">
        <v>8394</v>
      </c>
    </row>
    <row r="1347" spans="1:6" ht="16.5">
      <c r="A1347" s="4">
        <v>25</v>
      </c>
      <c r="B1347" s="45" t="s">
        <v>15216</v>
      </c>
      <c r="C1347" s="5" t="s">
        <v>14839</v>
      </c>
      <c r="D1347" s="5" t="s">
        <v>15217</v>
      </c>
      <c r="E1347" s="5" t="s">
        <v>14841</v>
      </c>
      <c r="F1347" s="45" t="s">
        <v>8394</v>
      </c>
    </row>
    <row r="1348" spans="1:6" ht="16.5">
      <c r="A1348" s="4">
        <v>26</v>
      </c>
      <c r="B1348" s="45" t="s">
        <v>3727</v>
      </c>
      <c r="C1348" s="5" t="s">
        <v>14839</v>
      </c>
      <c r="D1348" s="5" t="s">
        <v>15218</v>
      </c>
      <c r="E1348" s="5" t="s">
        <v>14841</v>
      </c>
      <c r="F1348" s="45" t="s">
        <v>8394</v>
      </c>
    </row>
    <row r="1349" spans="1:6" ht="16.5">
      <c r="A1349" s="4">
        <v>27</v>
      </c>
      <c r="B1349" s="45" t="s">
        <v>15219</v>
      </c>
      <c r="C1349" s="5" t="s">
        <v>14839</v>
      </c>
      <c r="D1349" s="5" t="s">
        <v>15220</v>
      </c>
      <c r="E1349" s="5" t="s">
        <v>14841</v>
      </c>
      <c r="F1349" s="45" t="s">
        <v>8394</v>
      </c>
    </row>
    <row r="1350" spans="1:6" ht="16.5">
      <c r="A1350" s="4">
        <v>28</v>
      </c>
      <c r="B1350" s="45" t="s">
        <v>4967</v>
      </c>
      <c r="C1350" s="5" t="s">
        <v>14839</v>
      </c>
      <c r="D1350" s="5" t="s">
        <v>15221</v>
      </c>
      <c r="E1350" s="5" t="s">
        <v>14841</v>
      </c>
      <c r="F1350" s="45" t="s">
        <v>8394</v>
      </c>
    </row>
    <row r="1351" spans="1:6" ht="16.5">
      <c r="A1351" s="4">
        <v>29</v>
      </c>
      <c r="B1351" s="45" t="s">
        <v>15222</v>
      </c>
      <c r="C1351" s="5" t="s">
        <v>14839</v>
      </c>
      <c r="D1351" s="5" t="s">
        <v>15223</v>
      </c>
      <c r="E1351" s="5" t="s">
        <v>14841</v>
      </c>
      <c r="F1351" s="45" t="s">
        <v>8394</v>
      </c>
    </row>
    <row r="1352" spans="1:6" ht="16.5">
      <c r="A1352" s="4">
        <v>30</v>
      </c>
      <c r="B1352" s="45" t="s">
        <v>15224</v>
      </c>
      <c r="C1352" s="5" t="s">
        <v>14839</v>
      </c>
      <c r="D1352" s="5" t="s">
        <v>15225</v>
      </c>
      <c r="E1352" s="5" t="s">
        <v>14841</v>
      </c>
      <c r="F1352" s="45" t="s">
        <v>8394</v>
      </c>
    </row>
    <row r="1353" spans="1:6" ht="16.5">
      <c r="A1353" s="4">
        <v>31</v>
      </c>
      <c r="B1353" s="45" t="s">
        <v>15226</v>
      </c>
      <c r="C1353" s="5" t="s">
        <v>14839</v>
      </c>
      <c r="D1353" s="5" t="s">
        <v>15227</v>
      </c>
      <c r="E1353" s="5" t="s">
        <v>14841</v>
      </c>
      <c r="F1353" s="45" t="s">
        <v>8394</v>
      </c>
    </row>
    <row r="1354" spans="1:6" ht="16.5">
      <c r="A1354" s="4">
        <v>32</v>
      </c>
      <c r="B1354" s="45" t="s">
        <v>15228</v>
      </c>
      <c r="C1354" s="5" t="s">
        <v>14839</v>
      </c>
      <c r="D1354" s="5" t="s">
        <v>15229</v>
      </c>
      <c r="E1354" s="5" t="s">
        <v>14841</v>
      </c>
      <c r="F1354" s="45" t="s">
        <v>8394</v>
      </c>
    </row>
    <row r="1355" spans="1:6" ht="16.5">
      <c r="A1355" s="4">
        <v>33</v>
      </c>
      <c r="B1355" s="45" t="s">
        <v>3845</v>
      </c>
      <c r="C1355" s="5" t="s">
        <v>14839</v>
      </c>
      <c r="D1355" s="5" t="s">
        <v>15230</v>
      </c>
      <c r="E1355" s="5" t="s">
        <v>14841</v>
      </c>
      <c r="F1355" s="45" t="s">
        <v>8394</v>
      </c>
    </row>
    <row r="1356" spans="1:6" ht="16.5">
      <c r="A1356" s="4">
        <v>34</v>
      </c>
      <c r="B1356" s="45" t="s">
        <v>6276</v>
      </c>
      <c r="C1356" s="5" t="s">
        <v>14839</v>
      </c>
      <c r="D1356" s="5" t="s">
        <v>15231</v>
      </c>
      <c r="E1356" s="5" t="s">
        <v>14841</v>
      </c>
      <c r="F1356" s="45" t="s">
        <v>8394</v>
      </c>
    </row>
    <row r="1357" spans="1:6" ht="16.5">
      <c r="A1357" s="4">
        <v>35</v>
      </c>
      <c r="B1357" s="45" t="s">
        <v>10314</v>
      </c>
      <c r="C1357" s="5" t="s">
        <v>14839</v>
      </c>
      <c r="D1357" s="5" t="s">
        <v>15232</v>
      </c>
      <c r="E1357" s="5" t="s">
        <v>14868</v>
      </c>
      <c r="F1357" s="45" t="s">
        <v>8394</v>
      </c>
    </row>
    <row r="1358" spans="1:6" ht="16.5">
      <c r="A1358" s="4">
        <v>36</v>
      </c>
      <c r="B1358" s="45" t="s">
        <v>14748</v>
      </c>
      <c r="C1358" s="5" t="s">
        <v>14839</v>
      </c>
      <c r="D1358" s="5" t="s">
        <v>15233</v>
      </c>
      <c r="E1358" s="5" t="s">
        <v>14841</v>
      </c>
      <c r="F1358" s="45" t="s">
        <v>8394</v>
      </c>
    </row>
    <row r="1359" spans="1:6" ht="16.5">
      <c r="A1359" s="4">
        <v>37</v>
      </c>
      <c r="B1359" s="45" t="s">
        <v>15234</v>
      </c>
      <c r="C1359" s="5" t="s">
        <v>14839</v>
      </c>
      <c r="D1359" s="5" t="s">
        <v>15235</v>
      </c>
      <c r="E1359" s="5" t="s">
        <v>14841</v>
      </c>
      <c r="F1359" s="45" t="s">
        <v>8394</v>
      </c>
    </row>
    <row r="1360" spans="1:6" ht="16.5">
      <c r="A1360" s="4">
        <v>38</v>
      </c>
      <c r="B1360" s="45" t="s">
        <v>13186</v>
      </c>
      <c r="C1360" s="5" t="s">
        <v>14839</v>
      </c>
      <c r="D1360" s="5" t="s">
        <v>15236</v>
      </c>
      <c r="E1360" s="5" t="s">
        <v>14841</v>
      </c>
      <c r="F1360" s="45" t="s">
        <v>8394</v>
      </c>
    </row>
    <row r="1361" spans="1:6" ht="16.5">
      <c r="A1361" s="4">
        <v>39</v>
      </c>
      <c r="B1361" s="45" t="s">
        <v>15237</v>
      </c>
      <c r="C1361" s="5" t="s">
        <v>14839</v>
      </c>
      <c r="D1361" s="5" t="s">
        <v>15238</v>
      </c>
      <c r="E1361" s="5" t="s">
        <v>14841</v>
      </c>
      <c r="F1361" s="45" t="s">
        <v>8394</v>
      </c>
    </row>
    <row r="1362" spans="1:6" ht="16.5">
      <c r="A1362" s="4">
        <v>40</v>
      </c>
      <c r="B1362" s="45" t="s">
        <v>15239</v>
      </c>
      <c r="C1362" s="5" t="s">
        <v>14839</v>
      </c>
      <c r="D1362" s="5" t="s">
        <v>15240</v>
      </c>
      <c r="E1362" s="5" t="s">
        <v>14841</v>
      </c>
      <c r="F1362" s="45" t="s">
        <v>8394</v>
      </c>
    </row>
    <row r="1363" spans="1:6" ht="16.5">
      <c r="A1363" s="4">
        <v>41</v>
      </c>
      <c r="B1363" s="45" t="s">
        <v>15241</v>
      </c>
      <c r="C1363" s="5" t="s">
        <v>14839</v>
      </c>
      <c r="D1363" s="5" t="s">
        <v>15242</v>
      </c>
      <c r="E1363" s="5" t="s">
        <v>14841</v>
      </c>
      <c r="F1363" s="45" t="s">
        <v>8394</v>
      </c>
    </row>
    <row r="1364" spans="1:6" ht="16.5">
      <c r="A1364" s="4">
        <v>42</v>
      </c>
      <c r="B1364" s="45" t="s">
        <v>15243</v>
      </c>
      <c r="C1364" s="5" t="s">
        <v>14839</v>
      </c>
      <c r="D1364" s="5" t="s">
        <v>15244</v>
      </c>
      <c r="E1364" s="5" t="s">
        <v>14841</v>
      </c>
      <c r="F1364" s="45" t="s">
        <v>8394</v>
      </c>
    </row>
    <row r="1365" spans="1:6" ht="16.5">
      <c r="A1365" s="4">
        <v>43</v>
      </c>
      <c r="B1365" s="45" t="s">
        <v>13931</v>
      </c>
      <c r="C1365" s="5" t="s">
        <v>14839</v>
      </c>
      <c r="D1365" s="5" t="s">
        <v>15245</v>
      </c>
      <c r="E1365" s="5" t="s">
        <v>14841</v>
      </c>
      <c r="F1365" s="45" t="s">
        <v>8394</v>
      </c>
    </row>
    <row r="1366" spans="1:6" ht="16.5">
      <c r="A1366" s="4">
        <v>44</v>
      </c>
      <c r="B1366" s="45" t="s">
        <v>15246</v>
      </c>
      <c r="C1366" s="5" t="s">
        <v>14839</v>
      </c>
      <c r="D1366" s="5" t="s">
        <v>15247</v>
      </c>
      <c r="E1366" s="5" t="s">
        <v>14841</v>
      </c>
      <c r="F1366" s="45" t="s">
        <v>8394</v>
      </c>
    </row>
    <row r="1367" spans="1:6" ht="16.5">
      <c r="A1367" s="4">
        <v>45</v>
      </c>
      <c r="B1367" s="45" t="s">
        <v>15248</v>
      </c>
      <c r="C1367" s="5" t="s">
        <v>14839</v>
      </c>
      <c r="D1367" s="5" t="s">
        <v>15249</v>
      </c>
      <c r="E1367" s="5" t="s">
        <v>14841</v>
      </c>
      <c r="F1367" s="45" t="s">
        <v>8394</v>
      </c>
    </row>
    <row r="1368" spans="1:6" ht="16.5">
      <c r="A1368" s="4">
        <v>46</v>
      </c>
      <c r="B1368" s="45" t="s">
        <v>5114</v>
      </c>
      <c r="C1368" s="5" t="s">
        <v>14839</v>
      </c>
      <c r="D1368" s="5" t="s">
        <v>15250</v>
      </c>
      <c r="E1368" s="5" t="s">
        <v>14841</v>
      </c>
      <c r="F1368" s="45" t="s">
        <v>8394</v>
      </c>
    </row>
    <row r="1369" spans="1:6" ht="16.5">
      <c r="A1369" s="4">
        <v>47</v>
      </c>
      <c r="B1369" s="45" t="s">
        <v>15251</v>
      </c>
      <c r="C1369" s="5" t="s">
        <v>14839</v>
      </c>
      <c r="D1369" s="5" t="s">
        <v>15252</v>
      </c>
      <c r="E1369" s="5" t="s">
        <v>14841</v>
      </c>
      <c r="F1369" s="45" t="s">
        <v>8394</v>
      </c>
    </row>
    <row r="1370" spans="1:6" ht="16.5">
      <c r="A1370" s="4">
        <v>48</v>
      </c>
      <c r="B1370" s="45" t="s">
        <v>15253</v>
      </c>
      <c r="C1370" s="5" t="s">
        <v>14839</v>
      </c>
      <c r="D1370" s="5" t="s">
        <v>15254</v>
      </c>
      <c r="E1370" s="5" t="s">
        <v>14841</v>
      </c>
      <c r="F1370" s="45" t="s">
        <v>8394</v>
      </c>
    </row>
    <row r="1371" spans="1:6" ht="16.5">
      <c r="A1371" s="4">
        <v>49</v>
      </c>
      <c r="B1371" s="45" t="s">
        <v>15255</v>
      </c>
      <c r="C1371" s="5" t="s">
        <v>14839</v>
      </c>
      <c r="D1371" s="5" t="s">
        <v>15256</v>
      </c>
      <c r="E1371" s="5" t="s">
        <v>14841</v>
      </c>
      <c r="F1371" s="45" t="s">
        <v>8394</v>
      </c>
    </row>
    <row r="1372" spans="1:6" ht="16.5">
      <c r="A1372" s="4">
        <v>50</v>
      </c>
      <c r="B1372" s="45" t="s">
        <v>15257</v>
      </c>
      <c r="C1372" s="5" t="s">
        <v>14839</v>
      </c>
      <c r="D1372" s="5" t="s">
        <v>15258</v>
      </c>
      <c r="E1372" s="5" t="s">
        <v>14841</v>
      </c>
      <c r="F1372" s="45" t="s">
        <v>8394</v>
      </c>
    </row>
    <row r="1373" spans="1:6" ht="16.5">
      <c r="A1373" s="4">
        <v>51</v>
      </c>
      <c r="B1373" s="45" t="s">
        <v>15259</v>
      </c>
      <c r="C1373" s="5" t="s">
        <v>14839</v>
      </c>
      <c r="D1373" s="5" t="s">
        <v>15260</v>
      </c>
      <c r="E1373" s="5" t="s">
        <v>14841</v>
      </c>
      <c r="F1373" s="45" t="s">
        <v>8394</v>
      </c>
    </row>
    <row r="1374" spans="1:6" ht="16.5">
      <c r="A1374" s="4">
        <v>52</v>
      </c>
      <c r="B1374" s="45" t="s">
        <v>15261</v>
      </c>
      <c r="C1374" s="5" t="s">
        <v>14839</v>
      </c>
      <c r="D1374" s="5" t="s">
        <v>15262</v>
      </c>
      <c r="E1374" s="5" t="s">
        <v>14841</v>
      </c>
      <c r="F1374" s="45" t="s">
        <v>8394</v>
      </c>
    </row>
    <row r="1375" spans="1:6" ht="16.5">
      <c r="A1375" s="4">
        <v>53</v>
      </c>
      <c r="B1375" s="45" t="s">
        <v>15263</v>
      </c>
      <c r="C1375" s="5" t="s">
        <v>14839</v>
      </c>
      <c r="D1375" s="5" t="s">
        <v>15264</v>
      </c>
      <c r="E1375" s="5" t="s">
        <v>14841</v>
      </c>
      <c r="F1375" s="45" t="s">
        <v>8394</v>
      </c>
    </row>
    <row r="1376" spans="1:6" ht="16.5">
      <c r="A1376" s="4">
        <v>54</v>
      </c>
      <c r="B1376" s="45" t="s">
        <v>12024</v>
      </c>
      <c r="C1376" s="5" t="s">
        <v>14839</v>
      </c>
      <c r="D1376" s="5" t="s">
        <v>15265</v>
      </c>
      <c r="E1376" s="5" t="s">
        <v>14841</v>
      </c>
      <c r="F1376" s="45" t="s">
        <v>8394</v>
      </c>
    </row>
    <row r="1377" spans="1:6" ht="16.5">
      <c r="A1377" s="4">
        <v>55</v>
      </c>
      <c r="B1377" s="45" t="s">
        <v>15266</v>
      </c>
      <c r="C1377" s="5" t="s">
        <v>14839</v>
      </c>
      <c r="D1377" s="5" t="s">
        <v>15267</v>
      </c>
      <c r="E1377" s="5" t="s">
        <v>14841</v>
      </c>
      <c r="F1377" s="45" t="s">
        <v>8394</v>
      </c>
    </row>
    <row r="1378" spans="1:6" ht="16.5">
      <c r="A1378" s="4">
        <v>56</v>
      </c>
      <c r="B1378" s="45" t="s">
        <v>15268</v>
      </c>
      <c r="C1378" s="5" t="s">
        <v>14839</v>
      </c>
      <c r="D1378" s="5" t="s">
        <v>15269</v>
      </c>
      <c r="E1378" s="5" t="s">
        <v>14841</v>
      </c>
      <c r="F1378" s="45" t="s">
        <v>8394</v>
      </c>
    </row>
    <row r="1379" spans="1:6" ht="16.5">
      <c r="A1379" s="4">
        <v>57</v>
      </c>
      <c r="B1379" s="45" t="s">
        <v>15270</v>
      </c>
      <c r="C1379" s="5" t="s">
        <v>14839</v>
      </c>
      <c r="D1379" s="5" t="s">
        <v>15271</v>
      </c>
      <c r="E1379" s="5" t="s">
        <v>14841</v>
      </c>
      <c r="F1379" s="45" t="s">
        <v>8394</v>
      </c>
    </row>
    <row r="1380" spans="1:6" ht="16.5">
      <c r="A1380" s="4">
        <v>58</v>
      </c>
      <c r="B1380" s="45" t="s">
        <v>15272</v>
      </c>
      <c r="C1380" s="5" t="s">
        <v>14839</v>
      </c>
      <c r="D1380" s="5" t="s">
        <v>15273</v>
      </c>
      <c r="E1380" s="5" t="s">
        <v>14841</v>
      </c>
      <c r="F1380" s="45" t="s">
        <v>8394</v>
      </c>
    </row>
    <row r="1381" spans="1:6" ht="16.5">
      <c r="A1381" s="4">
        <v>59</v>
      </c>
      <c r="B1381" s="45" t="s">
        <v>15274</v>
      </c>
      <c r="C1381" s="5" t="s">
        <v>14839</v>
      </c>
      <c r="D1381" s="5" t="s">
        <v>15275</v>
      </c>
      <c r="E1381" s="5" t="s">
        <v>14841</v>
      </c>
      <c r="F1381" s="45" t="s">
        <v>8394</v>
      </c>
    </row>
    <row r="1382" spans="1:6" ht="16.5">
      <c r="A1382" s="4">
        <v>60</v>
      </c>
      <c r="B1382" s="45" t="s">
        <v>12920</v>
      </c>
      <c r="C1382" s="5" t="s">
        <v>14839</v>
      </c>
      <c r="D1382" s="5" t="s">
        <v>15276</v>
      </c>
      <c r="E1382" s="5" t="s">
        <v>14841</v>
      </c>
      <c r="F1382" s="45" t="s">
        <v>8394</v>
      </c>
    </row>
    <row r="1383" spans="1:6" ht="16.5">
      <c r="A1383" s="4">
        <v>61</v>
      </c>
      <c r="B1383" s="45" t="s">
        <v>15277</v>
      </c>
      <c r="C1383" s="5" t="s">
        <v>14839</v>
      </c>
      <c r="D1383" s="5" t="s">
        <v>15278</v>
      </c>
      <c r="E1383" s="5" t="s">
        <v>14841</v>
      </c>
      <c r="F1383" s="45" t="s">
        <v>8394</v>
      </c>
    </row>
    <row r="1384" spans="1:6" ht="16.5">
      <c r="A1384" s="4">
        <v>62</v>
      </c>
      <c r="B1384" s="55" t="s">
        <v>15279</v>
      </c>
      <c r="C1384" s="16" t="s">
        <v>14839</v>
      </c>
      <c r="D1384" s="16" t="s">
        <v>15280</v>
      </c>
      <c r="E1384" s="16" t="s">
        <v>14841</v>
      </c>
      <c r="F1384" s="45" t="s">
        <v>8394</v>
      </c>
    </row>
    <row r="1385" spans="1:6" ht="16.5">
      <c r="A1385" s="4">
        <v>63</v>
      </c>
      <c r="B1385" s="45" t="s">
        <v>15281</v>
      </c>
      <c r="C1385" s="5" t="s">
        <v>14839</v>
      </c>
      <c r="D1385" s="5" t="s">
        <v>15282</v>
      </c>
      <c r="E1385" s="5" t="s">
        <v>14841</v>
      </c>
      <c r="F1385" s="45" t="s">
        <v>8394</v>
      </c>
    </row>
    <row r="1386" spans="1:6" ht="16.5">
      <c r="A1386" s="4">
        <v>64</v>
      </c>
      <c r="B1386" s="45" t="s">
        <v>15283</v>
      </c>
      <c r="C1386" s="5" t="s">
        <v>14839</v>
      </c>
      <c r="D1386" s="5" t="s">
        <v>15284</v>
      </c>
      <c r="E1386" s="5" t="s">
        <v>14841</v>
      </c>
      <c r="F1386" s="45" t="s">
        <v>8394</v>
      </c>
    </row>
    <row r="1387" spans="1:6" ht="16.5">
      <c r="A1387" s="4">
        <v>65</v>
      </c>
      <c r="B1387" s="45" t="s">
        <v>15285</v>
      </c>
      <c r="C1387" s="5" t="s">
        <v>14839</v>
      </c>
      <c r="D1387" s="5" t="s">
        <v>15286</v>
      </c>
      <c r="E1387" s="5" t="s">
        <v>14841</v>
      </c>
      <c r="F1387" s="45" t="s">
        <v>8394</v>
      </c>
    </row>
    <row r="1388" spans="1:6" ht="16.5">
      <c r="A1388" s="4">
        <v>66</v>
      </c>
      <c r="B1388" s="45" t="s">
        <v>15287</v>
      </c>
      <c r="C1388" s="5" t="s">
        <v>14839</v>
      </c>
      <c r="D1388" s="5" t="s">
        <v>15288</v>
      </c>
      <c r="E1388" s="5" t="s">
        <v>14841</v>
      </c>
      <c r="F1388" s="45" t="s">
        <v>8394</v>
      </c>
    </row>
    <row r="1389" spans="1:6" ht="16.5">
      <c r="A1389" s="4">
        <v>67</v>
      </c>
      <c r="B1389" s="45" t="s">
        <v>15289</v>
      </c>
      <c r="C1389" s="5" t="s">
        <v>14839</v>
      </c>
      <c r="D1389" s="5" t="s">
        <v>15290</v>
      </c>
      <c r="E1389" s="5" t="s">
        <v>14841</v>
      </c>
      <c r="F1389" s="45" t="s">
        <v>8394</v>
      </c>
    </row>
    <row r="1390" spans="1:6" ht="16.5">
      <c r="A1390" s="4">
        <v>68</v>
      </c>
      <c r="B1390" s="45" t="s">
        <v>15291</v>
      </c>
      <c r="C1390" s="5" t="s">
        <v>14839</v>
      </c>
      <c r="D1390" s="5" t="s">
        <v>15292</v>
      </c>
      <c r="E1390" s="5" t="s">
        <v>14841</v>
      </c>
      <c r="F1390" s="45" t="s">
        <v>8394</v>
      </c>
    </row>
    <row r="1391" spans="1:6" ht="16.5">
      <c r="A1391" s="4">
        <v>69</v>
      </c>
      <c r="B1391" s="45" t="s">
        <v>15293</v>
      </c>
      <c r="C1391" s="5" t="s">
        <v>14839</v>
      </c>
      <c r="D1391" s="5" t="s">
        <v>15294</v>
      </c>
      <c r="E1391" s="5" t="s">
        <v>14841</v>
      </c>
      <c r="F1391" s="45" t="s">
        <v>8394</v>
      </c>
    </row>
    <row r="1392" spans="1:6" ht="16.5">
      <c r="A1392" s="4">
        <v>70</v>
      </c>
      <c r="B1392" s="45" t="s">
        <v>15295</v>
      </c>
      <c r="C1392" s="5" t="s">
        <v>14839</v>
      </c>
      <c r="D1392" s="5" t="s">
        <v>15296</v>
      </c>
      <c r="E1392" s="5" t="s">
        <v>14841</v>
      </c>
      <c r="F1392" s="45" t="s">
        <v>8394</v>
      </c>
    </row>
    <row r="1393" spans="1:6" ht="16.5">
      <c r="A1393" s="4">
        <v>71</v>
      </c>
      <c r="B1393" s="45" t="s">
        <v>15297</v>
      </c>
      <c r="C1393" s="5" t="s">
        <v>14839</v>
      </c>
      <c r="D1393" s="5" t="s">
        <v>15298</v>
      </c>
      <c r="E1393" s="5" t="s">
        <v>14841</v>
      </c>
      <c r="F1393" s="45" t="s">
        <v>8394</v>
      </c>
    </row>
    <row r="1394" spans="1:6" ht="16.5">
      <c r="A1394" s="4">
        <v>72</v>
      </c>
      <c r="B1394" s="45" t="s">
        <v>15299</v>
      </c>
      <c r="C1394" s="5" t="s">
        <v>14839</v>
      </c>
      <c r="D1394" s="5" t="s">
        <v>15300</v>
      </c>
      <c r="E1394" s="5" t="s">
        <v>14841</v>
      </c>
      <c r="F1394" s="45" t="s">
        <v>8394</v>
      </c>
    </row>
    <row r="1395" spans="1:6" ht="16.5">
      <c r="A1395" s="4">
        <v>73</v>
      </c>
      <c r="B1395" s="45" t="s">
        <v>15301</v>
      </c>
      <c r="C1395" s="5" t="s">
        <v>14839</v>
      </c>
      <c r="D1395" s="5" t="s">
        <v>15302</v>
      </c>
      <c r="E1395" s="5" t="s">
        <v>15303</v>
      </c>
      <c r="F1395" s="45" t="s">
        <v>1053</v>
      </c>
    </row>
    <row r="1396" spans="1:6" ht="16.5">
      <c r="A1396" s="4">
        <v>74</v>
      </c>
      <c r="B1396" s="45" t="s">
        <v>15304</v>
      </c>
      <c r="C1396" s="5" t="s">
        <v>14839</v>
      </c>
      <c r="D1396" s="5" t="s">
        <v>15305</v>
      </c>
      <c r="E1396" s="5" t="s">
        <v>15013</v>
      </c>
      <c r="F1396" s="45" t="s">
        <v>1053</v>
      </c>
    </row>
    <row r="1397" spans="1:6" ht="16.5">
      <c r="A1397" s="4">
        <v>75</v>
      </c>
      <c r="B1397" s="45" t="s">
        <v>15306</v>
      </c>
      <c r="C1397" s="5" t="s">
        <v>14839</v>
      </c>
      <c r="D1397" s="5" t="s">
        <v>15307</v>
      </c>
      <c r="E1397" s="5" t="s">
        <v>15013</v>
      </c>
      <c r="F1397" s="45" t="s">
        <v>1053</v>
      </c>
    </row>
    <row r="1398" spans="1:6" ht="16.5">
      <c r="A1398" s="4">
        <v>76</v>
      </c>
      <c r="B1398" s="45" t="s">
        <v>919</v>
      </c>
      <c r="C1398" s="5" t="s">
        <v>14839</v>
      </c>
      <c r="D1398" s="5" t="s">
        <v>15308</v>
      </c>
      <c r="E1398" s="5" t="s">
        <v>15303</v>
      </c>
      <c r="F1398" s="45" t="s">
        <v>1053</v>
      </c>
    </row>
    <row r="1399" spans="1:6" ht="16.5">
      <c r="A1399" s="4">
        <v>77</v>
      </c>
      <c r="B1399" s="45" t="s">
        <v>15309</v>
      </c>
      <c r="C1399" s="5" t="s">
        <v>14839</v>
      </c>
      <c r="D1399" s="5" t="s">
        <v>15310</v>
      </c>
      <c r="E1399" s="5" t="s">
        <v>14841</v>
      </c>
      <c r="F1399" s="45" t="s">
        <v>1053</v>
      </c>
    </row>
    <row r="1400" spans="1:6" ht="16.5">
      <c r="A1400" s="4">
        <v>78</v>
      </c>
      <c r="B1400" s="45" t="s">
        <v>15311</v>
      </c>
      <c r="C1400" s="5" t="s">
        <v>14839</v>
      </c>
      <c r="D1400" s="5" t="s">
        <v>15312</v>
      </c>
      <c r="E1400" s="5" t="s">
        <v>14841</v>
      </c>
      <c r="F1400" s="45" t="s">
        <v>1053</v>
      </c>
    </row>
    <row r="1401" spans="1:6" ht="16.5">
      <c r="A1401" s="4">
        <v>79</v>
      </c>
      <c r="B1401" s="45" t="s">
        <v>15313</v>
      </c>
      <c r="C1401" s="5" t="s">
        <v>14839</v>
      </c>
      <c r="D1401" s="5" t="s">
        <v>15314</v>
      </c>
      <c r="E1401" s="5" t="s">
        <v>15303</v>
      </c>
      <c r="F1401" s="45" t="s">
        <v>1053</v>
      </c>
    </row>
    <row r="1402" spans="1:6" ht="16.5">
      <c r="A1402" s="4">
        <v>80</v>
      </c>
      <c r="B1402" s="45" t="s">
        <v>15315</v>
      </c>
      <c r="C1402" s="5" t="s">
        <v>14839</v>
      </c>
      <c r="D1402" s="5" t="s">
        <v>15316</v>
      </c>
      <c r="E1402" s="5" t="s">
        <v>14868</v>
      </c>
      <c r="F1402" s="45" t="s">
        <v>1053</v>
      </c>
    </row>
    <row r="1403" spans="1:6" ht="16.5">
      <c r="A1403" s="4">
        <v>81</v>
      </c>
      <c r="B1403" s="45" t="s">
        <v>15317</v>
      </c>
      <c r="C1403" s="5" t="s">
        <v>14839</v>
      </c>
      <c r="D1403" s="5" t="s">
        <v>15318</v>
      </c>
      <c r="E1403" s="5" t="s">
        <v>15013</v>
      </c>
      <c r="F1403" s="45" t="s">
        <v>1053</v>
      </c>
    </row>
    <row r="1404" spans="1:6" ht="16.5">
      <c r="A1404" s="4">
        <v>82</v>
      </c>
      <c r="B1404" s="45" t="s">
        <v>15319</v>
      </c>
      <c r="C1404" s="5" t="s">
        <v>14839</v>
      </c>
      <c r="D1404" s="5" t="s">
        <v>15320</v>
      </c>
      <c r="E1404" s="5" t="s">
        <v>14841</v>
      </c>
      <c r="F1404" s="45" t="s">
        <v>1053</v>
      </c>
    </row>
    <row r="1405" spans="1:6" ht="16.5">
      <c r="A1405" s="4">
        <v>83</v>
      </c>
      <c r="B1405" s="45" t="s">
        <v>15321</v>
      </c>
      <c r="C1405" s="5" t="s">
        <v>14839</v>
      </c>
      <c r="D1405" s="5" t="s">
        <v>15322</v>
      </c>
      <c r="E1405" s="5" t="s">
        <v>15323</v>
      </c>
      <c r="F1405" s="45" t="s">
        <v>1053</v>
      </c>
    </row>
    <row r="1406" spans="1:6" ht="16.5">
      <c r="A1406" s="4">
        <v>84</v>
      </c>
      <c r="B1406" s="45" t="s">
        <v>11809</v>
      </c>
      <c r="C1406" s="5" t="s">
        <v>14839</v>
      </c>
      <c r="D1406" s="5" t="s">
        <v>15324</v>
      </c>
      <c r="E1406" s="5" t="s">
        <v>15013</v>
      </c>
      <c r="F1406" s="45" t="s">
        <v>1053</v>
      </c>
    </row>
    <row r="1407" spans="1:6" ht="16.5">
      <c r="A1407" s="4">
        <v>85</v>
      </c>
      <c r="B1407" s="45" t="s">
        <v>15325</v>
      </c>
      <c r="C1407" s="5" t="s">
        <v>14839</v>
      </c>
      <c r="D1407" s="5" t="s">
        <v>15326</v>
      </c>
      <c r="E1407" s="5" t="s">
        <v>14841</v>
      </c>
      <c r="F1407" s="45" t="s">
        <v>1053</v>
      </c>
    </row>
    <row r="1408" spans="1:6" ht="16.5">
      <c r="A1408" s="4">
        <v>86</v>
      </c>
      <c r="B1408" s="45" t="s">
        <v>15327</v>
      </c>
      <c r="C1408" s="5" t="s">
        <v>14839</v>
      </c>
      <c r="D1408" s="5" t="s">
        <v>15328</v>
      </c>
      <c r="E1408" s="5" t="s">
        <v>15303</v>
      </c>
      <c r="F1408" s="45" t="s">
        <v>1053</v>
      </c>
    </row>
    <row r="1409" spans="1:6" ht="16.5">
      <c r="A1409" s="4">
        <v>87</v>
      </c>
      <c r="B1409" s="45" t="s">
        <v>15329</v>
      </c>
      <c r="C1409" s="5" t="s">
        <v>14839</v>
      </c>
      <c r="D1409" s="5" t="s">
        <v>15330</v>
      </c>
      <c r="E1409" s="5" t="s">
        <v>14841</v>
      </c>
      <c r="F1409" s="45" t="s">
        <v>1053</v>
      </c>
    </row>
    <row r="1410" spans="1:6" ht="16.5">
      <c r="A1410" s="4">
        <v>88</v>
      </c>
      <c r="B1410" s="45" t="s">
        <v>15331</v>
      </c>
      <c r="C1410" s="5" t="s">
        <v>14839</v>
      </c>
      <c r="D1410" s="5" t="s">
        <v>15332</v>
      </c>
      <c r="E1410" s="5" t="s">
        <v>15303</v>
      </c>
      <c r="F1410" s="45" t="s">
        <v>1053</v>
      </c>
    </row>
    <row r="1411" spans="1:6" ht="16.5">
      <c r="A1411" s="4">
        <v>89</v>
      </c>
      <c r="B1411" s="45" t="s">
        <v>15333</v>
      </c>
      <c r="C1411" s="5" t="s">
        <v>14839</v>
      </c>
      <c r="D1411" s="5" t="s">
        <v>15334</v>
      </c>
      <c r="E1411" s="5" t="s">
        <v>15013</v>
      </c>
      <c r="F1411" s="45" t="s">
        <v>1053</v>
      </c>
    </row>
    <row r="1412" spans="1:6" ht="16.5">
      <c r="A1412" s="4">
        <v>90</v>
      </c>
      <c r="B1412" s="45" t="s">
        <v>15335</v>
      </c>
      <c r="C1412" s="5" t="s">
        <v>14839</v>
      </c>
      <c r="D1412" s="5" t="s">
        <v>15336</v>
      </c>
      <c r="E1412" s="5" t="s">
        <v>15303</v>
      </c>
      <c r="F1412" s="45" t="s">
        <v>1053</v>
      </c>
    </row>
    <row r="1413" spans="1:6" ht="16.5">
      <c r="A1413" s="4">
        <v>91</v>
      </c>
      <c r="B1413" s="45" t="s">
        <v>15337</v>
      </c>
      <c r="C1413" s="5" t="s">
        <v>14839</v>
      </c>
      <c r="D1413" s="5" t="s">
        <v>15338</v>
      </c>
      <c r="E1413" s="5" t="s">
        <v>14841</v>
      </c>
      <c r="F1413" s="45" t="s">
        <v>1053</v>
      </c>
    </row>
    <row r="1414" spans="1:6" ht="16.5">
      <c r="A1414" s="4">
        <v>92</v>
      </c>
      <c r="B1414" s="45" t="s">
        <v>15339</v>
      </c>
      <c r="C1414" s="5" t="s">
        <v>14839</v>
      </c>
      <c r="D1414" s="5" t="s">
        <v>15340</v>
      </c>
      <c r="E1414" s="5" t="s">
        <v>15013</v>
      </c>
      <c r="F1414" s="45" t="s">
        <v>1053</v>
      </c>
    </row>
    <row r="1415" spans="1:6" ht="16.5">
      <c r="A1415" s="4">
        <v>93</v>
      </c>
      <c r="B1415" s="45" t="s">
        <v>15341</v>
      </c>
      <c r="C1415" s="5" t="s">
        <v>14839</v>
      </c>
      <c r="D1415" s="5" t="s">
        <v>15342</v>
      </c>
      <c r="E1415" s="5" t="s">
        <v>14988</v>
      </c>
      <c r="F1415" s="45" t="s">
        <v>1053</v>
      </c>
    </row>
    <row r="1416" spans="1:6" ht="16.5">
      <c r="A1416" s="4">
        <v>94</v>
      </c>
      <c r="B1416" s="45" t="s">
        <v>15343</v>
      </c>
      <c r="C1416" s="5" t="s">
        <v>14839</v>
      </c>
      <c r="D1416" s="5" t="s">
        <v>15344</v>
      </c>
      <c r="E1416" s="5" t="s">
        <v>15303</v>
      </c>
      <c r="F1416" s="45" t="s">
        <v>1053</v>
      </c>
    </row>
    <row r="1417" spans="1:6" ht="16.5">
      <c r="A1417" s="4">
        <v>95</v>
      </c>
      <c r="B1417" s="45" t="s">
        <v>15345</v>
      </c>
      <c r="C1417" s="5" t="s">
        <v>14839</v>
      </c>
      <c r="D1417" s="5" t="s">
        <v>15346</v>
      </c>
      <c r="E1417" s="5" t="s">
        <v>14841</v>
      </c>
      <c r="F1417" s="45" t="s">
        <v>1053</v>
      </c>
    </row>
    <row r="1418" spans="1:6" ht="16.5">
      <c r="A1418" s="4">
        <v>96</v>
      </c>
      <c r="B1418" s="45" t="s">
        <v>15347</v>
      </c>
      <c r="C1418" s="5" t="s">
        <v>14839</v>
      </c>
      <c r="D1418" s="5" t="s">
        <v>15348</v>
      </c>
      <c r="E1418" s="5" t="s">
        <v>14841</v>
      </c>
      <c r="F1418" s="45" t="s">
        <v>1053</v>
      </c>
    </row>
    <row r="1419" spans="1:6" ht="16.5">
      <c r="A1419" s="4">
        <v>97</v>
      </c>
      <c r="B1419" s="45" t="s">
        <v>15349</v>
      </c>
      <c r="C1419" s="5" t="s">
        <v>14839</v>
      </c>
      <c r="D1419" s="5" t="s">
        <v>15350</v>
      </c>
      <c r="E1419" s="5" t="s">
        <v>14841</v>
      </c>
      <c r="F1419" s="45" t="s">
        <v>1053</v>
      </c>
    </row>
    <row r="1420" spans="1:6" ht="16.5">
      <c r="A1420" s="4">
        <v>98</v>
      </c>
      <c r="B1420" s="45" t="s">
        <v>15351</v>
      </c>
      <c r="C1420" s="5" t="s">
        <v>14839</v>
      </c>
      <c r="D1420" s="5" t="s">
        <v>15352</v>
      </c>
      <c r="E1420" s="5" t="s">
        <v>14841</v>
      </c>
      <c r="F1420" s="45" t="s">
        <v>1053</v>
      </c>
    </row>
    <row r="1421" spans="1:6" ht="16.5">
      <c r="A1421" s="4">
        <v>99</v>
      </c>
      <c r="B1421" s="45" t="s">
        <v>15353</v>
      </c>
      <c r="C1421" s="5" t="s">
        <v>14839</v>
      </c>
      <c r="D1421" s="5" t="s">
        <v>15354</v>
      </c>
      <c r="E1421" s="5" t="s">
        <v>15013</v>
      </c>
      <c r="F1421" s="45" t="s">
        <v>1053</v>
      </c>
    </row>
    <row r="1422" spans="1:6" ht="16.5">
      <c r="A1422" s="4">
        <v>100</v>
      </c>
      <c r="B1422" s="45" t="s">
        <v>1426</v>
      </c>
      <c r="C1422" s="5" t="s">
        <v>14839</v>
      </c>
      <c r="D1422" s="5" t="s">
        <v>15355</v>
      </c>
      <c r="E1422" s="5" t="s">
        <v>15303</v>
      </c>
      <c r="F1422" s="45" t="s">
        <v>1053</v>
      </c>
    </row>
    <row r="1423" spans="1:6" ht="16.5">
      <c r="A1423" s="4">
        <v>101</v>
      </c>
      <c r="B1423" s="45" t="s">
        <v>15356</v>
      </c>
      <c r="C1423" s="5" t="s">
        <v>14839</v>
      </c>
      <c r="D1423" s="5" t="s">
        <v>15357</v>
      </c>
      <c r="E1423" s="5" t="s">
        <v>15013</v>
      </c>
      <c r="F1423" s="45" t="s">
        <v>1053</v>
      </c>
    </row>
    <row r="1424" spans="1:6" ht="16.5">
      <c r="A1424" s="4">
        <v>102</v>
      </c>
      <c r="B1424" s="45" t="s">
        <v>15358</v>
      </c>
      <c r="C1424" s="5" t="s">
        <v>14839</v>
      </c>
      <c r="D1424" s="5" t="s">
        <v>15359</v>
      </c>
      <c r="E1424" s="5" t="s">
        <v>14988</v>
      </c>
      <c r="F1424" s="45" t="s">
        <v>1053</v>
      </c>
    </row>
    <row r="1425" spans="1:6" ht="16.5">
      <c r="A1425" s="4">
        <v>103</v>
      </c>
      <c r="B1425" s="45" t="s">
        <v>953</v>
      </c>
      <c r="C1425" s="5" t="s">
        <v>14839</v>
      </c>
      <c r="D1425" s="5" t="s">
        <v>15360</v>
      </c>
      <c r="E1425" s="5" t="s">
        <v>14868</v>
      </c>
      <c r="F1425" s="45" t="s">
        <v>1053</v>
      </c>
    </row>
    <row r="1426" spans="1:6" ht="16.5">
      <c r="A1426" s="4">
        <v>104</v>
      </c>
      <c r="B1426" s="45" t="s">
        <v>9025</v>
      </c>
      <c r="C1426" s="5" t="s">
        <v>14839</v>
      </c>
      <c r="D1426" s="5" t="s">
        <v>15361</v>
      </c>
      <c r="E1426" s="5" t="s">
        <v>14841</v>
      </c>
      <c r="F1426" s="45" t="s">
        <v>1053</v>
      </c>
    </row>
    <row r="1427" spans="1:6" ht="16.5">
      <c r="A1427" s="4">
        <v>105</v>
      </c>
      <c r="B1427" s="45" t="s">
        <v>15362</v>
      </c>
      <c r="C1427" s="5" t="s">
        <v>14839</v>
      </c>
      <c r="D1427" s="5" t="s">
        <v>15363</v>
      </c>
      <c r="E1427" s="5" t="s">
        <v>14841</v>
      </c>
      <c r="F1427" s="45" t="s">
        <v>1053</v>
      </c>
    </row>
    <row r="1428" spans="1:6" ht="16.5">
      <c r="A1428" s="4">
        <v>106</v>
      </c>
      <c r="B1428" s="45" t="s">
        <v>15364</v>
      </c>
      <c r="C1428" s="5" t="s">
        <v>14839</v>
      </c>
      <c r="D1428" s="5" t="s">
        <v>15365</v>
      </c>
      <c r="E1428" s="5" t="s">
        <v>15366</v>
      </c>
      <c r="F1428" s="45" t="s">
        <v>1053</v>
      </c>
    </row>
    <row r="1429" spans="1:6" ht="16.5">
      <c r="A1429" s="4">
        <v>107</v>
      </c>
      <c r="B1429" s="45" t="s">
        <v>15367</v>
      </c>
      <c r="C1429" s="5" t="s">
        <v>14839</v>
      </c>
      <c r="D1429" s="5" t="s">
        <v>15368</v>
      </c>
      <c r="E1429" s="5" t="s">
        <v>15013</v>
      </c>
      <c r="F1429" s="45" t="s">
        <v>1053</v>
      </c>
    </row>
    <row r="1430" spans="1:6" ht="16.5">
      <c r="A1430" s="4">
        <v>108</v>
      </c>
      <c r="B1430" s="45" t="s">
        <v>15369</v>
      </c>
      <c r="C1430" s="5" t="s">
        <v>14839</v>
      </c>
      <c r="D1430" s="5" t="s">
        <v>15370</v>
      </c>
      <c r="E1430" s="5" t="s">
        <v>15303</v>
      </c>
      <c r="F1430" s="45" t="s">
        <v>1053</v>
      </c>
    </row>
    <row r="1431" spans="1:6" ht="16.5">
      <c r="A1431" s="4">
        <v>109</v>
      </c>
      <c r="B1431" s="45" t="s">
        <v>15371</v>
      </c>
      <c r="C1431" s="5" t="s">
        <v>14839</v>
      </c>
      <c r="D1431" s="5" t="s">
        <v>15372</v>
      </c>
      <c r="E1431" s="5" t="s">
        <v>14841</v>
      </c>
      <c r="F1431" s="45" t="s">
        <v>1053</v>
      </c>
    </row>
    <row r="1432" spans="1:6" ht="16.5">
      <c r="A1432" s="4">
        <v>110</v>
      </c>
      <c r="B1432" s="45" t="s">
        <v>15373</v>
      </c>
      <c r="C1432" s="5" t="s">
        <v>14839</v>
      </c>
      <c r="D1432" s="5" t="s">
        <v>15374</v>
      </c>
      <c r="E1432" s="5" t="s">
        <v>14841</v>
      </c>
      <c r="F1432" s="45" t="s">
        <v>1053</v>
      </c>
    </row>
    <row r="1433" spans="1:6" ht="16.5">
      <c r="A1433" s="4">
        <v>111</v>
      </c>
      <c r="B1433" s="45" t="s">
        <v>15375</v>
      </c>
      <c r="C1433" s="5" t="s">
        <v>14839</v>
      </c>
      <c r="D1433" s="5" t="s">
        <v>15376</v>
      </c>
      <c r="E1433" s="5" t="s">
        <v>14841</v>
      </c>
      <c r="F1433" s="45" t="s">
        <v>1053</v>
      </c>
    </row>
    <row r="1434" spans="1:6" ht="16.5">
      <c r="A1434" s="4">
        <v>112</v>
      </c>
      <c r="B1434" s="45" t="s">
        <v>15377</v>
      </c>
      <c r="C1434" s="5" t="s">
        <v>14839</v>
      </c>
      <c r="D1434" s="5" t="s">
        <v>15378</v>
      </c>
      <c r="E1434" s="5" t="s">
        <v>15303</v>
      </c>
      <c r="F1434" s="45" t="s">
        <v>1053</v>
      </c>
    </row>
    <row r="1435" spans="1:6" ht="16.5">
      <c r="A1435" s="4">
        <v>113</v>
      </c>
      <c r="B1435" s="45" t="s">
        <v>15379</v>
      </c>
      <c r="C1435" s="5" t="s">
        <v>14839</v>
      </c>
      <c r="D1435" s="5" t="s">
        <v>15380</v>
      </c>
      <c r="E1435" s="5" t="s">
        <v>14841</v>
      </c>
      <c r="F1435" s="45" t="s">
        <v>1053</v>
      </c>
    </row>
    <row r="1436" spans="1:6" ht="16.5">
      <c r="A1436" s="4">
        <v>114</v>
      </c>
      <c r="B1436" s="45" t="s">
        <v>15381</v>
      </c>
      <c r="C1436" s="5" t="s">
        <v>14839</v>
      </c>
      <c r="D1436" s="5" t="s">
        <v>15382</v>
      </c>
      <c r="E1436" s="5" t="s">
        <v>14841</v>
      </c>
      <c r="F1436" s="45" t="s">
        <v>1053</v>
      </c>
    </row>
    <row r="1437" spans="1:6" ht="16.5">
      <c r="A1437" s="4">
        <v>115</v>
      </c>
      <c r="B1437" s="45" t="s">
        <v>15383</v>
      </c>
      <c r="C1437" s="5" t="s">
        <v>14839</v>
      </c>
      <c r="D1437" s="5" t="s">
        <v>15384</v>
      </c>
      <c r="E1437" s="5" t="s">
        <v>15013</v>
      </c>
      <c r="F1437" s="45" t="s">
        <v>1053</v>
      </c>
    </row>
    <row r="1438" spans="1:6" ht="16.5">
      <c r="A1438" s="4">
        <v>116</v>
      </c>
      <c r="B1438" s="45" t="s">
        <v>4604</v>
      </c>
      <c r="C1438" s="5" t="s">
        <v>14839</v>
      </c>
      <c r="D1438" s="5" t="s">
        <v>15385</v>
      </c>
      <c r="E1438" s="5" t="s">
        <v>15303</v>
      </c>
      <c r="F1438" s="45" t="s">
        <v>1053</v>
      </c>
    </row>
    <row r="1439" spans="1:6" ht="16.5">
      <c r="A1439" s="4">
        <v>117</v>
      </c>
      <c r="B1439" s="45" t="s">
        <v>15386</v>
      </c>
      <c r="C1439" s="5" t="s">
        <v>14839</v>
      </c>
      <c r="D1439" s="5" t="s">
        <v>15387</v>
      </c>
      <c r="E1439" s="5" t="s">
        <v>15303</v>
      </c>
      <c r="F1439" s="45" t="s">
        <v>1053</v>
      </c>
    </row>
    <row r="1440" spans="1:6" ht="16.5">
      <c r="A1440" s="4">
        <v>118</v>
      </c>
      <c r="B1440" s="45" t="s">
        <v>15388</v>
      </c>
      <c r="C1440" s="5" t="s">
        <v>14839</v>
      </c>
      <c r="D1440" s="5" t="s">
        <v>15389</v>
      </c>
      <c r="E1440" s="5" t="s">
        <v>15303</v>
      </c>
      <c r="F1440" s="45" t="s">
        <v>1053</v>
      </c>
    </row>
    <row r="1441" spans="1:6" ht="16.5">
      <c r="A1441" s="4">
        <v>119</v>
      </c>
      <c r="B1441" s="45" t="s">
        <v>15390</v>
      </c>
      <c r="C1441" s="5" t="s">
        <v>14839</v>
      </c>
      <c r="D1441" s="5" t="s">
        <v>15391</v>
      </c>
      <c r="E1441" s="5" t="s">
        <v>14841</v>
      </c>
      <c r="F1441" s="45" t="s">
        <v>1053</v>
      </c>
    </row>
    <row r="1442" spans="1:6" ht="16.5">
      <c r="A1442" s="4">
        <v>120</v>
      </c>
      <c r="B1442" s="45" t="s">
        <v>15392</v>
      </c>
      <c r="C1442" s="5" t="s">
        <v>14839</v>
      </c>
      <c r="D1442" s="5" t="s">
        <v>15393</v>
      </c>
      <c r="E1442" s="5" t="s">
        <v>15303</v>
      </c>
      <c r="F1442" s="45" t="s">
        <v>1053</v>
      </c>
    </row>
    <row r="1443" spans="1:6" ht="16.5">
      <c r="A1443" s="4">
        <v>121</v>
      </c>
      <c r="B1443" s="45" t="s">
        <v>15394</v>
      </c>
      <c r="C1443" s="5" t="s">
        <v>14839</v>
      </c>
      <c r="D1443" s="5" t="s">
        <v>15395</v>
      </c>
      <c r="E1443" s="5" t="s">
        <v>15303</v>
      </c>
      <c r="F1443" s="45" t="s">
        <v>1053</v>
      </c>
    </row>
    <row r="1444" spans="1:6" ht="16.5">
      <c r="A1444" s="4">
        <v>122</v>
      </c>
      <c r="B1444" s="45" t="s">
        <v>15396</v>
      </c>
      <c r="C1444" s="5" t="s">
        <v>14839</v>
      </c>
      <c r="D1444" s="5" t="s">
        <v>15397</v>
      </c>
      <c r="E1444" s="5" t="s">
        <v>15303</v>
      </c>
      <c r="F1444" s="45" t="s">
        <v>1053</v>
      </c>
    </row>
    <row r="1445" spans="1:6" ht="16.5">
      <c r="A1445" s="4">
        <v>123</v>
      </c>
      <c r="B1445" s="45" t="s">
        <v>15398</v>
      </c>
      <c r="C1445" s="5" t="s">
        <v>14839</v>
      </c>
      <c r="D1445" s="5" t="s">
        <v>15399</v>
      </c>
      <c r="E1445" s="5" t="s">
        <v>14841</v>
      </c>
      <c r="F1445" s="45" t="s">
        <v>1053</v>
      </c>
    </row>
    <row r="1446" spans="1:6" ht="16.5">
      <c r="A1446" s="4">
        <v>124</v>
      </c>
      <c r="B1446" s="45" t="s">
        <v>15400</v>
      </c>
      <c r="C1446" s="5" t="s">
        <v>14839</v>
      </c>
      <c r="D1446" s="5" t="s">
        <v>15401</v>
      </c>
      <c r="E1446" s="5" t="s">
        <v>14841</v>
      </c>
      <c r="F1446" s="45" t="s">
        <v>1053</v>
      </c>
    </row>
    <row r="1447" spans="1:6" ht="16.5">
      <c r="A1447" s="4">
        <v>125</v>
      </c>
      <c r="B1447" s="45" t="s">
        <v>15402</v>
      </c>
      <c r="C1447" s="5" t="s">
        <v>14839</v>
      </c>
      <c r="D1447" s="5" t="s">
        <v>15403</v>
      </c>
      <c r="E1447" s="5" t="s">
        <v>15303</v>
      </c>
      <c r="F1447" s="45" t="s">
        <v>1053</v>
      </c>
    </row>
    <row r="1448" spans="1:6" ht="16.5">
      <c r="A1448" s="4">
        <v>126</v>
      </c>
      <c r="B1448" s="45" t="s">
        <v>15404</v>
      </c>
      <c r="C1448" s="5" t="s">
        <v>14839</v>
      </c>
      <c r="D1448" s="5" t="s">
        <v>15405</v>
      </c>
      <c r="E1448" s="5" t="s">
        <v>14841</v>
      </c>
      <c r="F1448" s="45" t="s">
        <v>1053</v>
      </c>
    </row>
    <row r="1449" spans="1:6" ht="16.5">
      <c r="A1449" s="4">
        <v>127</v>
      </c>
      <c r="B1449" s="45" t="s">
        <v>15406</v>
      </c>
      <c r="C1449" s="5" t="s">
        <v>14839</v>
      </c>
      <c r="D1449" s="5" t="s">
        <v>15407</v>
      </c>
      <c r="E1449" s="5" t="s">
        <v>15303</v>
      </c>
      <c r="F1449" s="45" t="s">
        <v>1053</v>
      </c>
    </row>
    <row r="1450" spans="1:6" ht="16.5">
      <c r="A1450" s="4">
        <v>128</v>
      </c>
      <c r="B1450" s="45" t="s">
        <v>6988</v>
      </c>
      <c r="C1450" s="5" t="s">
        <v>14839</v>
      </c>
      <c r="D1450" s="5" t="s">
        <v>15408</v>
      </c>
      <c r="E1450" s="5" t="s">
        <v>15303</v>
      </c>
      <c r="F1450" s="45" t="s">
        <v>1053</v>
      </c>
    </row>
    <row r="1451" spans="1:6" ht="16.5">
      <c r="A1451" s="4">
        <v>129</v>
      </c>
      <c r="B1451" s="45" t="s">
        <v>1019</v>
      </c>
      <c r="C1451" s="5" t="s">
        <v>14839</v>
      </c>
      <c r="D1451" s="5" t="s">
        <v>15409</v>
      </c>
      <c r="E1451" s="5" t="s">
        <v>15323</v>
      </c>
      <c r="F1451" s="45" t="s">
        <v>1053</v>
      </c>
    </row>
    <row r="1452" spans="1:6" ht="16.5">
      <c r="A1452" s="4">
        <v>130</v>
      </c>
      <c r="B1452" s="45" t="s">
        <v>5471</v>
      </c>
      <c r="C1452" s="5" t="s">
        <v>14839</v>
      </c>
      <c r="D1452" s="5" t="s">
        <v>15410</v>
      </c>
      <c r="E1452" s="5" t="s">
        <v>15323</v>
      </c>
      <c r="F1452" s="45" t="s">
        <v>1053</v>
      </c>
    </row>
    <row r="1453" spans="1:6" ht="16.5">
      <c r="A1453" s="4">
        <v>131</v>
      </c>
      <c r="B1453" s="45" t="s">
        <v>3977</v>
      </c>
      <c r="C1453" s="5" t="s">
        <v>14839</v>
      </c>
      <c r="D1453" s="5" t="s">
        <v>15411</v>
      </c>
      <c r="E1453" s="5" t="s">
        <v>14841</v>
      </c>
      <c r="F1453" s="45" t="s">
        <v>1053</v>
      </c>
    </row>
    <row r="1454" spans="1:6" ht="16.5">
      <c r="A1454" s="4">
        <v>132</v>
      </c>
      <c r="B1454" s="45" t="s">
        <v>15412</v>
      </c>
      <c r="C1454" s="5" t="s">
        <v>14839</v>
      </c>
      <c r="D1454" s="5" t="s">
        <v>15413</v>
      </c>
      <c r="E1454" s="5" t="s">
        <v>15303</v>
      </c>
      <c r="F1454" s="45" t="s">
        <v>1053</v>
      </c>
    </row>
    <row r="1455" spans="1:6" ht="16.5">
      <c r="A1455" s="4">
        <v>133</v>
      </c>
      <c r="B1455" s="45" t="s">
        <v>15414</v>
      </c>
      <c r="C1455" s="5" t="s">
        <v>14839</v>
      </c>
      <c r="D1455" s="5" t="s">
        <v>15415</v>
      </c>
      <c r="E1455" s="5" t="s">
        <v>15013</v>
      </c>
      <c r="F1455" s="45" t="s">
        <v>1053</v>
      </c>
    </row>
    <row r="1456" spans="1:6" ht="16.5">
      <c r="A1456" s="4">
        <v>134</v>
      </c>
      <c r="B1456" s="45" t="s">
        <v>15416</v>
      </c>
      <c r="C1456" s="5" t="s">
        <v>14839</v>
      </c>
      <c r="D1456" s="5" t="s">
        <v>15417</v>
      </c>
      <c r="E1456" s="5" t="s">
        <v>15303</v>
      </c>
      <c r="F1456" s="45" t="s">
        <v>1053</v>
      </c>
    </row>
    <row r="1457" spans="1:6" ht="16.5">
      <c r="A1457" s="4">
        <v>135</v>
      </c>
      <c r="B1457" s="45" t="s">
        <v>15418</v>
      </c>
      <c r="C1457" s="5" t="s">
        <v>14839</v>
      </c>
      <c r="D1457" s="5" t="s">
        <v>15419</v>
      </c>
      <c r="E1457" s="5" t="s">
        <v>14841</v>
      </c>
      <c r="F1457" s="45" t="s">
        <v>1053</v>
      </c>
    </row>
    <row r="1458" spans="1:6" ht="16.5">
      <c r="A1458" s="4">
        <v>136</v>
      </c>
      <c r="B1458" s="45" t="s">
        <v>15420</v>
      </c>
      <c r="C1458" s="5" t="s">
        <v>14839</v>
      </c>
      <c r="D1458" s="5" t="s">
        <v>15421</v>
      </c>
      <c r="E1458" s="5" t="s">
        <v>15303</v>
      </c>
      <c r="F1458" s="45" t="s">
        <v>1053</v>
      </c>
    </row>
    <row r="1459" spans="1:6" ht="16.5">
      <c r="A1459" s="4">
        <v>137</v>
      </c>
      <c r="B1459" s="45" t="s">
        <v>15422</v>
      </c>
      <c r="C1459" s="5" t="s">
        <v>14839</v>
      </c>
      <c r="D1459" s="5" t="s">
        <v>15423</v>
      </c>
      <c r="E1459" s="5" t="s">
        <v>14841</v>
      </c>
      <c r="F1459" s="45" t="s">
        <v>1053</v>
      </c>
    </row>
    <row r="1460" spans="1:6" ht="16.5">
      <c r="A1460" s="4">
        <v>138</v>
      </c>
      <c r="B1460" s="45" t="s">
        <v>15424</v>
      </c>
      <c r="C1460" s="5" t="s">
        <v>14839</v>
      </c>
      <c r="D1460" s="5" t="s">
        <v>15425</v>
      </c>
      <c r="E1460" s="5" t="s">
        <v>15303</v>
      </c>
      <c r="F1460" s="45" t="s">
        <v>1053</v>
      </c>
    </row>
    <row r="1461" spans="1:6" ht="16.5">
      <c r="A1461" s="4">
        <v>139</v>
      </c>
      <c r="B1461" s="45" t="s">
        <v>3985</v>
      </c>
      <c r="C1461" s="5" t="s">
        <v>14839</v>
      </c>
      <c r="D1461" s="5" t="s">
        <v>15426</v>
      </c>
      <c r="E1461" s="5" t="s">
        <v>15303</v>
      </c>
      <c r="F1461" s="45" t="s">
        <v>1053</v>
      </c>
    </row>
    <row r="1462" spans="1:6" ht="16.5">
      <c r="A1462" s="4">
        <v>140</v>
      </c>
      <c r="B1462" s="45" t="s">
        <v>15427</v>
      </c>
      <c r="C1462" s="5" t="s">
        <v>14839</v>
      </c>
      <c r="D1462" s="5" t="s">
        <v>15428</v>
      </c>
      <c r="E1462" s="5" t="s">
        <v>14841</v>
      </c>
      <c r="F1462" s="45" t="s">
        <v>1053</v>
      </c>
    </row>
    <row r="1463" spans="1:6" ht="16.5">
      <c r="A1463" s="4">
        <v>141</v>
      </c>
      <c r="B1463" s="45" t="s">
        <v>1229</v>
      </c>
      <c r="C1463" s="5" t="s">
        <v>14839</v>
      </c>
      <c r="D1463" s="5" t="s">
        <v>15429</v>
      </c>
      <c r="E1463" s="5" t="s">
        <v>14841</v>
      </c>
      <c r="F1463" s="45" t="s">
        <v>1053</v>
      </c>
    </row>
    <row r="1464" spans="1:6" ht="16.5">
      <c r="A1464" s="4">
        <v>142</v>
      </c>
      <c r="B1464" s="45" t="s">
        <v>15430</v>
      </c>
      <c r="C1464" s="5" t="s">
        <v>14839</v>
      </c>
      <c r="D1464" s="5" t="s">
        <v>15431</v>
      </c>
      <c r="E1464" s="5" t="s">
        <v>15303</v>
      </c>
      <c r="F1464" s="45" t="s">
        <v>1053</v>
      </c>
    </row>
    <row r="1465" spans="1:6" ht="16.5">
      <c r="A1465" s="4">
        <v>143</v>
      </c>
      <c r="B1465" s="45" t="s">
        <v>15432</v>
      </c>
      <c r="C1465" s="5" t="s">
        <v>14839</v>
      </c>
      <c r="D1465" s="5" t="s">
        <v>15433</v>
      </c>
      <c r="E1465" s="5" t="s">
        <v>14841</v>
      </c>
      <c r="F1465" s="45" t="s">
        <v>1053</v>
      </c>
    </row>
    <row r="1466" spans="1:6" ht="16.5">
      <c r="A1466" s="4">
        <v>144</v>
      </c>
      <c r="B1466" s="45" t="s">
        <v>15434</v>
      </c>
      <c r="C1466" s="5" t="s">
        <v>14839</v>
      </c>
      <c r="D1466" s="5" t="s">
        <v>15435</v>
      </c>
      <c r="E1466" s="5" t="s">
        <v>15303</v>
      </c>
      <c r="F1466" s="45" t="s">
        <v>1053</v>
      </c>
    </row>
    <row r="1467" spans="1:6" ht="16.5">
      <c r="A1467" s="4">
        <v>145</v>
      </c>
      <c r="B1467" s="89" t="s">
        <v>15436</v>
      </c>
      <c r="C1467" s="5" t="s">
        <v>14839</v>
      </c>
      <c r="D1467" s="91" t="s">
        <v>15437</v>
      </c>
      <c r="E1467" s="85" t="s">
        <v>15438</v>
      </c>
      <c r="F1467" s="45" t="s">
        <v>15439</v>
      </c>
    </row>
    <row r="1468" spans="1:6" ht="16.5">
      <c r="A1468" s="4">
        <v>146</v>
      </c>
      <c r="B1468" s="89" t="s">
        <v>15440</v>
      </c>
      <c r="C1468" s="5" t="s">
        <v>14839</v>
      </c>
      <c r="D1468" s="91" t="s">
        <v>15441</v>
      </c>
      <c r="E1468" s="85" t="s">
        <v>15438</v>
      </c>
      <c r="F1468" s="45" t="s">
        <v>15439</v>
      </c>
    </row>
    <row r="1469" spans="1:6" ht="16.5">
      <c r="A1469" s="4">
        <v>147</v>
      </c>
      <c r="B1469" s="89" t="s">
        <v>15442</v>
      </c>
      <c r="C1469" s="5" t="s">
        <v>14839</v>
      </c>
      <c r="D1469" s="91" t="s">
        <v>15443</v>
      </c>
      <c r="E1469" s="85" t="s">
        <v>15438</v>
      </c>
      <c r="F1469" s="45" t="s">
        <v>15439</v>
      </c>
    </row>
    <row r="1470" spans="1:6" ht="16.5">
      <c r="A1470" s="4">
        <v>148</v>
      </c>
      <c r="B1470" s="89" t="s">
        <v>15444</v>
      </c>
      <c r="C1470" s="5" t="s">
        <v>14839</v>
      </c>
      <c r="D1470" s="91" t="s">
        <v>15445</v>
      </c>
      <c r="E1470" s="85" t="s">
        <v>15438</v>
      </c>
      <c r="F1470" s="45" t="s">
        <v>15439</v>
      </c>
    </row>
    <row r="1471" spans="1:6" ht="16.5">
      <c r="A1471" s="4">
        <v>149</v>
      </c>
      <c r="B1471" s="89" t="s">
        <v>15446</v>
      </c>
      <c r="C1471" s="91" t="s">
        <v>14839</v>
      </c>
      <c r="D1471" s="91" t="s">
        <v>15447</v>
      </c>
      <c r="E1471" s="85" t="s">
        <v>15438</v>
      </c>
      <c r="F1471" s="45" t="s">
        <v>15439</v>
      </c>
    </row>
    <row r="1472" spans="1:6" ht="16.5">
      <c r="A1472" s="4">
        <v>150</v>
      </c>
      <c r="B1472" s="89" t="s">
        <v>15448</v>
      </c>
      <c r="C1472" s="5" t="s">
        <v>14839</v>
      </c>
      <c r="D1472" s="91" t="s">
        <v>15449</v>
      </c>
      <c r="E1472" s="85" t="s">
        <v>15438</v>
      </c>
      <c r="F1472" s="45" t="s">
        <v>15439</v>
      </c>
    </row>
    <row r="1473" spans="1:6" ht="16.5">
      <c r="A1473" s="4">
        <v>151</v>
      </c>
      <c r="B1473" s="89" t="s">
        <v>15450</v>
      </c>
      <c r="C1473" s="5" t="s">
        <v>14839</v>
      </c>
      <c r="D1473" s="91" t="s">
        <v>15451</v>
      </c>
      <c r="E1473" s="85" t="s">
        <v>15013</v>
      </c>
      <c r="F1473" s="45" t="s">
        <v>15439</v>
      </c>
    </row>
    <row r="1474" spans="1:6" ht="16.5">
      <c r="A1474" s="4">
        <v>152</v>
      </c>
      <c r="B1474" s="89" t="s">
        <v>15452</v>
      </c>
      <c r="C1474" s="5" t="s">
        <v>14839</v>
      </c>
      <c r="D1474" s="91" t="s">
        <v>15453</v>
      </c>
      <c r="E1474" s="85" t="s">
        <v>15438</v>
      </c>
      <c r="F1474" s="45" t="s">
        <v>15439</v>
      </c>
    </row>
    <row r="1475" spans="1:6" ht="16.5">
      <c r="A1475" s="4">
        <v>153</v>
      </c>
      <c r="B1475" s="89" t="s">
        <v>938</v>
      </c>
      <c r="C1475" s="5" t="s">
        <v>14839</v>
      </c>
      <c r="D1475" s="91" t="s">
        <v>15454</v>
      </c>
      <c r="E1475" s="85" t="s">
        <v>15438</v>
      </c>
      <c r="F1475" s="45" t="s">
        <v>15439</v>
      </c>
    </row>
    <row r="1476" spans="1:6" ht="16.5">
      <c r="A1476" s="4">
        <v>154</v>
      </c>
      <c r="B1476" s="89" t="s">
        <v>15455</v>
      </c>
      <c r="C1476" s="5" t="s">
        <v>14839</v>
      </c>
      <c r="D1476" s="91" t="s">
        <v>15456</v>
      </c>
      <c r="E1476" s="85" t="s">
        <v>15438</v>
      </c>
      <c r="F1476" s="45" t="s">
        <v>15439</v>
      </c>
    </row>
    <row r="1477" spans="1:6" ht="16.5">
      <c r="A1477" s="4">
        <v>155</v>
      </c>
      <c r="B1477" s="89" t="s">
        <v>15457</v>
      </c>
      <c r="C1477" s="5" t="s">
        <v>14839</v>
      </c>
      <c r="D1477" s="91" t="s">
        <v>15458</v>
      </c>
      <c r="E1477" s="85" t="s">
        <v>15438</v>
      </c>
      <c r="F1477" s="45" t="s">
        <v>15439</v>
      </c>
    </row>
    <row r="1478" spans="1:6" ht="16.5">
      <c r="A1478" s="4">
        <v>156</v>
      </c>
      <c r="B1478" s="89" t="s">
        <v>15459</v>
      </c>
      <c r="C1478" s="5" t="s">
        <v>14839</v>
      </c>
      <c r="D1478" s="91" t="s">
        <v>15460</v>
      </c>
      <c r="E1478" s="85" t="s">
        <v>15438</v>
      </c>
      <c r="F1478" s="45" t="s">
        <v>15439</v>
      </c>
    </row>
    <row r="1479" spans="1:6" ht="16.5">
      <c r="A1479" s="4">
        <v>157</v>
      </c>
      <c r="B1479" s="89" t="s">
        <v>15461</v>
      </c>
      <c r="C1479" s="5" t="s">
        <v>14839</v>
      </c>
      <c r="D1479" s="91" t="s">
        <v>15462</v>
      </c>
      <c r="E1479" s="85" t="s">
        <v>15438</v>
      </c>
      <c r="F1479" s="45" t="s">
        <v>15439</v>
      </c>
    </row>
    <row r="1480" spans="1:6" ht="16.5">
      <c r="A1480" s="4">
        <v>158</v>
      </c>
      <c r="B1480" s="89" t="s">
        <v>15463</v>
      </c>
      <c r="C1480" s="5" t="s">
        <v>14839</v>
      </c>
      <c r="D1480" s="91" t="s">
        <v>15464</v>
      </c>
      <c r="E1480" s="85" t="s">
        <v>15438</v>
      </c>
      <c r="F1480" s="45" t="s">
        <v>15439</v>
      </c>
    </row>
    <row r="1481" spans="1:6" ht="16.5">
      <c r="A1481" s="4">
        <v>159</v>
      </c>
      <c r="B1481" s="89" t="s">
        <v>15465</v>
      </c>
      <c r="C1481" s="5" t="s">
        <v>14839</v>
      </c>
      <c r="D1481" s="91" t="s">
        <v>15466</v>
      </c>
      <c r="E1481" s="85" t="s">
        <v>15323</v>
      </c>
      <c r="F1481" s="45" t="s">
        <v>15439</v>
      </c>
    </row>
    <row r="1482" spans="1:6" ht="16.5">
      <c r="A1482" s="4">
        <v>160</v>
      </c>
      <c r="B1482" s="89" t="s">
        <v>15467</v>
      </c>
      <c r="C1482" s="5" t="s">
        <v>14839</v>
      </c>
      <c r="D1482" s="91" t="s">
        <v>15468</v>
      </c>
      <c r="E1482" s="85" t="s">
        <v>15438</v>
      </c>
      <c r="F1482" s="45" t="s">
        <v>15439</v>
      </c>
    </row>
    <row r="1483" spans="1:6" ht="16.5">
      <c r="A1483" s="4">
        <v>161</v>
      </c>
      <c r="B1483" s="89" t="s">
        <v>15469</v>
      </c>
      <c r="C1483" s="5" t="s">
        <v>14839</v>
      </c>
      <c r="D1483" s="91" t="s">
        <v>15470</v>
      </c>
      <c r="E1483" s="85" t="s">
        <v>15438</v>
      </c>
      <c r="F1483" s="45" t="s">
        <v>15439</v>
      </c>
    </row>
    <row r="1484" spans="1:6" ht="16.5">
      <c r="A1484" s="4">
        <v>162</v>
      </c>
      <c r="B1484" s="89" t="s">
        <v>15471</v>
      </c>
      <c r="C1484" s="5" t="s">
        <v>14839</v>
      </c>
      <c r="D1484" s="91" t="s">
        <v>15472</v>
      </c>
      <c r="E1484" s="85" t="s">
        <v>15438</v>
      </c>
      <c r="F1484" s="45" t="s">
        <v>15439</v>
      </c>
    </row>
    <row r="1485" spans="1:6" ht="16.5">
      <c r="A1485" s="4">
        <v>163</v>
      </c>
      <c r="B1485" s="89" t="s">
        <v>15473</v>
      </c>
      <c r="C1485" s="5" t="s">
        <v>14839</v>
      </c>
      <c r="D1485" s="91" t="s">
        <v>15474</v>
      </c>
      <c r="E1485" s="85" t="s">
        <v>15438</v>
      </c>
      <c r="F1485" s="45" t="s">
        <v>15439</v>
      </c>
    </row>
    <row r="1486" spans="1:6" ht="16.5">
      <c r="A1486" s="4">
        <v>164</v>
      </c>
      <c r="B1486" s="89" t="s">
        <v>15475</v>
      </c>
      <c r="C1486" s="5" t="s">
        <v>14839</v>
      </c>
      <c r="D1486" s="91" t="s">
        <v>15476</v>
      </c>
      <c r="E1486" s="85" t="s">
        <v>15438</v>
      </c>
      <c r="F1486" s="45" t="s">
        <v>15439</v>
      </c>
    </row>
    <row r="1487" spans="1:6" ht="16.5">
      <c r="A1487" s="4">
        <v>165</v>
      </c>
      <c r="B1487" s="89" t="s">
        <v>15477</v>
      </c>
      <c r="C1487" s="5" t="s">
        <v>14839</v>
      </c>
      <c r="D1487" s="91" t="s">
        <v>15478</v>
      </c>
      <c r="E1487" s="85" t="s">
        <v>15438</v>
      </c>
      <c r="F1487" s="45" t="s">
        <v>15439</v>
      </c>
    </row>
    <row r="1488" spans="1:6" ht="16.5">
      <c r="A1488" s="4">
        <v>166</v>
      </c>
      <c r="B1488" s="89" t="s">
        <v>15479</v>
      </c>
      <c r="C1488" s="5" t="s">
        <v>14839</v>
      </c>
      <c r="D1488" s="91" t="s">
        <v>15480</v>
      </c>
      <c r="E1488" s="85" t="s">
        <v>15438</v>
      </c>
      <c r="F1488" s="45" t="s">
        <v>15439</v>
      </c>
    </row>
    <row r="1489" spans="1:6" ht="16.5">
      <c r="A1489" s="4">
        <v>167</v>
      </c>
      <c r="B1489" s="89" t="s">
        <v>15481</v>
      </c>
      <c r="C1489" s="5" t="s">
        <v>14839</v>
      </c>
      <c r="D1489" s="91" t="s">
        <v>15482</v>
      </c>
      <c r="E1489" s="85" t="s">
        <v>15438</v>
      </c>
      <c r="F1489" s="45" t="s">
        <v>15439</v>
      </c>
    </row>
    <row r="1490" spans="1:6" ht="16.5">
      <c r="A1490" s="4">
        <v>168</v>
      </c>
      <c r="B1490" s="89" t="s">
        <v>15483</v>
      </c>
      <c r="C1490" s="5" t="s">
        <v>14839</v>
      </c>
      <c r="D1490" s="91" t="s">
        <v>15484</v>
      </c>
      <c r="E1490" s="85" t="s">
        <v>15438</v>
      </c>
      <c r="F1490" s="45" t="s">
        <v>15439</v>
      </c>
    </row>
    <row r="1491" spans="1:6" ht="16.5">
      <c r="A1491" s="4">
        <v>169</v>
      </c>
      <c r="B1491" s="89" t="s">
        <v>15485</v>
      </c>
      <c r="C1491" s="5" t="s">
        <v>14839</v>
      </c>
      <c r="D1491" s="91" t="s">
        <v>15486</v>
      </c>
      <c r="E1491" s="85" t="s">
        <v>15438</v>
      </c>
      <c r="F1491" s="45" t="s">
        <v>15439</v>
      </c>
    </row>
    <row r="1492" spans="1:6" ht="16.5">
      <c r="A1492" s="4">
        <v>170</v>
      </c>
      <c r="B1492" s="89" t="s">
        <v>15487</v>
      </c>
      <c r="C1492" s="5" t="s">
        <v>14839</v>
      </c>
      <c r="D1492" s="91" t="s">
        <v>15488</v>
      </c>
      <c r="E1492" s="85" t="s">
        <v>15438</v>
      </c>
      <c r="F1492" s="45" t="s">
        <v>15439</v>
      </c>
    </row>
    <row r="1493" spans="1:6" ht="16.5">
      <c r="A1493" s="4">
        <v>171</v>
      </c>
      <c r="B1493" s="89" t="s">
        <v>8677</v>
      </c>
      <c r="C1493" s="91" t="s">
        <v>14839</v>
      </c>
      <c r="D1493" s="91" t="s">
        <v>15489</v>
      </c>
      <c r="E1493" s="85" t="s">
        <v>15166</v>
      </c>
      <c r="F1493" s="89" t="s">
        <v>15490</v>
      </c>
    </row>
    <row r="1494" spans="1:6" ht="16.5">
      <c r="A1494" s="4">
        <v>172</v>
      </c>
      <c r="B1494" s="89" t="s">
        <v>15491</v>
      </c>
      <c r="C1494" s="91" t="s">
        <v>14839</v>
      </c>
      <c r="D1494" s="91" t="s">
        <v>15492</v>
      </c>
      <c r="E1494" s="85" t="s">
        <v>15493</v>
      </c>
      <c r="F1494" s="89" t="s">
        <v>15490</v>
      </c>
    </row>
    <row r="1495" spans="1:6" ht="16.5">
      <c r="A1495" s="4">
        <v>173</v>
      </c>
      <c r="B1495" s="89" t="s">
        <v>8711</v>
      </c>
      <c r="C1495" s="91" t="s">
        <v>14839</v>
      </c>
      <c r="D1495" s="91" t="s">
        <v>15494</v>
      </c>
      <c r="E1495" s="85" t="s">
        <v>15166</v>
      </c>
      <c r="F1495" s="89" t="s">
        <v>15490</v>
      </c>
    </row>
    <row r="1496" spans="1:6" ht="16.5">
      <c r="A1496" s="4">
        <v>174</v>
      </c>
      <c r="B1496" s="89" t="s">
        <v>15495</v>
      </c>
      <c r="C1496" s="91" t="s">
        <v>14839</v>
      </c>
      <c r="D1496" s="91" t="s">
        <v>15496</v>
      </c>
      <c r="E1496" s="85" t="s">
        <v>15166</v>
      </c>
      <c r="F1496" s="89" t="s">
        <v>15490</v>
      </c>
    </row>
    <row r="1497" spans="1:6" ht="16.5">
      <c r="A1497" s="4">
        <v>175</v>
      </c>
      <c r="B1497" s="172" t="s">
        <v>4524</v>
      </c>
      <c r="C1497" s="5" t="s">
        <v>11465</v>
      </c>
      <c r="D1497" s="12" t="s">
        <v>11791</v>
      </c>
      <c r="E1497" s="99" t="s">
        <v>11792</v>
      </c>
      <c r="F1497" s="45" t="s">
        <v>1270</v>
      </c>
    </row>
    <row r="1498" spans="1:6" ht="16.5">
      <c r="A1498" s="4">
        <v>176</v>
      </c>
      <c r="B1498" s="172" t="s">
        <v>11794</v>
      </c>
      <c r="C1498" s="5" t="s">
        <v>11465</v>
      </c>
      <c r="D1498" s="12" t="s">
        <v>11795</v>
      </c>
      <c r="E1498" s="99" t="s">
        <v>11792</v>
      </c>
      <c r="F1498" s="45" t="s">
        <v>1270</v>
      </c>
    </row>
    <row r="1499" spans="1:6" ht="16.5">
      <c r="A1499" s="4">
        <v>177</v>
      </c>
      <c r="B1499" s="172" t="s">
        <v>11796</v>
      </c>
      <c r="C1499" s="5" t="s">
        <v>11465</v>
      </c>
      <c r="D1499" s="12" t="s">
        <v>11797</v>
      </c>
      <c r="E1499" s="99" t="s">
        <v>11792</v>
      </c>
      <c r="F1499" s="45" t="s">
        <v>1270</v>
      </c>
    </row>
    <row r="1500" spans="1:6" ht="16.5">
      <c r="A1500" s="4">
        <v>178</v>
      </c>
      <c r="B1500" s="172" t="s">
        <v>10637</v>
      </c>
      <c r="C1500" s="5" t="s">
        <v>11465</v>
      </c>
      <c r="D1500" s="12" t="s">
        <v>11798</v>
      </c>
      <c r="E1500" s="99" t="s">
        <v>11792</v>
      </c>
      <c r="F1500" s="45" t="s">
        <v>1270</v>
      </c>
    </row>
    <row r="1501" spans="1:6" ht="16.5">
      <c r="A1501" s="4">
        <v>179</v>
      </c>
      <c r="B1501" s="172" t="s">
        <v>11801</v>
      </c>
      <c r="C1501" s="5" t="s">
        <v>11465</v>
      </c>
      <c r="D1501" s="12" t="s">
        <v>11802</v>
      </c>
      <c r="E1501" s="99" t="s">
        <v>11467</v>
      </c>
      <c r="F1501" s="45" t="s">
        <v>1270</v>
      </c>
    </row>
    <row r="1502" spans="1:6" ht="16.5">
      <c r="A1502" s="4">
        <v>180</v>
      </c>
      <c r="B1502" s="172" t="s">
        <v>11803</v>
      </c>
      <c r="C1502" s="5" t="s">
        <v>11465</v>
      </c>
      <c r="D1502" s="12" t="s">
        <v>11804</v>
      </c>
      <c r="E1502" s="99" t="s">
        <v>11792</v>
      </c>
      <c r="F1502" s="45" t="s">
        <v>1270</v>
      </c>
    </row>
    <row r="1503" spans="1:6" ht="16.5">
      <c r="A1503" s="4">
        <v>181</v>
      </c>
      <c r="B1503" s="172" t="s">
        <v>11805</v>
      </c>
      <c r="C1503" s="5" t="s">
        <v>11465</v>
      </c>
      <c r="D1503" s="12" t="s">
        <v>11806</v>
      </c>
      <c r="E1503" s="99" t="s">
        <v>11792</v>
      </c>
      <c r="F1503" s="45" t="s">
        <v>1270</v>
      </c>
    </row>
    <row r="1504" spans="1:6" ht="16.5">
      <c r="A1504" s="4">
        <v>182</v>
      </c>
      <c r="B1504" s="172" t="s">
        <v>11807</v>
      </c>
      <c r="C1504" s="5" t="s">
        <v>11465</v>
      </c>
      <c r="D1504" s="12" t="s">
        <v>11808</v>
      </c>
      <c r="E1504" s="99" t="s">
        <v>11792</v>
      </c>
      <c r="F1504" s="45" t="s">
        <v>1270</v>
      </c>
    </row>
    <row r="1505" spans="1:6" ht="16.5">
      <c r="A1505" s="4">
        <v>183</v>
      </c>
      <c r="B1505" s="172" t="s">
        <v>11811</v>
      </c>
      <c r="C1505" s="5" t="s">
        <v>11465</v>
      </c>
      <c r="D1505" s="12" t="s">
        <v>11812</v>
      </c>
      <c r="E1505" s="99" t="s">
        <v>11467</v>
      </c>
      <c r="F1505" s="45" t="s">
        <v>1270</v>
      </c>
    </row>
    <row r="1506" spans="1:6" ht="16.5">
      <c r="A1506" s="4">
        <v>184</v>
      </c>
      <c r="B1506" s="172" t="s">
        <v>11813</v>
      </c>
      <c r="C1506" s="5" t="s">
        <v>11465</v>
      </c>
      <c r="D1506" s="12" t="s">
        <v>11814</v>
      </c>
      <c r="E1506" s="99" t="s">
        <v>11467</v>
      </c>
      <c r="F1506" s="45" t="s">
        <v>1270</v>
      </c>
    </row>
    <row r="1507" spans="1:6" ht="16.5">
      <c r="A1507" s="4">
        <v>185</v>
      </c>
      <c r="B1507" s="172" t="s">
        <v>11815</v>
      </c>
      <c r="C1507" s="5" t="s">
        <v>11465</v>
      </c>
      <c r="D1507" s="12" t="s">
        <v>11816</v>
      </c>
      <c r="E1507" s="99" t="s">
        <v>11792</v>
      </c>
      <c r="F1507" s="45" t="s">
        <v>1270</v>
      </c>
    </row>
    <row r="1508" spans="1:6" ht="16.5">
      <c r="A1508" s="4">
        <v>186</v>
      </c>
      <c r="B1508" s="172" t="s">
        <v>11817</v>
      </c>
      <c r="C1508" s="5" t="s">
        <v>11465</v>
      </c>
      <c r="D1508" s="12" t="s">
        <v>11818</v>
      </c>
      <c r="E1508" s="99" t="s">
        <v>11792</v>
      </c>
      <c r="F1508" s="45" t="s">
        <v>1270</v>
      </c>
    </row>
    <row r="1509" spans="1:6" ht="16.5">
      <c r="A1509" s="4">
        <v>187</v>
      </c>
      <c r="B1509" s="172" t="s">
        <v>3717</v>
      </c>
      <c r="C1509" s="5" t="s">
        <v>11465</v>
      </c>
      <c r="D1509" s="12" t="s">
        <v>11819</v>
      </c>
      <c r="E1509" s="99" t="s">
        <v>11792</v>
      </c>
      <c r="F1509" s="45" t="s">
        <v>1270</v>
      </c>
    </row>
    <row r="1510" spans="1:6" ht="16.5">
      <c r="A1510" s="4">
        <v>188</v>
      </c>
      <c r="B1510" s="172" t="s">
        <v>11820</v>
      </c>
      <c r="C1510" s="5" t="s">
        <v>11465</v>
      </c>
      <c r="D1510" s="12" t="s">
        <v>11821</v>
      </c>
      <c r="E1510" s="99" t="s">
        <v>11792</v>
      </c>
      <c r="F1510" s="45" t="s">
        <v>1270</v>
      </c>
    </row>
    <row r="1511" spans="1:6" ht="16.5">
      <c r="A1511" s="4">
        <v>189</v>
      </c>
      <c r="B1511" s="172" t="s">
        <v>11822</v>
      </c>
      <c r="C1511" s="5" t="s">
        <v>11465</v>
      </c>
      <c r="D1511" s="12" t="s">
        <v>11823</v>
      </c>
      <c r="E1511" s="99" t="s">
        <v>11792</v>
      </c>
      <c r="F1511" s="45" t="s">
        <v>1270</v>
      </c>
    </row>
    <row r="1512" spans="1:6" ht="16.5">
      <c r="A1512" s="4">
        <v>190</v>
      </c>
      <c r="B1512" s="172" t="s">
        <v>11826</v>
      </c>
      <c r="C1512" s="5" t="s">
        <v>11465</v>
      </c>
      <c r="D1512" s="12" t="s">
        <v>11827</v>
      </c>
      <c r="E1512" s="99" t="s">
        <v>11792</v>
      </c>
      <c r="F1512" s="45" t="s">
        <v>1270</v>
      </c>
    </row>
    <row r="1513" spans="1:6" ht="16.5">
      <c r="A1513" s="4">
        <v>191</v>
      </c>
      <c r="B1513" s="172" t="s">
        <v>11828</v>
      </c>
      <c r="C1513" s="5" t="s">
        <v>11465</v>
      </c>
      <c r="D1513" s="12" t="s">
        <v>11829</v>
      </c>
      <c r="E1513" s="99" t="s">
        <v>11830</v>
      </c>
      <c r="F1513" s="45" t="s">
        <v>1270</v>
      </c>
    </row>
    <row r="1514" spans="1:6" ht="16.5">
      <c r="A1514" s="4">
        <v>192</v>
      </c>
      <c r="B1514" s="172" t="s">
        <v>11831</v>
      </c>
      <c r="C1514" s="5" t="s">
        <v>11465</v>
      </c>
      <c r="D1514" s="12" t="s">
        <v>11832</v>
      </c>
      <c r="E1514" s="99" t="s">
        <v>11792</v>
      </c>
      <c r="F1514" s="45" t="s">
        <v>1270</v>
      </c>
    </row>
    <row r="1515" spans="1:6" ht="16.5">
      <c r="A1515" s="4">
        <v>193</v>
      </c>
      <c r="B1515" s="172" t="s">
        <v>11833</v>
      </c>
      <c r="C1515" s="5" t="s">
        <v>11465</v>
      </c>
      <c r="D1515" s="12" t="s">
        <v>11834</v>
      </c>
      <c r="E1515" s="99" t="s">
        <v>11792</v>
      </c>
      <c r="F1515" s="45" t="s">
        <v>1270</v>
      </c>
    </row>
    <row r="1516" spans="1:6" ht="16.5">
      <c r="A1516" s="4">
        <v>194</v>
      </c>
      <c r="B1516" s="172" t="s">
        <v>11835</v>
      </c>
      <c r="C1516" s="5" t="s">
        <v>11465</v>
      </c>
      <c r="D1516" s="12" t="s">
        <v>11836</v>
      </c>
      <c r="E1516" s="99" t="s">
        <v>11467</v>
      </c>
      <c r="F1516" s="45" t="s">
        <v>1270</v>
      </c>
    </row>
    <row r="1517" spans="1:6" ht="16.5">
      <c r="A1517" s="4">
        <v>195</v>
      </c>
      <c r="B1517" s="172" t="s">
        <v>11837</v>
      </c>
      <c r="C1517" s="5" t="s">
        <v>11465</v>
      </c>
      <c r="D1517" s="12" t="s">
        <v>11838</v>
      </c>
      <c r="E1517" s="99" t="s">
        <v>11792</v>
      </c>
      <c r="F1517" s="45" t="s">
        <v>1270</v>
      </c>
    </row>
    <row r="1518" spans="1:6" ht="16.5">
      <c r="A1518" s="4">
        <v>196</v>
      </c>
      <c r="B1518" s="172" t="s">
        <v>11839</v>
      </c>
      <c r="C1518" s="5" t="s">
        <v>11465</v>
      </c>
      <c r="D1518" s="12" t="s">
        <v>11840</v>
      </c>
      <c r="E1518" s="99" t="s">
        <v>11792</v>
      </c>
      <c r="F1518" s="45" t="s">
        <v>1270</v>
      </c>
    </row>
    <row r="1519" spans="1:6" ht="16.5">
      <c r="A1519" s="4">
        <v>197</v>
      </c>
      <c r="B1519" s="172" t="s">
        <v>11841</v>
      </c>
      <c r="C1519" s="5" t="s">
        <v>11465</v>
      </c>
      <c r="D1519" s="12" t="s">
        <v>11842</v>
      </c>
      <c r="E1519" s="99" t="s">
        <v>11467</v>
      </c>
      <c r="F1519" s="45" t="s">
        <v>1270</v>
      </c>
    </row>
    <row r="1520" spans="1:6" ht="16.5">
      <c r="A1520" s="4">
        <v>198</v>
      </c>
      <c r="B1520" s="172" t="s">
        <v>11843</v>
      </c>
      <c r="C1520" s="5" t="s">
        <v>11465</v>
      </c>
      <c r="D1520" s="12" t="s">
        <v>11844</v>
      </c>
      <c r="E1520" s="99" t="s">
        <v>11467</v>
      </c>
      <c r="F1520" s="45" t="s">
        <v>1270</v>
      </c>
    </row>
    <row r="1521" spans="1:6" ht="16.5">
      <c r="A1521" s="4">
        <v>199</v>
      </c>
      <c r="B1521" s="172" t="s">
        <v>11845</v>
      </c>
      <c r="C1521" s="5" t="s">
        <v>11465</v>
      </c>
      <c r="D1521" s="12" t="s">
        <v>11846</v>
      </c>
      <c r="E1521" s="99" t="s">
        <v>11792</v>
      </c>
      <c r="F1521" s="45" t="s">
        <v>1270</v>
      </c>
    </row>
    <row r="1522" spans="1:6" ht="16.5">
      <c r="A1522" s="4">
        <v>200</v>
      </c>
      <c r="B1522" s="172" t="s">
        <v>11847</v>
      </c>
      <c r="C1522" s="5" t="s">
        <v>11465</v>
      </c>
      <c r="D1522" s="12" t="s">
        <v>11848</v>
      </c>
      <c r="E1522" s="99" t="s">
        <v>11467</v>
      </c>
      <c r="F1522" s="45" t="s">
        <v>1270</v>
      </c>
    </row>
    <row r="1523" spans="1:6" ht="16.5">
      <c r="A1523" s="4">
        <v>201</v>
      </c>
      <c r="B1523" s="172" t="s">
        <v>11849</v>
      </c>
      <c r="C1523" s="5" t="s">
        <v>11465</v>
      </c>
      <c r="D1523" s="12" t="s">
        <v>11850</v>
      </c>
      <c r="E1523" s="99" t="s">
        <v>11792</v>
      </c>
      <c r="F1523" s="45" t="s">
        <v>1270</v>
      </c>
    </row>
    <row r="1524" spans="1:6" ht="16.5">
      <c r="A1524" s="4">
        <v>202</v>
      </c>
      <c r="B1524" s="172" t="s">
        <v>6514</v>
      </c>
      <c r="C1524" s="5" t="s">
        <v>11465</v>
      </c>
      <c r="D1524" s="12" t="s">
        <v>11851</v>
      </c>
      <c r="E1524" s="99" t="s">
        <v>11792</v>
      </c>
      <c r="F1524" s="45" t="s">
        <v>1270</v>
      </c>
    </row>
    <row r="1525" spans="1:6" ht="16.5">
      <c r="A1525" s="4">
        <v>203</v>
      </c>
      <c r="B1525" s="172" t="s">
        <v>11852</v>
      </c>
      <c r="C1525" s="5" t="s">
        <v>11465</v>
      </c>
      <c r="D1525" s="12" t="s">
        <v>11853</v>
      </c>
      <c r="E1525" s="99" t="s">
        <v>11792</v>
      </c>
      <c r="F1525" s="45" t="s">
        <v>1270</v>
      </c>
    </row>
    <row r="1526" spans="1:6" ht="16.5">
      <c r="A1526" s="4">
        <v>204</v>
      </c>
      <c r="B1526" s="172" t="s">
        <v>11856</v>
      </c>
      <c r="C1526" s="5" t="s">
        <v>11465</v>
      </c>
      <c r="D1526" s="12" t="s">
        <v>11857</v>
      </c>
      <c r="E1526" s="99" t="s">
        <v>11792</v>
      </c>
      <c r="F1526" s="45" t="s">
        <v>1270</v>
      </c>
    </row>
    <row r="1527" spans="1:6" ht="16.5">
      <c r="A1527" s="4">
        <v>205</v>
      </c>
      <c r="B1527" s="172" t="s">
        <v>11858</v>
      </c>
      <c r="C1527" s="5" t="s">
        <v>11465</v>
      </c>
      <c r="D1527" s="12" t="s">
        <v>11859</v>
      </c>
      <c r="E1527" s="99" t="s">
        <v>11792</v>
      </c>
      <c r="F1527" s="45" t="s">
        <v>1270</v>
      </c>
    </row>
    <row r="1528" spans="1:6" ht="16.5">
      <c r="A1528" s="4">
        <v>206</v>
      </c>
      <c r="B1528" s="172" t="s">
        <v>11860</v>
      </c>
      <c r="C1528" s="5" t="s">
        <v>11465</v>
      </c>
      <c r="D1528" s="12" t="s">
        <v>11861</v>
      </c>
      <c r="E1528" s="99" t="s">
        <v>11792</v>
      </c>
      <c r="F1528" s="45" t="s">
        <v>1270</v>
      </c>
    </row>
    <row r="1529" spans="1:6" ht="16.5">
      <c r="A1529" s="4">
        <v>207</v>
      </c>
      <c r="B1529" s="172" t="s">
        <v>11862</v>
      </c>
      <c r="C1529" s="5" t="s">
        <v>11465</v>
      </c>
      <c r="D1529" s="12" t="s">
        <v>11863</v>
      </c>
      <c r="E1529" s="99" t="s">
        <v>11792</v>
      </c>
      <c r="F1529" s="45" t="s">
        <v>1270</v>
      </c>
    </row>
    <row r="1530" spans="1:6" ht="16.5">
      <c r="A1530" s="4">
        <v>208</v>
      </c>
      <c r="B1530" s="172" t="s">
        <v>11864</v>
      </c>
      <c r="C1530" s="5" t="s">
        <v>11465</v>
      </c>
      <c r="D1530" s="12" t="s">
        <v>11865</v>
      </c>
      <c r="E1530" s="99" t="s">
        <v>11792</v>
      </c>
      <c r="F1530" s="45" t="s">
        <v>1270</v>
      </c>
    </row>
    <row r="1531" spans="1:6" ht="16.5">
      <c r="A1531" s="4">
        <v>209</v>
      </c>
      <c r="B1531" s="172" t="s">
        <v>11866</v>
      </c>
      <c r="C1531" s="5" t="s">
        <v>11465</v>
      </c>
      <c r="D1531" s="12" t="s">
        <v>11867</v>
      </c>
      <c r="E1531" s="99" t="s">
        <v>11792</v>
      </c>
      <c r="F1531" s="45" t="s">
        <v>1270</v>
      </c>
    </row>
    <row r="1532" spans="1:6" ht="16.5">
      <c r="A1532" s="4">
        <v>210</v>
      </c>
      <c r="B1532" s="172" t="s">
        <v>11868</v>
      </c>
      <c r="C1532" s="5" t="s">
        <v>11465</v>
      </c>
      <c r="D1532" s="12" t="s">
        <v>11869</v>
      </c>
      <c r="E1532" s="99" t="s">
        <v>11792</v>
      </c>
      <c r="F1532" s="45" t="s">
        <v>1270</v>
      </c>
    </row>
    <row r="1533" spans="1:6" ht="16.5">
      <c r="A1533" s="4">
        <v>211</v>
      </c>
      <c r="B1533" s="172" t="s">
        <v>11870</v>
      </c>
      <c r="C1533" s="5" t="s">
        <v>11465</v>
      </c>
      <c r="D1533" s="12" t="s">
        <v>11871</v>
      </c>
      <c r="E1533" s="99" t="s">
        <v>11792</v>
      </c>
      <c r="F1533" s="45" t="s">
        <v>1270</v>
      </c>
    </row>
    <row r="1534" spans="1:6" ht="16.5">
      <c r="A1534" s="4">
        <v>212</v>
      </c>
      <c r="B1534" s="172" t="s">
        <v>7065</v>
      </c>
      <c r="C1534" s="5" t="s">
        <v>11465</v>
      </c>
      <c r="D1534" s="12" t="s">
        <v>11874</v>
      </c>
      <c r="E1534" s="99" t="s">
        <v>11792</v>
      </c>
      <c r="F1534" s="45" t="s">
        <v>1270</v>
      </c>
    </row>
    <row r="1535" spans="1:6" ht="16.5">
      <c r="A1535" s="4">
        <v>213</v>
      </c>
      <c r="B1535" s="172" t="s">
        <v>11875</v>
      </c>
      <c r="C1535" s="5" t="s">
        <v>11465</v>
      </c>
      <c r="D1535" s="12" t="s">
        <v>11876</v>
      </c>
      <c r="E1535" s="99" t="s">
        <v>11792</v>
      </c>
      <c r="F1535" s="45" t="s">
        <v>1270</v>
      </c>
    </row>
    <row r="1536" spans="1:6" ht="16.5">
      <c r="A1536" s="4">
        <v>214</v>
      </c>
      <c r="B1536" s="172" t="s">
        <v>11877</v>
      </c>
      <c r="C1536" s="5" t="s">
        <v>11465</v>
      </c>
      <c r="D1536" s="12" t="s">
        <v>11878</v>
      </c>
      <c r="E1536" s="99" t="s">
        <v>11792</v>
      </c>
      <c r="F1536" s="45" t="s">
        <v>1270</v>
      </c>
    </row>
    <row r="1537" spans="1:6" ht="16.5">
      <c r="A1537" s="4">
        <v>215</v>
      </c>
      <c r="B1537" s="172" t="s">
        <v>11879</v>
      </c>
      <c r="C1537" s="5" t="s">
        <v>11465</v>
      </c>
      <c r="D1537" s="12" t="s">
        <v>11880</v>
      </c>
      <c r="E1537" s="99" t="s">
        <v>11792</v>
      </c>
      <c r="F1537" s="45" t="s">
        <v>1270</v>
      </c>
    </row>
    <row r="1538" spans="1:6" ht="16.5">
      <c r="A1538" s="4">
        <v>216</v>
      </c>
      <c r="B1538" s="172" t="s">
        <v>11881</v>
      </c>
      <c r="C1538" s="5" t="s">
        <v>11465</v>
      </c>
      <c r="D1538" s="12" t="s">
        <v>11882</v>
      </c>
      <c r="E1538" s="99" t="s">
        <v>11467</v>
      </c>
      <c r="F1538" s="45" t="s">
        <v>1270</v>
      </c>
    </row>
    <row r="1539" spans="1:6" ht="16.5">
      <c r="A1539" s="4">
        <v>217</v>
      </c>
      <c r="B1539" s="172" t="s">
        <v>11883</v>
      </c>
      <c r="C1539" s="5" t="s">
        <v>11465</v>
      </c>
      <c r="D1539" s="12" t="s">
        <v>11884</v>
      </c>
      <c r="E1539" s="99" t="s">
        <v>11792</v>
      </c>
      <c r="F1539" s="45" t="s">
        <v>1270</v>
      </c>
    </row>
    <row r="1540" spans="1:6" ht="16.5">
      <c r="A1540" s="4">
        <v>218</v>
      </c>
      <c r="B1540" s="172" t="s">
        <v>8618</v>
      </c>
      <c r="C1540" s="5" t="s">
        <v>11465</v>
      </c>
      <c r="D1540" s="12" t="s">
        <v>11885</v>
      </c>
      <c r="E1540" s="99" t="s">
        <v>11792</v>
      </c>
      <c r="F1540" s="45" t="s">
        <v>1270</v>
      </c>
    </row>
    <row r="1541" spans="1:6" ht="16.5">
      <c r="A1541" s="4">
        <v>219</v>
      </c>
      <c r="B1541" s="172" t="s">
        <v>11886</v>
      </c>
      <c r="C1541" s="5" t="s">
        <v>11465</v>
      </c>
      <c r="D1541" s="12" t="s">
        <v>11887</v>
      </c>
      <c r="E1541" s="99" t="s">
        <v>11792</v>
      </c>
      <c r="F1541" s="45" t="s">
        <v>1270</v>
      </c>
    </row>
    <row r="1542" spans="1:6" ht="16.5">
      <c r="A1542" s="4">
        <v>220</v>
      </c>
      <c r="B1542" s="172" t="s">
        <v>11888</v>
      </c>
      <c r="C1542" s="5" t="s">
        <v>11465</v>
      </c>
      <c r="D1542" s="12" t="s">
        <v>11889</v>
      </c>
      <c r="E1542" s="99" t="s">
        <v>11792</v>
      </c>
      <c r="F1542" s="45" t="s">
        <v>1270</v>
      </c>
    </row>
    <row r="1543" spans="1:6" ht="16.5">
      <c r="A1543" s="4">
        <v>221</v>
      </c>
      <c r="B1543" s="172" t="s">
        <v>2584</v>
      </c>
      <c r="C1543" s="5" t="s">
        <v>11465</v>
      </c>
      <c r="D1543" s="12" t="s">
        <v>11890</v>
      </c>
      <c r="E1543" s="99" t="s">
        <v>11467</v>
      </c>
      <c r="F1543" s="45" t="s">
        <v>1270</v>
      </c>
    </row>
    <row r="1544" spans="1:6" ht="16.5">
      <c r="A1544" s="4">
        <v>222</v>
      </c>
      <c r="B1544" s="172" t="s">
        <v>11891</v>
      </c>
      <c r="C1544" s="5" t="s">
        <v>11465</v>
      </c>
      <c r="D1544" s="12" t="s">
        <v>11892</v>
      </c>
      <c r="E1544" s="99" t="s">
        <v>11792</v>
      </c>
      <c r="F1544" s="45" t="s">
        <v>1270</v>
      </c>
    </row>
    <row r="1545" spans="1:6" ht="16.5">
      <c r="A1545" s="4">
        <v>223</v>
      </c>
      <c r="B1545" s="172" t="s">
        <v>3809</v>
      </c>
      <c r="C1545" s="5" t="s">
        <v>11465</v>
      </c>
      <c r="D1545" s="12" t="s">
        <v>11893</v>
      </c>
      <c r="E1545" s="99" t="s">
        <v>11792</v>
      </c>
      <c r="F1545" s="45" t="s">
        <v>1270</v>
      </c>
    </row>
    <row r="1546" spans="1:6" ht="16.5">
      <c r="A1546" s="4">
        <v>224</v>
      </c>
      <c r="B1546" s="172" t="s">
        <v>11894</v>
      </c>
      <c r="C1546" s="5" t="s">
        <v>11465</v>
      </c>
      <c r="D1546" s="12" t="s">
        <v>11895</v>
      </c>
      <c r="E1546" s="99" t="s">
        <v>11792</v>
      </c>
      <c r="F1546" s="45" t="s">
        <v>1270</v>
      </c>
    </row>
    <row r="1547" spans="1:6" ht="16.5">
      <c r="A1547" s="4">
        <v>225</v>
      </c>
      <c r="B1547" s="172" t="s">
        <v>11896</v>
      </c>
      <c r="C1547" s="5" t="s">
        <v>11465</v>
      </c>
      <c r="D1547" s="12" t="s">
        <v>11897</v>
      </c>
      <c r="E1547" s="99" t="s">
        <v>11792</v>
      </c>
      <c r="F1547" s="45" t="s">
        <v>1270</v>
      </c>
    </row>
    <row r="1548" spans="1:6" ht="16.5">
      <c r="A1548" s="4">
        <v>226</v>
      </c>
      <c r="B1548" s="172" t="s">
        <v>11898</v>
      </c>
      <c r="C1548" s="5" t="s">
        <v>11465</v>
      </c>
      <c r="D1548" s="12" t="s">
        <v>11899</v>
      </c>
      <c r="E1548" s="99" t="s">
        <v>11792</v>
      </c>
      <c r="F1548" s="45" t="s">
        <v>1270</v>
      </c>
    </row>
    <row r="1549" spans="1:6" ht="16.5">
      <c r="A1549" s="4">
        <v>227</v>
      </c>
      <c r="B1549" s="172" t="s">
        <v>3759</v>
      </c>
      <c r="C1549" s="5" t="s">
        <v>11465</v>
      </c>
      <c r="D1549" s="12" t="s">
        <v>11900</v>
      </c>
      <c r="E1549" s="99" t="s">
        <v>11792</v>
      </c>
      <c r="F1549" s="45" t="s">
        <v>1270</v>
      </c>
    </row>
    <row r="1550" spans="1:6" ht="16.5">
      <c r="A1550" s="4">
        <v>228</v>
      </c>
      <c r="B1550" s="172" t="s">
        <v>11901</v>
      </c>
      <c r="C1550" s="5" t="s">
        <v>11465</v>
      </c>
      <c r="D1550" s="12" t="s">
        <v>11902</v>
      </c>
      <c r="E1550" s="99" t="s">
        <v>11792</v>
      </c>
      <c r="F1550" s="45" t="s">
        <v>1270</v>
      </c>
    </row>
    <row r="1551" spans="1:6" ht="16.5">
      <c r="A1551" s="4">
        <v>229</v>
      </c>
      <c r="B1551" s="172" t="s">
        <v>11905</v>
      </c>
      <c r="C1551" s="5" t="s">
        <v>11465</v>
      </c>
      <c r="D1551" s="12" t="s">
        <v>11906</v>
      </c>
      <c r="E1551" s="99" t="s">
        <v>11792</v>
      </c>
      <c r="F1551" s="45" t="s">
        <v>1270</v>
      </c>
    </row>
    <row r="1552" spans="1:6" ht="16.5">
      <c r="A1552" s="4">
        <v>230</v>
      </c>
      <c r="B1552" s="172" t="s">
        <v>11907</v>
      </c>
      <c r="C1552" s="5" t="s">
        <v>11465</v>
      </c>
      <c r="D1552" s="12" t="s">
        <v>11908</v>
      </c>
      <c r="E1552" s="99" t="s">
        <v>11467</v>
      </c>
      <c r="F1552" s="45" t="s">
        <v>1270</v>
      </c>
    </row>
    <row r="1553" spans="1:6" ht="16.5">
      <c r="A1553" s="4">
        <v>231</v>
      </c>
      <c r="B1553" s="172" t="s">
        <v>11909</v>
      </c>
      <c r="C1553" s="5" t="s">
        <v>11465</v>
      </c>
      <c r="D1553" s="12" t="s">
        <v>11910</v>
      </c>
      <c r="E1553" s="99" t="s">
        <v>11467</v>
      </c>
      <c r="F1553" s="45" t="s">
        <v>1270</v>
      </c>
    </row>
    <row r="1554" spans="1:6" ht="16.5">
      <c r="A1554" s="4">
        <v>232</v>
      </c>
      <c r="B1554" s="172" t="s">
        <v>11911</v>
      </c>
      <c r="C1554" s="5" t="s">
        <v>11465</v>
      </c>
      <c r="D1554" s="12" t="s">
        <v>11912</v>
      </c>
      <c r="E1554" s="99" t="s">
        <v>11913</v>
      </c>
      <c r="F1554" s="45" t="s">
        <v>1270</v>
      </c>
    </row>
    <row r="1555" spans="1:6" ht="16.5">
      <c r="A1555" s="4">
        <v>233</v>
      </c>
      <c r="B1555" s="172" t="s">
        <v>11914</v>
      </c>
      <c r="C1555" s="5" t="s">
        <v>11465</v>
      </c>
      <c r="D1555" s="12" t="s">
        <v>11915</v>
      </c>
      <c r="E1555" s="99" t="s">
        <v>11792</v>
      </c>
      <c r="F1555" s="45" t="s">
        <v>1270</v>
      </c>
    </row>
    <row r="1556" spans="1:6" ht="16.5">
      <c r="A1556" s="4">
        <v>234</v>
      </c>
      <c r="B1556" s="172" t="s">
        <v>11916</v>
      </c>
      <c r="C1556" s="5" t="s">
        <v>11465</v>
      </c>
      <c r="D1556" s="12" t="s">
        <v>11917</v>
      </c>
      <c r="E1556" s="99" t="s">
        <v>11792</v>
      </c>
      <c r="F1556" s="45" t="s">
        <v>1270</v>
      </c>
    </row>
    <row r="1557" spans="1:6" ht="16.5">
      <c r="A1557" s="4">
        <v>235</v>
      </c>
      <c r="B1557" s="172" t="s">
        <v>11920</v>
      </c>
      <c r="C1557" s="5" t="s">
        <v>11465</v>
      </c>
      <c r="D1557" s="12" t="s">
        <v>11921</v>
      </c>
      <c r="E1557" s="99" t="s">
        <v>11792</v>
      </c>
      <c r="F1557" s="45" t="s">
        <v>1270</v>
      </c>
    </row>
    <row r="1558" spans="1:6" ht="16.5">
      <c r="A1558" s="4">
        <v>236</v>
      </c>
      <c r="B1558" s="172" t="s">
        <v>11922</v>
      </c>
      <c r="C1558" s="5" t="s">
        <v>11465</v>
      </c>
      <c r="D1558" s="12" t="s">
        <v>11923</v>
      </c>
      <c r="E1558" s="99" t="s">
        <v>11792</v>
      </c>
      <c r="F1558" s="45" t="s">
        <v>1270</v>
      </c>
    </row>
    <row r="1559" spans="1:6" ht="16.5">
      <c r="A1559" s="4">
        <v>237</v>
      </c>
      <c r="B1559" s="172" t="s">
        <v>11924</v>
      </c>
      <c r="C1559" s="5" t="s">
        <v>11465</v>
      </c>
      <c r="D1559" s="12" t="s">
        <v>11925</v>
      </c>
      <c r="E1559" s="99" t="s">
        <v>11467</v>
      </c>
      <c r="F1559" s="45" t="s">
        <v>1270</v>
      </c>
    </row>
    <row r="1560" spans="1:6" ht="16.5">
      <c r="A1560" s="4">
        <v>238</v>
      </c>
      <c r="B1560" s="172" t="s">
        <v>11926</v>
      </c>
      <c r="C1560" s="5" t="s">
        <v>11465</v>
      </c>
      <c r="D1560" s="12" t="s">
        <v>11927</v>
      </c>
      <c r="E1560" s="99" t="s">
        <v>11792</v>
      </c>
      <c r="F1560" s="45" t="s">
        <v>1270</v>
      </c>
    </row>
    <row r="1561" spans="1:6" ht="16.5">
      <c r="A1561" s="4">
        <v>239</v>
      </c>
      <c r="B1561" s="86" t="s">
        <v>8532</v>
      </c>
      <c r="C1561" s="5" t="s">
        <v>11465</v>
      </c>
      <c r="D1561" s="12" t="s">
        <v>11928</v>
      </c>
      <c r="E1561" s="99" t="s">
        <v>11929</v>
      </c>
      <c r="F1561" s="45" t="s">
        <v>12145</v>
      </c>
    </row>
    <row r="1562" spans="1:6" ht="16.5">
      <c r="A1562" s="4">
        <v>240</v>
      </c>
      <c r="B1562" s="86" t="s">
        <v>11931</v>
      </c>
      <c r="C1562" s="5" t="s">
        <v>11465</v>
      </c>
      <c r="D1562" s="12" t="s">
        <v>11932</v>
      </c>
      <c r="E1562" s="99" t="s">
        <v>11933</v>
      </c>
      <c r="F1562" s="45" t="s">
        <v>12145</v>
      </c>
    </row>
    <row r="1563" spans="1:6" ht="16.5">
      <c r="A1563" s="4">
        <v>241</v>
      </c>
      <c r="B1563" s="86" t="s">
        <v>11934</v>
      </c>
      <c r="C1563" s="5" t="s">
        <v>11465</v>
      </c>
      <c r="D1563" s="12" t="s">
        <v>11935</v>
      </c>
      <c r="E1563" s="99" t="s">
        <v>11933</v>
      </c>
      <c r="F1563" s="45" t="s">
        <v>12145</v>
      </c>
    </row>
    <row r="1564" spans="1:6" ht="16.5">
      <c r="A1564" s="4">
        <v>242</v>
      </c>
      <c r="B1564" s="86" t="s">
        <v>11936</v>
      </c>
      <c r="C1564" s="5" t="s">
        <v>11465</v>
      </c>
      <c r="D1564" s="12" t="s">
        <v>11937</v>
      </c>
      <c r="E1564" s="99" t="s">
        <v>11933</v>
      </c>
      <c r="F1564" s="45" t="s">
        <v>12145</v>
      </c>
    </row>
    <row r="1565" spans="1:6" ht="16.5">
      <c r="A1565" s="4">
        <v>243</v>
      </c>
      <c r="B1565" s="86" t="s">
        <v>11940</v>
      </c>
      <c r="C1565" s="5" t="s">
        <v>11465</v>
      </c>
      <c r="D1565" s="12" t="s">
        <v>11941</v>
      </c>
      <c r="E1565" s="99" t="s">
        <v>11929</v>
      </c>
      <c r="F1565" s="45" t="s">
        <v>12145</v>
      </c>
    </row>
    <row r="1566" spans="1:6" ht="16.5">
      <c r="A1566" s="4">
        <v>244</v>
      </c>
      <c r="B1566" s="86" t="s">
        <v>11942</v>
      </c>
      <c r="C1566" s="5" t="s">
        <v>11465</v>
      </c>
      <c r="D1566" s="12" t="s">
        <v>11943</v>
      </c>
      <c r="E1566" s="99" t="s">
        <v>11929</v>
      </c>
      <c r="F1566" s="45" t="s">
        <v>12145</v>
      </c>
    </row>
    <row r="1567" spans="1:6" ht="16.5">
      <c r="A1567" s="4">
        <v>245</v>
      </c>
      <c r="B1567" s="86" t="s">
        <v>11944</v>
      </c>
      <c r="C1567" s="5" t="s">
        <v>11465</v>
      </c>
      <c r="D1567" s="12" t="s">
        <v>11945</v>
      </c>
      <c r="E1567" s="99" t="s">
        <v>11929</v>
      </c>
      <c r="F1567" s="45" t="s">
        <v>12145</v>
      </c>
    </row>
    <row r="1568" spans="1:6" ht="16.5">
      <c r="A1568" s="4">
        <v>246</v>
      </c>
      <c r="B1568" s="86" t="s">
        <v>11949</v>
      </c>
      <c r="C1568" s="5" t="s">
        <v>11465</v>
      </c>
      <c r="D1568" s="12" t="s">
        <v>11950</v>
      </c>
      <c r="E1568" s="99" t="s">
        <v>11929</v>
      </c>
      <c r="F1568" s="45" t="s">
        <v>12145</v>
      </c>
    </row>
    <row r="1569" spans="1:6" ht="16.5">
      <c r="A1569" s="4">
        <v>247</v>
      </c>
      <c r="B1569" s="86" t="s">
        <v>11951</v>
      </c>
      <c r="C1569" s="5" t="s">
        <v>11465</v>
      </c>
      <c r="D1569" s="12" t="s">
        <v>11952</v>
      </c>
      <c r="E1569" s="99" t="s">
        <v>11929</v>
      </c>
      <c r="F1569" s="45" t="s">
        <v>12145</v>
      </c>
    </row>
    <row r="1570" spans="1:6" ht="16.5">
      <c r="A1570" s="4">
        <v>248</v>
      </c>
      <c r="B1570" s="86" t="s">
        <v>11955</v>
      </c>
      <c r="C1570" s="5" t="s">
        <v>11465</v>
      </c>
      <c r="D1570" s="12" t="s">
        <v>11956</v>
      </c>
      <c r="E1570" s="99" t="s">
        <v>11933</v>
      </c>
      <c r="F1570" s="45" t="s">
        <v>12145</v>
      </c>
    </row>
    <row r="1571" spans="1:6" ht="16.5">
      <c r="A1571" s="4">
        <v>249</v>
      </c>
      <c r="B1571" s="86" t="s">
        <v>11957</v>
      </c>
      <c r="C1571" s="5" t="s">
        <v>11465</v>
      </c>
      <c r="D1571" s="12" t="s">
        <v>11958</v>
      </c>
      <c r="E1571" s="99" t="s">
        <v>11929</v>
      </c>
      <c r="F1571" s="45" t="s">
        <v>12145</v>
      </c>
    </row>
    <row r="1572" spans="1:6" ht="16.5">
      <c r="A1572" s="4">
        <v>250</v>
      </c>
      <c r="B1572" s="86" t="s">
        <v>6486</v>
      </c>
      <c r="C1572" s="5" t="s">
        <v>11465</v>
      </c>
      <c r="D1572" s="12" t="s">
        <v>11959</v>
      </c>
      <c r="E1572" s="99" t="s">
        <v>11929</v>
      </c>
      <c r="F1572" s="45" t="s">
        <v>12145</v>
      </c>
    </row>
    <row r="1573" spans="1:6" ht="16.5">
      <c r="A1573" s="4">
        <v>251</v>
      </c>
      <c r="B1573" s="86" t="s">
        <v>11960</v>
      </c>
      <c r="C1573" s="5" t="s">
        <v>11465</v>
      </c>
      <c r="D1573" s="12" t="s">
        <v>11961</v>
      </c>
      <c r="E1573" s="99" t="s">
        <v>11933</v>
      </c>
      <c r="F1573" s="45" t="s">
        <v>12145</v>
      </c>
    </row>
    <row r="1574" spans="1:6" ht="16.5">
      <c r="A1574" s="4">
        <v>252</v>
      </c>
      <c r="B1574" s="86" t="s">
        <v>11962</v>
      </c>
      <c r="C1574" s="5" t="s">
        <v>11465</v>
      </c>
      <c r="D1574" s="12" t="s">
        <v>11963</v>
      </c>
      <c r="E1574" s="99" t="s">
        <v>11933</v>
      </c>
      <c r="F1574" s="45" t="s">
        <v>12145</v>
      </c>
    </row>
    <row r="1575" spans="1:6" ht="16.5">
      <c r="A1575" s="4">
        <v>253</v>
      </c>
      <c r="B1575" s="86" t="s">
        <v>11964</v>
      </c>
      <c r="C1575" s="5" t="s">
        <v>11465</v>
      </c>
      <c r="D1575" s="12" t="s">
        <v>11965</v>
      </c>
      <c r="E1575" s="99" t="s">
        <v>11929</v>
      </c>
      <c r="F1575" s="45" t="s">
        <v>12145</v>
      </c>
    </row>
    <row r="1576" spans="1:6" ht="16.5">
      <c r="A1576" s="4">
        <v>254</v>
      </c>
      <c r="B1576" s="86" t="s">
        <v>11966</v>
      </c>
      <c r="C1576" s="5" t="s">
        <v>11465</v>
      </c>
      <c r="D1576" s="12" t="s">
        <v>11967</v>
      </c>
      <c r="E1576" s="99" t="s">
        <v>11933</v>
      </c>
      <c r="F1576" s="45" t="s">
        <v>12145</v>
      </c>
    </row>
    <row r="1577" spans="1:6" ht="16.5">
      <c r="A1577" s="4">
        <v>255</v>
      </c>
      <c r="B1577" s="86" t="s">
        <v>11968</v>
      </c>
      <c r="C1577" s="5" t="s">
        <v>11465</v>
      </c>
      <c r="D1577" s="12" t="s">
        <v>11969</v>
      </c>
      <c r="E1577" s="99" t="s">
        <v>11933</v>
      </c>
      <c r="F1577" s="45" t="s">
        <v>12145</v>
      </c>
    </row>
    <row r="1578" spans="1:6" ht="16.5">
      <c r="A1578" s="4">
        <v>256</v>
      </c>
      <c r="B1578" s="86" t="s">
        <v>11970</v>
      </c>
      <c r="C1578" s="5" t="s">
        <v>11465</v>
      </c>
      <c r="D1578" s="12" t="s">
        <v>11971</v>
      </c>
      <c r="E1578" s="99" t="s">
        <v>11933</v>
      </c>
      <c r="F1578" s="45" t="s">
        <v>12145</v>
      </c>
    </row>
    <row r="1579" spans="1:6" ht="16.5">
      <c r="A1579" s="4">
        <v>257</v>
      </c>
      <c r="B1579" s="86" t="s">
        <v>11972</v>
      </c>
      <c r="C1579" s="5" t="s">
        <v>11465</v>
      </c>
      <c r="D1579" s="12" t="s">
        <v>11973</v>
      </c>
      <c r="E1579" s="99" t="s">
        <v>11929</v>
      </c>
      <c r="F1579" s="45" t="s">
        <v>12145</v>
      </c>
    </row>
    <row r="1580" spans="1:6" ht="16.5">
      <c r="A1580" s="4">
        <v>258</v>
      </c>
      <c r="B1580" s="86" t="s">
        <v>11974</v>
      </c>
      <c r="C1580" s="5" t="s">
        <v>11465</v>
      </c>
      <c r="D1580" s="12" t="s">
        <v>11975</v>
      </c>
      <c r="E1580" s="99" t="s">
        <v>11929</v>
      </c>
      <c r="F1580" s="45" t="s">
        <v>12145</v>
      </c>
    </row>
    <row r="1581" spans="1:6" ht="16.5">
      <c r="A1581" s="4">
        <v>259</v>
      </c>
      <c r="B1581" s="86" t="s">
        <v>10874</v>
      </c>
      <c r="C1581" s="5" t="s">
        <v>11465</v>
      </c>
      <c r="D1581" s="12" t="s">
        <v>11976</v>
      </c>
      <c r="E1581" s="99" t="s">
        <v>11948</v>
      </c>
      <c r="F1581" s="45" t="s">
        <v>12145</v>
      </c>
    </row>
    <row r="1582" spans="1:6" ht="16.5">
      <c r="A1582" s="4">
        <v>260</v>
      </c>
      <c r="B1582" s="86" t="s">
        <v>10124</v>
      </c>
      <c r="C1582" s="5" t="s">
        <v>11465</v>
      </c>
      <c r="D1582" s="12" t="s">
        <v>11977</v>
      </c>
      <c r="E1582" s="99" t="s">
        <v>11933</v>
      </c>
      <c r="F1582" s="45" t="s">
        <v>12145</v>
      </c>
    </row>
    <row r="1583" spans="1:6" ht="16.5">
      <c r="A1583" s="4">
        <v>261</v>
      </c>
      <c r="B1583" s="86" t="s">
        <v>3727</v>
      </c>
      <c r="C1583" s="5" t="s">
        <v>11465</v>
      </c>
      <c r="D1583" s="12" t="s">
        <v>11978</v>
      </c>
      <c r="E1583" s="99" t="s">
        <v>11929</v>
      </c>
      <c r="F1583" s="45" t="s">
        <v>12145</v>
      </c>
    </row>
    <row r="1584" spans="1:6" ht="16.5">
      <c r="A1584" s="4">
        <v>262</v>
      </c>
      <c r="B1584" s="86" t="s">
        <v>11979</v>
      </c>
      <c r="C1584" s="5" t="s">
        <v>11465</v>
      </c>
      <c r="D1584" s="12" t="s">
        <v>11980</v>
      </c>
      <c r="E1584" s="99" t="s">
        <v>11933</v>
      </c>
      <c r="F1584" s="45" t="s">
        <v>12145</v>
      </c>
    </row>
    <row r="1585" spans="1:6" ht="16.5">
      <c r="A1585" s="4">
        <v>263</v>
      </c>
      <c r="B1585" s="86" t="s">
        <v>11981</v>
      </c>
      <c r="C1585" s="5" t="s">
        <v>11465</v>
      </c>
      <c r="D1585" s="12" t="s">
        <v>11982</v>
      </c>
      <c r="E1585" s="99" t="s">
        <v>11933</v>
      </c>
      <c r="F1585" s="45" t="s">
        <v>12145</v>
      </c>
    </row>
    <row r="1586" spans="1:6" ht="16.5">
      <c r="A1586" s="4">
        <v>264</v>
      </c>
      <c r="B1586" s="86" t="s">
        <v>11983</v>
      </c>
      <c r="C1586" s="5" t="s">
        <v>11465</v>
      </c>
      <c r="D1586" s="12" t="s">
        <v>11984</v>
      </c>
      <c r="E1586" s="99" t="s">
        <v>11929</v>
      </c>
      <c r="F1586" s="45" t="s">
        <v>12145</v>
      </c>
    </row>
    <row r="1587" spans="1:6" ht="16.5">
      <c r="A1587" s="4">
        <v>265</v>
      </c>
      <c r="B1587" s="86" t="s">
        <v>11985</v>
      </c>
      <c r="C1587" s="5" t="s">
        <v>11465</v>
      </c>
      <c r="D1587" s="12" t="s">
        <v>11986</v>
      </c>
      <c r="E1587" s="99" t="s">
        <v>11929</v>
      </c>
      <c r="F1587" s="45" t="s">
        <v>12145</v>
      </c>
    </row>
    <row r="1588" spans="1:6" ht="16.5">
      <c r="A1588" s="4">
        <v>266</v>
      </c>
      <c r="B1588" s="86" t="s">
        <v>11987</v>
      </c>
      <c r="C1588" s="5" t="s">
        <v>11465</v>
      </c>
      <c r="D1588" s="12" t="s">
        <v>11988</v>
      </c>
      <c r="E1588" s="99" t="s">
        <v>11929</v>
      </c>
      <c r="F1588" s="45" t="s">
        <v>12145</v>
      </c>
    </row>
    <row r="1589" spans="1:6" ht="16.5">
      <c r="A1589" s="4">
        <v>267</v>
      </c>
      <c r="B1589" s="86" t="s">
        <v>11989</v>
      </c>
      <c r="C1589" s="5" t="s">
        <v>11465</v>
      </c>
      <c r="D1589" s="12" t="s">
        <v>11990</v>
      </c>
      <c r="E1589" s="99" t="s">
        <v>11933</v>
      </c>
      <c r="F1589" s="45" t="s">
        <v>12145</v>
      </c>
    </row>
    <row r="1590" spans="1:6" ht="16.5">
      <c r="A1590" s="4">
        <v>268</v>
      </c>
      <c r="B1590" s="86" t="s">
        <v>11991</v>
      </c>
      <c r="C1590" s="5" t="s">
        <v>11465</v>
      </c>
      <c r="D1590" s="12" t="s">
        <v>11992</v>
      </c>
      <c r="E1590" s="99" t="s">
        <v>11929</v>
      </c>
      <c r="F1590" s="45" t="s">
        <v>12145</v>
      </c>
    </row>
    <row r="1591" spans="1:6" ht="16.5">
      <c r="A1591" s="4">
        <v>269</v>
      </c>
      <c r="B1591" s="86" t="s">
        <v>7060</v>
      </c>
      <c r="C1591" s="5" t="s">
        <v>11465</v>
      </c>
      <c r="D1591" s="12" t="s">
        <v>11993</v>
      </c>
      <c r="E1591" s="99" t="s">
        <v>11929</v>
      </c>
      <c r="F1591" s="45" t="s">
        <v>12145</v>
      </c>
    </row>
    <row r="1592" spans="1:6" ht="16.5">
      <c r="A1592" s="4">
        <v>270</v>
      </c>
      <c r="B1592" s="86" t="s">
        <v>11994</v>
      </c>
      <c r="C1592" s="5" t="s">
        <v>11465</v>
      </c>
      <c r="D1592" s="12" t="s">
        <v>11995</v>
      </c>
      <c r="E1592" s="99" t="s">
        <v>11933</v>
      </c>
      <c r="F1592" s="45" t="s">
        <v>12145</v>
      </c>
    </row>
    <row r="1593" spans="1:6" ht="16.5">
      <c r="A1593" s="4">
        <v>271</v>
      </c>
      <c r="B1593" s="86" t="s">
        <v>11996</v>
      </c>
      <c r="C1593" s="5" t="s">
        <v>11465</v>
      </c>
      <c r="D1593" s="12" t="s">
        <v>11997</v>
      </c>
      <c r="E1593" s="99" t="s">
        <v>11929</v>
      </c>
      <c r="F1593" s="45" t="s">
        <v>12145</v>
      </c>
    </row>
    <row r="1594" spans="1:6" ht="16.5">
      <c r="A1594" s="4">
        <v>272</v>
      </c>
      <c r="B1594" s="86" t="s">
        <v>2777</v>
      </c>
      <c r="C1594" s="5" t="s">
        <v>11465</v>
      </c>
      <c r="D1594" s="12" t="s">
        <v>11998</v>
      </c>
      <c r="E1594" s="99" t="s">
        <v>11929</v>
      </c>
      <c r="F1594" s="45" t="s">
        <v>12145</v>
      </c>
    </row>
    <row r="1595" spans="1:6" ht="16.5">
      <c r="A1595" s="4">
        <v>273</v>
      </c>
      <c r="B1595" s="86" t="s">
        <v>11999</v>
      </c>
      <c r="C1595" s="5" t="s">
        <v>11465</v>
      </c>
      <c r="D1595" s="12" t="s">
        <v>12000</v>
      </c>
      <c r="E1595" s="99" t="s">
        <v>12001</v>
      </c>
      <c r="F1595" s="45" t="s">
        <v>12145</v>
      </c>
    </row>
    <row r="1596" spans="1:6" ht="16.5">
      <c r="A1596" s="4">
        <v>274</v>
      </c>
      <c r="B1596" s="86" t="s">
        <v>12002</v>
      </c>
      <c r="C1596" s="5" t="s">
        <v>11465</v>
      </c>
      <c r="D1596" s="12" t="s">
        <v>12003</v>
      </c>
      <c r="E1596" s="99" t="s">
        <v>11929</v>
      </c>
      <c r="F1596" s="45" t="s">
        <v>12145</v>
      </c>
    </row>
    <row r="1597" spans="1:6" ht="16.5">
      <c r="A1597" s="4">
        <v>275</v>
      </c>
      <c r="B1597" s="86" t="s">
        <v>12004</v>
      </c>
      <c r="C1597" s="5" t="s">
        <v>11465</v>
      </c>
      <c r="D1597" s="12" t="s">
        <v>12005</v>
      </c>
      <c r="E1597" s="99" t="s">
        <v>12006</v>
      </c>
      <c r="F1597" s="45" t="s">
        <v>12145</v>
      </c>
    </row>
    <row r="1598" spans="1:6" ht="16.5">
      <c r="A1598" s="4">
        <v>276</v>
      </c>
      <c r="B1598" s="86" t="s">
        <v>12007</v>
      </c>
      <c r="C1598" s="5" t="s">
        <v>11465</v>
      </c>
      <c r="D1598" s="12" t="s">
        <v>12008</v>
      </c>
      <c r="E1598" s="99" t="s">
        <v>11929</v>
      </c>
      <c r="F1598" s="45" t="s">
        <v>12145</v>
      </c>
    </row>
    <row r="1599" spans="1:6" ht="16.5">
      <c r="A1599" s="4">
        <v>277</v>
      </c>
      <c r="B1599" s="86" t="s">
        <v>10204</v>
      </c>
      <c r="C1599" s="5" t="s">
        <v>11465</v>
      </c>
      <c r="D1599" s="12" t="s">
        <v>12009</v>
      </c>
      <c r="E1599" s="99" t="s">
        <v>11929</v>
      </c>
      <c r="F1599" s="45" t="s">
        <v>12145</v>
      </c>
    </row>
    <row r="1600" spans="1:6" ht="16.5">
      <c r="A1600" s="4">
        <v>278</v>
      </c>
      <c r="B1600" s="86" t="s">
        <v>10277</v>
      </c>
      <c r="C1600" s="5" t="s">
        <v>11465</v>
      </c>
      <c r="D1600" s="12" t="s">
        <v>12010</v>
      </c>
      <c r="E1600" s="99" t="s">
        <v>11929</v>
      </c>
      <c r="F1600" s="45" t="s">
        <v>12145</v>
      </c>
    </row>
    <row r="1601" spans="1:6" ht="16.5">
      <c r="A1601" s="4">
        <v>279</v>
      </c>
      <c r="B1601" s="86" t="s">
        <v>12011</v>
      </c>
      <c r="C1601" s="5" t="s">
        <v>11465</v>
      </c>
      <c r="D1601" s="12" t="s">
        <v>12012</v>
      </c>
      <c r="E1601" s="99" t="s">
        <v>11948</v>
      </c>
      <c r="F1601" s="45" t="s">
        <v>12145</v>
      </c>
    </row>
    <row r="1602" spans="1:6" ht="16.5">
      <c r="A1602" s="4">
        <v>280</v>
      </c>
      <c r="B1602" s="86" t="s">
        <v>12015</v>
      </c>
      <c r="C1602" s="5" t="s">
        <v>11465</v>
      </c>
      <c r="D1602" s="12" t="s">
        <v>12016</v>
      </c>
      <c r="E1602" s="99" t="s">
        <v>11933</v>
      </c>
      <c r="F1602" s="45" t="s">
        <v>12145</v>
      </c>
    </row>
    <row r="1603" spans="1:6" ht="16.5">
      <c r="A1603" s="4">
        <v>281</v>
      </c>
      <c r="B1603" s="86" t="s">
        <v>5932</v>
      </c>
      <c r="C1603" s="5" t="s">
        <v>11465</v>
      </c>
      <c r="D1603" s="12" t="s">
        <v>12017</v>
      </c>
      <c r="E1603" s="99" t="s">
        <v>11933</v>
      </c>
      <c r="F1603" s="45" t="s">
        <v>12145</v>
      </c>
    </row>
    <row r="1604" spans="1:6" ht="16.5">
      <c r="A1604" s="4">
        <v>282</v>
      </c>
      <c r="B1604" s="86" t="s">
        <v>6545</v>
      </c>
      <c r="C1604" s="5" t="s">
        <v>11465</v>
      </c>
      <c r="D1604" s="12" t="s">
        <v>12020</v>
      </c>
      <c r="E1604" s="99" t="s">
        <v>11933</v>
      </c>
      <c r="F1604" s="45" t="s">
        <v>12145</v>
      </c>
    </row>
    <row r="1605" spans="1:6" ht="16.5">
      <c r="A1605" s="4">
        <v>283</v>
      </c>
      <c r="B1605" s="86" t="s">
        <v>12022</v>
      </c>
      <c r="C1605" s="5" t="s">
        <v>11465</v>
      </c>
      <c r="D1605" s="12" t="s">
        <v>12023</v>
      </c>
      <c r="E1605" s="99" t="s">
        <v>11929</v>
      </c>
      <c r="F1605" s="45" t="s">
        <v>12145</v>
      </c>
    </row>
    <row r="1606" spans="1:6" ht="16.5">
      <c r="A1606" s="4">
        <v>284</v>
      </c>
      <c r="B1606" s="86" t="s">
        <v>12024</v>
      </c>
      <c r="C1606" s="5" t="s">
        <v>11465</v>
      </c>
      <c r="D1606" s="12" t="s">
        <v>12025</v>
      </c>
      <c r="E1606" s="99" t="s">
        <v>11933</v>
      </c>
      <c r="F1606" s="45" t="s">
        <v>12145</v>
      </c>
    </row>
    <row r="1607" spans="1:6" ht="16.5">
      <c r="A1607" s="4">
        <v>285</v>
      </c>
      <c r="B1607" s="86" t="s">
        <v>12030</v>
      </c>
      <c r="C1607" s="5" t="s">
        <v>11465</v>
      </c>
      <c r="D1607" s="12" t="s">
        <v>12031</v>
      </c>
      <c r="E1607" s="99" t="s">
        <v>11929</v>
      </c>
      <c r="F1607" s="45" t="s">
        <v>12145</v>
      </c>
    </row>
    <row r="1608" spans="1:6" ht="16.5">
      <c r="A1608" s="4">
        <v>286</v>
      </c>
      <c r="B1608" s="86" t="s">
        <v>12032</v>
      </c>
      <c r="C1608" s="5" t="s">
        <v>11465</v>
      </c>
      <c r="D1608" s="12" t="s">
        <v>12033</v>
      </c>
      <c r="E1608" s="99" t="s">
        <v>11929</v>
      </c>
      <c r="F1608" s="45" t="s">
        <v>12145</v>
      </c>
    </row>
    <row r="1609" spans="1:6" ht="16.5">
      <c r="A1609" s="4">
        <v>287</v>
      </c>
      <c r="B1609" s="86" t="s">
        <v>12034</v>
      </c>
      <c r="C1609" s="5" t="s">
        <v>11465</v>
      </c>
      <c r="D1609" s="12" t="s">
        <v>12035</v>
      </c>
      <c r="E1609" s="99" t="s">
        <v>11933</v>
      </c>
      <c r="F1609" s="45" t="s">
        <v>12145</v>
      </c>
    </row>
    <row r="1610" spans="1:6" ht="16.5">
      <c r="A1610" s="4">
        <v>288</v>
      </c>
      <c r="B1610" s="86" t="s">
        <v>12036</v>
      </c>
      <c r="C1610" s="5" t="s">
        <v>11465</v>
      </c>
      <c r="D1610" s="12" t="s">
        <v>12037</v>
      </c>
      <c r="E1610" s="99" t="s">
        <v>11929</v>
      </c>
      <c r="F1610" s="45" t="s">
        <v>12145</v>
      </c>
    </row>
    <row r="1611" spans="1:6" ht="16.5">
      <c r="A1611" s="4">
        <v>289</v>
      </c>
      <c r="B1611" s="86" t="s">
        <v>12038</v>
      </c>
      <c r="C1611" s="5" t="s">
        <v>11465</v>
      </c>
      <c r="D1611" s="12" t="s">
        <v>12039</v>
      </c>
      <c r="E1611" s="99" t="s">
        <v>11933</v>
      </c>
      <c r="F1611" s="45" t="s">
        <v>12145</v>
      </c>
    </row>
    <row r="1612" spans="1:6" ht="16.5">
      <c r="A1612" s="4">
        <v>290</v>
      </c>
      <c r="B1612" s="86" t="s">
        <v>12040</v>
      </c>
      <c r="C1612" s="5" t="s">
        <v>11465</v>
      </c>
      <c r="D1612" s="12" t="s">
        <v>12041</v>
      </c>
      <c r="E1612" s="99" t="s">
        <v>12001</v>
      </c>
      <c r="F1612" s="45" t="s">
        <v>12145</v>
      </c>
    </row>
    <row r="1613" spans="1:6" ht="16.5">
      <c r="A1613" s="4">
        <v>291</v>
      </c>
      <c r="B1613" s="86" t="s">
        <v>12042</v>
      </c>
      <c r="C1613" s="5" t="s">
        <v>11465</v>
      </c>
      <c r="D1613" s="12" t="s">
        <v>12043</v>
      </c>
      <c r="E1613" s="99" t="s">
        <v>11929</v>
      </c>
      <c r="F1613" s="45" t="s">
        <v>12145</v>
      </c>
    </row>
    <row r="1614" spans="1:6" ht="16.5">
      <c r="A1614" s="4">
        <v>292</v>
      </c>
      <c r="B1614" s="86" t="s">
        <v>12044</v>
      </c>
      <c r="C1614" s="5" t="s">
        <v>11465</v>
      </c>
      <c r="D1614" s="12" t="s">
        <v>12045</v>
      </c>
      <c r="E1614" s="99" t="s">
        <v>11929</v>
      </c>
      <c r="F1614" s="45" t="s">
        <v>12145</v>
      </c>
    </row>
    <row r="1615" spans="1:6" ht="16.5">
      <c r="A1615" s="4">
        <v>293</v>
      </c>
      <c r="B1615" s="86" t="s">
        <v>12046</v>
      </c>
      <c r="C1615" s="5" t="s">
        <v>11465</v>
      </c>
      <c r="D1615" s="12" t="s">
        <v>12047</v>
      </c>
      <c r="E1615" s="99" t="s">
        <v>12048</v>
      </c>
      <c r="F1615" s="45" t="s">
        <v>12145</v>
      </c>
    </row>
    <row r="1616" spans="1:6" ht="16.5">
      <c r="A1616" s="4">
        <v>294</v>
      </c>
      <c r="B1616" s="86" t="s">
        <v>12049</v>
      </c>
      <c r="C1616" s="5" t="s">
        <v>11465</v>
      </c>
      <c r="D1616" s="12" t="s">
        <v>12050</v>
      </c>
      <c r="E1616" s="99" t="s">
        <v>12051</v>
      </c>
      <c r="F1616" s="45" t="s">
        <v>12145</v>
      </c>
    </row>
    <row r="1617" spans="1:6" ht="16.5">
      <c r="A1617" s="4">
        <v>295</v>
      </c>
      <c r="B1617" s="86" t="s">
        <v>12052</v>
      </c>
      <c r="C1617" s="5" t="s">
        <v>11465</v>
      </c>
      <c r="D1617" s="12" t="s">
        <v>12053</v>
      </c>
      <c r="E1617" s="99" t="s">
        <v>11929</v>
      </c>
      <c r="F1617" s="45" t="s">
        <v>12145</v>
      </c>
    </row>
    <row r="1618" spans="1:6" ht="16.5">
      <c r="A1618" s="4">
        <v>296</v>
      </c>
      <c r="B1618" s="86" t="s">
        <v>12054</v>
      </c>
      <c r="C1618" s="5" t="s">
        <v>11465</v>
      </c>
      <c r="D1618" s="12" t="s">
        <v>12055</v>
      </c>
      <c r="E1618" s="99" t="s">
        <v>11933</v>
      </c>
      <c r="F1618" s="45" t="s">
        <v>12145</v>
      </c>
    </row>
    <row r="1619" spans="1:6" ht="16.5">
      <c r="A1619" s="4">
        <v>297</v>
      </c>
      <c r="B1619" s="86" t="s">
        <v>12056</v>
      </c>
      <c r="C1619" s="5" t="s">
        <v>11465</v>
      </c>
      <c r="D1619" s="12" t="s">
        <v>12057</v>
      </c>
      <c r="E1619" s="99" t="s">
        <v>11929</v>
      </c>
      <c r="F1619" s="45" t="s">
        <v>12145</v>
      </c>
    </row>
    <row r="1620" spans="1:6" ht="16.5">
      <c r="A1620" s="4">
        <v>298</v>
      </c>
      <c r="B1620" s="86" t="s">
        <v>12058</v>
      </c>
      <c r="C1620" s="5" t="s">
        <v>11465</v>
      </c>
      <c r="D1620" s="12" t="s">
        <v>12059</v>
      </c>
      <c r="E1620" s="99" t="s">
        <v>12001</v>
      </c>
      <c r="F1620" s="45" t="s">
        <v>12145</v>
      </c>
    </row>
    <row r="1621" spans="1:6" ht="16.5">
      <c r="A1621" s="4">
        <v>299</v>
      </c>
      <c r="B1621" s="86" t="s">
        <v>12060</v>
      </c>
      <c r="C1621" s="5" t="s">
        <v>11465</v>
      </c>
      <c r="D1621" s="12" t="s">
        <v>12061</v>
      </c>
      <c r="E1621" s="99" t="s">
        <v>11929</v>
      </c>
      <c r="F1621" s="45" t="s">
        <v>12145</v>
      </c>
    </row>
    <row r="1622" spans="1:6" ht="16.5">
      <c r="A1622" s="4">
        <v>300</v>
      </c>
      <c r="B1622" s="61" t="s">
        <v>12062</v>
      </c>
      <c r="C1622" s="5" t="s">
        <v>14839</v>
      </c>
      <c r="D1622" s="80" t="s">
        <v>12063</v>
      </c>
      <c r="E1622" s="99" t="s">
        <v>12064</v>
      </c>
      <c r="F1622" s="55" t="s">
        <v>12146</v>
      </c>
    </row>
    <row r="1623" spans="1:6" ht="16.5">
      <c r="A1623" s="4">
        <v>301</v>
      </c>
      <c r="B1623" s="61" t="s">
        <v>12066</v>
      </c>
      <c r="C1623" s="5" t="s">
        <v>14839</v>
      </c>
      <c r="D1623" s="80" t="s">
        <v>12067</v>
      </c>
      <c r="E1623" s="99" t="s">
        <v>12068</v>
      </c>
      <c r="F1623" s="55" t="s">
        <v>12146</v>
      </c>
    </row>
    <row r="1624" spans="1:6" ht="16.5">
      <c r="A1624" s="4">
        <v>302</v>
      </c>
      <c r="B1624" s="61" t="s">
        <v>12072</v>
      </c>
      <c r="C1624" s="5" t="s">
        <v>14839</v>
      </c>
      <c r="D1624" s="80" t="s">
        <v>12073</v>
      </c>
      <c r="E1624" s="99" t="s">
        <v>12068</v>
      </c>
      <c r="F1624" s="55" t="s">
        <v>12146</v>
      </c>
    </row>
    <row r="1625" spans="1:6" ht="16.5">
      <c r="A1625" s="4">
        <v>303</v>
      </c>
      <c r="B1625" s="61" t="s">
        <v>12074</v>
      </c>
      <c r="C1625" s="5" t="s">
        <v>14839</v>
      </c>
      <c r="D1625" s="80" t="s">
        <v>12075</v>
      </c>
      <c r="E1625" s="99" t="s">
        <v>12068</v>
      </c>
      <c r="F1625" s="55" t="s">
        <v>12146</v>
      </c>
    </row>
    <row r="1626" spans="1:6" ht="16.5">
      <c r="A1626" s="4">
        <v>304</v>
      </c>
      <c r="B1626" s="61" t="s">
        <v>12076</v>
      </c>
      <c r="C1626" s="5" t="s">
        <v>14839</v>
      </c>
      <c r="D1626" s="80" t="s">
        <v>12077</v>
      </c>
      <c r="E1626" s="99" t="s">
        <v>12068</v>
      </c>
      <c r="F1626" s="55" t="s">
        <v>12146</v>
      </c>
    </row>
    <row r="1627" spans="1:6" ht="16.5">
      <c r="A1627" s="4">
        <v>305</v>
      </c>
      <c r="B1627" s="61" t="s">
        <v>12078</v>
      </c>
      <c r="C1627" s="5" t="s">
        <v>14839</v>
      </c>
      <c r="D1627" s="80" t="s">
        <v>12079</v>
      </c>
      <c r="E1627" s="99" t="s">
        <v>12071</v>
      </c>
      <c r="F1627" s="55" t="s">
        <v>12146</v>
      </c>
    </row>
    <row r="1628" spans="1:6" ht="16.5">
      <c r="A1628" s="4">
        <v>306</v>
      </c>
      <c r="B1628" s="61" t="s">
        <v>12080</v>
      </c>
      <c r="C1628" s="5" t="s">
        <v>14839</v>
      </c>
      <c r="D1628" s="80" t="s">
        <v>12081</v>
      </c>
      <c r="E1628" s="99" t="s">
        <v>12068</v>
      </c>
      <c r="F1628" s="55" t="s">
        <v>12146</v>
      </c>
    </row>
    <row r="1629" spans="1:6" ht="16.5">
      <c r="A1629" s="4">
        <v>307</v>
      </c>
      <c r="B1629" s="61" t="s">
        <v>12082</v>
      </c>
      <c r="C1629" s="5" t="s">
        <v>14839</v>
      </c>
      <c r="D1629" s="80" t="s">
        <v>12083</v>
      </c>
      <c r="E1629" s="99" t="s">
        <v>12064</v>
      </c>
      <c r="F1629" s="55" t="s">
        <v>12146</v>
      </c>
    </row>
    <row r="1630" spans="1:6" ht="16.5">
      <c r="A1630" s="4">
        <v>308</v>
      </c>
      <c r="B1630" s="61" t="s">
        <v>12084</v>
      </c>
      <c r="C1630" s="5" t="s">
        <v>14839</v>
      </c>
      <c r="D1630" s="80" t="s">
        <v>12085</v>
      </c>
      <c r="E1630" s="99" t="s">
        <v>12068</v>
      </c>
      <c r="F1630" s="55" t="s">
        <v>12146</v>
      </c>
    </row>
    <row r="1631" spans="1:6" ht="16.5">
      <c r="A1631" s="4">
        <v>309</v>
      </c>
      <c r="B1631" s="61" t="s">
        <v>12086</v>
      </c>
      <c r="C1631" s="5" t="s">
        <v>14839</v>
      </c>
      <c r="D1631" s="80" t="s">
        <v>12087</v>
      </c>
      <c r="E1631" s="99" t="s">
        <v>12088</v>
      </c>
      <c r="F1631" s="55" t="s">
        <v>12146</v>
      </c>
    </row>
    <row r="1632" spans="1:6" ht="16.5">
      <c r="A1632" s="4">
        <v>310</v>
      </c>
      <c r="B1632" s="61" t="s">
        <v>12086</v>
      </c>
      <c r="C1632" s="5" t="s">
        <v>14839</v>
      </c>
      <c r="D1632" s="80" t="s">
        <v>12089</v>
      </c>
      <c r="E1632" s="99" t="s">
        <v>12068</v>
      </c>
      <c r="F1632" s="55" t="s">
        <v>12146</v>
      </c>
    </row>
    <row r="1633" spans="1:6" ht="16.5">
      <c r="A1633" s="4">
        <v>311</v>
      </c>
      <c r="B1633" s="61" t="s">
        <v>12090</v>
      </c>
      <c r="C1633" s="5" t="s">
        <v>14839</v>
      </c>
      <c r="D1633" s="80" t="s">
        <v>12091</v>
      </c>
      <c r="E1633" s="99" t="s">
        <v>12071</v>
      </c>
      <c r="F1633" s="55" t="s">
        <v>12146</v>
      </c>
    </row>
    <row r="1634" spans="1:6" ht="16.5">
      <c r="A1634" s="4">
        <v>312</v>
      </c>
      <c r="B1634" s="61" t="s">
        <v>12092</v>
      </c>
      <c r="C1634" s="5" t="s">
        <v>14839</v>
      </c>
      <c r="D1634" s="80" t="s">
        <v>12093</v>
      </c>
      <c r="E1634" s="99" t="s">
        <v>12064</v>
      </c>
      <c r="F1634" s="55" t="s">
        <v>12146</v>
      </c>
    </row>
    <row r="1635" spans="1:6" ht="16.5">
      <c r="A1635" s="4">
        <v>313</v>
      </c>
      <c r="B1635" s="61" t="s">
        <v>12094</v>
      </c>
      <c r="C1635" s="5" t="s">
        <v>14839</v>
      </c>
      <c r="D1635" s="80" t="s">
        <v>12095</v>
      </c>
      <c r="E1635" s="99" t="s">
        <v>12068</v>
      </c>
      <c r="F1635" s="55" t="s">
        <v>12146</v>
      </c>
    </row>
    <row r="1636" spans="1:6" ht="16.5">
      <c r="A1636" s="4">
        <v>314</v>
      </c>
      <c r="B1636" s="61" t="s">
        <v>12096</v>
      </c>
      <c r="C1636" s="5" t="s">
        <v>14839</v>
      </c>
      <c r="D1636" s="80" t="s">
        <v>12097</v>
      </c>
      <c r="E1636" s="99" t="s">
        <v>12068</v>
      </c>
      <c r="F1636" s="55" t="s">
        <v>12146</v>
      </c>
    </row>
    <row r="1637" spans="1:6" ht="16.5">
      <c r="A1637" s="4">
        <v>315</v>
      </c>
      <c r="B1637" s="61" t="s">
        <v>12098</v>
      </c>
      <c r="C1637" s="5" t="s">
        <v>14839</v>
      </c>
      <c r="D1637" s="80" t="s">
        <v>12099</v>
      </c>
      <c r="E1637" s="99" t="s">
        <v>12068</v>
      </c>
      <c r="F1637" s="55" t="s">
        <v>12146</v>
      </c>
    </row>
    <row r="1638" spans="1:6" ht="16.5">
      <c r="A1638" s="4">
        <v>316</v>
      </c>
      <c r="B1638" s="61" t="s">
        <v>12100</v>
      </c>
      <c r="C1638" s="5" t="s">
        <v>14839</v>
      </c>
      <c r="D1638" s="80" t="s">
        <v>12101</v>
      </c>
      <c r="E1638" s="99" t="s">
        <v>12068</v>
      </c>
      <c r="F1638" s="55" t="s">
        <v>12146</v>
      </c>
    </row>
    <row r="1639" spans="1:6" ht="16.5">
      <c r="A1639" s="4">
        <v>317</v>
      </c>
      <c r="B1639" s="61" t="s">
        <v>2223</v>
      </c>
      <c r="C1639" s="5" t="s">
        <v>14839</v>
      </c>
      <c r="D1639" s="80" t="s">
        <v>12102</v>
      </c>
      <c r="E1639" s="99" t="s">
        <v>12068</v>
      </c>
      <c r="F1639" s="55" t="s">
        <v>12146</v>
      </c>
    </row>
    <row r="1640" spans="1:6" ht="16.5">
      <c r="A1640" s="4">
        <v>318</v>
      </c>
      <c r="B1640" s="61" t="s">
        <v>12103</v>
      </c>
      <c r="C1640" s="5" t="s">
        <v>14839</v>
      </c>
      <c r="D1640" s="80" t="s">
        <v>12104</v>
      </c>
      <c r="E1640" s="99" t="s">
        <v>12068</v>
      </c>
      <c r="F1640" s="55" t="s">
        <v>12146</v>
      </c>
    </row>
    <row r="1641" spans="1:6" ht="16.5">
      <c r="A1641" s="4">
        <v>319</v>
      </c>
      <c r="B1641" s="61" t="s">
        <v>12105</v>
      </c>
      <c r="C1641" s="5" t="s">
        <v>14839</v>
      </c>
      <c r="D1641" s="80" t="s">
        <v>12106</v>
      </c>
      <c r="E1641" s="99" t="s">
        <v>12068</v>
      </c>
      <c r="F1641" s="55" t="s">
        <v>12146</v>
      </c>
    </row>
    <row r="1642" spans="1:6" ht="16.5">
      <c r="A1642" s="4">
        <v>320</v>
      </c>
      <c r="B1642" s="61" t="s">
        <v>12107</v>
      </c>
      <c r="C1642" s="5" t="s">
        <v>14839</v>
      </c>
      <c r="D1642" s="80" t="s">
        <v>12108</v>
      </c>
      <c r="E1642" s="99" t="s">
        <v>12064</v>
      </c>
      <c r="F1642" s="55" t="s">
        <v>12146</v>
      </c>
    </row>
    <row r="1643" spans="1:6" ht="16.5">
      <c r="A1643" s="4">
        <v>321</v>
      </c>
      <c r="B1643" s="61" t="s">
        <v>12109</v>
      </c>
      <c r="C1643" s="5" t="s">
        <v>14839</v>
      </c>
      <c r="D1643" s="80" t="s">
        <v>12110</v>
      </c>
      <c r="E1643" s="99" t="s">
        <v>12068</v>
      </c>
      <c r="F1643" s="55" t="s">
        <v>12146</v>
      </c>
    </row>
    <row r="1644" spans="1:6" ht="16.5">
      <c r="A1644" s="4">
        <v>322</v>
      </c>
      <c r="B1644" s="61" t="s">
        <v>12111</v>
      </c>
      <c r="C1644" s="5" t="s">
        <v>14839</v>
      </c>
      <c r="D1644" s="80" t="s">
        <v>12112</v>
      </c>
      <c r="E1644" s="99" t="s">
        <v>12068</v>
      </c>
      <c r="F1644" s="55" t="s">
        <v>12146</v>
      </c>
    </row>
    <row r="1645" spans="1:6" ht="16.5">
      <c r="A1645" s="4">
        <v>323</v>
      </c>
      <c r="B1645" s="61" t="s">
        <v>12113</v>
      </c>
      <c r="C1645" s="5" t="s">
        <v>14839</v>
      </c>
      <c r="D1645" s="80" t="s">
        <v>12114</v>
      </c>
      <c r="E1645" s="99" t="s">
        <v>12068</v>
      </c>
      <c r="F1645" s="55" t="s">
        <v>12146</v>
      </c>
    </row>
    <row r="1646" spans="1:6" ht="16.5">
      <c r="A1646" s="4">
        <v>324</v>
      </c>
      <c r="B1646" s="61" t="s">
        <v>12115</v>
      </c>
      <c r="C1646" s="5" t="s">
        <v>14839</v>
      </c>
      <c r="D1646" s="80" t="s">
        <v>12116</v>
      </c>
      <c r="E1646" s="99" t="s">
        <v>12068</v>
      </c>
      <c r="F1646" s="55" t="s">
        <v>12146</v>
      </c>
    </row>
    <row r="1647" spans="1:6" ht="16.5">
      <c r="A1647" s="4">
        <v>325</v>
      </c>
      <c r="B1647" s="61" t="s">
        <v>12117</v>
      </c>
      <c r="C1647" s="5" t="s">
        <v>14839</v>
      </c>
      <c r="D1647" s="80" t="s">
        <v>12118</v>
      </c>
      <c r="E1647" s="99" t="s">
        <v>12068</v>
      </c>
      <c r="F1647" s="55" t="s">
        <v>12146</v>
      </c>
    </row>
    <row r="1648" spans="1:6" ht="16.5">
      <c r="A1648" s="4">
        <v>326</v>
      </c>
      <c r="B1648" s="61" t="s">
        <v>12121</v>
      </c>
      <c r="C1648" s="5" t="s">
        <v>14839</v>
      </c>
      <c r="D1648" s="80" t="s">
        <v>12122</v>
      </c>
      <c r="E1648" s="99" t="s">
        <v>12068</v>
      </c>
      <c r="F1648" s="55" t="s">
        <v>12146</v>
      </c>
    </row>
    <row r="1649" spans="1:6" ht="16.5">
      <c r="A1649" s="4">
        <v>327</v>
      </c>
      <c r="B1649" s="90" t="s">
        <v>8391</v>
      </c>
      <c r="C1649" s="5" t="s">
        <v>274</v>
      </c>
      <c r="D1649" s="85" t="s">
        <v>8392</v>
      </c>
      <c r="E1649" s="85" t="s">
        <v>12142</v>
      </c>
      <c r="F1649" s="55" t="s">
        <v>15497</v>
      </c>
    </row>
    <row r="1650" spans="1:6" ht="16.5">
      <c r="A1650" s="4">
        <v>328</v>
      </c>
      <c r="B1650" s="90" t="s">
        <v>8395</v>
      </c>
      <c r="C1650" s="5" t="s">
        <v>274</v>
      </c>
      <c r="D1650" s="85" t="s">
        <v>8396</v>
      </c>
      <c r="E1650" s="85" t="s">
        <v>12142</v>
      </c>
      <c r="F1650" s="55" t="s">
        <v>15497</v>
      </c>
    </row>
    <row r="1651" spans="1:6" ht="16.5">
      <c r="A1651" s="4">
        <v>329</v>
      </c>
      <c r="B1651" s="90" t="s">
        <v>8397</v>
      </c>
      <c r="C1651" s="5" t="s">
        <v>274</v>
      </c>
      <c r="D1651" s="85" t="s">
        <v>8398</v>
      </c>
      <c r="E1651" s="85" t="s">
        <v>12142</v>
      </c>
      <c r="F1651" s="55" t="s">
        <v>15497</v>
      </c>
    </row>
    <row r="1652" spans="1:6" ht="16.5">
      <c r="A1652" s="4">
        <v>330</v>
      </c>
      <c r="B1652" s="90" t="s">
        <v>8399</v>
      </c>
      <c r="C1652" s="5" t="s">
        <v>274</v>
      </c>
      <c r="D1652" s="85" t="s">
        <v>8400</v>
      </c>
      <c r="E1652" s="85" t="s">
        <v>12142</v>
      </c>
      <c r="F1652" s="55" t="s">
        <v>15497</v>
      </c>
    </row>
    <row r="1653" spans="1:6" ht="16.5">
      <c r="A1653" s="4">
        <v>331</v>
      </c>
      <c r="B1653" s="90" t="s">
        <v>8401</v>
      </c>
      <c r="C1653" s="5" t="s">
        <v>274</v>
      </c>
      <c r="D1653" s="85" t="s">
        <v>8402</v>
      </c>
      <c r="E1653" s="85" t="s">
        <v>12142</v>
      </c>
      <c r="F1653" s="55" t="s">
        <v>15497</v>
      </c>
    </row>
    <row r="1654" spans="1:6" ht="16.5">
      <c r="A1654" s="4">
        <v>332</v>
      </c>
      <c r="B1654" s="90" t="s">
        <v>8403</v>
      </c>
      <c r="C1654" s="5" t="s">
        <v>274</v>
      </c>
      <c r="D1654" s="85" t="s">
        <v>8404</v>
      </c>
      <c r="E1654" s="85" t="s">
        <v>12142</v>
      </c>
      <c r="F1654" s="55" t="s">
        <v>15497</v>
      </c>
    </row>
    <row r="1655" spans="1:6" ht="16.5">
      <c r="A1655" s="4">
        <v>333</v>
      </c>
      <c r="B1655" s="90" t="s">
        <v>8408</v>
      </c>
      <c r="C1655" s="5" t="s">
        <v>274</v>
      </c>
      <c r="D1655" s="85" t="s">
        <v>8409</v>
      </c>
      <c r="E1655" s="85" t="s">
        <v>12142</v>
      </c>
      <c r="F1655" s="55" t="s">
        <v>15497</v>
      </c>
    </row>
    <row r="1656" spans="1:6" ht="16.5">
      <c r="A1656" s="4">
        <v>334</v>
      </c>
      <c r="B1656" s="90" t="s">
        <v>8410</v>
      </c>
      <c r="C1656" s="5" t="s">
        <v>274</v>
      </c>
      <c r="D1656" s="85" t="s">
        <v>8411</v>
      </c>
      <c r="E1656" s="85" t="s">
        <v>12142</v>
      </c>
      <c r="F1656" s="55" t="s">
        <v>15497</v>
      </c>
    </row>
    <row r="1657" spans="1:6" ht="16.5">
      <c r="A1657" s="4">
        <v>335</v>
      </c>
      <c r="B1657" s="90" t="s">
        <v>8412</v>
      </c>
      <c r="C1657" s="5" t="s">
        <v>274</v>
      </c>
      <c r="D1657" s="85" t="s">
        <v>8413</v>
      </c>
      <c r="E1657" s="85" t="s">
        <v>8414</v>
      </c>
      <c r="F1657" s="55" t="s">
        <v>15497</v>
      </c>
    </row>
    <row r="1658" spans="1:6" ht="16.5">
      <c r="A1658" s="4">
        <v>336</v>
      </c>
      <c r="B1658" s="90" t="s">
        <v>8415</v>
      </c>
      <c r="C1658" s="5" t="s">
        <v>274</v>
      </c>
      <c r="D1658" s="85" t="s">
        <v>8416</v>
      </c>
      <c r="E1658" s="85" t="s">
        <v>12142</v>
      </c>
      <c r="F1658" s="55" t="s">
        <v>15497</v>
      </c>
    </row>
    <row r="1659" spans="1:6" ht="16.5">
      <c r="A1659" s="4">
        <v>337</v>
      </c>
      <c r="B1659" s="90" t="s">
        <v>1568</v>
      </c>
      <c r="C1659" s="5" t="s">
        <v>274</v>
      </c>
      <c r="D1659" s="85" t="s">
        <v>8417</v>
      </c>
      <c r="E1659" s="85" t="s">
        <v>8414</v>
      </c>
      <c r="F1659" s="55" t="s">
        <v>15497</v>
      </c>
    </row>
    <row r="1660" spans="1:6" ht="16.5">
      <c r="A1660" s="4">
        <v>338</v>
      </c>
      <c r="B1660" s="90" t="s">
        <v>8418</v>
      </c>
      <c r="C1660" s="5" t="s">
        <v>274</v>
      </c>
      <c r="D1660" s="85" t="s">
        <v>8419</v>
      </c>
      <c r="E1660" s="85" t="s">
        <v>12142</v>
      </c>
      <c r="F1660" s="55" t="s">
        <v>15497</v>
      </c>
    </row>
    <row r="1661" spans="1:6" ht="16.5">
      <c r="A1661" s="4">
        <v>339</v>
      </c>
      <c r="B1661" s="90" t="s">
        <v>8422</v>
      </c>
      <c r="C1661" s="5" t="s">
        <v>274</v>
      </c>
      <c r="D1661" s="85" t="s">
        <v>8423</v>
      </c>
      <c r="E1661" s="85" t="s">
        <v>12142</v>
      </c>
      <c r="F1661" s="55" t="s">
        <v>15497</v>
      </c>
    </row>
    <row r="1662" spans="1:6" ht="16.5">
      <c r="A1662" s="4">
        <v>340</v>
      </c>
      <c r="B1662" s="90" t="s">
        <v>8424</v>
      </c>
      <c r="C1662" s="5" t="s">
        <v>274</v>
      </c>
      <c r="D1662" s="85" t="s">
        <v>8425</v>
      </c>
      <c r="E1662" s="85" t="s">
        <v>12142</v>
      </c>
      <c r="F1662" s="55" t="s">
        <v>15497</v>
      </c>
    </row>
    <row r="1663" spans="1:6" ht="16.5">
      <c r="A1663" s="4">
        <v>341</v>
      </c>
      <c r="B1663" s="90" t="s">
        <v>8426</v>
      </c>
      <c r="C1663" s="5" t="s">
        <v>274</v>
      </c>
      <c r="D1663" s="85" t="s">
        <v>8427</v>
      </c>
      <c r="E1663" s="85" t="s">
        <v>12142</v>
      </c>
      <c r="F1663" s="55" t="s">
        <v>15497</v>
      </c>
    </row>
    <row r="1664" spans="1:6" ht="16.5">
      <c r="A1664" s="4">
        <v>342</v>
      </c>
      <c r="B1664" s="90" t="s">
        <v>8428</v>
      </c>
      <c r="C1664" s="5" t="s">
        <v>274</v>
      </c>
      <c r="D1664" s="85" t="s">
        <v>8429</v>
      </c>
      <c r="E1664" s="85" t="s">
        <v>12142</v>
      </c>
      <c r="F1664" s="55" t="s">
        <v>15497</v>
      </c>
    </row>
    <row r="1665" spans="1:6" ht="16.5">
      <c r="A1665" s="4">
        <v>343</v>
      </c>
      <c r="B1665" s="90" t="s">
        <v>8430</v>
      </c>
      <c r="C1665" s="5" t="s">
        <v>274</v>
      </c>
      <c r="D1665" s="85" t="s">
        <v>8431</v>
      </c>
      <c r="E1665" s="85" t="s">
        <v>12142</v>
      </c>
      <c r="F1665" s="55" t="s">
        <v>15497</v>
      </c>
    </row>
    <row r="1666" spans="1:6" ht="16.5">
      <c r="A1666" s="4">
        <v>344</v>
      </c>
      <c r="B1666" s="90" t="s">
        <v>3250</v>
      </c>
      <c r="C1666" s="5" t="s">
        <v>274</v>
      </c>
      <c r="D1666" s="85" t="s">
        <v>8432</v>
      </c>
      <c r="E1666" s="85" t="s">
        <v>12142</v>
      </c>
      <c r="F1666" s="55" t="s">
        <v>15497</v>
      </c>
    </row>
    <row r="1667" spans="1:6" ht="16.5">
      <c r="A1667" s="4">
        <v>345</v>
      </c>
      <c r="B1667" s="90" t="s">
        <v>8433</v>
      </c>
      <c r="C1667" s="5" t="s">
        <v>274</v>
      </c>
      <c r="D1667" s="85" t="s">
        <v>8434</v>
      </c>
      <c r="E1667" s="85" t="s">
        <v>12142</v>
      </c>
      <c r="F1667" s="55" t="s">
        <v>15497</v>
      </c>
    </row>
    <row r="1668" spans="1:6" ht="16.5">
      <c r="A1668" s="4">
        <v>346</v>
      </c>
      <c r="B1668" s="90" t="s">
        <v>8435</v>
      </c>
      <c r="C1668" s="5" t="s">
        <v>274</v>
      </c>
      <c r="D1668" s="85" t="s">
        <v>8436</v>
      </c>
      <c r="E1668" s="85" t="s">
        <v>12142</v>
      </c>
      <c r="F1668" s="55" t="s">
        <v>15497</v>
      </c>
    </row>
    <row r="1669" spans="1:6" ht="16.5">
      <c r="A1669" s="4">
        <v>347</v>
      </c>
      <c r="B1669" s="90" t="s">
        <v>8437</v>
      </c>
      <c r="C1669" s="5" t="s">
        <v>274</v>
      </c>
      <c r="D1669" s="85" t="s">
        <v>8438</v>
      </c>
      <c r="E1669" s="85" t="s">
        <v>12142</v>
      </c>
      <c r="F1669" s="55" t="s">
        <v>15497</v>
      </c>
    </row>
    <row r="1670" spans="1:6" ht="16.5">
      <c r="A1670" s="4">
        <v>348</v>
      </c>
      <c r="B1670" s="90" t="s">
        <v>8439</v>
      </c>
      <c r="C1670" s="5" t="s">
        <v>274</v>
      </c>
      <c r="D1670" s="85" t="s">
        <v>8440</v>
      </c>
      <c r="E1670" s="85" t="s">
        <v>12142</v>
      </c>
      <c r="F1670" s="55" t="s">
        <v>15497</v>
      </c>
    </row>
    <row r="1671" spans="1:6" ht="16.5">
      <c r="A1671" s="4">
        <v>349</v>
      </c>
      <c r="B1671" s="90" t="s">
        <v>8443</v>
      </c>
      <c r="C1671" s="5" t="s">
        <v>274</v>
      </c>
      <c r="D1671" s="85" t="s">
        <v>8444</v>
      </c>
      <c r="E1671" s="85" t="s">
        <v>12142</v>
      </c>
      <c r="F1671" s="55" t="s">
        <v>15497</v>
      </c>
    </row>
    <row r="1672" spans="1:6" ht="16.5">
      <c r="A1672" s="4">
        <v>350</v>
      </c>
      <c r="B1672" s="90" t="s">
        <v>8445</v>
      </c>
      <c r="C1672" s="5" t="s">
        <v>274</v>
      </c>
      <c r="D1672" s="85" t="s">
        <v>8446</v>
      </c>
      <c r="E1672" s="85" t="s">
        <v>12142</v>
      </c>
      <c r="F1672" s="55" t="s">
        <v>15497</v>
      </c>
    </row>
    <row r="1673" spans="1:6" ht="16.5">
      <c r="A1673" s="4">
        <v>351</v>
      </c>
      <c r="B1673" s="90" t="s">
        <v>8447</v>
      </c>
      <c r="C1673" s="5" t="s">
        <v>274</v>
      </c>
      <c r="D1673" s="85" t="s">
        <v>8448</v>
      </c>
      <c r="E1673" s="85" t="s">
        <v>12142</v>
      </c>
      <c r="F1673" s="55" t="s">
        <v>15497</v>
      </c>
    </row>
    <row r="1674" spans="1:6" ht="16.5">
      <c r="A1674" s="4">
        <v>352</v>
      </c>
      <c r="B1674" s="90" t="s">
        <v>8449</v>
      </c>
      <c r="C1674" s="5" t="s">
        <v>274</v>
      </c>
      <c r="D1674" s="85" t="s">
        <v>8450</v>
      </c>
      <c r="E1674" s="85" t="s">
        <v>12142</v>
      </c>
      <c r="F1674" s="55" t="s">
        <v>15497</v>
      </c>
    </row>
    <row r="1675" spans="1:6" ht="16.5">
      <c r="A1675" s="4">
        <v>353</v>
      </c>
      <c r="B1675" s="90" t="s">
        <v>8451</v>
      </c>
      <c r="C1675" s="5" t="s">
        <v>274</v>
      </c>
      <c r="D1675" s="85" t="s">
        <v>8452</v>
      </c>
      <c r="E1675" s="85" t="s">
        <v>12142</v>
      </c>
      <c r="F1675" s="55" t="s">
        <v>15497</v>
      </c>
    </row>
    <row r="1676" spans="1:6" ht="16.5">
      <c r="A1676" s="4">
        <v>354</v>
      </c>
      <c r="B1676" s="90" t="s">
        <v>8453</v>
      </c>
      <c r="C1676" s="5" t="s">
        <v>274</v>
      </c>
      <c r="D1676" s="85" t="s">
        <v>8454</v>
      </c>
      <c r="E1676" s="85" t="s">
        <v>12142</v>
      </c>
      <c r="F1676" s="55" t="s">
        <v>15497</v>
      </c>
    </row>
    <row r="1677" spans="1:6" ht="16.5">
      <c r="A1677" s="4">
        <v>355</v>
      </c>
      <c r="B1677" s="90" t="s">
        <v>8455</v>
      </c>
      <c r="C1677" s="5" t="s">
        <v>274</v>
      </c>
      <c r="D1677" s="85" t="s">
        <v>8456</v>
      </c>
      <c r="E1677" s="85" t="s">
        <v>12142</v>
      </c>
      <c r="F1677" s="55" t="s">
        <v>15497</v>
      </c>
    </row>
    <row r="1678" spans="1:6" ht="16.5">
      <c r="A1678" s="4">
        <v>356</v>
      </c>
      <c r="B1678" s="90" t="s">
        <v>8459</v>
      </c>
      <c r="C1678" s="5" t="s">
        <v>274</v>
      </c>
      <c r="D1678" s="85" t="s">
        <v>8460</v>
      </c>
      <c r="E1678" s="85" t="s">
        <v>12142</v>
      </c>
      <c r="F1678" s="55" t="s">
        <v>15497</v>
      </c>
    </row>
    <row r="1679" spans="1:6" ht="16.5">
      <c r="A1679" s="4">
        <v>357</v>
      </c>
      <c r="B1679" s="90" t="s">
        <v>8461</v>
      </c>
      <c r="C1679" s="5" t="s">
        <v>274</v>
      </c>
      <c r="D1679" s="85" t="s">
        <v>8462</v>
      </c>
      <c r="E1679" s="85" t="s">
        <v>12142</v>
      </c>
      <c r="F1679" s="55" t="s">
        <v>15497</v>
      </c>
    </row>
    <row r="1680" spans="1:6" ht="16.5">
      <c r="A1680" s="4">
        <v>358</v>
      </c>
      <c r="B1680" s="90" t="s">
        <v>1596</v>
      </c>
      <c r="C1680" s="5" t="s">
        <v>274</v>
      </c>
      <c r="D1680" s="85" t="s">
        <v>8463</v>
      </c>
      <c r="E1680" s="85" t="s">
        <v>12142</v>
      </c>
      <c r="F1680" s="55" t="s">
        <v>15497</v>
      </c>
    </row>
    <row r="1681" spans="1:6" ht="16.5">
      <c r="A1681" s="4">
        <v>359</v>
      </c>
      <c r="B1681" s="90" t="s">
        <v>8464</v>
      </c>
      <c r="C1681" s="5" t="s">
        <v>274</v>
      </c>
      <c r="D1681" s="85" t="s">
        <v>8465</v>
      </c>
      <c r="E1681" s="85" t="s">
        <v>12142</v>
      </c>
      <c r="F1681" s="55" t="s">
        <v>15497</v>
      </c>
    </row>
    <row r="1682" spans="1:6" ht="16.5">
      <c r="A1682" s="4">
        <v>360</v>
      </c>
      <c r="B1682" s="90" t="s">
        <v>8466</v>
      </c>
      <c r="C1682" s="5" t="s">
        <v>274</v>
      </c>
      <c r="D1682" s="85" t="s">
        <v>8467</v>
      </c>
      <c r="E1682" s="85" t="s">
        <v>12142</v>
      </c>
      <c r="F1682" s="55" t="s">
        <v>15497</v>
      </c>
    </row>
    <row r="1683" spans="1:6" ht="16.5">
      <c r="A1683" s="4">
        <v>361</v>
      </c>
      <c r="B1683" s="90" t="s">
        <v>8468</v>
      </c>
      <c r="C1683" s="5" t="s">
        <v>274</v>
      </c>
      <c r="D1683" s="85" t="s">
        <v>8469</v>
      </c>
      <c r="E1683" s="85" t="s">
        <v>12142</v>
      </c>
      <c r="F1683" s="55" t="s">
        <v>15497</v>
      </c>
    </row>
    <row r="1684" spans="1:6" ht="16.5">
      <c r="A1684" s="4">
        <v>362</v>
      </c>
      <c r="B1684" s="90" t="s">
        <v>8470</v>
      </c>
      <c r="C1684" s="5" t="s">
        <v>274</v>
      </c>
      <c r="D1684" s="85" t="s">
        <v>8471</v>
      </c>
      <c r="E1684" s="85" t="s">
        <v>12142</v>
      </c>
      <c r="F1684" s="55" t="s">
        <v>15497</v>
      </c>
    </row>
    <row r="1685" spans="1:6" ht="16.5">
      <c r="A1685" s="4">
        <v>363</v>
      </c>
      <c r="B1685" s="90" t="s">
        <v>8472</v>
      </c>
      <c r="C1685" s="5" t="s">
        <v>274</v>
      </c>
      <c r="D1685" s="85" t="s">
        <v>8473</v>
      </c>
      <c r="E1685" s="85" t="s">
        <v>12142</v>
      </c>
      <c r="F1685" s="55" t="s">
        <v>15497</v>
      </c>
    </row>
    <row r="1686" spans="1:6" ht="16.5">
      <c r="A1686" s="4">
        <v>364</v>
      </c>
      <c r="B1686" s="90" t="s">
        <v>8474</v>
      </c>
      <c r="C1686" s="5" t="s">
        <v>274</v>
      </c>
      <c r="D1686" s="85" t="s">
        <v>8475</v>
      </c>
      <c r="E1686" s="85" t="s">
        <v>12142</v>
      </c>
      <c r="F1686" s="55" t="s">
        <v>15497</v>
      </c>
    </row>
    <row r="1687" spans="1:6" ht="16.5">
      <c r="A1687" s="4">
        <v>365</v>
      </c>
      <c r="B1687" s="90" t="s">
        <v>8476</v>
      </c>
      <c r="C1687" s="5" t="s">
        <v>274</v>
      </c>
      <c r="D1687" s="85" t="s">
        <v>8477</v>
      </c>
      <c r="E1687" s="85" t="s">
        <v>12142</v>
      </c>
      <c r="F1687" s="55" t="s">
        <v>15497</v>
      </c>
    </row>
    <row r="1688" spans="1:6" ht="16.5">
      <c r="A1688" s="4">
        <v>366</v>
      </c>
      <c r="B1688" s="90" t="s">
        <v>8478</v>
      </c>
      <c r="C1688" s="5" t="s">
        <v>274</v>
      </c>
      <c r="D1688" s="85" t="s">
        <v>8479</v>
      </c>
      <c r="E1688" s="85" t="s">
        <v>12142</v>
      </c>
      <c r="F1688" s="55" t="s">
        <v>15497</v>
      </c>
    </row>
    <row r="1689" spans="1:6" ht="16.5">
      <c r="A1689" s="4">
        <v>367</v>
      </c>
      <c r="B1689" s="90" t="s">
        <v>8480</v>
      </c>
      <c r="C1689" s="5" t="s">
        <v>274</v>
      </c>
      <c r="D1689" s="85" t="s">
        <v>8481</v>
      </c>
      <c r="E1689" s="85" t="s">
        <v>12142</v>
      </c>
      <c r="F1689" s="55" t="s">
        <v>15497</v>
      </c>
    </row>
    <row r="1690" spans="1:6" ht="16.5">
      <c r="A1690" s="4">
        <v>368</v>
      </c>
      <c r="B1690" s="90" t="s">
        <v>8482</v>
      </c>
      <c r="C1690" s="5" t="s">
        <v>274</v>
      </c>
      <c r="D1690" s="85" t="s">
        <v>8483</v>
      </c>
      <c r="E1690" s="85" t="s">
        <v>12142</v>
      </c>
      <c r="F1690" s="55" t="s">
        <v>15497</v>
      </c>
    </row>
    <row r="1691" spans="1:6" ht="16.5">
      <c r="A1691" s="4">
        <v>369</v>
      </c>
      <c r="B1691" s="90" t="s">
        <v>8484</v>
      </c>
      <c r="C1691" s="5" t="s">
        <v>274</v>
      </c>
      <c r="D1691" s="85" t="s">
        <v>8485</v>
      </c>
      <c r="E1691" s="85" t="s">
        <v>12142</v>
      </c>
      <c r="F1691" s="55" t="s">
        <v>15497</v>
      </c>
    </row>
    <row r="1692" spans="1:6" ht="16.5">
      <c r="A1692" s="4">
        <v>370</v>
      </c>
      <c r="B1692" s="90" t="s">
        <v>3977</v>
      </c>
      <c r="C1692" s="5" t="s">
        <v>274</v>
      </c>
      <c r="D1692" s="85" t="s">
        <v>8488</v>
      </c>
      <c r="E1692" s="85" t="s">
        <v>12142</v>
      </c>
      <c r="F1692" s="55" t="s">
        <v>15497</v>
      </c>
    </row>
    <row r="1693" spans="1:6" ht="16.5">
      <c r="A1693" s="4">
        <v>371</v>
      </c>
      <c r="B1693" s="90" t="s">
        <v>8489</v>
      </c>
      <c r="C1693" s="5" t="s">
        <v>274</v>
      </c>
      <c r="D1693" s="85" t="s">
        <v>8490</v>
      </c>
      <c r="E1693" s="85" t="s">
        <v>12142</v>
      </c>
      <c r="F1693" s="55" t="s">
        <v>15497</v>
      </c>
    </row>
    <row r="1694" spans="1:6" ht="16.5">
      <c r="A1694" s="4">
        <v>372</v>
      </c>
      <c r="B1694" s="90" t="s">
        <v>8492</v>
      </c>
      <c r="C1694" s="5" t="s">
        <v>274</v>
      </c>
      <c r="D1694" s="85" t="s">
        <v>8493</v>
      </c>
      <c r="E1694" s="85" t="s">
        <v>12142</v>
      </c>
      <c r="F1694" s="55" t="s">
        <v>15497</v>
      </c>
    </row>
    <row r="1695" spans="1:6" ht="16.5">
      <c r="A1695" s="4">
        <v>373</v>
      </c>
      <c r="B1695" s="90" t="s">
        <v>8494</v>
      </c>
      <c r="C1695" s="5" t="s">
        <v>274</v>
      </c>
      <c r="D1695" s="85" t="s">
        <v>8495</v>
      </c>
      <c r="E1695" s="85" t="s">
        <v>12142</v>
      </c>
      <c r="F1695" s="55" t="s">
        <v>15497</v>
      </c>
    </row>
    <row r="1696" spans="1:6" ht="16.5">
      <c r="A1696" s="4">
        <v>374</v>
      </c>
      <c r="B1696" s="90" t="s">
        <v>8496</v>
      </c>
      <c r="C1696" s="5" t="s">
        <v>274</v>
      </c>
      <c r="D1696" s="85" t="s">
        <v>8497</v>
      </c>
      <c r="E1696" s="85" t="s">
        <v>12142</v>
      </c>
      <c r="F1696" s="55" t="s">
        <v>15497</v>
      </c>
    </row>
    <row r="1697" spans="1:6" ht="16.5">
      <c r="A1697" s="4">
        <v>375</v>
      </c>
      <c r="B1697" s="90" t="s">
        <v>8498</v>
      </c>
      <c r="C1697" s="5" t="s">
        <v>274</v>
      </c>
      <c r="D1697" s="85" t="s">
        <v>8499</v>
      </c>
      <c r="E1697" s="85" t="s">
        <v>12142</v>
      </c>
      <c r="F1697" s="55" t="s">
        <v>15497</v>
      </c>
    </row>
    <row r="1698" spans="1:6" ht="16.5">
      <c r="A1698" s="4">
        <v>376</v>
      </c>
      <c r="B1698" s="90" t="s">
        <v>8500</v>
      </c>
      <c r="C1698" s="5" t="s">
        <v>274</v>
      </c>
      <c r="D1698" s="85" t="s">
        <v>8501</v>
      </c>
      <c r="E1698" s="85" t="s">
        <v>12142</v>
      </c>
      <c r="F1698" s="55" t="s">
        <v>15497</v>
      </c>
    </row>
    <row r="1699" spans="1:6" ht="16.5">
      <c r="A1699" s="4">
        <v>377</v>
      </c>
      <c r="B1699" s="90" t="s">
        <v>8502</v>
      </c>
      <c r="C1699" s="5" t="s">
        <v>274</v>
      </c>
      <c r="D1699" s="85" t="s">
        <v>8503</v>
      </c>
      <c r="E1699" s="85" t="s">
        <v>12142</v>
      </c>
      <c r="F1699" s="55" t="s">
        <v>15497</v>
      </c>
    </row>
    <row r="1700" spans="1:6" ht="16.5">
      <c r="A1700" s="4">
        <v>378</v>
      </c>
      <c r="B1700" s="90" t="s">
        <v>8504</v>
      </c>
      <c r="C1700" s="5" t="s">
        <v>274</v>
      </c>
      <c r="D1700" s="85" t="s">
        <v>8505</v>
      </c>
      <c r="E1700" s="85" t="s">
        <v>12142</v>
      </c>
      <c r="F1700" s="55" t="s">
        <v>15497</v>
      </c>
    </row>
    <row r="1701" spans="1:6" ht="16.5">
      <c r="A1701" s="4">
        <v>379</v>
      </c>
      <c r="B1701" s="90" t="s">
        <v>8506</v>
      </c>
      <c r="C1701" s="5" t="s">
        <v>274</v>
      </c>
      <c r="D1701" s="85" t="s">
        <v>8507</v>
      </c>
      <c r="E1701" s="85" t="s">
        <v>12142</v>
      </c>
      <c r="F1701" s="55" t="s">
        <v>15497</v>
      </c>
    </row>
    <row r="1702" spans="1:6" ht="16.5">
      <c r="A1702" s="4">
        <v>380</v>
      </c>
      <c r="B1702" s="90" t="s">
        <v>8508</v>
      </c>
      <c r="C1702" s="5" t="s">
        <v>274</v>
      </c>
      <c r="D1702" s="85" t="s">
        <v>8509</v>
      </c>
      <c r="E1702" s="85" t="s">
        <v>12142</v>
      </c>
      <c r="F1702" s="55" t="s">
        <v>15497</v>
      </c>
    </row>
    <row r="1703" spans="1:6" ht="16.5">
      <c r="A1703" s="4">
        <v>381</v>
      </c>
      <c r="B1703" s="90" t="s">
        <v>8510</v>
      </c>
      <c r="C1703" s="5" t="s">
        <v>274</v>
      </c>
      <c r="D1703" s="85" t="s">
        <v>8511</v>
      </c>
      <c r="E1703" s="85" t="s">
        <v>12142</v>
      </c>
      <c r="F1703" s="55" t="s">
        <v>15497</v>
      </c>
    </row>
    <row r="1704" spans="1:6" ht="16.5">
      <c r="A1704" s="4">
        <v>382</v>
      </c>
      <c r="B1704" s="90" t="s">
        <v>8514</v>
      </c>
      <c r="C1704" s="5" t="s">
        <v>274</v>
      </c>
      <c r="D1704" s="85" t="s">
        <v>8515</v>
      </c>
      <c r="E1704" s="85" t="s">
        <v>12142</v>
      </c>
      <c r="F1704" s="55" t="s">
        <v>15497</v>
      </c>
    </row>
    <row r="1705" spans="1:6" ht="16.5">
      <c r="A1705" s="4">
        <v>383</v>
      </c>
      <c r="B1705" s="90" t="s">
        <v>8516</v>
      </c>
      <c r="C1705" s="5" t="s">
        <v>274</v>
      </c>
      <c r="D1705" s="85" t="s">
        <v>8517</v>
      </c>
      <c r="E1705" s="85" t="s">
        <v>12142</v>
      </c>
      <c r="F1705" s="55" t="s">
        <v>15497</v>
      </c>
    </row>
    <row r="1706" spans="1:6" ht="16.5">
      <c r="A1706" s="4">
        <v>384</v>
      </c>
      <c r="B1706" s="90" t="s">
        <v>8518</v>
      </c>
      <c r="C1706" s="5" t="s">
        <v>274</v>
      </c>
      <c r="D1706" s="85" t="s">
        <v>8519</v>
      </c>
      <c r="E1706" s="85" t="s">
        <v>12142</v>
      </c>
      <c r="F1706" s="55" t="s">
        <v>15497</v>
      </c>
    </row>
    <row r="1707" spans="1:6" ht="16.5">
      <c r="A1707" s="4">
        <v>385</v>
      </c>
      <c r="B1707" s="90" t="s">
        <v>8520</v>
      </c>
      <c r="C1707" s="5" t="s">
        <v>274</v>
      </c>
      <c r="D1707" s="85" t="s">
        <v>8521</v>
      </c>
      <c r="E1707" s="85" t="s">
        <v>12142</v>
      </c>
      <c r="F1707" s="55" t="s">
        <v>15497</v>
      </c>
    </row>
    <row r="1708" spans="1:6" ht="16.5">
      <c r="A1708" s="4">
        <v>386</v>
      </c>
      <c r="B1708" s="90" t="s">
        <v>8522</v>
      </c>
      <c r="C1708" s="5" t="s">
        <v>274</v>
      </c>
      <c r="D1708" s="85" t="s">
        <v>8523</v>
      </c>
      <c r="E1708" s="85" t="s">
        <v>12142</v>
      </c>
      <c r="F1708" s="55" t="s">
        <v>15497</v>
      </c>
    </row>
    <row r="1709" spans="1:6" ht="16.5">
      <c r="A1709" s="4">
        <v>387</v>
      </c>
      <c r="B1709" s="90" t="s">
        <v>8526</v>
      </c>
      <c r="C1709" s="5" t="s">
        <v>274</v>
      </c>
      <c r="D1709" s="85" t="s">
        <v>8527</v>
      </c>
      <c r="E1709" s="85" t="s">
        <v>12142</v>
      </c>
      <c r="F1709" s="55" t="s">
        <v>15497</v>
      </c>
    </row>
    <row r="1710" spans="1:6" ht="16.5">
      <c r="A1710" s="4">
        <v>388</v>
      </c>
      <c r="B1710" s="90" t="s">
        <v>3989</v>
      </c>
      <c r="C1710" s="5" t="s">
        <v>274</v>
      </c>
      <c r="D1710" s="85" t="s">
        <v>8529</v>
      </c>
      <c r="E1710" s="85" t="s">
        <v>12142</v>
      </c>
      <c r="F1710" s="55" t="s">
        <v>15497</v>
      </c>
    </row>
    <row r="1711" spans="1:6" ht="16.5">
      <c r="A1711" s="4">
        <v>389</v>
      </c>
      <c r="B1711" s="171" t="s">
        <v>8530</v>
      </c>
      <c r="C1711" s="5" t="s">
        <v>274</v>
      </c>
      <c r="D1711" s="85" t="s">
        <v>8531</v>
      </c>
      <c r="E1711" s="85" t="s">
        <v>12142</v>
      </c>
      <c r="F1711" s="55" t="s">
        <v>15497</v>
      </c>
    </row>
    <row r="1712" spans="1:6" ht="16.5">
      <c r="A1712" s="4">
        <v>390</v>
      </c>
      <c r="B1712" s="61" t="s">
        <v>8532</v>
      </c>
      <c r="C1712" s="5" t="s">
        <v>15118</v>
      </c>
      <c r="D1712" s="80" t="s">
        <v>8534</v>
      </c>
      <c r="E1712" s="99" t="s">
        <v>12144</v>
      </c>
      <c r="F1712" s="55" t="s">
        <v>15498</v>
      </c>
    </row>
    <row r="1713" spans="1:6" ht="16.5">
      <c r="A1713" s="4">
        <v>391</v>
      </c>
      <c r="B1713" s="61" t="s">
        <v>8535</v>
      </c>
      <c r="C1713" s="5" t="s">
        <v>15118</v>
      </c>
      <c r="D1713" s="80" t="s">
        <v>8536</v>
      </c>
      <c r="E1713" s="99" t="s">
        <v>9095</v>
      </c>
      <c r="F1713" s="55" t="s">
        <v>15498</v>
      </c>
    </row>
    <row r="1714" spans="1:6" ht="16.5">
      <c r="A1714" s="4">
        <v>392</v>
      </c>
      <c r="B1714" s="61" t="s">
        <v>8537</v>
      </c>
      <c r="C1714" s="5" t="s">
        <v>15118</v>
      </c>
      <c r="D1714" s="80" t="s">
        <v>8538</v>
      </c>
      <c r="E1714" s="99" t="s">
        <v>9095</v>
      </c>
      <c r="F1714" s="55" t="s">
        <v>15498</v>
      </c>
    </row>
    <row r="1715" spans="1:6" ht="16.5">
      <c r="A1715" s="4">
        <v>393</v>
      </c>
      <c r="B1715" s="61" t="s">
        <v>8539</v>
      </c>
      <c r="C1715" s="5" t="s">
        <v>15118</v>
      </c>
      <c r="D1715" s="80" t="s">
        <v>8540</v>
      </c>
      <c r="E1715" s="99" t="s">
        <v>9095</v>
      </c>
      <c r="F1715" s="55" t="s">
        <v>15498</v>
      </c>
    </row>
    <row r="1716" spans="1:6" ht="16.5">
      <c r="A1716" s="4">
        <v>394</v>
      </c>
      <c r="B1716" s="61" t="s">
        <v>8541</v>
      </c>
      <c r="C1716" s="5" t="s">
        <v>15118</v>
      </c>
      <c r="D1716" s="80" t="s">
        <v>8542</v>
      </c>
      <c r="E1716" s="99" t="s">
        <v>9095</v>
      </c>
      <c r="F1716" s="55" t="s">
        <v>15498</v>
      </c>
    </row>
    <row r="1717" spans="1:6" ht="16.5">
      <c r="A1717" s="4">
        <v>395</v>
      </c>
      <c r="B1717" s="61" t="s">
        <v>8543</v>
      </c>
      <c r="C1717" s="5" t="s">
        <v>15118</v>
      </c>
      <c r="D1717" s="80" t="s">
        <v>8544</v>
      </c>
      <c r="E1717" s="99" t="s">
        <v>9095</v>
      </c>
      <c r="F1717" s="55" t="s">
        <v>15498</v>
      </c>
    </row>
    <row r="1718" spans="1:6" ht="16.5">
      <c r="A1718" s="4">
        <v>396</v>
      </c>
      <c r="B1718" s="61" t="s">
        <v>8545</v>
      </c>
      <c r="C1718" s="5" t="s">
        <v>15118</v>
      </c>
      <c r="D1718" s="80" t="s">
        <v>8546</v>
      </c>
      <c r="E1718" s="99" t="s">
        <v>9095</v>
      </c>
      <c r="F1718" s="55" t="s">
        <v>15498</v>
      </c>
    </row>
    <row r="1719" spans="1:6" ht="16.5">
      <c r="A1719" s="4">
        <v>397</v>
      </c>
      <c r="B1719" s="61" t="s">
        <v>8547</v>
      </c>
      <c r="C1719" s="5" t="s">
        <v>15118</v>
      </c>
      <c r="D1719" s="80" t="s">
        <v>8548</v>
      </c>
      <c r="E1719" s="99" t="s">
        <v>9095</v>
      </c>
      <c r="F1719" s="55" t="s">
        <v>15498</v>
      </c>
    </row>
    <row r="1720" spans="1:6" ht="16.5">
      <c r="A1720" s="4">
        <v>398</v>
      </c>
      <c r="B1720" s="61" t="s">
        <v>8549</v>
      </c>
      <c r="C1720" s="5" t="s">
        <v>15118</v>
      </c>
      <c r="D1720" s="80" t="s">
        <v>8550</v>
      </c>
      <c r="E1720" s="99" t="s">
        <v>9095</v>
      </c>
      <c r="F1720" s="55" t="s">
        <v>15498</v>
      </c>
    </row>
    <row r="1721" spans="1:6" ht="16.5">
      <c r="A1721" s="4">
        <v>399</v>
      </c>
      <c r="B1721" s="61" t="s">
        <v>8551</v>
      </c>
      <c r="C1721" s="5" t="s">
        <v>15118</v>
      </c>
      <c r="D1721" s="80" t="s">
        <v>8552</v>
      </c>
      <c r="E1721" s="99" t="s">
        <v>12144</v>
      </c>
      <c r="F1721" s="55" t="s">
        <v>15498</v>
      </c>
    </row>
    <row r="1722" spans="1:6" ht="16.5">
      <c r="A1722" s="4">
        <v>400</v>
      </c>
      <c r="B1722" s="61" t="s">
        <v>8553</v>
      </c>
      <c r="C1722" s="5" t="s">
        <v>15118</v>
      </c>
      <c r="D1722" s="80" t="s">
        <v>8554</v>
      </c>
      <c r="E1722" s="99" t="s">
        <v>9095</v>
      </c>
      <c r="F1722" s="55" t="s">
        <v>15498</v>
      </c>
    </row>
    <row r="1723" spans="1:6" s="29" customFormat="1" ht="16.5">
      <c r="A1723" s="4">
        <v>401</v>
      </c>
      <c r="B1723" s="83" t="s">
        <v>8555</v>
      </c>
      <c r="C1723" s="5" t="s">
        <v>15118</v>
      </c>
      <c r="D1723" s="22" t="s">
        <v>8556</v>
      </c>
      <c r="E1723" s="5" t="s">
        <v>9095</v>
      </c>
      <c r="F1723" s="55" t="s">
        <v>15498</v>
      </c>
    </row>
    <row r="1724" spans="1:6" ht="16.5">
      <c r="A1724" s="4">
        <v>402</v>
      </c>
      <c r="B1724" s="61" t="s">
        <v>8557</v>
      </c>
      <c r="C1724" s="5" t="s">
        <v>15118</v>
      </c>
      <c r="D1724" s="80" t="s">
        <v>8558</v>
      </c>
      <c r="E1724" s="99" t="s">
        <v>9095</v>
      </c>
      <c r="F1724" s="55" t="s">
        <v>15498</v>
      </c>
    </row>
    <row r="1725" spans="1:6" ht="16.5">
      <c r="A1725" s="4">
        <v>403</v>
      </c>
      <c r="B1725" s="61" t="s">
        <v>8559</v>
      </c>
      <c r="C1725" s="5" t="s">
        <v>15118</v>
      </c>
      <c r="D1725" s="80" t="s">
        <v>8560</v>
      </c>
      <c r="E1725" s="99" t="s">
        <v>9095</v>
      </c>
      <c r="F1725" s="55" t="s">
        <v>15498</v>
      </c>
    </row>
    <row r="1726" spans="1:6" ht="16.5">
      <c r="A1726" s="4">
        <v>404</v>
      </c>
      <c r="B1726" s="61" t="s">
        <v>8561</v>
      </c>
      <c r="C1726" s="5" t="s">
        <v>15118</v>
      </c>
      <c r="D1726" s="80" t="s">
        <v>8562</v>
      </c>
      <c r="E1726" s="99" t="s">
        <v>9095</v>
      </c>
      <c r="F1726" s="55" t="s">
        <v>15498</v>
      </c>
    </row>
    <row r="1727" spans="1:6" ht="16.5">
      <c r="A1727" s="4">
        <v>405</v>
      </c>
      <c r="B1727" s="61" t="s">
        <v>8563</v>
      </c>
      <c r="C1727" s="5" t="s">
        <v>15118</v>
      </c>
      <c r="D1727" s="80" t="s">
        <v>8564</v>
      </c>
      <c r="E1727" s="99" t="s">
        <v>12144</v>
      </c>
      <c r="F1727" s="55" t="s">
        <v>15498</v>
      </c>
    </row>
    <row r="1728" spans="1:6" ht="16.5">
      <c r="A1728" s="4">
        <v>406</v>
      </c>
      <c r="B1728" s="61" t="s">
        <v>8565</v>
      </c>
      <c r="C1728" s="5" t="s">
        <v>15118</v>
      </c>
      <c r="D1728" s="80" t="s">
        <v>8566</v>
      </c>
      <c r="E1728" s="99" t="s">
        <v>9124</v>
      </c>
      <c r="F1728" s="55" t="s">
        <v>15498</v>
      </c>
    </row>
    <row r="1729" spans="1:6" ht="16.5">
      <c r="A1729" s="4">
        <v>407</v>
      </c>
      <c r="B1729" s="61" t="s">
        <v>8567</v>
      </c>
      <c r="C1729" s="5" t="s">
        <v>15118</v>
      </c>
      <c r="D1729" s="80" t="s">
        <v>8568</v>
      </c>
      <c r="E1729" s="99" t="s">
        <v>9095</v>
      </c>
      <c r="F1729" s="55" t="s">
        <v>15498</v>
      </c>
    </row>
    <row r="1730" spans="1:6" ht="16.5">
      <c r="A1730" s="4">
        <v>408</v>
      </c>
      <c r="B1730" s="61" t="s">
        <v>8569</v>
      </c>
      <c r="C1730" s="5" t="s">
        <v>15118</v>
      </c>
      <c r="D1730" s="80" t="s">
        <v>8570</v>
      </c>
      <c r="E1730" s="99" t="s">
        <v>9095</v>
      </c>
      <c r="F1730" s="55" t="s">
        <v>15498</v>
      </c>
    </row>
    <row r="1731" spans="1:6" ht="16.5">
      <c r="A1731" s="4">
        <v>409</v>
      </c>
      <c r="B1731" s="61" t="s">
        <v>8571</v>
      </c>
      <c r="C1731" s="5" t="s">
        <v>15118</v>
      </c>
      <c r="D1731" s="80" t="s">
        <v>8572</v>
      </c>
      <c r="E1731" s="99" t="s">
        <v>9095</v>
      </c>
      <c r="F1731" s="55" t="s">
        <v>15498</v>
      </c>
    </row>
    <row r="1732" spans="1:6" ht="16.5">
      <c r="A1732" s="4">
        <v>410</v>
      </c>
      <c r="B1732" s="61" t="s">
        <v>7302</v>
      </c>
      <c r="C1732" s="5" t="s">
        <v>15118</v>
      </c>
      <c r="D1732" s="80" t="s">
        <v>8573</v>
      </c>
      <c r="E1732" s="99" t="s">
        <v>9095</v>
      </c>
      <c r="F1732" s="55" t="s">
        <v>15498</v>
      </c>
    </row>
    <row r="1733" spans="1:6" ht="16.5">
      <c r="A1733" s="4">
        <v>411</v>
      </c>
      <c r="B1733" s="61" t="s">
        <v>8574</v>
      </c>
      <c r="C1733" s="5" t="s">
        <v>15118</v>
      </c>
      <c r="D1733" s="80" t="s">
        <v>8575</v>
      </c>
      <c r="E1733" s="99" t="s">
        <v>9095</v>
      </c>
      <c r="F1733" s="55" t="s">
        <v>15498</v>
      </c>
    </row>
    <row r="1734" spans="1:6" ht="16.5">
      <c r="A1734" s="4">
        <v>412</v>
      </c>
      <c r="B1734" s="61" t="s">
        <v>8576</v>
      </c>
      <c r="C1734" s="5" t="s">
        <v>15118</v>
      </c>
      <c r="D1734" s="80" t="s">
        <v>8577</v>
      </c>
      <c r="E1734" s="99" t="s">
        <v>9095</v>
      </c>
      <c r="F1734" s="55" t="s">
        <v>15498</v>
      </c>
    </row>
    <row r="1735" spans="1:6" ht="16.5">
      <c r="A1735" s="4">
        <v>413</v>
      </c>
      <c r="B1735" s="61" t="s">
        <v>8578</v>
      </c>
      <c r="C1735" s="5" t="s">
        <v>15118</v>
      </c>
      <c r="D1735" s="80" t="s">
        <v>8579</v>
      </c>
      <c r="E1735" s="99" t="s">
        <v>9095</v>
      </c>
      <c r="F1735" s="55" t="s">
        <v>15498</v>
      </c>
    </row>
    <row r="1736" spans="1:6" ht="16.5">
      <c r="A1736" s="4">
        <v>414</v>
      </c>
      <c r="B1736" s="61" t="s">
        <v>8580</v>
      </c>
      <c r="C1736" s="5" t="s">
        <v>15118</v>
      </c>
      <c r="D1736" s="80" t="s">
        <v>8581</v>
      </c>
      <c r="E1736" s="99" t="s">
        <v>12144</v>
      </c>
      <c r="F1736" s="55" t="s">
        <v>15498</v>
      </c>
    </row>
    <row r="1737" spans="1:6" ht="16.5">
      <c r="A1737" s="4">
        <v>415</v>
      </c>
      <c r="B1737" s="61" t="s">
        <v>8582</v>
      </c>
      <c r="C1737" s="5" t="s">
        <v>15118</v>
      </c>
      <c r="D1737" s="80" t="s">
        <v>8583</v>
      </c>
      <c r="E1737" s="99" t="s">
        <v>9095</v>
      </c>
      <c r="F1737" s="55" t="s">
        <v>15498</v>
      </c>
    </row>
    <row r="1738" spans="1:6" ht="16.5">
      <c r="A1738" s="4">
        <v>416</v>
      </c>
      <c r="B1738" s="61" t="s">
        <v>8584</v>
      </c>
      <c r="C1738" s="5" t="s">
        <v>15118</v>
      </c>
      <c r="D1738" s="80" t="s">
        <v>8585</v>
      </c>
      <c r="E1738" s="99" t="s">
        <v>9095</v>
      </c>
      <c r="F1738" s="55" t="s">
        <v>15498</v>
      </c>
    </row>
    <row r="1739" spans="1:6" ht="16.5">
      <c r="A1739" s="4">
        <v>417</v>
      </c>
      <c r="B1739" s="61" t="s">
        <v>8586</v>
      </c>
      <c r="C1739" s="5" t="s">
        <v>15118</v>
      </c>
      <c r="D1739" s="80" t="s">
        <v>8587</v>
      </c>
      <c r="E1739" s="99" t="s">
        <v>9095</v>
      </c>
      <c r="F1739" s="55" t="s">
        <v>15498</v>
      </c>
    </row>
    <row r="1740" spans="1:6" ht="16.5">
      <c r="A1740" s="4">
        <v>418</v>
      </c>
      <c r="B1740" s="61" t="s">
        <v>8588</v>
      </c>
      <c r="C1740" s="5" t="s">
        <v>15118</v>
      </c>
      <c r="D1740" s="80" t="s">
        <v>8589</v>
      </c>
      <c r="E1740" s="99" t="s">
        <v>9206</v>
      </c>
      <c r="F1740" s="55" t="s">
        <v>15498</v>
      </c>
    </row>
    <row r="1741" spans="1:6" ht="16.5">
      <c r="A1741" s="4">
        <v>419</v>
      </c>
      <c r="B1741" s="61" t="s">
        <v>8590</v>
      </c>
      <c r="C1741" s="5" t="s">
        <v>15118</v>
      </c>
      <c r="D1741" s="80" t="s">
        <v>8591</v>
      </c>
      <c r="E1741" s="99" t="s">
        <v>9095</v>
      </c>
      <c r="F1741" s="55" t="s">
        <v>15498</v>
      </c>
    </row>
    <row r="1742" spans="1:6" ht="16.5">
      <c r="A1742" s="4">
        <v>420</v>
      </c>
      <c r="B1742" s="61" t="s">
        <v>8592</v>
      </c>
      <c r="C1742" s="5" t="s">
        <v>15118</v>
      </c>
      <c r="D1742" s="80" t="s">
        <v>8593</v>
      </c>
      <c r="E1742" s="99" t="s">
        <v>9095</v>
      </c>
      <c r="F1742" s="55" t="s">
        <v>15498</v>
      </c>
    </row>
    <row r="1743" spans="1:6" ht="16.5">
      <c r="A1743" s="4">
        <v>421</v>
      </c>
      <c r="B1743" s="61" t="s">
        <v>8594</v>
      </c>
      <c r="C1743" s="5" t="s">
        <v>15118</v>
      </c>
      <c r="D1743" s="80" t="s">
        <v>8595</v>
      </c>
      <c r="E1743" s="99" t="s">
        <v>9095</v>
      </c>
      <c r="F1743" s="55" t="s">
        <v>15498</v>
      </c>
    </row>
    <row r="1744" spans="1:6" ht="16.5">
      <c r="A1744" s="4">
        <v>422</v>
      </c>
      <c r="B1744" s="61" t="s">
        <v>8596</v>
      </c>
      <c r="C1744" s="5" t="s">
        <v>15118</v>
      </c>
      <c r="D1744" s="80" t="s">
        <v>8597</v>
      </c>
      <c r="E1744" s="99" t="s">
        <v>9095</v>
      </c>
      <c r="F1744" s="55" t="s">
        <v>15498</v>
      </c>
    </row>
    <row r="1745" spans="1:6" ht="16.5">
      <c r="A1745" s="4">
        <v>423</v>
      </c>
      <c r="B1745" s="61" t="s">
        <v>8598</v>
      </c>
      <c r="C1745" s="5" t="s">
        <v>15118</v>
      </c>
      <c r="D1745" s="80" t="s">
        <v>8599</v>
      </c>
      <c r="E1745" s="99" t="s">
        <v>9124</v>
      </c>
      <c r="F1745" s="55" t="s">
        <v>15498</v>
      </c>
    </row>
    <row r="1746" spans="1:6" ht="16.5">
      <c r="A1746" s="4">
        <v>424</v>
      </c>
      <c r="B1746" s="61" t="s">
        <v>8601</v>
      </c>
      <c r="C1746" s="5" t="s">
        <v>15118</v>
      </c>
      <c r="D1746" s="80" t="s">
        <v>8602</v>
      </c>
      <c r="E1746" s="99" t="s">
        <v>9095</v>
      </c>
      <c r="F1746" s="55" t="s">
        <v>15498</v>
      </c>
    </row>
    <row r="1747" spans="1:6" ht="16.5">
      <c r="A1747" s="4">
        <v>425</v>
      </c>
      <c r="B1747" s="61" t="s">
        <v>8603</v>
      </c>
      <c r="C1747" s="5" t="s">
        <v>15118</v>
      </c>
      <c r="D1747" s="80" t="s">
        <v>8604</v>
      </c>
      <c r="E1747" s="99" t="s">
        <v>12144</v>
      </c>
      <c r="F1747" s="55" t="s">
        <v>15498</v>
      </c>
    </row>
    <row r="1748" spans="1:6" ht="16.5">
      <c r="A1748" s="4">
        <v>426</v>
      </c>
      <c r="B1748" s="61" t="s">
        <v>8606</v>
      </c>
      <c r="C1748" s="5" t="s">
        <v>15118</v>
      </c>
      <c r="D1748" s="80" t="s">
        <v>8607</v>
      </c>
      <c r="E1748" s="99" t="s">
        <v>9095</v>
      </c>
      <c r="F1748" s="55" t="s">
        <v>15498</v>
      </c>
    </row>
    <row r="1749" spans="1:6" ht="16.5">
      <c r="A1749" s="4">
        <v>427</v>
      </c>
      <c r="B1749" s="61" t="s">
        <v>8608</v>
      </c>
      <c r="C1749" s="5" t="s">
        <v>15118</v>
      </c>
      <c r="D1749" s="80" t="s">
        <v>8609</v>
      </c>
      <c r="E1749" s="194" t="s">
        <v>9095</v>
      </c>
      <c r="F1749" s="55" t="s">
        <v>15498</v>
      </c>
    </row>
    <row r="1750" spans="1:6" ht="16.5">
      <c r="A1750" s="4">
        <v>428</v>
      </c>
      <c r="B1750" s="61" t="s">
        <v>8610</v>
      </c>
      <c r="C1750" s="5" t="s">
        <v>15118</v>
      </c>
      <c r="D1750" s="80" t="s">
        <v>8611</v>
      </c>
      <c r="E1750" s="99" t="s">
        <v>9124</v>
      </c>
      <c r="F1750" s="55" t="s">
        <v>15498</v>
      </c>
    </row>
    <row r="1751" spans="1:6" ht="16.5">
      <c r="A1751" s="4">
        <v>429</v>
      </c>
      <c r="B1751" s="61" t="s">
        <v>8612</v>
      </c>
      <c r="C1751" s="5" t="s">
        <v>15118</v>
      </c>
      <c r="D1751" s="80" t="s">
        <v>8613</v>
      </c>
      <c r="E1751" s="99" t="s">
        <v>9095</v>
      </c>
      <c r="F1751" s="55" t="s">
        <v>15498</v>
      </c>
    </row>
    <row r="1752" spans="1:6" ht="16.5">
      <c r="A1752" s="4">
        <v>430</v>
      </c>
      <c r="B1752" s="61" t="s">
        <v>8614</v>
      </c>
      <c r="C1752" s="5" t="s">
        <v>15118</v>
      </c>
      <c r="D1752" s="80" t="s">
        <v>8615</v>
      </c>
      <c r="E1752" s="99" t="s">
        <v>9095</v>
      </c>
      <c r="F1752" s="55" t="s">
        <v>15498</v>
      </c>
    </row>
    <row r="1753" spans="1:6" ht="16.5">
      <c r="A1753" s="4">
        <v>431</v>
      </c>
      <c r="B1753" s="61" t="s">
        <v>8616</v>
      </c>
      <c r="C1753" s="5" t="s">
        <v>15118</v>
      </c>
      <c r="D1753" s="80" t="s">
        <v>8617</v>
      </c>
      <c r="E1753" s="99" t="s">
        <v>12144</v>
      </c>
      <c r="F1753" s="55" t="s">
        <v>15498</v>
      </c>
    </row>
    <row r="1754" spans="1:6" ht="16.5">
      <c r="A1754" s="4">
        <v>432</v>
      </c>
      <c r="B1754" s="61" t="s">
        <v>8618</v>
      </c>
      <c r="C1754" s="5" t="s">
        <v>15118</v>
      </c>
      <c r="D1754" s="80" t="s">
        <v>8619</v>
      </c>
      <c r="E1754" s="99" t="s">
        <v>9095</v>
      </c>
      <c r="F1754" s="55" t="s">
        <v>15498</v>
      </c>
    </row>
    <row r="1755" spans="1:6" ht="16.5">
      <c r="A1755" s="4">
        <v>433</v>
      </c>
      <c r="B1755" s="61" t="s">
        <v>8620</v>
      </c>
      <c r="C1755" s="5" t="s">
        <v>15118</v>
      </c>
      <c r="D1755" s="80" t="s">
        <v>8621</v>
      </c>
      <c r="E1755" s="99" t="s">
        <v>9095</v>
      </c>
      <c r="F1755" s="55" t="s">
        <v>15498</v>
      </c>
    </row>
    <row r="1756" spans="1:6" ht="16.5">
      <c r="A1756" s="4">
        <v>434</v>
      </c>
      <c r="B1756" s="61" t="s">
        <v>8622</v>
      </c>
      <c r="C1756" s="5" t="s">
        <v>15118</v>
      </c>
      <c r="D1756" s="80" t="s">
        <v>8623</v>
      </c>
      <c r="E1756" s="99" t="s">
        <v>9206</v>
      </c>
      <c r="F1756" s="55" t="s">
        <v>15498</v>
      </c>
    </row>
    <row r="1757" spans="1:6" ht="16.5">
      <c r="A1757" s="4">
        <v>435</v>
      </c>
      <c r="B1757" s="61" t="s">
        <v>8625</v>
      </c>
      <c r="C1757" s="5" t="s">
        <v>15118</v>
      </c>
      <c r="D1757" s="80" t="s">
        <v>8626</v>
      </c>
      <c r="E1757" s="99" t="s">
        <v>12144</v>
      </c>
      <c r="F1757" s="55" t="s">
        <v>15498</v>
      </c>
    </row>
    <row r="1758" spans="1:6" ht="16.5">
      <c r="A1758" s="4">
        <v>436</v>
      </c>
      <c r="B1758" s="61" t="s">
        <v>2787</v>
      </c>
      <c r="C1758" s="5" t="s">
        <v>15118</v>
      </c>
      <c r="D1758" s="80" t="s">
        <v>8627</v>
      </c>
      <c r="E1758" s="99" t="s">
        <v>9095</v>
      </c>
      <c r="F1758" s="55" t="s">
        <v>15498</v>
      </c>
    </row>
    <row r="1759" spans="1:6" ht="16.5">
      <c r="A1759" s="4">
        <v>437</v>
      </c>
      <c r="B1759" s="61" t="s">
        <v>8628</v>
      </c>
      <c r="C1759" s="5" t="s">
        <v>15118</v>
      </c>
      <c r="D1759" s="80" t="s">
        <v>8629</v>
      </c>
      <c r="E1759" s="99" t="s">
        <v>9095</v>
      </c>
      <c r="F1759" s="55" t="s">
        <v>15498</v>
      </c>
    </row>
    <row r="1760" spans="1:6" ht="16.5">
      <c r="A1760" s="4">
        <v>438</v>
      </c>
      <c r="B1760" s="61" t="s">
        <v>8630</v>
      </c>
      <c r="C1760" s="5" t="s">
        <v>15118</v>
      </c>
      <c r="D1760" s="80" t="s">
        <v>8631</v>
      </c>
      <c r="E1760" s="99" t="s">
        <v>9083</v>
      </c>
      <c r="F1760" s="55" t="s">
        <v>15498</v>
      </c>
    </row>
    <row r="1761" spans="1:6" ht="16.5">
      <c r="A1761" s="4">
        <v>439</v>
      </c>
      <c r="B1761" s="61" t="s">
        <v>8632</v>
      </c>
      <c r="C1761" s="5" t="s">
        <v>15118</v>
      </c>
      <c r="D1761" s="80" t="s">
        <v>8633</v>
      </c>
      <c r="E1761" s="99" t="s">
        <v>9095</v>
      </c>
      <c r="F1761" s="55" t="s">
        <v>15498</v>
      </c>
    </row>
    <row r="1762" spans="1:6" ht="16.5">
      <c r="A1762" s="4">
        <v>440</v>
      </c>
      <c r="B1762" s="61" t="s">
        <v>8634</v>
      </c>
      <c r="C1762" s="5" t="s">
        <v>15118</v>
      </c>
      <c r="D1762" s="80" t="s">
        <v>8635</v>
      </c>
      <c r="E1762" s="99" t="s">
        <v>9095</v>
      </c>
      <c r="F1762" s="55" t="s">
        <v>15498</v>
      </c>
    </row>
    <row r="1763" spans="1:6" ht="16.5">
      <c r="A1763" s="4">
        <v>441</v>
      </c>
      <c r="B1763" s="61" t="s">
        <v>8636</v>
      </c>
      <c r="C1763" s="5" t="s">
        <v>15118</v>
      </c>
      <c r="D1763" s="80" t="s">
        <v>8637</v>
      </c>
      <c r="E1763" s="99" t="s">
        <v>9095</v>
      </c>
      <c r="F1763" s="55" t="s">
        <v>15498</v>
      </c>
    </row>
    <row r="1764" spans="1:6" ht="16.5">
      <c r="A1764" s="4">
        <v>442</v>
      </c>
      <c r="B1764" s="61" t="s">
        <v>8638</v>
      </c>
      <c r="C1764" s="5" t="s">
        <v>15118</v>
      </c>
      <c r="D1764" s="80" t="s">
        <v>8639</v>
      </c>
      <c r="E1764" s="99" t="s">
        <v>9095</v>
      </c>
      <c r="F1764" s="55" t="s">
        <v>15498</v>
      </c>
    </row>
    <row r="1765" spans="1:6" ht="16.5">
      <c r="A1765" s="4">
        <v>443</v>
      </c>
      <c r="B1765" s="61" t="s">
        <v>5932</v>
      </c>
      <c r="C1765" s="5" t="s">
        <v>15118</v>
      </c>
      <c r="D1765" s="80" t="s">
        <v>8640</v>
      </c>
      <c r="E1765" s="99" t="s">
        <v>12144</v>
      </c>
      <c r="F1765" s="55" t="s">
        <v>15498</v>
      </c>
    </row>
    <row r="1766" spans="1:6" ht="16.5">
      <c r="A1766" s="4">
        <v>444</v>
      </c>
      <c r="B1766" s="61" t="s">
        <v>8641</v>
      </c>
      <c r="C1766" s="5" t="s">
        <v>15118</v>
      </c>
      <c r="D1766" s="80" t="s">
        <v>8642</v>
      </c>
      <c r="E1766" s="99" t="s">
        <v>9095</v>
      </c>
      <c r="F1766" s="55" t="s">
        <v>15498</v>
      </c>
    </row>
    <row r="1767" spans="1:6" ht="16.5">
      <c r="A1767" s="4">
        <v>445</v>
      </c>
      <c r="B1767" s="61" t="s">
        <v>8643</v>
      </c>
      <c r="C1767" s="5" t="s">
        <v>15118</v>
      </c>
      <c r="D1767" s="80" t="s">
        <v>8644</v>
      </c>
      <c r="E1767" s="99" t="s">
        <v>9095</v>
      </c>
      <c r="F1767" s="55" t="s">
        <v>15498</v>
      </c>
    </row>
    <row r="1768" spans="1:6" ht="16.5">
      <c r="A1768" s="4">
        <v>446</v>
      </c>
      <c r="B1768" s="61" t="s">
        <v>8645</v>
      </c>
      <c r="C1768" s="5" t="s">
        <v>15118</v>
      </c>
      <c r="D1768" s="80" t="s">
        <v>8646</v>
      </c>
      <c r="E1768" s="99" t="s">
        <v>12144</v>
      </c>
      <c r="F1768" s="55" t="s">
        <v>15498</v>
      </c>
    </row>
    <row r="1769" spans="1:6" ht="16.5">
      <c r="A1769" s="4">
        <v>447</v>
      </c>
      <c r="B1769" s="61" t="s">
        <v>8647</v>
      </c>
      <c r="C1769" s="5" t="s">
        <v>15118</v>
      </c>
      <c r="D1769" s="80" t="s">
        <v>8648</v>
      </c>
      <c r="E1769" s="99" t="s">
        <v>12144</v>
      </c>
      <c r="F1769" s="55" t="s">
        <v>15498</v>
      </c>
    </row>
    <row r="1770" spans="1:6" ht="16.5">
      <c r="A1770" s="4">
        <v>448</v>
      </c>
      <c r="B1770" s="61" t="s">
        <v>8649</v>
      </c>
      <c r="C1770" s="5" t="s">
        <v>15118</v>
      </c>
      <c r="D1770" s="80" t="s">
        <v>8650</v>
      </c>
      <c r="E1770" s="99" t="s">
        <v>9095</v>
      </c>
      <c r="F1770" s="55" t="s">
        <v>15498</v>
      </c>
    </row>
    <row r="1771" spans="1:6" ht="16.5">
      <c r="A1771" s="4">
        <v>449</v>
      </c>
      <c r="B1771" s="61" t="s">
        <v>8651</v>
      </c>
      <c r="C1771" s="5" t="s">
        <v>15118</v>
      </c>
      <c r="D1771" s="80" t="s">
        <v>8652</v>
      </c>
      <c r="E1771" s="99" t="s">
        <v>9095</v>
      </c>
      <c r="F1771" s="55" t="s">
        <v>15498</v>
      </c>
    </row>
    <row r="1772" spans="1:6" ht="16.5">
      <c r="A1772" s="4">
        <v>450</v>
      </c>
      <c r="B1772" s="61" t="s">
        <v>8653</v>
      </c>
      <c r="C1772" s="5" t="s">
        <v>15118</v>
      </c>
      <c r="D1772" s="80" t="s">
        <v>8654</v>
      </c>
      <c r="E1772" s="99" t="s">
        <v>9095</v>
      </c>
      <c r="F1772" s="55" t="s">
        <v>15498</v>
      </c>
    </row>
    <row r="1773" spans="1:6" ht="16.5">
      <c r="A1773" s="4">
        <v>451</v>
      </c>
      <c r="B1773" s="61" t="s">
        <v>8655</v>
      </c>
      <c r="C1773" s="5" t="s">
        <v>15118</v>
      </c>
      <c r="D1773" s="80" t="s">
        <v>8656</v>
      </c>
      <c r="E1773" s="99" t="s">
        <v>9095</v>
      </c>
      <c r="F1773" s="55" t="s">
        <v>15498</v>
      </c>
    </row>
    <row r="1774" spans="1:6" ht="16.5">
      <c r="A1774" s="4">
        <v>452</v>
      </c>
      <c r="B1774" s="61" t="s">
        <v>8657</v>
      </c>
      <c r="C1774" s="5" t="s">
        <v>15118</v>
      </c>
      <c r="D1774" s="80" t="s">
        <v>8658</v>
      </c>
      <c r="E1774" s="99" t="s">
        <v>9095</v>
      </c>
      <c r="F1774" s="55" t="s">
        <v>15498</v>
      </c>
    </row>
    <row r="1775" spans="1:6" ht="16.5">
      <c r="A1775" s="4">
        <v>453</v>
      </c>
      <c r="B1775" s="61" t="s">
        <v>8659</v>
      </c>
      <c r="C1775" s="5" t="s">
        <v>15118</v>
      </c>
      <c r="D1775" s="80" t="s">
        <v>8660</v>
      </c>
      <c r="E1775" s="99" t="s">
        <v>9095</v>
      </c>
      <c r="F1775" s="55" t="s">
        <v>15498</v>
      </c>
    </row>
    <row r="1776" spans="1:6" ht="16.5">
      <c r="A1776" s="4">
        <v>454</v>
      </c>
      <c r="B1776" s="61" t="s">
        <v>8661</v>
      </c>
      <c r="C1776" s="5" t="s">
        <v>15118</v>
      </c>
      <c r="D1776" s="80" t="s">
        <v>8662</v>
      </c>
      <c r="E1776" s="99" t="s">
        <v>12144</v>
      </c>
      <c r="F1776" s="55" t="s">
        <v>15498</v>
      </c>
    </row>
    <row r="1777" spans="1:6" ht="16.5">
      <c r="A1777" s="4">
        <v>455</v>
      </c>
      <c r="B1777" s="61" t="s">
        <v>8663</v>
      </c>
      <c r="C1777" s="5" t="s">
        <v>15118</v>
      </c>
      <c r="D1777" s="80" t="s">
        <v>8664</v>
      </c>
      <c r="E1777" s="99" t="s">
        <v>9095</v>
      </c>
      <c r="F1777" s="55" t="s">
        <v>15498</v>
      </c>
    </row>
    <row r="1778" spans="1:6" ht="16.5">
      <c r="A1778" s="4">
        <v>456</v>
      </c>
      <c r="B1778" s="61" t="s">
        <v>8665</v>
      </c>
      <c r="C1778" s="5" t="s">
        <v>15118</v>
      </c>
      <c r="D1778" s="80" t="s">
        <v>8666</v>
      </c>
      <c r="E1778" s="99" t="s">
        <v>9095</v>
      </c>
      <c r="F1778" s="55" t="s">
        <v>15498</v>
      </c>
    </row>
    <row r="1779" spans="1:6" ht="16.5">
      <c r="A1779" s="4">
        <v>457</v>
      </c>
      <c r="B1779" s="61" t="s">
        <v>8667</v>
      </c>
      <c r="C1779" s="5" t="s">
        <v>15118</v>
      </c>
      <c r="D1779" s="80" t="s">
        <v>8668</v>
      </c>
      <c r="E1779" s="99" t="s">
        <v>9095</v>
      </c>
      <c r="F1779" s="55" t="s">
        <v>15498</v>
      </c>
    </row>
    <row r="1780" spans="1:6" ht="16.5">
      <c r="A1780" s="4">
        <v>458</v>
      </c>
      <c r="B1780" s="61" t="s">
        <v>8669</v>
      </c>
      <c r="C1780" s="5" t="s">
        <v>15118</v>
      </c>
      <c r="D1780" s="80" t="s">
        <v>8670</v>
      </c>
      <c r="E1780" s="99" t="s">
        <v>12144</v>
      </c>
      <c r="F1780" s="55" t="s">
        <v>15498</v>
      </c>
    </row>
    <row r="1781" spans="1:6" ht="16.5">
      <c r="A1781" s="4">
        <v>459</v>
      </c>
      <c r="B1781" s="61" t="s">
        <v>8671</v>
      </c>
      <c r="C1781" s="5" t="s">
        <v>15118</v>
      </c>
      <c r="D1781" s="80" t="s">
        <v>8672</v>
      </c>
      <c r="E1781" s="99" t="s">
        <v>12144</v>
      </c>
      <c r="F1781" s="55" t="s">
        <v>15498</v>
      </c>
    </row>
    <row r="1782" spans="1:6" ht="16.5">
      <c r="A1782" s="4">
        <v>460</v>
      </c>
      <c r="B1782" s="61" t="s">
        <v>8673</v>
      </c>
      <c r="C1782" s="5" t="s">
        <v>15118</v>
      </c>
      <c r="D1782" s="80" t="s">
        <v>8674</v>
      </c>
      <c r="E1782" s="99" t="s">
        <v>9095</v>
      </c>
      <c r="F1782" s="55" t="s">
        <v>15498</v>
      </c>
    </row>
    <row r="1783" spans="1:6" ht="16.5">
      <c r="A1783" s="4">
        <v>461</v>
      </c>
      <c r="B1783" s="61" t="s">
        <v>8675</v>
      </c>
      <c r="C1783" s="5" t="s">
        <v>15118</v>
      </c>
      <c r="D1783" s="80" t="s">
        <v>8676</v>
      </c>
      <c r="E1783" s="99" t="s">
        <v>9083</v>
      </c>
      <c r="F1783" s="55" t="s">
        <v>15498</v>
      </c>
    </row>
    <row r="1784" spans="1:6" ht="18.75">
      <c r="A1784" s="229" t="s">
        <v>15171</v>
      </c>
      <c r="B1784" s="230"/>
      <c r="C1784" s="230"/>
      <c r="D1784" s="230"/>
      <c r="E1784" s="230"/>
      <c r="F1784" s="231"/>
    </row>
    <row r="1785" spans="1:6">
      <c r="A1785" s="13" t="s">
        <v>907</v>
      </c>
      <c r="B1785" s="211" t="s">
        <v>908</v>
      </c>
      <c r="C1785" s="211" t="s">
        <v>909</v>
      </c>
      <c r="D1785" s="211" t="s">
        <v>910</v>
      </c>
      <c r="E1785" s="211" t="s">
        <v>911</v>
      </c>
      <c r="F1785" s="211" t="s">
        <v>912</v>
      </c>
    </row>
    <row r="1786" spans="1:6" ht="16.5">
      <c r="A1786" s="4">
        <v>1</v>
      </c>
      <c r="B1786" s="144" t="s">
        <v>18708</v>
      </c>
      <c r="C1786" s="148" t="s">
        <v>18201</v>
      </c>
      <c r="D1786" s="148" t="s">
        <v>18709</v>
      </c>
      <c r="E1786" s="213">
        <v>44113</v>
      </c>
      <c r="F1786" s="144" t="s">
        <v>18710</v>
      </c>
    </row>
    <row r="1787" spans="1:6" ht="16.5">
      <c r="A1787" s="4">
        <v>2</v>
      </c>
      <c r="B1787" s="144" t="s">
        <v>18711</v>
      </c>
      <c r="C1787" s="148" t="s">
        <v>18201</v>
      </c>
      <c r="D1787" s="148" t="s">
        <v>18712</v>
      </c>
      <c r="E1787" s="148" t="s">
        <v>18713</v>
      </c>
      <c r="F1787" s="144" t="s">
        <v>18710</v>
      </c>
    </row>
    <row r="1788" spans="1:6" ht="16.5">
      <c r="A1788" s="4">
        <v>3</v>
      </c>
      <c r="B1788" s="144" t="s">
        <v>18714</v>
      </c>
      <c r="C1788" s="148" t="s">
        <v>18201</v>
      </c>
      <c r="D1788" s="148" t="s">
        <v>18715</v>
      </c>
      <c r="E1788" s="148" t="s">
        <v>18713</v>
      </c>
      <c r="F1788" s="144" t="s">
        <v>18710</v>
      </c>
    </row>
    <row r="1789" spans="1:6" ht="16.5">
      <c r="A1789" s="4">
        <v>4</v>
      </c>
      <c r="B1789" s="144" t="s">
        <v>18716</v>
      </c>
      <c r="C1789" s="148" t="s">
        <v>18201</v>
      </c>
      <c r="D1789" s="148" t="s">
        <v>18717</v>
      </c>
      <c r="E1789" s="148" t="s">
        <v>18718</v>
      </c>
      <c r="F1789" s="144" t="s">
        <v>18710</v>
      </c>
    </row>
    <row r="1790" spans="1:6" ht="16.5">
      <c r="A1790" s="4">
        <v>5</v>
      </c>
      <c r="B1790" s="144" t="s">
        <v>18719</v>
      </c>
      <c r="C1790" s="148" t="s">
        <v>18201</v>
      </c>
      <c r="D1790" s="148" t="s">
        <v>18720</v>
      </c>
      <c r="E1790" s="148" t="s">
        <v>18721</v>
      </c>
      <c r="F1790" s="144" t="s">
        <v>18710</v>
      </c>
    </row>
    <row r="1791" spans="1:6" ht="16.5">
      <c r="A1791" s="4">
        <v>6</v>
      </c>
      <c r="B1791" s="144" t="s">
        <v>18722</v>
      </c>
      <c r="C1791" s="148" t="s">
        <v>18201</v>
      </c>
      <c r="D1791" s="148" t="s">
        <v>18723</v>
      </c>
      <c r="E1791" s="148" t="s">
        <v>18724</v>
      </c>
      <c r="F1791" s="144" t="s">
        <v>18710</v>
      </c>
    </row>
    <row r="1792" spans="1:6" ht="16.5">
      <c r="A1792" s="4">
        <v>7</v>
      </c>
      <c r="B1792" s="144" t="s">
        <v>18725</v>
      </c>
      <c r="C1792" s="148" t="s">
        <v>18201</v>
      </c>
      <c r="D1792" s="148" t="s">
        <v>18726</v>
      </c>
      <c r="E1792" s="148" t="s">
        <v>18727</v>
      </c>
      <c r="F1792" s="144" t="s">
        <v>18710</v>
      </c>
    </row>
    <row r="1793" spans="1:6" ht="16.5">
      <c r="A1793" s="4">
        <v>8</v>
      </c>
      <c r="B1793" s="144" t="s">
        <v>18728</v>
      </c>
      <c r="C1793" s="148" t="s">
        <v>18201</v>
      </c>
      <c r="D1793" s="148" t="s">
        <v>18729</v>
      </c>
      <c r="E1793" s="148" t="s">
        <v>18721</v>
      </c>
      <c r="F1793" s="144" t="s">
        <v>18710</v>
      </c>
    </row>
    <row r="1794" spans="1:6" ht="16.5">
      <c r="A1794" s="4">
        <v>9</v>
      </c>
      <c r="B1794" s="144" t="s">
        <v>18730</v>
      </c>
      <c r="C1794" s="148" t="s">
        <v>18201</v>
      </c>
      <c r="D1794" s="148" t="s">
        <v>18731</v>
      </c>
      <c r="E1794" s="148" t="s">
        <v>18732</v>
      </c>
      <c r="F1794" s="144" t="s">
        <v>18710</v>
      </c>
    </row>
    <row r="1795" spans="1:6" ht="16.5">
      <c r="A1795" s="4">
        <v>10</v>
      </c>
      <c r="B1795" s="144" t="s">
        <v>18733</v>
      </c>
      <c r="C1795" s="148" t="s">
        <v>18201</v>
      </c>
      <c r="D1795" s="148" t="s">
        <v>18734</v>
      </c>
      <c r="E1795" s="213">
        <v>44113</v>
      </c>
      <c r="F1795" s="144" t="s">
        <v>18710</v>
      </c>
    </row>
    <row r="1796" spans="1:6" ht="16.5">
      <c r="A1796" s="4">
        <v>11</v>
      </c>
      <c r="B1796" s="144" t="s">
        <v>18735</v>
      </c>
      <c r="C1796" s="148" t="s">
        <v>18201</v>
      </c>
      <c r="D1796" s="148" t="s">
        <v>18736</v>
      </c>
      <c r="E1796" s="148" t="s">
        <v>18732</v>
      </c>
      <c r="F1796" s="144" t="s">
        <v>18710</v>
      </c>
    </row>
    <row r="1797" spans="1:6" ht="16.5">
      <c r="A1797" s="4">
        <v>12</v>
      </c>
      <c r="B1797" s="144" t="s">
        <v>18737</v>
      </c>
      <c r="C1797" s="148" t="s">
        <v>18201</v>
      </c>
      <c r="D1797" s="148" t="s">
        <v>18738</v>
      </c>
      <c r="E1797" s="148" t="s">
        <v>18739</v>
      </c>
      <c r="F1797" s="144" t="s">
        <v>18710</v>
      </c>
    </row>
    <row r="1798" spans="1:6" ht="16.5">
      <c r="A1798" s="4">
        <v>13</v>
      </c>
      <c r="B1798" s="144" t="s">
        <v>18740</v>
      </c>
      <c r="C1798" s="148" t="s">
        <v>18201</v>
      </c>
      <c r="D1798" s="148" t="s">
        <v>18741</v>
      </c>
      <c r="E1798" s="148" t="s">
        <v>18713</v>
      </c>
      <c r="F1798" s="144" t="s">
        <v>18710</v>
      </c>
    </row>
    <row r="1799" spans="1:6" ht="16.5">
      <c r="A1799" s="4">
        <v>14</v>
      </c>
      <c r="B1799" s="144" t="s">
        <v>18742</v>
      </c>
      <c r="C1799" s="148" t="s">
        <v>18201</v>
      </c>
      <c r="D1799" s="148" t="s">
        <v>18743</v>
      </c>
      <c r="E1799" s="148" t="s">
        <v>18744</v>
      </c>
      <c r="F1799" s="144" t="s">
        <v>18710</v>
      </c>
    </row>
    <row r="1800" spans="1:6" ht="16.5">
      <c r="A1800" s="4">
        <v>15</v>
      </c>
      <c r="B1800" s="144" t="s">
        <v>936</v>
      </c>
      <c r="C1800" s="148" t="s">
        <v>18201</v>
      </c>
      <c r="D1800" s="148" t="s">
        <v>18745</v>
      </c>
      <c r="E1800" s="148" t="s">
        <v>18746</v>
      </c>
      <c r="F1800" s="144" t="s">
        <v>18710</v>
      </c>
    </row>
    <row r="1801" spans="1:6" ht="16.5">
      <c r="A1801" s="4">
        <v>16</v>
      </c>
      <c r="B1801" s="144" t="s">
        <v>938</v>
      </c>
      <c r="C1801" s="148" t="s">
        <v>18201</v>
      </c>
      <c r="D1801" s="148" t="s">
        <v>18747</v>
      </c>
      <c r="E1801" s="148" t="s">
        <v>18727</v>
      </c>
      <c r="F1801" s="144" t="s">
        <v>18710</v>
      </c>
    </row>
    <row r="1802" spans="1:6" ht="16.5">
      <c r="A1802" s="4">
        <v>17</v>
      </c>
      <c r="B1802" s="144" t="s">
        <v>18748</v>
      </c>
      <c r="C1802" s="148" t="s">
        <v>18201</v>
      </c>
      <c r="D1802" s="148" t="s">
        <v>18749</v>
      </c>
      <c r="E1802" s="148" t="s">
        <v>18739</v>
      </c>
      <c r="F1802" s="144" t="s">
        <v>18710</v>
      </c>
    </row>
    <row r="1803" spans="1:6" ht="16.5">
      <c r="A1803" s="4">
        <v>18</v>
      </c>
      <c r="B1803" s="144" t="s">
        <v>18750</v>
      </c>
      <c r="C1803" s="148" t="s">
        <v>18201</v>
      </c>
      <c r="D1803" s="148" t="s">
        <v>18751</v>
      </c>
      <c r="E1803" s="148" t="s">
        <v>18739</v>
      </c>
      <c r="F1803" s="144" t="s">
        <v>18710</v>
      </c>
    </row>
    <row r="1804" spans="1:6" ht="16.5">
      <c r="A1804" s="4">
        <v>19</v>
      </c>
      <c r="B1804" s="144" t="s">
        <v>18752</v>
      </c>
      <c r="C1804" s="148" t="s">
        <v>18201</v>
      </c>
      <c r="D1804" s="148" t="s">
        <v>18753</v>
      </c>
      <c r="E1804" s="213">
        <v>43870</v>
      </c>
      <c r="F1804" s="144" t="s">
        <v>18710</v>
      </c>
    </row>
    <row r="1805" spans="1:6" ht="16.5">
      <c r="A1805" s="4">
        <v>20</v>
      </c>
      <c r="B1805" s="144" t="s">
        <v>18754</v>
      </c>
      <c r="C1805" s="148" t="s">
        <v>18201</v>
      </c>
      <c r="D1805" s="148" t="s">
        <v>18755</v>
      </c>
      <c r="E1805" s="148" t="s">
        <v>18756</v>
      </c>
      <c r="F1805" s="144" t="s">
        <v>18710</v>
      </c>
    </row>
    <row r="1806" spans="1:6" ht="16.5">
      <c r="A1806" s="4">
        <v>21</v>
      </c>
      <c r="B1806" s="144" t="s">
        <v>18757</v>
      </c>
      <c r="C1806" s="148" t="s">
        <v>18201</v>
      </c>
      <c r="D1806" s="148" t="s">
        <v>18758</v>
      </c>
      <c r="E1806" s="148" t="s">
        <v>18759</v>
      </c>
      <c r="F1806" s="144" t="s">
        <v>18710</v>
      </c>
    </row>
    <row r="1807" spans="1:6" ht="16.5">
      <c r="A1807" s="4">
        <v>22</v>
      </c>
      <c r="B1807" s="144" t="s">
        <v>18760</v>
      </c>
      <c r="C1807" s="148" t="s">
        <v>18201</v>
      </c>
      <c r="D1807" s="148" t="s">
        <v>18761</v>
      </c>
      <c r="E1807" s="213">
        <v>43870</v>
      </c>
      <c r="F1807" s="144" t="s">
        <v>18710</v>
      </c>
    </row>
    <row r="1808" spans="1:6" ht="16.5">
      <c r="A1808" s="4">
        <v>23</v>
      </c>
      <c r="B1808" s="144" t="s">
        <v>18762</v>
      </c>
      <c r="C1808" s="148" t="s">
        <v>18201</v>
      </c>
      <c r="D1808" s="148" t="s">
        <v>18763</v>
      </c>
      <c r="E1808" s="148" t="s">
        <v>18764</v>
      </c>
      <c r="F1808" s="144" t="s">
        <v>18710</v>
      </c>
    </row>
    <row r="1809" spans="1:6" ht="16.5">
      <c r="A1809" s="4">
        <v>24</v>
      </c>
      <c r="B1809" s="144" t="s">
        <v>18765</v>
      </c>
      <c r="C1809" s="148" t="s">
        <v>18201</v>
      </c>
      <c r="D1809" s="148" t="s">
        <v>18766</v>
      </c>
      <c r="E1809" s="148" t="s">
        <v>18713</v>
      </c>
      <c r="F1809" s="144" t="s">
        <v>18710</v>
      </c>
    </row>
    <row r="1810" spans="1:6" ht="16.5">
      <c r="A1810" s="4">
        <v>25</v>
      </c>
      <c r="B1810" s="144" t="s">
        <v>18767</v>
      </c>
      <c r="C1810" s="148" t="s">
        <v>18201</v>
      </c>
      <c r="D1810" s="148" t="s">
        <v>18768</v>
      </c>
      <c r="E1810" s="213">
        <v>43839</v>
      </c>
      <c r="F1810" s="144" t="s">
        <v>18710</v>
      </c>
    </row>
    <row r="1811" spans="1:6" ht="16.5">
      <c r="A1811" s="4">
        <v>26</v>
      </c>
      <c r="B1811" s="144" t="s">
        <v>18769</v>
      </c>
      <c r="C1811" s="148" t="s">
        <v>18201</v>
      </c>
      <c r="D1811" s="148" t="s">
        <v>18770</v>
      </c>
      <c r="E1811" s="213">
        <v>44083</v>
      </c>
      <c r="F1811" s="144" t="s">
        <v>18710</v>
      </c>
    </row>
    <row r="1812" spans="1:6" ht="16.5">
      <c r="A1812" s="4">
        <v>27</v>
      </c>
      <c r="B1812" s="144" t="s">
        <v>18771</v>
      </c>
      <c r="C1812" s="148" t="s">
        <v>18201</v>
      </c>
      <c r="D1812" s="148" t="s">
        <v>18772</v>
      </c>
      <c r="E1812" s="148" t="s">
        <v>18713</v>
      </c>
      <c r="F1812" s="144" t="s">
        <v>18710</v>
      </c>
    </row>
    <row r="1813" spans="1:6" ht="16.5">
      <c r="A1813" s="4">
        <v>28</v>
      </c>
      <c r="B1813" s="144" t="s">
        <v>18773</v>
      </c>
      <c r="C1813" s="148" t="s">
        <v>18201</v>
      </c>
      <c r="D1813" s="148" t="s">
        <v>18774</v>
      </c>
      <c r="E1813" s="148" t="s">
        <v>18732</v>
      </c>
      <c r="F1813" s="144" t="s">
        <v>18710</v>
      </c>
    </row>
    <row r="1814" spans="1:6" ht="16.5">
      <c r="A1814" s="4">
        <v>29</v>
      </c>
      <c r="B1814" s="144" t="s">
        <v>1206</v>
      </c>
      <c r="C1814" s="148" t="s">
        <v>18201</v>
      </c>
      <c r="D1814" s="148" t="s">
        <v>18775</v>
      </c>
      <c r="E1814" s="213">
        <v>44021</v>
      </c>
      <c r="F1814" s="144" t="s">
        <v>18710</v>
      </c>
    </row>
    <row r="1815" spans="1:6" ht="16.5">
      <c r="A1815" s="4">
        <v>30</v>
      </c>
      <c r="B1815" s="144" t="s">
        <v>18776</v>
      </c>
      <c r="C1815" s="148" t="s">
        <v>18201</v>
      </c>
      <c r="D1815" s="148" t="s">
        <v>18777</v>
      </c>
      <c r="E1815" s="148" t="s">
        <v>18727</v>
      </c>
      <c r="F1815" s="144" t="s">
        <v>18710</v>
      </c>
    </row>
    <row r="1816" spans="1:6" ht="16.5">
      <c r="A1816" s="4">
        <v>31</v>
      </c>
      <c r="B1816" s="144" t="s">
        <v>2681</v>
      </c>
      <c r="C1816" s="148" t="s">
        <v>18201</v>
      </c>
      <c r="D1816" s="148" t="s">
        <v>18778</v>
      </c>
      <c r="E1816" s="148" t="s">
        <v>18718</v>
      </c>
      <c r="F1816" s="144" t="s">
        <v>18710</v>
      </c>
    </row>
    <row r="1817" spans="1:6" ht="16.5">
      <c r="A1817" s="4">
        <v>32</v>
      </c>
      <c r="B1817" s="144" t="s">
        <v>18779</v>
      </c>
      <c r="C1817" s="148" t="s">
        <v>18201</v>
      </c>
      <c r="D1817" s="148" t="s">
        <v>18780</v>
      </c>
      <c r="E1817" s="213">
        <v>43870</v>
      </c>
      <c r="F1817" s="144" t="s">
        <v>18710</v>
      </c>
    </row>
    <row r="1818" spans="1:6" ht="16.5">
      <c r="A1818" s="4">
        <v>33</v>
      </c>
      <c r="B1818" s="144" t="s">
        <v>14034</v>
      </c>
      <c r="C1818" s="148" t="s">
        <v>18201</v>
      </c>
      <c r="D1818" s="148" t="s">
        <v>18781</v>
      </c>
      <c r="E1818" s="148" t="s">
        <v>18764</v>
      </c>
      <c r="F1818" s="144" t="s">
        <v>18710</v>
      </c>
    </row>
    <row r="1819" spans="1:6" ht="16.5">
      <c r="A1819" s="4">
        <v>34</v>
      </c>
      <c r="B1819" s="144" t="s">
        <v>18782</v>
      </c>
      <c r="C1819" s="148" t="s">
        <v>18201</v>
      </c>
      <c r="D1819" s="148" t="s">
        <v>18783</v>
      </c>
      <c r="E1819" s="148" t="s">
        <v>18784</v>
      </c>
      <c r="F1819" s="144" t="s">
        <v>18710</v>
      </c>
    </row>
    <row r="1820" spans="1:6" ht="16.5">
      <c r="A1820" s="4">
        <v>35</v>
      </c>
      <c r="B1820" s="144" t="s">
        <v>18785</v>
      </c>
      <c r="C1820" s="148" t="s">
        <v>18201</v>
      </c>
      <c r="D1820" s="148" t="s">
        <v>18786</v>
      </c>
      <c r="E1820" s="148" t="s">
        <v>18713</v>
      </c>
      <c r="F1820" s="144" t="s">
        <v>18710</v>
      </c>
    </row>
    <row r="1821" spans="1:6" ht="16.5">
      <c r="A1821" s="4">
        <v>36</v>
      </c>
      <c r="B1821" s="144" t="s">
        <v>18787</v>
      </c>
      <c r="C1821" s="148" t="s">
        <v>18201</v>
      </c>
      <c r="D1821" s="148" t="s">
        <v>18788</v>
      </c>
      <c r="E1821" s="148" t="s">
        <v>18764</v>
      </c>
      <c r="F1821" s="144" t="s">
        <v>18710</v>
      </c>
    </row>
    <row r="1822" spans="1:6" ht="16.5">
      <c r="A1822" s="4">
        <v>37</v>
      </c>
      <c r="B1822" s="144" t="s">
        <v>1624</v>
      </c>
      <c r="C1822" s="148" t="s">
        <v>18201</v>
      </c>
      <c r="D1822" s="148" t="s">
        <v>18789</v>
      </c>
      <c r="E1822" s="148" t="s">
        <v>18790</v>
      </c>
      <c r="F1822" s="144" t="s">
        <v>18710</v>
      </c>
    </row>
    <row r="1823" spans="1:6" ht="16.5">
      <c r="A1823" s="4">
        <v>38</v>
      </c>
      <c r="B1823" s="144" t="s">
        <v>18791</v>
      </c>
      <c r="C1823" s="148" t="s">
        <v>18201</v>
      </c>
      <c r="D1823" s="148" t="s">
        <v>18792</v>
      </c>
      <c r="E1823" s="148" t="s">
        <v>18713</v>
      </c>
      <c r="F1823" s="144" t="s">
        <v>18710</v>
      </c>
    </row>
    <row r="1824" spans="1:6" ht="16.5">
      <c r="A1824" s="4">
        <v>39</v>
      </c>
      <c r="B1824" s="144" t="s">
        <v>18793</v>
      </c>
      <c r="C1824" s="148" t="s">
        <v>18201</v>
      </c>
      <c r="D1824" s="148" t="s">
        <v>18794</v>
      </c>
      <c r="E1824" s="148" t="s">
        <v>18784</v>
      </c>
      <c r="F1824" s="144" t="s">
        <v>18710</v>
      </c>
    </row>
    <row r="1825" spans="1:6" ht="16.5">
      <c r="A1825" s="4">
        <v>40</v>
      </c>
      <c r="B1825" s="144" t="s">
        <v>18795</v>
      </c>
      <c r="C1825" s="148" t="s">
        <v>18201</v>
      </c>
      <c r="D1825" s="148" t="s">
        <v>18796</v>
      </c>
      <c r="E1825" s="148" t="s">
        <v>18759</v>
      </c>
      <c r="F1825" s="144" t="s">
        <v>18710</v>
      </c>
    </row>
    <row r="1826" spans="1:6" s="29" customFormat="1" ht="16.5">
      <c r="A1826" s="4">
        <v>41</v>
      </c>
      <c r="B1826" s="154" t="s">
        <v>18797</v>
      </c>
      <c r="C1826" s="150" t="s">
        <v>18201</v>
      </c>
      <c r="D1826" s="150" t="s">
        <v>18798</v>
      </c>
      <c r="E1826" s="150" t="s">
        <v>18713</v>
      </c>
      <c r="F1826" s="154" t="s">
        <v>18710</v>
      </c>
    </row>
    <row r="1827" spans="1:6" ht="16.5">
      <c r="A1827" s="4">
        <v>42</v>
      </c>
      <c r="B1827" s="144" t="s">
        <v>3279</v>
      </c>
      <c r="C1827" s="148" t="s">
        <v>18201</v>
      </c>
      <c r="D1827" s="148" t="s">
        <v>18799</v>
      </c>
      <c r="E1827" s="148" t="s">
        <v>18744</v>
      </c>
      <c r="F1827" s="144" t="s">
        <v>18710</v>
      </c>
    </row>
    <row r="1828" spans="1:6" ht="16.5">
      <c r="A1828" s="4">
        <v>43</v>
      </c>
      <c r="B1828" s="144" t="s">
        <v>18800</v>
      </c>
      <c r="C1828" s="148" t="s">
        <v>18201</v>
      </c>
      <c r="D1828" s="148" t="s">
        <v>18801</v>
      </c>
      <c r="E1828" s="213">
        <v>44021</v>
      </c>
      <c r="F1828" s="144" t="s">
        <v>18710</v>
      </c>
    </row>
    <row r="1829" spans="1:6" ht="16.5">
      <c r="A1829" s="4">
        <v>44</v>
      </c>
      <c r="B1829" s="144" t="s">
        <v>18802</v>
      </c>
      <c r="C1829" s="148" t="s">
        <v>18201</v>
      </c>
      <c r="D1829" s="148" t="s">
        <v>18803</v>
      </c>
      <c r="E1829" s="148" t="s">
        <v>18784</v>
      </c>
      <c r="F1829" s="144" t="s">
        <v>18710</v>
      </c>
    </row>
    <row r="1830" spans="1:6" ht="16.5">
      <c r="A1830" s="4">
        <v>45</v>
      </c>
      <c r="B1830" s="144" t="s">
        <v>18804</v>
      </c>
      <c r="C1830" s="148" t="s">
        <v>18201</v>
      </c>
      <c r="D1830" s="148" t="s">
        <v>18805</v>
      </c>
      <c r="E1830" s="148" t="s">
        <v>18718</v>
      </c>
      <c r="F1830" s="144" t="s">
        <v>18710</v>
      </c>
    </row>
    <row r="1831" spans="1:6" ht="16.5">
      <c r="A1831" s="4">
        <v>46</v>
      </c>
      <c r="B1831" s="144" t="s">
        <v>18806</v>
      </c>
      <c r="C1831" s="148" t="s">
        <v>18201</v>
      </c>
      <c r="D1831" s="148" t="s">
        <v>18807</v>
      </c>
      <c r="E1831" s="148" t="s">
        <v>18808</v>
      </c>
      <c r="F1831" s="144" t="s">
        <v>18710</v>
      </c>
    </row>
    <row r="1832" spans="1:6" ht="16.5">
      <c r="A1832" s="4">
        <v>47</v>
      </c>
      <c r="B1832" s="144" t="s">
        <v>18809</v>
      </c>
      <c r="C1832" s="148" t="s">
        <v>18201</v>
      </c>
      <c r="D1832" s="148" t="s">
        <v>18810</v>
      </c>
      <c r="E1832" s="213">
        <v>44113</v>
      </c>
      <c r="F1832" s="144" t="s">
        <v>18710</v>
      </c>
    </row>
    <row r="1833" spans="1:6" ht="16.5">
      <c r="A1833" s="4">
        <v>48</v>
      </c>
      <c r="B1833" s="144" t="s">
        <v>18811</v>
      </c>
      <c r="C1833" s="148" t="s">
        <v>18201</v>
      </c>
      <c r="D1833" s="148" t="s">
        <v>18812</v>
      </c>
      <c r="E1833" s="148" t="s">
        <v>18784</v>
      </c>
      <c r="F1833" s="144" t="s">
        <v>18710</v>
      </c>
    </row>
    <row r="1834" spans="1:6" ht="16.5">
      <c r="A1834" s="4">
        <v>49</v>
      </c>
      <c r="B1834" s="144" t="s">
        <v>18813</v>
      </c>
      <c r="C1834" s="148" t="s">
        <v>18201</v>
      </c>
      <c r="D1834" s="148" t="s">
        <v>18814</v>
      </c>
      <c r="E1834" s="148" t="s">
        <v>18764</v>
      </c>
      <c r="F1834" s="144" t="s">
        <v>18710</v>
      </c>
    </row>
    <row r="1835" spans="1:6" ht="16.5">
      <c r="A1835" s="4">
        <v>50</v>
      </c>
      <c r="B1835" s="144" t="s">
        <v>18815</v>
      </c>
      <c r="C1835" s="148" t="s">
        <v>18201</v>
      </c>
      <c r="D1835" s="148" t="s">
        <v>18816</v>
      </c>
      <c r="E1835" s="148" t="s">
        <v>18721</v>
      </c>
      <c r="F1835" s="144" t="s">
        <v>18710</v>
      </c>
    </row>
    <row r="1836" spans="1:6" ht="16.5">
      <c r="A1836" s="4">
        <v>51</v>
      </c>
      <c r="B1836" s="144" t="s">
        <v>4619</v>
      </c>
      <c r="C1836" s="148" t="s">
        <v>18201</v>
      </c>
      <c r="D1836" s="148" t="s">
        <v>18817</v>
      </c>
      <c r="E1836" s="148" t="s">
        <v>18764</v>
      </c>
      <c r="F1836" s="144" t="s">
        <v>18710</v>
      </c>
    </row>
    <row r="1837" spans="1:6" ht="16.5">
      <c r="A1837" s="4">
        <v>52</v>
      </c>
      <c r="B1837" s="144" t="s">
        <v>18818</v>
      </c>
      <c r="C1837" s="148" t="s">
        <v>18201</v>
      </c>
      <c r="D1837" s="148" t="s">
        <v>18819</v>
      </c>
      <c r="E1837" s="148" t="s">
        <v>18721</v>
      </c>
      <c r="F1837" s="144" t="s">
        <v>18710</v>
      </c>
    </row>
    <row r="1838" spans="1:6" ht="16.5">
      <c r="A1838" s="4">
        <v>53</v>
      </c>
      <c r="B1838" s="144" t="s">
        <v>3151</v>
      </c>
      <c r="C1838" s="148" t="s">
        <v>18201</v>
      </c>
      <c r="D1838" s="148" t="s">
        <v>18820</v>
      </c>
      <c r="E1838" s="148" t="s">
        <v>18718</v>
      </c>
      <c r="F1838" s="144" t="s">
        <v>18710</v>
      </c>
    </row>
    <row r="1839" spans="1:6" ht="16.5">
      <c r="A1839" s="4">
        <v>54</v>
      </c>
      <c r="B1839" s="144" t="s">
        <v>18821</v>
      </c>
      <c r="C1839" s="148" t="s">
        <v>18201</v>
      </c>
      <c r="D1839" s="148" t="s">
        <v>18822</v>
      </c>
      <c r="E1839" s="148" t="s">
        <v>18784</v>
      </c>
      <c r="F1839" s="144" t="s">
        <v>18710</v>
      </c>
    </row>
    <row r="1840" spans="1:6" ht="16.5">
      <c r="A1840" s="4">
        <v>55</v>
      </c>
      <c r="B1840" s="144" t="s">
        <v>18823</v>
      </c>
      <c r="C1840" s="148" t="s">
        <v>18201</v>
      </c>
      <c r="D1840" s="148" t="s">
        <v>18824</v>
      </c>
      <c r="E1840" s="213">
        <v>44113</v>
      </c>
      <c r="F1840" s="144" t="s">
        <v>18710</v>
      </c>
    </row>
    <row r="1841" spans="1:6" ht="16.5">
      <c r="A1841" s="4">
        <v>56</v>
      </c>
      <c r="B1841" s="144" t="s">
        <v>18825</v>
      </c>
      <c r="C1841" s="148" t="s">
        <v>18201</v>
      </c>
      <c r="D1841" s="148" t="s">
        <v>18826</v>
      </c>
      <c r="E1841" s="148" t="s">
        <v>18718</v>
      </c>
      <c r="F1841" s="144" t="s">
        <v>18710</v>
      </c>
    </row>
    <row r="1842" spans="1:6" ht="16.5">
      <c r="A1842" s="4">
        <v>57</v>
      </c>
      <c r="B1842" s="144" t="s">
        <v>18827</v>
      </c>
      <c r="C1842" s="148" t="s">
        <v>18201</v>
      </c>
      <c r="D1842" s="148" t="s">
        <v>18828</v>
      </c>
      <c r="E1842" s="148" t="s">
        <v>18746</v>
      </c>
      <c r="F1842" s="144" t="s">
        <v>18710</v>
      </c>
    </row>
    <row r="1843" spans="1:6" ht="16.5">
      <c r="A1843" s="4">
        <v>58</v>
      </c>
      <c r="B1843" s="144" t="s">
        <v>18829</v>
      </c>
      <c r="C1843" s="148" t="s">
        <v>18201</v>
      </c>
      <c r="D1843" s="148" t="s">
        <v>18830</v>
      </c>
      <c r="E1843" s="148" t="s">
        <v>18721</v>
      </c>
      <c r="F1843" s="144" t="s">
        <v>18710</v>
      </c>
    </row>
    <row r="1844" spans="1:6" ht="16.5">
      <c r="A1844" s="4">
        <v>59</v>
      </c>
      <c r="B1844" s="144" t="s">
        <v>18831</v>
      </c>
      <c r="C1844" s="148" t="s">
        <v>18201</v>
      </c>
      <c r="D1844" s="148" t="s">
        <v>18832</v>
      </c>
      <c r="E1844" s="213">
        <v>43870</v>
      </c>
      <c r="F1844" s="144" t="s">
        <v>18710</v>
      </c>
    </row>
    <row r="1845" spans="1:6" ht="16.5">
      <c r="A1845" s="4">
        <v>60</v>
      </c>
      <c r="B1845" s="144" t="s">
        <v>18833</v>
      </c>
      <c r="C1845" s="148" t="s">
        <v>18201</v>
      </c>
      <c r="D1845" s="148" t="s">
        <v>18834</v>
      </c>
      <c r="E1845" s="213">
        <v>43930</v>
      </c>
      <c r="F1845" s="144" t="s">
        <v>18710</v>
      </c>
    </row>
    <row r="1846" spans="1:6" ht="16.5">
      <c r="A1846" s="4">
        <v>61</v>
      </c>
      <c r="B1846" s="144" t="s">
        <v>18835</v>
      </c>
      <c r="C1846" s="148" t="s">
        <v>18201</v>
      </c>
      <c r="D1846" s="148" t="s">
        <v>18836</v>
      </c>
      <c r="E1846" s="148" t="s">
        <v>18721</v>
      </c>
      <c r="F1846" s="144" t="s">
        <v>18710</v>
      </c>
    </row>
    <row r="1847" spans="1:6" ht="16.5">
      <c r="A1847" s="4">
        <v>62</v>
      </c>
      <c r="B1847" s="144" t="s">
        <v>18837</v>
      </c>
      <c r="C1847" s="148" t="s">
        <v>18201</v>
      </c>
      <c r="D1847" s="148" t="s">
        <v>18838</v>
      </c>
      <c r="E1847" s="148" t="s">
        <v>18744</v>
      </c>
      <c r="F1847" s="144" t="s">
        <v>18710</v>
      </c>
    </row>
    <row r="1848" spans="1:6" ht="16.5">
      <c r="A1848" s="4">
        <v>63</v>
      </c>
      <c r="B1848" s="144" t="s">
        <v>18839</v>
      </c>
      <c r="C1848" s="148" t="s">
        <v>18201</v>
      </c>
      <c r="D1848" s="148" t="s">
        <v>18840</v>
      </c>
      <c r="E1848" s="213">
        <v>43960</v>
      </c>
      <c r="F1848" s="144" t="s">
        <v>18710</v>
      </c>
    </row>
    <row r="1849" spans="1:6" ht="16.5">
      <c r="A1849" s="4">
        <v>64</v>
      </c>
      <c r="B1849" s="144" t="s">
        <v>4238</v>
      </c>
      <c r="C1849" s="148" t="s">
        <v>18201</v>
      </c>
      <c r="D1849" s="148" t="s">
        <v>18841</v>
      </c>
      <c r="E1849" s="148" t="s">
        <v>18739</v>
      </c>
      <c r="F1849" s="144" t="s">
        <v>18710</v>
      </c>
    </row>
    <row r="1850" spans="1:6" ht="16.5">
      <c r="A1850" s="4">
        <v>65</v>
      </c>
      <c r="B1850" s="144" t="s">
        <v>18842</v>
      </c>
      <c r="C1850" s="148" t="s">
        <v>18201</v>
      </c>
      <c r="D1850" s="148" t="s">
        <v>18843</v>
      </c>
      <c r="E1850" s="213">
        <v>44083</v>
      </c>
      <c r="F1850" s="144" t="s">
        <v>18710</v>
      </c>
    </row>
    <row r="1851" spans="1:6" ht="16.5">
      <c r="A1851" s="4">
        <v>66</v>
      </c>
      <c r="B1851" s="144" t="s">
        <v>18844</v>
      </c>
      <c r="C1851" s="148" t="s">
        <v>18201</v>
      </c>
      <c r="D1851" s="148" t="s">
        <v>18845</v>
      </c>
      <c r="E1851" s="213">
        <v>44113</v>
      </c>
      <c r="F1851" s="144" t="s">
        <v>18710</v>
      </c>
    </row>
    <row r="1852" spans="1:6" ht="16.5">
      <c r="A1852" s="4">
        <v>67</v>
      </c>
      <c r="B1852" s="144" t="s">
        <v>18846</v>
      </c>
      <c r="C1852" s="148" t="s">
        <v>18201</v>
      </c>
      <c r="D1852" s="148" t="s">
        <v>18847</v>
      </c>
      <c r="E1852" s="148" t="s">
        <v>18721</v>
      </c>
      <c r="F1852" s="144" t="s">
        <v>18710</v>
      </c>
    </row>
    <row r="1853" spans="1:6" ht="16.5">
      <c r="A1853" s="4">
        <v>68</v>
      </c>
      <c r="B1853" s="144" t="s">
        <v>18848</v>
      </c>
      <c r="C1853" s="148" t="s">
        <v>18201</v>
      </c>
      <c r="D1853" s="148" t="s">
        <v>18849</v>
      </c>
      <c r="E1853" s="148" t="s">
        <v>18713</v>
      </c>
      <c r="F1853" s="144" t="s">
        <v>18710</v>
      </c>
    </row>
    <row r="1854" spans="1:6" ht="16.5">
      <c r="A1854" s="4">
        <v>69</v>
      </c>
      <c r="B1854" s="144" t="s">
        <v>18850</v>
      </c>
      <c r="C1854" s="148" t="s">
        <v>18201</v>
      </c>
      <c r="D1854" s="148" t="s">
        <v>18851</v>
      </c>
      <c r="E1854" s="148" t="s">
        <v>18713</v>
      </c>
      <c r="F1854" s="144" t="s">
        <v>18710</v>
      </c>
    </row>
    <row r="1855" spans="1:6" ht="16.5">
      <c r="A1855" s="4">
        <v>70</v>
      </c>
      <c r="B1855" s="144" t="s">
        <v>18852</v>
      </c>
      <c r="C1855" s="148" t="s">
        <v>18201</v>
      </c>
      <c r="D1855" s="148" t="s">
        <v>18853</v>
      </c>
      <c r="E1855" s="213">
        <v>44175</v>
      </c>
      <c r="F1855" s="144" t="s">
        <v>18854</v>
      </c>
    </row>
    <row r="1856" spans="1:6" ht="16.5">
      <c r="A1856" s="4">
        <v>71</v>
      </c>
      <c r="B1856" s="144" t="s">
        <v>18855</v>
      </c>
      <c r="C1856" s="148" t="s">
        <v>18201</v>
      </c>
      <c r="D1856" s="148" t="s">
        <v>18856</v>
      </c>
      <c r="E1856" s="148" t="s">
        <v>18721</v>
      </c>
      <c r="F1856" s="144" t="s">
        <v>18854</v>
      </c>
    </row>
    <row r="1857" spans="1:6" ht="16.5">
      <c r="A1857" s="4">
        <v>72</v>
      </c>
      <c r="B1857" s="144" t="s">
        <v>18857</v>
      </c>
      <c r="C1857" s="148" t="s">
        <v>18201</v>
      </c>
      <c r="D1857" s="148" t="s">
        <v>18858</v>
      </c>
      <c r="E1857" s="213">
        <v>44021</v>
      </c>
      <c r="F1857" s="144" t="s">
        <v>18854</v>
      </c>
    </row>
    <row r="1858" spans="1:6" ht="16.5">
      <c r="A1858" s="4">
        <v>73</v>
      </c>
      <c r="B1858" s="144" t="s">
        <v>18859</v>
      </c>
      <c r="C1858" s="148" t="s">
        <v>18201</v>
      </c>
      <c r="D1858" s="148" t="s">
        <v>18860</v>
      </c>
      <c r="E1858" s="148" t="s">
        <v>18861</v>
      </c>
      <c r="F1858" s="144" t="s">
        <v>18854</v>
      </c>
    </row>
    <row r="1859" spans="1:6" ht="16.5">
      <c r="A1859" s="4">
        <v>74</v>
      </c>
      <c r="B1859" s="144" t="s">
        <v>18862</v>
      </c>
      <c r="C1859" s="148" t="s">
        <v>18201</v>
      </c>
      <c r="D1859" s="148" t="s">
        <v>18863</v>
      </c>
      <c r="E1859" s="148" t="s">
        <v>18744</v>
      </c>
      <c r="F1859" s="144" t="s">
        <v>18854</v>
      </c>
    </row>
    <row r="1860" spans="1:6" ht="16.5">
      <c r="A1860" s="4">
        <v>75</v>
      </c>
      <c r="B1860" s="144" t="s">
        <v>18864</v>
      </c>
      <c r="C1860" s="148" t="s">
        <v>18201</v>
      </c>
      <c r="D1860" s="148" t="s">
        <v>18865</v>
      </c>
      <c r="E1860" s="213">
        <v>44052</v>
      </c>
      <c r="F1860" s="144" t="s">
        <v>18854</v>
      </c>
    </row>
    <row r="1861" spans="1:6" ht="16.5">
      <c r="A1861" s="4">
        <v>76</v>
      </c>
      <c r="B1861" s="144" t="s">
        <v>18866</v>
      </c>
      <c r="C1861" s="148" t="s">
        <v>18201</v>
      </c>
      <c r="D1861" s="148" t="s">
        <v>18867</v>
      </c>
      <c r="E1861" s="213">
        <v>43960</v>
      </c>
      <c r="F1861" s="144" t="s">
        <v>18854</v>
      </c>
    </row>
    <row r="1862" spans="1:6" ht="16.5">
      <c r="A1862" s="4">
        <v>77</v>
      </c>
      <c r="B1862" s="144" t="s">
        <v>18868</v>
      </c>
      <c r="C1862" s="148" t="s">
        <v>18201</v>
      </c>
      <c r="D1862" s="148" t="s">
        <v>18869</v>
      </c>
      <c r="E1862" s="148" t="s">
        <v>18724</v>
      </c>
      <c r="F1862" s="144" t="s">
        <v>18854</v>
      </c>
    </row>
    <row r="1863" spans="1:6" ht="16.5">
      <c r="A1863" s="4">
        <v>78</v>
      </c>
      <c r="B1863" s="144" t="s">
        <v>18870</v>
      </c>
      <c r="C1863" s="148" t="s">
        <v>18201</v>
      </c>
      <c r="D1863" s="148" t="s">
        <v>18871</v>
      </c>
      <c r="E1863" s="148" t="s">
        <v>18724</v>
      </c>
      <c r="F1863" s="144" t="s">
        <v>18854</v>
      </c>
    </row>
    <row r="1864" spans="1:6" ht="16.5">
      <c r="A1864" s="4">
        <v>79</v>
      </c>
      <c r="B1864" s="144" t="s">
        <v>18872</v>
      </c>
      <c r="C1864" s="148" t="s">
        <v>18201</v>
      </c>
      <c r="D1864" s="148" t="s">
        <v>18873</v>
      </c>
      <c r="E1864" s="148" t="s">
        <v>18784</v>
      </c>
      <c r="F1864" s="144" t="s">
        <v>18854</v>
      </c>
    </row>
    <row r="1865" spans="1:6" ht="16.5">
      <c r="A1865" s="4">
        <v>80</v>
      </c>
      <c r="B1865" s="144" t="s">
        <v>18874</v>
      </c>
      <c r="C1865" s="148" t="s">
        <v>18201</v>
      </c>
      <c r="D1865" s="148" t="s">
        <v>18875</v>
      </c>
      <c r="E1865" s="148" t="s">
        <v>18808</v>
      </c>
      <c r="F1865" s="144" t="s">
        <v>18854</v>
      </c>
    </row>
    <row r="1866" spans="1:6" ht="16.5">
      <c r="A1866" s="4">
        <v>81</v>
      </c>
      <c r="B1866" s="144" t="s">
        <v>18876</v>
      </c>
      <c r="C1866" s="148" t="s">
        <v>18201</v>
      </c>
      <c r="D1866" s="148" t="s">
        <v>18877</v>
      </c>
      <c r="E1866" s="213">
        <v>43870</v>
      </c>
      <c r="F1866" s="144" t="s">
        <v>18854</v>
      </c>
    </row>
    <row r="1867" spans="1:6" ht="16.5">
      <c r="A1867" s="4">
        <v>82</v>
      </c>
      <c r="B1867" s="144" t="s">
        <v>18878</v>
      </c>
      <c r="C1867" s="148" t="s">
        <v>18201</v>
      </c>
      <c r="D1867" s="148" t="s">
        <v>18879</v>
      </c>
      <c r="E1867" s="148" t="s">
        <v>18880</v>
      </c>
      <c r="F1867" s="144" t="s">
        <v>18854</v>
      </c>
    </row>
    <row r="1868" spans="1:6" ht="16.5">
      <c r="A1868" s="4">
        <v>83</v>
      </c>
      <c r="B1868" s="144" t="s">
        <v>18881</v>
      </c>
      <c r="C1868" s="148" t="s">
        <v>18201</v>
      </c>
      <c r="D1868" s="148" t="s">
        <v>18882</v>
      </c>
      <c r="E1868" s="148" t="s">
        <v>18718</v>
      </c>
      <c r="F1868" s="144" t="s">
        <v>18854</v>
      </c>
    </row>
    <row r="1869" spans="1:6" ht="16.5">
      <c r="A1869" s="4">
        <v>84</v>
      </c>
      <c r="B1869" s="144" t="s">
        <v>18883</v>
      </c>
      <c r="C1869" s="148" t="s">
        <v>18201</v>
      </c>
      <c r="D1869" s="148" t="s">
        <v>18884</v>
      </c>
      <c r="E1869" s="213">
        <v>43960</v>
      </c>
      <c r="F1869" s="144" t="s">
        <v>18854</v>
      </c>
    </row>
    <row r="1870" spans="1:6" ht="16.5">
      <c r="A1870" s="4">
        <v>85</v>
      </c>
      <c r="B1870" s="144" t="s">
        <v>18885</v>
      </c>
      <c r="C1870" s="148" t="s">
        <v>18201</v>
      </c>
      <c r="D1870" s="148" t="s">
        <v>18886</v>
      </c>
      <c r="E1870" s="213">
        <v>43960</v>
      </c>
      <c r="F1870" s="144" t="s">
        <v>18854</v>
      </c>
    </row>
    <row r="1871" spans="1:6" ht="16.5">
      <c r="A1871" s="4">
        <v>86</v>
      </c>
      <c r="B1871" s="144" t="s">
        <v>1574</v>
      </c>
      <c r="C1871" s="148" t="s">
        <v>18201</v>
      </c>
      <c r="D1871" s="148" t="s">
        <v>18887</v>
      </c>
      <c r="E1871" s="148" t="s">
        <v>18724</v>
      </c>
      <c r="F1871" s="144" t="s">
        <v>18854</v>
      </c>
    </row>
    <row r="1872" spans="1:6" ht="16.5">
      <c r="A1872" s="4">
        <v>87</v>
      </c>
      <c r="B1872" s="144" t="s">
        <v>18888</v>
      </c>
      <c r="C1872" s="148" t="s">
        <v>18201</v>
      </c>
      <c r="D1872" s="148" t="s">
        <v>18889</v>
      </c>
      <c r="E1872" s="213">
        <v>43870</v>
      </c>
      <c r="F1872" s="144" t="s">
        <v>18854</v>
      </c>
    </row>
    <row r="1873" spans="1:6" ht="16.5">
      <c r="A1873" s="4">
        <v>88</v>
      </c>
      <c r="B1873" s="144" t="s">
        <v>1410</v>
      </c>
      <c r="C1873" s="148" t="s">
        <v>18201</v>
      </c>
      <c r="D1873" s="148" t="s">
        <v>18890</v>
      </c>
      <c r="E1873" s="148" t="s">
        <v>18891</v>
      </c>
      <c r="F1873" s="144" t="s">
        <v>18854</v>
      </c>
    </row>
    <row r="1874" spans="1:6" ht="16.5">
      <c r="A1874" s="4">
        <v>89</v>
      </c>
      <c r="B1874" s="144" t="s">
        <v>18892</v>
      </c>
      <c r="C1874" s="148" t="s">
        <v>18201</v>
      </c>
      <c r="D1874" s="148" t="s">
        <v>18893</v>
      </c>
      <c r="E1874" s="148" t="s">
        <v>18724</v>
      </c>
      <c r="F1874" s="144" t="s">
        <v>18854</v>
      </c>
    </row>
    <row r="1875" spans="1:6" ht="16.5">
      <c r="A1875" s="4">
        <v>90</v>
      </c>
      <c r="B1875" s="144" t="s">
        <v>18894</v>
      </c>
      <c r="C1875" s="148" t="s">
        <v>18201</v>
      </c>
      <c r="D1875" s="148" t="s">
        <v>18895</v>
      </c>
      <c r="E1875" s="148" t="s">
        <v>18744</v>
      </c>
      <c r="F1875" s="144" t="s">
        <v>18854</v>
      </c>
    </row>
    <row r="1876" spans="1:6" ht="16.5">
      <c r="A1876" s="4">
        <v>91</v>
      </c>
      <c r="B1876" s="144" t="s">
        <v>18896</v>
      </c>
      <c r="C1876" s="148" t="s">
        <v>18201</v>
      </c>
      <c r="D1876" s="148" t="s">
        <v>18897</v>
      </c>
      <c r="E1876" s="213">
        <v>44175</v>
      </c>
      <c r="F1876" s="144" t="s">
        <v>18854</v>
      </c>
    </row>
    <row r="1877" spans="1:6" ht="16.5">
      <c r="A1877" s="4">
        <v>92</v>
      </c>
      <c r="B1877" s="144" t="s">
        <v>4269</v>
      </c>
      <c r="C1877" s="148" t="s">
        <v>18201</v>
      </c>
      <c r="D1877" s="148" t="s">
        <v>18898</v>
      </c>
      <c r="E1877" s="148" t="s">
        <v>18724</v>
      </c>
      <c r="F1877" s="144" t="s">
        <v>18854</v>
      </c>
    </row>
    <row r="1878" spans="1:6" ht="16.5">
      <c r="A1878" s="4">
        <v>93</v>
      </c>
      <c r="B1878" s="144" t="s">
        <v>18899</v>
      </c>
      <c r="C1878" s="148" t="s">
        <v>18201</v>
      </c>
      <c r="D1878" s="148" t="s">
        <v>18900</v>
      </c>
      <c r="E1878" s="148" t="s">
        <v>18724</v>
      </c>
      <c r="F1878" s="144" t="s">
        <v>18854</v>
      </c>
    </row>
    <row r="1879" spans="1:6" ht="16.5">
      <c r="A1879" s="4">
        <v>94</v>
      </c>
      <c r="B1879" s="144" t="s">
        <v>18901</v>
      </c>
      <c r="C1879" s="148" t="s">
        <v>18201</v>
      </c>
      <c r="D1879" s="148" t="s">
        <v>18902</v>
      </c>
      <c r="E1879" s="148" t="s">
        <v>18744</v>
      </c>
      <c r="F1879" s="144" t="s">
        <v>18854</v>
      </c>
    </row>
    <row r="1880" spans="1:6" ht="16.5">
      <c r="A1880" s="4">
        <v>95</v>
      </c>
      <c r="B1880" s="144" t="s">
        <v>5103</v>
      </c>
      <c r="C1880" s="148" t="s">
        <v>18201</v>
      </c>
      <c r="D1880" s="148" t="s">
        <v>18903</v>
      </c>
      <c r="E1880" s="213">
        <v>44021</v>
      </c>
      <c r="F1880" s="144" t="s">
        <v>18854</v>
      </c>
    </row>
    <row r="1881" spans="1:6" ht="16.5">
      <c r="A1881" s="4">
        <v>96</v>
      </c>
      <c r="B1881" s="144" t="s">
        <v>18904</v>
      </c>
      <c r="C1881" s="148" t="s">
        <v>18201</v>
      </c>
      <c r="D1881" s="148" t="s">
        <v>18905</v>
      </c>
      <c r="E1881" s="148" t="s">
        <v>18808</v>
      </c>
      <c r="F1881" s="144" t="s">
        <v>18854</v>
      </c>
    </row>
    <row r="1882" spans="1:6" ht="16.5">
      <c r="A1882" s="4">
        <v>97</v>
      </c>
      <c r="B1882" s="144" t="s">
        <v>18906</v>
      </c>
      <c r="C1882" s="148" t="s">
        <v>18201</v>
      </c>
      <c r="D1882" s="148" t="s">
        <v>18907</v>
      </c>
      <c r="E1882" s="213">
        <v>43960</v>
      </c>
      <c r="F1882" s="144" t="s">
        <v>18854</v>
      </c>
    </row>
    <row r="1883" spans="1:6" ht="16.5">
      <c r="A1883" s="4">
        <v>98</v>
      </c>
      <c r="B1883" s="144" t="s">
        <v>3940</v>
      </c>
      <c r="C1883" s="148" t="s">
        <v>18201</v>
      </c>
      <c r="D1883" s="148" t="s">
        <v>18908</v>
      </c>
      <c r="E1883" s="213">
        <v>43870</v>
      </c>
      <c r="F1883" s="144" t="s">
        <v>18854</v>
      </c>
    </row>
    <row r="1884" spans="1:6" ht="16.5">
      <c r="A1884" s="4">
        <v>99</v>
      </c>
      <c r="B1884" s="144" t="s">
        <v>18909</v>
      </c>
      <c r="C1884" s="148" t="s">
        <v>18201</v>
      </c>
      <c r="D1884" s="148" t="s">
        <v>18910</v>
      </c>
      <c r="E1884" s="148" t="s">
        <v>18724</v>
      </c>
      <c r="F1884" s="144" t="s">
        <v>18854</v>
      </c>
    </row>
    <row r="1885" spans="1:6" ht="16.5">
      <c r="A1885" s="4">
        <v>100</v>
      </c>
      <c r="B1885" s="144" t="s">
        <v>18911</v>
      </c>
      <c r="C1885" s="148" t="s">
        <v>18201</v>
      </c>
      <c r="D1885" s="148" t="s">
        <v>18912</v>
      </c>
      <c r="E1885" s="148" t="s">
        <v>18744</v>
      </c>
      <c r="F1885" s="144" t="s">
        <v>18854</v>
      </c>
    </row>
    <row r="1886" spans="1:6" ht="16.5">
      <c r="A1886" s="4">
        <v>101</v>
      </c>
      <c r="B1886" s="144" t="s">
        <v>18913</v>
      </c>
      <c r="C1886" s="148" t="s">
        <v>18201</v>
      </c>
      <c r="D1886" s="148" t="s">
        <v>18914</v>
      </c>
      <c r="E1886" s="148" t="s">
        <v>18891</v>
      </c>
      <c r="F1886" s="144" t="s">
        <v>18854</v>
      </c>
    </row>
    <row r="1887" spans="1:6" ht="16.5">
      <c r="A1887" s="4">
        <v>102</v>
      </c>
      <c r="B1887" s="144" t="s">
        <v>3262</v>
      </c>
      <c r="C1887" s="148" t="s">
        <v>18201</v>
      </c>
      <c r="D1887" s="148" t="s">
        <v>18915</v>
      </c>
      <c r="E1887" s="213">
        <v>44021</v>
      </c>
      <c r="F1887" s="144" t="s">
        <v>18854</v>
      </c>
    </row>
    <row r="1888" spans="1:6" ht="16.5">
      <c r="A1888" s="4">
        <v>103</v>
      </c>
      <c r="B1888" s="144" t="s">
        <v>18916</v>
      </c>
      <c r="C1888" s="148" t="s">
        <v>18201</v>
      </c>
      <c r="D1888" s="148" t="s">
        <v>18917</v>
      </c>
      <c r="E1888" s="213">
        <v>43930</v>
      </c>
      <c r="F1888" s="144" t="s">
        <v>18854</v>
      </c>
    </row>
    <row r="1889" spans="1:6" ht="16.5">
      <c r="A1889" s="4">
        <v>104</v>
      </c>
      <c r="B1889" s="144" t="s">
        <v>18918</v>
      </c>
      <c r="C1889" s="148" t="s">
        <v>18201</v>
      </c>
      <c r="D1889" s="148" t="s">
        <v>18919</v>
      </c>
      <c r="E1889" s="148" t="s">
        <v>18724</v>
      </c>
      <c r="F1889" s="144" t="s">
        <v>18854</v>
      </c>
    </row>
    <row r="1890" spans="1:6" ht="16.5">
      <c r="A1890" s="4">
        <v>105</v>
      </c>
      <c r="B1890" s="144" t="s">
        <v>18920</v>
      </c>
      <c r="C1890" s="148" t="s">
        <v>18201</v>
      </c>
      <c r="D1890" s="148" t="s">
        <v>18921</v>
      </c>
      <c r="E1890" s="148" t="s">
        <v>18744</v>
      </c>
      <c r="F1890" s="144" t="s">
        <v>18854</v>
      </c>
    </row>
    <row r="1891" spans="1:6" ht="16.5">
      <c r="A1891" s="4">
        <v>106</v>
      </c>
      <c r="B1891" s="144" t="s">
        <v>18922</v>
      </c>
      <c r="C1891" s="148" t="s">
        <v>18201</v>
      </c>
      <c r="D1891" s="148" t="s">
        <v>18923</v>
      </c>
      <c r="E1891" s="148" t="s">
        <v>18724</v>
      </c>
      <c r="F1891" s="144" t="s">
        <v>18854</v>
      </c>
    </row>
    <row r="1892" spans="1:6" ht="16.5">
      <c r="A1892" s="4">
        <v>107</v>
      </c>
      <c r="B1892" s="144" t="s">
        <v>7366</v>
      </c>
      <c r="C1892" s="148" t="s">
        <v>18201</v>
      </c>
      <c r="D1892" s="148" t="s">
        <v>18924</v>
      </c>
      <c r="E1892" s="213">
        <v>44175</v>
      </c>
      <c r="F1892" s="144" t="s">
        <v>18854</v>
      </c>
    </row>
    <row r="1893" spans="1:6" ht="16.5">
      <c r="A1893" s="4">
        <v>108</v>
      </c>
      <c r="B1893" s="144" t="s">
        <v>18925</v>
      </c>
      <c r="C1893" s="148" t="s">
        <v>18201</v>
      </c>
      <c r="D1893" s="148" t="s">
        <v>18926</v>
      </c>
      <c r="E1893" s="213">
        <v>44021</v>
      </c>
      <c r="F1893" s="144" t="s">
        <v>18854</v>
      </c>
    </row>
    <row r="1894" spans="1:6" ht="16.5">
      <c r="A1894" s="4">
        <v>109</v>
      </c>
      <c r="B1894" s="144" t="s">
        <v>18927</v>
      </c>
      <c r="C1894" s="148" t="s">
        <v>18201</v>
      </c>
      <c r="D1894" s="148" t="s">
        <v>18928</v>
      </c>
      <c r="E1894" s="148" t="s">
        <v>18721</v>
      </c>
      <c r="F1894" s="144" t="s">
        <v>18854</v>
      </c>
    </row>
    <row r="1895" spans="1:6" ht="16.5">
      <c r="A1895" s="4">
        <v>110</v>
      </c>
      <c r="B1895" s="144" t="s">
        <v>18929</v>
      </c>
      <c r="C1895" s="148" t="s">
        <v>18201</v>
      </c>
      <c r="D1895" s="148" t="s">
        <v>18930</v>
      </c>
      <c r="E1895" s="148" t="s">
        <v>18724</v>
      </c>
      <c r="F1895" s="144" t="s">
        <v>18854</v>
      </c>
    </row>
    <row r="1896" spans="1:6" ht="16.5">
      <c r="A1896" s="4">
        <v>111</v>
      </c>
      <c r="B1896" s="144" t="s">
        <v>4697</v>
      </c>
      <c r="C1896" s="148" t="s">
        <v>18201</v>
      </c>
      <c r="D1896" s="148" t="s">
        <v>18931</v>
      </c>
      <c r="E1896" s="213">
        <v>44175</v>
      </c>
      <c r="F1896" s="144" t="s">
        <v>18854</v>
      </c>
    </row>
    <row r="1897" spans="1:6" ht="16.5">
      <c r="A1897" s="4">
        <v>112</v>
      </c>
      <c r="B1897" s="144" t="s">
        <v>18932</v>
      </c>
      <c r="C1897" s="148" t="s">
        <v>18201</v>
      </c>
      <c r="D1897" s="148" t="s">
        <v>18933</v>
      </c>
      <c r="E1897" s="148" t="s">
        <v>18934</v>
      </c>
      <c r="F1897" s="144" t="s">
        <v>18854</v>
      </c>
    </row>
    <row r="1898" spans="1:6" ht="16.5">
      <c r="A1898" s="4">
        <v>113</v>
      </c>
      <c r="B1898" s="144" t="s">
        <v>18935</v>
      </c>
      <c r="C1898" s="148" t="s">
        <v>18201</v>
      </c>
      <c r="D1898" s="148" t="s">
        <v>18936</v>
      </c>
      <c r="E1898" s="148" t="s">
        <v>18756</v>
      </c>
      <c r="F1898" s="144" t="s">
        <v>18854</v>
      </c>
    </row>
    <row r="1899" spans="1:6" ht="16.5">
      <c r="A1899" s="4">
        <v>114</v>
      </c>
      <c r="B1899" s="144" t="s">
        <v>18937</v>
      </c>
      <c r="C1899" s="148" t="s">
        <v>18201</v>
      </c>
      <c r="D1899" s="148" t="s">
        <v>18938</v>
      </c>
      <c r="E1899" s="148" t="s">
        <v>18724</v>
      </c>
      <c r="F1899" s="144" t="s">
        <v>18854</v>
      </c>
    </row>
    <row r="1900" spans="1:6" ht="16.5">
      <c r="A1900" s="4">
        <v>115</v>
      </c>
      <c r="B1900" s="144" t="s">
        <v>18939</v>
      </c>
      <c r="C1900" s="148" t="s">
        <v>18201</v>
      </c>
      <c r="D1900" s="148" t="s">
        <v>18940</v>
      </c>
      <c r="E1900" s="148" t="s">
        <v>18724</v>
      </c>
      <c r="F1900" s="144" t="s">
        <v>18854</v>
      </c>
    </row>
    <row r="1901" spans="1:6" ht="16.5">
      <c r="A1901" s="4">
        <v>116</v>
      </c>
      <c r="B1901" s="144" t="s">
        <v>18941</v>
      </c>
      <c r="C1901" s="148" t="s">
        <v>18201</v>
      </c>
      <c r="D1901" s="148" t="s">
        <v>18942</v>
      </c>
      <c r="E1901" s="148" t="s">
        <v>18744</v>
      </c>
      <c r="F1901" s="144" t="s">
        <v>18854</v>
      </c>
    </row>
    <row r="1902" spans="1:6" ht="16.5">
      <c r="A1902" s="4">
        <v>117</v>
      </c>
      <c r="B1902" s="144" t="s">
        <v>10895</v>
      </c>
      <c r="C1902" s="148" t="s">
        <v>18201</v>
      </c>
      <c r="D1902" s="148" t="s">
        <v>18943</v>
      </c>
      <c r="E1902" s="213">
        <v>44175</v>
      </c>
      <c r="F1902" s="144" t="s">
        <v>18854</v>
      </c>
    </row>
    <row r="1903" spans="1:6" s="29" customFormat="1" ht="16.5">
      <c r="A1903" s="4">
        <v>118</v>
      </c>
      <c r="B1903" s="154" t="s">
        <v>18944</v>
      </c>
      <c r="C1903" s="150" t="s">
        <v>18201</v>
      </c>
      <c r="D1903" s="150" t="s">
        <v>18945</v>
      </c>
      <c r="E1903" s="150" t="s">
        <v>18724</v>
      </c>
      <c r="F1903" s="154" t="s">
        <v>18854</v>
      </c>
    </row>
    <row r="1904" spans="1:6" s="29" customFormat="1" ht="16.5">
      <c r="A1904" s="4">
        <v>119</v>
      </c>
      <c r="B1904" s="154" t="s">
        <v>18946</v>
      </c>
      <c r="C1904" s="150" t="s">
        <v>18201</v>
      </c>
      <c r="D1904" s="150" t="s">
        <v>18947</v>
      </c>
      <c r="E1904" s="175">
        <v>43899</v>
      </c>
      <c r="F1904" s="154" t="s">
        <v>18854</v>
      </c>
    </row>
    <row r="1905" spans="1:6" ht="16.5">
      <c r="A1905" s="4">
        <v>120</v>
      </c>
      <c r="B1905" s="144" t="s">
        <v>3279</v>
      </c>
      <c r="C1905" s="148" t="s">
        <v>18201</v>
      </c>
      <c r="D1905" s="148" t="s">
        <v>18948</v>
      </c>
      <c r="E1905" s="148" t="s">
        <v>18891</v>
      </c>
      <c r="F1905" s="144" t="s">
        <v>18854</v>
      </c>
    </row>
    <row r="1906" spans="1:6" ht="16.5">
      <c r="A1906" s="4">
        <v>121</v>
      </c>
      <c r="B1906" s="144" t="s">
        <v>18949</v>
      </c>
      <c r="C1906" s="148" t="s">
        <v>18201</v>
      </c>
      <c r="D1906" s="148" t="s">
        <v>18950</v>
      </c>
      <c r="E1906" s="148" t="s">
        <v>18724</v>
      </c>
      <c r="F1906" s="144" t="s">
        <v>18854</v>
      </c>
    </row>
    <row r="1907" spans="1:6" ht="16.5">
      <c r="A1907" s="4">
        <v>122</v>
      </c>
      <c r="B1907" s="144" t="s">
        <v>3144</v>
      </c>
      <c r="C1907" s="148" t="s">
        <v>18201</v>
      </c>
      <c r="D1907" s="148" t="s">
        <v>18951</v>
      </c>
      <c r="E1907" s="148" t="s">
        <v>18724</v>
      </c>
      <c r="F1907" s="144" t="s">
        <v>18854</v>
      </c>
    </row>
    <row r="1908" spans="1:6" ht="16.5">
      <c r="A1908" s="4">
        <v>123</v>
      </c>
      <c r="B1908" s="144" t="s">
        <v>18952</v>
      </c>
      <c r="C1908" s="148" t="s">
        <v>18201</v>
      </c>
      <c r="D1908" s="148" t="s">
        <v>18953</v>
      </c>
      <c r="E1908" s="148" t="s">
        <v>18724</v>
      </c>
      <c r="F1908" s="144" t="s">
        <v>18854</v>
      </c>
    </row>
    <row r="1909" spans="1:6" ht="16.5">
      <c r="A1909" s="4">
        <v>124</v>
      </c>
      <c r="B1909" s="144" t="s">
        <v>10058</v>
      </c>
      <c r="C1909" s="148" t="s">
        <v>18201</v>
      </c>
      <c r="D1909" s="148" t="s">
        <v>18954</v>
      </c>
      <c r="E1909" s="148" t="s">
        <v>18724</v>
      </c>
      <c r="F1909" s="144" t="s">
        <v>18854</v>
      </c>
    </row>
    <row r="1910" spans="1:6" ht="16.5">
      <c r="A1910" s="4">
        <v>125</v>
      </c>
      <c r="B1910" s="144" t="s">
        <v>18955</v>
      </c>
      <c r="C1910" s="148" t="s">
        <v>18201</v>
      </c>
      <c r="D1910" s="148" t="s">
        <v>18956</v>
      </c>
      <c r="E1910" s="148" t="s">
        <v>18724</v>
      </c>
      <c r="F1910" s="144" t="s">
        <v>18854</v>
      </c>
    </row>
    <row r="1911" spans="1:6" ht="16.5">
      <c r="A1911" s="4">
        <v>126</v>
      </c>
      <c r="B1911" s="144" t="s">
        <v>18957</v>
      </c>
      <c r="C1911" s="148" t="s">
        <v>18201</v>
      </c>
      <c r="D1911" s="148" t="s">
        <v>18958</v>
      </c>
      <c r="E1911" s="148" t="s">
        <v>18744</v>
      </c>
      <c r="F1911" s="144" t="s">
        <v>18854</v>
      </c>
    </row>
    <row r="1912" spans="1:6" ht="16.5">
      <c r="A1912" s="4">
        <v>127</v>
      </c>
      <c r="B1912" s="144" t="s">
        <v>18959</v>
      </c>
      <c r="C1912" s="148" t="s">
        <v>18201</v>
      </c>
      <c r="D1912" s="148" t="s">
        <v>18960</v>
      </c>
      <c r="E1912" s="148" t="s">
        <v>18744</v>
      </c>
      <c r="F1912" s="144" t="s">
        <v>18854</v>
      </c>
    </row>
    <row r="1913" spans="1:6" ht="16.5">
      <c r="A1913" s="4">
        <v>128</v>
      </c>
      <c r="B1913" s="144" t="s">
        <v>18961</v>
      </c>
      <c r="C1913" s="148" t="s">
        <v>18201</v>
      </c>
      <c r="D1913" s="148" t="s">
        <v>18962</v>
      </c>
      <c r="E1913" s="213">
        <v>43960</v>
      </c>
      <c r="F1913" s="144" t="s">
        <v>18854</v>
      </c>
    </row>
    <row r="1914" spans="1:6" ht="16.5">
      <c r="A1914" s="4">
        <v>129</v>
      </c>
      <c r="B1914" s="144" t="s">
        <v>18963</v>
      </c>
      <c r="C1914" s="148" t="s">
        <v>18201</v>
      </c>
      <c r="D1914" s="148" t="s">
        <v>18964</v>
      </c>
      <c r="E1914" s="148" t="s">
        <v>18724</v>
      </c>
      <c r="F1914" s="144" t="s">
        <v>18854</v>
      </c>
    </row>
    <row r="1915" spans="1:6" ht="16.5">
      <c r="A1915" s="4">
        <v>130</v>
      </c>
      <c r="B1915" s="144" t="s">
        <v>18965</v>
      </c>
      <c r="C1915" s="148" t="s">
        <v>18201</v>
      </c>
      <c r="D1915" s="148" t="s">
        <v>18966</v>
      </c>
      <c r="E1915" s="148" t="s">
        <v>18721</v>
      </c>
      <c r="F1915" s="144" t="s">
        <v>18854</v>
      </c>
    </row>
    <row r="1916" spans="1:6" ht="16.5">
      <c r="A1916" s="4">
        <v>131</v>
      </c>
      <c r="B1916" s="144" t="s">
        <v>18967</v>
      </c>
      <c r="C1916" s="148" t="s">
        <v>18201</v>
      </c>
      <c r="D1916" s="148" t="s">
        <v>18968</v>
      </c>
      <c r="E1916" s="148" t="s">
        <v>18721</v>
      </c>
      <c r="F1916" s="144" t="s">
        <v>18854</v>
      </c>
    </row>
    <row r="1917" spans="1:6" ht="16.5">
      <c r="A1917" s="4">
        <v>132</v>
      </c>
      <c r="B1917" s="144" t="s">
        <v>13401</v>
      </c>
      <c r="C1917" s="148" t="s">
        <v>18201</v>
      </c>
      <c r="D1917" s="148" t="s">
        <v>18969</v>
      </c>
      <c r="E1917" s="213">
        <v>44175</v>
      </c>
      <c r="F1917" s="144" t="s">
        <v>18854</v>
      </c>
    </row>
    <row r="1918" spans="1:6" ht="16.5">
      <c r="A1918" s="4">
        <v>133</v>
      </c>
      <c r="B1918" s="144" t="s">
        <v>18970</v>
      </c>
      <c r="C1918" s="148" t="s">
        <v>18201</v>
      </c>
      <c r="D1918" s="148" t="s">
        <v>18971</v>
      </c>
      <c r="E1918" s="213">
        <v>44021</v>
      </c>
      <c r="F1918" s="144" t="s">
        <v>18854</v>
      </c>
    </row>
    <row r="1919" spans="1:6" ht="16.5">
      <c r="A1919" s="4">
        <v>134</v>
      </c>
      <c r="B1919" s="144" t="s">
        <v>18972</v>
      </c>
      <c r="C1919" s="148" t="s">
        <v>18201</v>
      </c>
      <c r="D1919" s="148" t="s">
        <v>18973</v>
      </c>
      <c r="E1919" s="148" t="s">
        <v>18724</v>
      </c>
      <c r="F1919" s="144" t="s">
        <v>18854</v>
      </c>
    </row>
    <row r="1920" spans="1:6" ht="16.5">
      <c r="A1920" s="4">
        <v>135</v>
      </c>
      <c r="B1920" s="144" t="s">
        <v>15427</v>
      </c>
      <c r="C1920" s="148" t="s">
        <v>18201</v>
      </c>
      <c r="D1920" s="148" t="s">
        <v>18974</v>
      </c>
      <c r="E1920" s="148" t="s">
        <v>18724</v>
      </c>
      <c r="F1920" s="144" t="s">
        <v>18854</v>
      </c>
    </row>
    <row r="1921" spans="1:6" ht="16.5">
      <c r="A1921" s="4">
        <v>136</v>
      </c>
      <c r="B1921" s="144" t="s">
        <v>18975</v>
      </c>
      <c r="C1921" s="148" t="s">
        <v>18201</v>
      </c>
      <c r="D1921" s="148" t="s">
        <v>18976</v>
      </c>
      <c r="E1921" s="213">
        <v>43930</v>
      </c>
      <c r="F1921" s="144" t="s">
        <v>18854</v>
      </c>
    </row>
    <row r="1922" spans="1:6" ht="16.5">
      <c r="A1922" s="4">
        <v>137</v>
      </c>
      <c r="B1922" s="144" t="s">
        <v>18977</v>
      </c>
      <c r="C1922" s="148" t="s">
        <v>18201</v>
      </c>
      <c r="D1922" s="148" t="s">
        <v>18978</v>
      </c>
      <c r="E1922" s="148" t="s">
        <v>18724</v>
      </c>
      <c r="F1922" s="144" t="s">
        <v>18854</v>
      </c>
    </row>
    <row r="1923" spans="1:6" ht="16.5">
      <c r="A1923" s="4">
        <v>138</v>
      </c>
      <c r="B1923" s="144" t="s">
        <v>3423</v>
      </c>
      <c r="C1923" s="148" t="s">
        <v>18201</v>
      </c>
      <c r="D1923" s="148" t="s">
        <v>18979</v>
      </c>
      <c r="E1923" s="213">
        <v>44175</v>
      </c>
      <c r="F1923" s="144" t="s">
        <v>18854</v>
      </c>
    </row>
    <row r="1924" spans="1:6" ht="16.5">
      <c r="A1924" s="4">
        <v>139</v>
      </c>
      <c r="B1924" s="144" t="s">
        <v>18980</v>
      </c>
      <c r="C1924" s="148" t="s">
        <v>18201</v>
      </c>
      <c r="D1924" s="148" t="s">
        <v>18981</v>
      </c>
      <c r="E1924" s="148" t="s">
        <v>18721</v>
      </c>
      <c r="F1924" s="144" t="s">
        <v>18854</v>
      </c>
    </row>
    <row r="1925" spans="1:6" ht="16.5">
      <c r="A1925" s="4">
        <v>140</v>
      </c>
      <c r="B1925" s="144" t="s">
        <v>18982</v>
      </c>
      <c r="C1925" s="148" t="s">
        <v>18201</v>
      </c>
      <c r="D1925" s="148" t="s">
        <v>18983</v>
      </c>
      <c r="E1925" s="213">
        <v>43960</v>
      </c>
      <c r="F1925" s="144" t="s">
        <v>18854</v>
      </c>
    </row>
    <row r="1926" spans="1:6" ht="16.5">
      <c r="A1926" s="4">
        <v>141</v>
      </c>
      <c r="B1926" s="144" t="s">
        <v>18984</v>
      </c>
      <c r="C1926" s="148" t="s">
        <v>18201</v>
      </c>
      <c r="D1926" s="148" t="s">
        <v>18985</v>
      </c>
      <c r="E1926" s="213">
        <v>44052</v>
      </c>
      <c r="F1926" s="144" t="s">
        <v>18854</v>
      </c>
    </row>
    <row r="1927" spans="1:6" ht="16.5">
      <c r="A1927" s="4">
        <v>142</v>
      </c>
      <c r="B1927" s="144" t="s">
        <v>12153</v>
      </c>
      <c r="C1927" s="148" t="s">
        <v>18201</v>
      </c>
      <c r="D1927" s="148" t="s">
        <v>18986</v>
      </c>
      <c r="E1927" s="148" t="s">
        <v>18987</v>
      </c>
      <c r="F1927" s="144" t="s">
        <v>18988</v>
      </c>
    </row>
    <row r="1928" spans="1:6" ht="16.5">
      <c r="A1928" s="4">
        <v>143</v>
      </c>
      <c r="B1928" s="144" t="s">
        <v>18989</v>
      </c>
      <c r="C1928" s="148" t="s">
        <v>18201</v>
      </c>
      <c r="D1928" s="148" t="s">
        <v>18990</v>
      </c>
      <c r="E1928" s="148" t="s">
        <v>18991</v>
      </c>
      <c r="F1928" s="144" t="s">
        <v>18988</v>
      </c>
    </row>
    <row r="1929" spans="1:6" ht="16.5">
      <c r="A1929" s="4">
        <v>144</v>
      </c>
      <c r="B1929" s="144" t="s">
        <v>18992</v>
      </c>
      <c r="C1929" s="148" t="s">
        <v>18201</v>
      </c>
      <c r="D1929" s="148" t="s">
        <v>18993</v>
      </c>
      <c r="E1929" s="148" t="s">
        <v>18994</v>
      </c>
      <c r="F1929" s="144" t="s">
        <v>18988</v>
      </c>
    </row>
    <row r="1930" spans="1:6" ht="16.5">
      <c r="A1930" s="4">
        <v>145</v>
      </c>
      <c r="B1930" s="144" t="s">
        <v>18995</v>
      </c>
      <c r="C1930" s="148" t="s">
        <v>18201</v>
      </c>
      <c r="D1930" s="148" t="s">
        <v>18996</v>
      </c>
      <c r="E1930" s="148" t="s">
        <v>18997</v>
      </c>
      <c r="F1930" s="144" t="s">
        <v>18988</v>
      </c>
    </row>
    <row r="1931" spans="1:6" ht="16.5">
      <c r="A1931" s="4">
        <v>146</v>
      </c>
      <c r="B1931" s="144" t="s">
        <v>18998</v>
      </c>
      <c r="C1931" s="148" t="s">
        <v>18201</v>
      </c>
      <c r="D1931" s="148" t="s">
        <v>18999</v>
      </c>
      <c r="E1931" s="148" t="s">
        <v>18987</v>
      </c>
      <c r="F1931" s="144" t="s">
        <v>18988</v>
      </c>
    </row>
    <row r="1932" spans="1:6" ht="16.5">
      <c r="A1932" s="4">
        <v>147</v>
      </c>
      <c r="B1932" s="144" t="s">
        <v>19000</v>
      </c>
      <c r="C1932" s="148" t="s">
        <v>18201</v>
      </c>
      <c r="D1932" s="148" t="s">
        <v>19001</v>
      </c>
      <c r="E1932" s="148" t="s">
        <v>18997</v>
      </c>
      <c r="F1932" s="144" t="s">
        <v>18988</v>
      </c>
    </row>
    <row r="1933" spans="1:6" ht="16.5">
      <c r="A1933" s="4">
        <v>148</v>
      </c>
      <c r="B1933" s="144" t="s">
        <v>19002</v>
      </c>
      <c r="C1933" s="148" t="s">
        <v>18201</v>
      </c>
      <c r="D1933" s="148" t="s">
        <v>19003</v>
      </c>
      <c r="E1933" s="148" t="s">
        <v>18987</v>
      </c>
      <c r="F1933" s="144" t="s">
        <v>18988</v>
      </c>
    </row>
    <row r="1934" spans="1:6" ht="16.5">
      <c r="A1934" s="4">
        <v>149</v>
      </c>
      <c r="B1934" s="144" t="s">
        <v>19004</v>
      </c>
      <c r="C1934" s="148" t="s">
        <v>18201</v>
      </c>
      <c r="D1934" s="148" t="s">
        <v>19005</v>
      </c>
      <c r="E1934" s="148" t="s">
        <v>18997</v>
      </c>
      <c r="F1934" s="144" t="s">
        <v>18988</v>
      </c>
    </row>
    <row r="1935" spans="1:6" ht="16.5">
      <c r="A1935" s="4">
        <v>150</v>
      </c>
      <c r="B1935" s="144" t="s">
        <v>3799</v>
      </c>
      <c r="C1935" s="148" t="s">
        <v>18201</v>
      </c>
      <c r="D1935" s="148" t="s">
        <v>19006</v>
      </c>
      <c r="E1935" s="148" t="s">
        <v>18997</v>
      </c>
      <c r="F1935" s="144" t="s">
        <v>18988</v>
      </c>
    </row>
    <row r="1936" spans="1:6" ht="16.5">
      <c r="A1936" s="4">
        <v>151</v>
      </c>
      <c r="B1936" s="144" t="s">
        <v>19007</v>
      </c>
      <c r="C1936" s="148" t="s">
        <v>18201</v>
      </c>
      <c r="D1936" s="148" t="s">
        <v>19008</v>
      </c>
      <c r="E1936" s="148" t="s">
        <v>18987</v>
      </c>
      <c r="F1936" s="144" t="s">
        <v>18988</v>
      </c>
    </row>
    <row r="1937" spans="1:6" ht="16.5">
      <c r="A1937" s="4">
        <v>152</v>
      </c>
      <c r="B1937" s="144" t="s">
        <v>8584</v>
      </c>
      <c r="C1937" s="148" t="s">
        <v>18201</v>
      </c>
      <c r="D1937" s="148" t="s">
        <v>19009</v>
      </c>
      <c r="E1937" s="148" t="s">
        <v>18991</v>
      </c>
      <c r="F1937" s="144" t="s">
        <v>18988</v>
      </c>
    </row>
    <row r="1938" spans="1:6" ht="16.5">
      <c r="A1938" s="4">
        <v>153</v>
      </c>
      <c r="B1938" s="144" t="s">
        <v>19010</v>
      </c>
      <c r="C1938" s="148" t="s">
        <v>18201</v>
      </c>
      <c r="D1938" s="148" t="s">
        <v>19011</v>
      </c>
      <c r="E1938" s="148" t="s">
        <v>18987</v>
      </c>
      <c r="F1938" s="144" t="s">
        <v>18988</v>
      </c>
    </row>
    <row r="1939" spans="1:6" ht="16.5">
      <c r="A1939" s="4">
        <v>154</v>
      </c>
      <c r="B1939" s="144" t="s">
        <v>19012</v>
      </c>
      <c r="C1939" s="148" t="s">
        <v>18201</v>
      </c>
      <c r="D1939" s="148" t="s">
        <v>19013</v>
      </c>
      <c r="E1939" s="148" t="s">
        <v>18987</v>
      </c>
      <c r="F1939" s="144" t="s">
        <v>18988</v>
      </c>
    </row>
    <row r="1940" spans="1:6" ht="16.5">
      <c r="A1940" s="4">
        <v>155</v>
      </c>
      <c r="B1940" s="144" t="s">
        <v>12004</v>
      </c>
      <c r="C1940" s="148" t="s">
        <v>18201</v>
      </c>
      <c r="D1940" s="148" t="s">
        <v>19014</v>
      </c>
      <c r="E1940" s="148" t="s">
        <v>18994</v>
      </c>
      <c r="F1940" s="144" t="s">
        <v>18988</v>
      </c>
    </row>
    <row r="1941" spans="1:6" ht="16.5">
      <c r="A1941" s="4">
        <v>156</v>
      </c>
      <c r="B1941" s="144" t="s">
        <v>17288</v>
      </c>
      <c r="C1941" s="148" t="s">
        <v>18201</v>
      </c>
      <c r="D1941" s="148" t="s">
        <v>19015</v>
      </c>
      <c r="E1941" s="148" t="s">
        <v>18987</v>
      </c>
      <c r="F1941" s="144" t="s">
        <v>18988</v>
      </c>
    </row>
    <row r="1942" spans="1:6" ht="16.5">
      <c r="A1942" s="4">
        <v>157</v>
      </c>
      <c r="B1942" s="144" t="s">
        <v>8628</v>
      </c>
      <c r="C1942" s="148" t="s">
        <v>18201</v>
      </c>
      <c r="D1942" s="148" t="s">
        <v>19016</v>
      </c>
      <c r="E1942" s="148" t="s">
        <v>18997</v>
      </c>
      <c r="F1942" s="144" t="s">
        <v>18988</v>
      </c>
    </row>
    <row r="1943" spans="1:6" ht="16.5">
      <c r="A1943" s="4">
        <v>158</v>
      </c>
      <c r="B1943" s="144" t="s">
        <v>19017</v>
      </c>
      <c r="C1943" s="148" t="s">
        <v>18201</v>
      </c>
      <c r="D1943" s="148" t="s">
        <v>19018</v>
      </c>
      <c r="E1943" s="148" t="s">
        <v>18997</v>
      </c>
      <c r="F1943" s="144" t="s">
        <v>18988</v>
      </c>
    </row>
    <row r="1944" spans="1:6" ht="16.5">
      <c r="A1944" s="4">
        <v>159</v>
      </c>
      <c r="B1944" s="144" t="s">
        <v>8632</v>
      </c>
      <c r="C1944" s="148" t="s">
        <v>18201</v>
      </c>
      <c r="D1944" s="148" t="s">
        <v>19019</v>
      </c>
      <c r="E1944" s="148" t="s">
        <v>18987</v>
      </c>
      <c r="F1944" s="144" t="s">
        <v>18988</v>
      </c>
    </row>
    <row r="1945" spans="1:6" ht="16.5">
      <c r="A1945" s="4">
        <v>160</v>
      </c>
      <c r="B1945" s="144" t="s">
        <v>19020</v>
      </c>
      <c r="C1945" s="148" t="s">
        <v>18201</v>
      </c>
      <c r="D1945" s="148" t="s">
        <v>19021</v>
      </c>
      <c r="E1945" s="148" t="s">
        <v>18987</v>
      </c>
      <c r="F1945" s="144" t="s">
        <v>18988</v>
      </c>
    </row>
    <row r="1946" spans="1:6" ht="16.5">
      <c r="A1946" s="4">
        <v>161</v>
      </c>
      <c r="B1946" s="144" t="s">
        <v>19022</v>
      </c>
      <c r="C1946" s="148" t="s">
        <v>18201</v>
      </c>
      <c r="D1946" s="148" t="s">
        <v>19023</v>
      </c>
      <c r="E1946" s="148" t="s">
        <v>18987</v>
      </c>
      <c r="F1946" s="144" t="s">
        <v>18988</v>
      </c>
    </row>
    <row r="1947" spans="1:6" ht="16.5">
      <c r="A1947" s="4">
        <v>162</v>
      </c>
      <c r="B1947" s="144" t="s">
        <v>8649</v>
      </c>
      <c r="C1947" s="148" t="s">
        <v>18201</v>
      </c>
      <c r="D1947" s="148" t="s">
        <v>19024</v>
      </c>
      <c r="E1947" s="148" t="s">
        <v>18994</v>
      </c>
      <c r="F1947" s="144" t="s">
        <v>18988</v>
      </c>
    </row>
    <row r="1948" spans="1:6" ht="16.5">
      <c r="A1948" s="4">
        <v>163</v>
      </c>
      <c r="B1948" s="144" t="s">
        <v>8651</v>
      </c>
      <c r="C1948" s="148" t="s">
        <v>18201</v>
      </c>
      <c r="D1948" s="148" t="s">
        <v>19025</v>
      </c>
      <c r="E1948" s="148" t="s">
        <v>18997</v>
      </c>
      <c r="F1948" s="144" t="s">
        <v>18988</v>
      </c>
    </row>
    <row r="1949" spans="1:6" ht="16.5">
      <c r="A1949" s="4">
        <v>164</v>
      </c>
      <c r="B1949" s="144" t="s">
        <v>19026</v>
      </c>
      <c r="C1949" s="148" t="s">
        <v>18201</v>
      </c>
      <c r="D1949" s="148" t="s">
        <v>19027</v>
      </c>
      <c r="E1949" s="148" t="s">
        <v>18987</v>
      </c>
      <c r="F1949" s="144" t="s">
        <v>18988</v>
      </c>
    </row>
    <row r="1950" spans="1:6" ht="16.5">
      <c r="A1950" s="4">
        <v>165</v>
      </c>
      <c r="B1950" s="144" t="s">
        <v>19028</v>
      </c>
      <c r="C1950" s="148" t="s">
        <v>18201</v>
      </c>
      <c r="D1950" s="148" t="s">
        <v>19029</v>
      </c>
      <c r="E1950" s="148" t="s">
        <v>18987</v>
      </c>
      <c r="F1950" s="144" t="s">
        <v>18988</v>
      </c>
    </row>
    <row r="1951" spans="1:6" ht="16.5">
      <c r="A1951" s="4">
        <v>166</v>
      </c>
      <c r="B1951" s="144" t="s">
        <v>19030</v>
      </c>
      <c r="C1951" s="148" t="s">
        <v>18201</v>
      </c>
      <c r="D1951" s="148" t="s">
        <v>19031</v>
      </c>
      <c r="E1951" s="148" t="s">
        <v>18997</v>
      </c>
      <c r="F1951" s="144" t="s">
        <v>18988</v>
      </c>
    </row>
    <row r="1952" spans="1:6" ht="16.5">
      <c r="A1952" s="4">
        <v>167</v>
      </c>
      <c r="B1952" s="144" t="s">
        <v>19032</v>
      </c>
      <c r="C1952" s="148" t="s">
        <v>18201</v>
      </c>
      <c r="D1952" s="148" t="s">
        <v>19033</v>
      </c>
      <c r="E1952" s="148" t="s">
        <v>18987</v>
      </c>
      <c r="F1952" s="144" t="s">
        <v>18988</v>
      </c>
    </row>
    <row r="1953" spans="1:6" ht="16.5">
      <c r="A1953" s="4">
        <v>168</v>
      </c>
      <c r="B1953" s="144" t="s">
        <v>15172</v>
      </c>
      <c r="C1953" s="212" t="s">
        <v>15118</v>
      </c>
      <c r="D1953" s="148" t="s">
        <v>15173</v>
      </c>
      <c r="E1953" s="148" t="s">
        <v>14841</v>
      </c>
      <c r="F1953" s="144" t="s">
        <v>19034</v>
      </c>
    </row>
    <row r="1954" spans="1:6" ht="16.5">
      <c r="A1954" s="4">
        <v>169</v>
      </c>
      <c r="B1954" s="144" t="s">
        <v>15174</v>
      </c>
      <c r="C1954" s="212" t="s">
        <v>15118</v>
      </c>
      <c r="D1954" s="148" t="s">
        <v>15175</v>
      </c>
      <c r="E1954" s="148" t="s">
        <v>14841</v>
      </c>
      <c r="F1954" s="144" t="s">
        <v>19034</v>
      </c>
    </row>
    <row r="1955" spans="1:6" ht="16.5">
      <c r="A1955" s="4">
        <v>170</v>
      </c>
      <c r="B1955" s="144" t="s">
        <v>5888</v>
      </c>
      <c r="C1955" s="212" t="s">
        <v>15118</v>
      </c>
      <c r="D1955" s="148" t="s">
        <v>15176</v>
      </c>
      <c r="E1955" s="148" t="s">
        <v>14841</v>
      </c>
      <c r="F1955" s="144" t="s">
        <v>19034</v>
      </c>
    </row>
    <row r="1956" spans="1:6" ht="16.5">
      <c r="A1956" s="4">
        <v>171</v>
      </c>
      <c r="B1956" s="144" t="s">
        <v>15177</v>
      </c>
      <c r="C1956" s="212" t="s">
        <v>15118</v>
      </c>
      <c r="D1956" s="148" t="s">
        <v>15178</v>
      </c>
      <c r="E1956" s="148" t="s">
        <v>14841</v>
      </c>
      <c r="F1956" s="144" t="s">
        <v>19034</v>
      </c>
    </row>
    <row r="1957" spans="1:6" ht="16.5">
      <c r="A1957" s="4">
        <v>172</v>
      </c>
      <c r="B1957" s="144" t="s">
        <v>15181</v>
      </c>
      <c r="C1957" s="212" t="s">
        <v>15118</v>
      </c>
      <c r="D1957" s="148" t="s">
        <v>15182</v>
      </c>
      <c r="E1957" s="148" t="s">
        <v>14868</v>
      </c>
      <c r="F1957" s="144" t="s">
        <v>19034</v>
      </c>
    </row>
    <row r="1958" spans="1:6" ht="16.5">
      <c r="A1958" s="4">
        <v>173</v>
      </c>
      <c r="B1958" s="144" t="s">
        <v>15185</v>
      </c>
      <c r="C1958" s="212" t="s">
        <v>15118</v>
      </c>
      <c r="D1958" s="148" t="s">
        <v>15186</v>
      </c>
      <c r="E1958" s="148" t="s">
        <v>14841</v>
      </c>
      <c r="F1958" s="144" t="s">
        <v>19034</v>
      </c>
    </row>
    <row r="1959" spans="1:6" ht="16.5">
      <c r="A1959" s="4">
        <v>174</v>
      </c>
      <c r="B1959" s="144" t="s">
        <v>15187</v>
      </c>
      <c r="C1959" s="212" t="s">
        <v>15118</v>
      </c>
      <c r="D1959" s="148" t="s">
        <v>15188</v>
      </c>
      <c r="E1959" s="148" t="s">
        <v>14841</v>
      </c>
      <c r="F1959" s="144" t="s">
        <v>19034</v>
      </c>
    </row>
    <row r="1960" spans="1:6" ht="16.5">
      <c r="A1960" s="4">
        <v>175</v>
      </c>
      <c r="B1960" s="144" t="s">
        <v>7031</v>
      </c>
      <c r="C1960" s="212" t="s">
        <v>15118</v>
      </c>
      <c r="D1960" s="148" t="s">
        <v>15191</v>
      </c>
      <c r="E1960" s="148" t="s">
        <v>14841</v>
      </c>
      <c r="F1960" s="144" t="s">
        <v>19034</v>
      </c>
    </row>
    <row r="1961" spans="1:6" ht="16.5">
      <c r="A1961" s="4">
        <v>176</v>
      </c>
      <c r="B1961" s="144" t="s">
        <v>13330</v>
      </c>
      <c r="C1961" s="212" t="s">
        <v>15118</v>
      </c>
      <c r="D1961" s="148" t="s">
        <v>15192</v>
      </c>
      <c r="E1961" s="148" t="s">
        <v>14841</v>
      </c>
      <c r="F1961" s="144" t="s">
        <v>19034</v>
      </c>
    </row>
    <row r="1962" spans="1:6" ht="16.5">
      <c r="A1962" s="4">
        <v>177</v>
      </c>
      <c r="B1962" s="144" t="s">
        <v>15193</v>
      </c>
      <c r="C1962" s="212" t="s">
        <v>15118</v>
      </c>
      <c r="D1962" s="148" t="s">
        <v>15194</v>
      </c>
      <c r="E1962" s="148" t="s">
        <v>14841</v>
      </c>
      <c r="F1962" s="144" t="s">
        <v>19034</v>
      </c>
    </row>
    <row r="1963" spans="1:6" ht="16.5">
      <c r="A1963" s="4">
        <v>178</v>
      </c>
      <c r="B1963" s="144" t="s">
        <v>15195</v>
      </c>
      <c r="C1963" s="212" t="s">
        <v>15118</v>
      </c>
      <c r="D1963" s="148" t="s">
        <v>15196</v>
      </c>
      <c r="E1963" s="148" t="s">
        <v>14841</v>
      </c>
      <c r="F1963" s="144" t="s">
        <v>19034</v>
      </c>
    </row>
    <row r="1964" spans="1:6" ht="16.5">
      <c r="A1964" s="4">
        <v>179</v>
      </c>
      <c r="B1964" s="144" t="s">
        <v>7654</v>
      </c>
      <c r="C1964" s="212" t="s">
        <v>15118</v>
      </c>
      <c r="D1964" s="148" t="s">
        <v>15197</v>
      </c>
      <c r="E1964" s="148" t="s">
        <v>14841</v>
      </c>
      <c r="F1964" s="144" t="s">
        <v>19034</v>
      </c>
    </row>
    <row r="1965" spans="1:6" ht="16.5">
      <c r="A1965" s="4">
        <v>180</v>
      </c>
      <c r="B1965" s="144" t="s">
        <v>15198</v>
      </c>
      <c r="C1965" s="212" t="s">
        <v>15118</v>
      </c>
      <c r="D1965" s="148" t="s">
        <v>15199</v>
      </c>
      <c r="E1965" s="148" t="s">
        <v>14841</v>
      </c>
      <c r="F1965" s="144" t="s">
        <v>19034</v>
      </c>
    </row>
    <row r="1966" spans="1:6" ht="16.5">
      <c r="A1966" s="4">
        <v>181</v>
      </c>
      <c r="B1966" s="144" t="s">
        <v>15200</v>
      </c>
      <c r="C1966" s="212" t="s">
        <v>15118</v>
      </c>
      <c r="D1966" s="148" t="s">
        <v>15201</v>
      </c>
      <c r="E1966" s="148" t="s">
        <v>14841</v>
      </c>
      <c r="F1966" s="144" t="s">
        <v>19034</v>
      </c>
    </row>
    <row r="1967" spans="1:6" ht="16.5">
      <c r="A1967" s="4">
        <v>182</v>
      </c>
      <c r="B1967" s="144" t="s">
        <v>15202</v>
      </c>
      <c r="C1967" s="212" t="s">
        <v>15118</v>
      </c>
      <c r="D1967" s="148" t="s">
        <v>15203</v>
      </c>
      <c r="E1967" s="148" t="s">
        <v>14841</v>
      </c>
      <c r="F1967" s="144" t="s">
        <v>19034</v>
      </c>
    </row>
    <row r="1968" spans="1:6" ht="16.5">
      <c r="A1968" s="4">
        <v>183</v>
      </c>
      <c r="B1968" s="144" t="s">
        <v>15204</v>
      </c>
      <c r="C1968" s="212" t="s">
        <v>15118</v>
      </c>
      <c r="D1968" s="148" t="s">
        <v>15205</v>
      </c>
      <c r="E1968" s="148" t="s">
        <v>14841</v>
      </c>
      <c r="F1968" s="144" t="s">
        <v>19034</v>
      </c>
    </row>
    <row r="1969" spans="1:6" ht="16.5">
      <c r="A1969" s="4">
        <v>184</v>
      </c>
      <c r="B1969" s="144" t="s">
        <v>15206</v>
      </c>
      <c r="C1969" s="212" t="s">
        <v>15118</v>
      </c>
      <c r="D1969" s="148" t="s">
        <v>15207</v>
      </c>
      <c r="E1969" s="148" t="s">
        <v>14841</v>
      </c>
      <c r="F1969" s="144" t="s">
        <v>19034</v>
      </c>
    </row>
    <row r="1970" spans="1:6" ht="16.5">
      <c r="A1970" s="4">
        <v>185</v>
      </c>
      <c r="B1970" s="144" t="s">
        <v>15208</v>
      </c>
      <c r="C1970" s="212" t="s">
        <v>15118</v>
      </c>
      <c r="D1970" s="148" t="s">
        <v>15209</v>
      </c>
      <c r="E1970" s="148" t="s">
        <v>14841</v>
      </c>
      <c r="F1970" s="144" t="s">
        <v>19034</v>
      </c>
    </row>
    <row r="1971" spans="1:6" ht="16.5">
      <c r="A1971" s="4">
        <v>186</v>
      </c>
      <c r="B1971" s="144" t="s">
        <v>15212</v>
      </c>
      <c r="C1971" s="212" t="s">
        <v>15118</v>
      </c>
      <c r="D1971" s="148" t="s">
        <v>15213</v>
      </c>
      <c r="E1971" s="148" t="s">
        <v>14841</v>
      </c>
      <c r="F1971" s="144" t="s">
        <v>19034</v>
      </c>
    </row>
    <row r="1972" spans="1:6" ht="16.5">
      <c r="A1972" s="4">
        <v>187</v>
      </c>
      <c r="B1972" s="144" t="s">
        <v>15214</v>
      </c>
      <c r="C1972" s="212" t="s">
        <v>15118</v>
      </c>
      <c r="D1972" s="148" t="s">
        <v>15215</v>
      </c>
      <c r="E1972" s="148" t="s">
        <v>14841</v>
      </c>
      <c r="F1972" s="144" t="s">
        <v>19034</v>
      </c>
    </row>
    <row r="1973" spans="1:6" ht="16.5">
      <c r="A1973" s="4">
        <v>188</v>
      </c>
      <c r="B1973" s="144" t="s">
        <v>15216</v>
      </c>
      <c r="C1973" s="212" t="s">
        <v>15118</v>
      </c>
      <c r="D1973" s="148" t="s">
        <v>15217</v>
      </c>
      <c r="E1973" s="148" t="s">
        <v>14841</v>
      </c>
      <c r="F1973" s="144" t="s">
        <v>19034</v>
      </c>
    </row>
    <row r="1974" spans="1:6" ht="16.5">
      <c r="A1974" s="4">
        <v>189</v>
      </c>
      <c r="B1974" s="144" t="s">
        <v>3727</v>
      </c>
      <c r="C1974" s="212" t="s">
        <v>15118</v>
      </c>
      <c r="D1974" s="148" t="s">
        <v>15218</v>
      </c>
      <c r="E1974" s="148" t="s">
        <v>14841</v>
      </c>
      <c r="F1974" s="144" t="s">
        <v>19034</v>
      </c>
    </row>
    <row r="1975" spans="1:6" ht="16.5">
      <c r="A1975" s="4">
        <v>190</v>
      </c>
      <c r="B1975" s="144" t="s">
        <v>15219</v>
      </c>
      <c r="C1975" s="212" t="s">
        <v>15118</v>
      </c>
      <c r="D1975" s="148" t="s">
        <v>15220</v>
      </c>
      <c r="E1975" s="148" t="s">
        <v>14841</v>
      </c>
      <c r="F1975" s="144" t="s">
        <v>19034</v>
      </c>
    </row>
    <row r="1976" spans="1:6" ht="16.5">
      <c r="A1976" s="4">
        <v>191</v>
      </c>
      <c r="B1976" s="144" t="s">
        <v>4967</v>
      </c>
      <c r="C1976" s="212" t="s">
        <v>15118</v>
      </c>
      <c r="D1976" s="148" t="s">
        <v>15221</v>
      </c>
      <c r="E1976" s="148" t="s">
        <v>14841</v>
      </c>
      <c r="F1976" s="144" t="s">
        <v>19034</v>
      </c>
    </row>
    <row r="1977" spans="1:6" ht="16.5">
      <c r="A1977" s="4">
        <v>192</v>
      </c>
      <c r="B1977" s="144" t="s">
        <v>15222</v>
      </c>
      <c r="C1977" s="212" t="s">
        <v>15118</v>
      </c>
      <c r="D1977" s="148" t="s">
        <v>15223</v>
      </c>
      <c r="E1977" s="148" t="s">
        <v>14841</v>
      </c>
      <c r="F1977" s="144" t="s">
        <v>19034</v>
      </c>
    </row>
    <row r="1978" spans="1:6" ht="16.5">
      <c r="A1978" s="4">
        <v>193</v>
      </c>
      <c r="B1978" s="144" t="s">
        <v>15224</v>
      </c>
      <c r="C1978" s="212" t="s">
        <v>15118</v>
      </c>
      <c r="D1978" s="148" t="s">
        <v>15225</v>
      </c>
      <c r="E1978" s="148" t="s">
        <v>14841</v>
      </c>
      <c r="F1978" s="144" t="s">
        <v>19034</v>
      </c>
    </row>
    <row r="1979" spans="1:6" ht="16.5">
      <c r="A1979" s="4">
        <v>194</v>
      </c>
      <c r="B1979" s="144" t="s">
        <v>15228</v>
      </c>
      <c r="C1979" s="212" t="s">
        <v>15118</v>
      </c>
      <c r="D1979" s="148" t="s">
        <v>15229</v>
      </c>
      <c r="E1979" s="148" t="s">
        <v>14841</v>
      </c>
      <c r="F1979" s="144" t="s">
        <v>19034</v>
      </c>
    </row>
    <row r="1980" spans="1:6" ht="16.5">
      <c r="A1980" s="4">
        <v>195</v>
      </c>
      <c r="B1980" s="144" t="s">
        <v>3845</v>
      </c>
      <c r="C1980" s="212" t="s">
        <v>15118</v>
      </c>
      <c r="D1980" s="148" t="s">
        <v>15230</v>
      </c>
      <c r="E1980" s="148" t="s">
        <v>14841</v>
      </c>
      <c r="F1980" s="144" t="s">
        <v>19034</v>
      </c>
    </row>
    <row r="1981" spans="1:6" ht="16.5">
      <c r="A1981" s="4">
        <v>196</v>
      </c>
      <c r="B1981" s="144" t="s">
        <v>2540</v>
      </c>
      <c r="C1981" s="212" t="s">
        <v>15118</v>
      </c>
      <c r="D1981" s="148" t="s">
        <v>15231</v>
      </c>
      <c r="E1981" s="148" t="s">
        <v>14841</v>
      </c>
      <c r="F1981" s="144" t="s">
        <v>19034</v>
      </c>
    </row>
    <row r="1982" spans="1:6" ht="16.5">
      <c r="A1982" s="4">
        <v>197</v>
      </c>
      <c r="B1982" s="144" t="s">
        <v>10314</v>
      </c>
      <c r="C1982" s="212" t="s">
        <v>15118</v>
      </c>
      <c r="D1982" s="148" t="s">
        <v>15232</v>
      </c>
      <c r="E1982" s="148" t="s">
        <v>14868</v>
      </c>
      <c r="F1982" s="144" t="s">
        <v>19034</v>
      </c>
    </row>
    <row r="1983" spans="1:6" ht="16.5">
      <c r="A1983" s="4">
        <v>198</v>
      </c>
      <c r="B1983" s="144" t="s">
        <v>14748</v>
      </c>
      <c r="C1983" s="212" t="s">
        <v>15118</v>
      </c>
      <c r="D1983" s="148" t="s">
        <v>15233</v>
      </c>
      <c r="E1983" s="148" t="s">
        <v>14841</v>
      </c>
      <c r="F1983" s="144" t="s">
        <v>19034</v>
      </c>
    </row>
    <row r="1984" spans="1:6" ht="16.5">
      <c r="A1984" s="4">
        <v>199</v>
      </c>
      <c r="B1984" s="144" t="s">
        <v>15234</v>
      </c>
      <c r="C1984" s="212" t="s">
        <v>15118</v>
      </c>
      <c r="D1984" s="148" t="s">
        <v>15235</v>
      </c>
      <c r="E1984" s="148" t="s">
        <v>14841</v>
      </c>
      <c r="F1984" s="144" t="s">
        <v>19034</v>
      </c>
    </row>
    <row r="1985" spans="1:6" ht="16.5">
      <c r="A1985" s="4">
        <v>200</v>
      </c>
      <c r="B1985" s="144" t="s">
        <v>13186</v>
      </c>
      <c r="C1985" s="212" t="s">
        <v>15118</v>
      </c>
      <c r="D1985" s="148" t="s">
        <v>15236</v>
      </c>
      <c r="E1985" s="148" t="s">
        <v>14841</v>
      </c>
      <c r="F1985" s="144" t="s">
        <v>19034</v>
      </c>
    </row>
    <row r="1986" spans="1:6" ht="16.5">
      <c r="A1986" s="4">
        <v>201</v>
      </c>
      <c r="B1986" s="144" t="s">
        <v>15237</v>
      </c>
      <c r="C1986" s="212" t="s">
        <v>15118</v>
      </c>
      <c r="D1986" s="148" t="s">
        <v>15238</v>
      </c>
      <c r="E1986" s="148" t="s">
        <v>14841</v>
      </c>
      <c r="F1986" s="144" t="s">
        <v>19034</v>
      </c>
    </row>
    <row r="1987" spans="1:6" ht="16.5">
      <c r="A1987" s="4">
        <v>202</v>
      </c>
      <c r="B1987" s="144" t="s">
        <v>19035</v>
      </c>
      <c r="C1987" s="212" t="s">
        <v>15118</v>
      </c>
      <c r="D1987" s="148" t="s">
        <v>15240</v>
      </c>
      <c r="E1987" s="148" t="s">
        <v>14841</v>
      </c>
      <c r="F1987" s="144" t="s">
        <v>19034</v>
      </c>
    </row>
    <row r="1988" spans="1:6" ht="16.5">
      <c r="A1988" s="4">
        <v>203</v>
      </c>
      <c r="B1988" s="144" t="s">
        <v>15241</v>
      </c>
      <c r="C1988" s="212" t="s">
        <v>15118</v>
      </c>
      <c r="D1988" s="148" t="s">
        <v>15242</v>
      </c>
      <c r="E1988" s="148" t="s">
        <v>14841</v>
      </c>
      <c r="F1988" s="144" t="s">
        <v>19034</v>
      </c>
    </row>
    <row r="1989" spans="1:6" ht="16.5">
      <c r="A1989" s="4">
        <v>204</v>
      </c>
      <c r="B1989" s="144" t="s">
        <v>15243</v>
      </c>
      <c r="C1989" s="212" t="s">
        <v>15118</v>
      </c>
      <c r="D1989" s="148" t="s">
        <v>15244</v>
      </c>
      <c r="E1989" s="148" t="s">
        <v>14841</v>
      </c>
      <c r="F1989" s="144" t="s">
        <v>19034</v>
      </c>
    </row>
    <row r="1990" spans="1:6" ht="16.5">
      <c r="A1990" s="4">
        <v>205</v>
      </c>
      <c r="B1990" s="144" t="s">
        <v>13931</v>
      </c>
      <c r="C1990" s="212" t="s">
        <v>15118</v>
      </c>
      <c r="D1990" s="148" t="s">
        <v>15245</v>
      </c>
      <c r="E1990" s="148" t="s">
        <v>14841</v>
      </c>
      <c r="F1990" s="144" t="s">
        <v>19034</v>
      </c>
    </row>
    <row r="1991" spans="1:6" ht="16.5">
      <c r="A1991" s="4">
        <v>206</v>
      </c>
      <c r="B1991" s="144" t="s">
        <v>15246</v>
      </c>
      <c r="C1991" s="212" t="s">
        <v>15118</v>
      </c>
      <c r="D1991" s="148" t="s">
        <v>15247</v>
      </c>
      <c r="E1991" s="148" t="s">
        <v>14841</v>
      </c>
      <c r="F1991" s="144" t="s">
        <v>19034</v>
      </c>
    </row>
    <row r="1992" spans="1:6" ht="16.5">
      <c r="A1992" s="4">
        <v>207</v>
      </c>
      <c r="B1992" s="144" t="s">
        <v>15248</v>
      </c>
      <c r="C1992" s="212" t="s">
        <v>15118</v>
      </c>
      <c r="D1992" s="148" t="s">
        <v>15249</v>
      </c>
      <c r="E1992" s="148" t="s">
        <v>14841</v>
      </c>
      <c r="F1992" s="144" t="s">
        <v>19034</v>
      </c>
    </row>
    <row r="1993" spans="1:6" ht="16.5">
      <c r="A1993" s="4">
        <v>208</v>
      </c>
      <c r="B1993" s="144" t="s">
        <v>15251</v>
      </c>
      <c r="C1993" s="212" t="s">
        <v>15118</v>
      </c>
      <c r="D1993" s="148" t="s">
        <v>15252</v>
      </c>
      <c r="E1993" s="148" t="s">
        <v>14841</v>
      </c>
      <c r="F1993" s="144" t="s">
        <v>19034</v>
      </c>
    </row>
    <row r="1994" spans="1:6" ht="16.5">
      <c r="A1994" s="4">
        <v>209</v>
      </c>
      <c r="B1994" s="144" t="s">
        <v>15253</v>
      </c>
      <c r="C1994" s="212" t="s">
        <v>15118</v>
      </c>
      <c r="D1994" s="148" t="s">
        <v>15254</v>
      </c>
      <c r="E1994" s="148" t="s">
        <v>14841</v>
      </c>
      <c r="F1994" s="144" t="s">
        <v>19034</v>
      </c>
    </row>
    <row r="1995" spans="1:6" ht="16.5">
      <c r="A1995" s="4">
        <v>210</v>
      </c>
      <c r="B1995" s="144" t="s">
        <v>15255</v>
      </c>
      <c r="C1995" s="212" t="s">
        <v>15118</v>
      </c>
      <c r="D1995" s="148" t="s">
        <v>15256</v>
      </c>
      <c r="E1995" s="148" t="s">
        <v>14841</v>
      </c>
      <c r="F1995" s="144" t="s">
        <v>19034</v>
      </c>
    </row>
    <row r="1996" spans="1:6" ht="16.5">
      <c r="A1996" s="4">
        <v>211</v>
      </c>
      <c r="B1996" s="144" t="s">
        <v>15257</v>
      </c>
      <c r="C1996" s="212" t="s">
        <v>15118</v>
      </c>
      <c r="D1996" s="148" t="s">
        <v>15258</v>
      </c>
      <c r="E1996" s="148" t="s">
        <v>14841</v>
      </c>
      <c r="F1996" s="144" t="s">
        <v>19034</v>
      </c>
    </row>
    <row r="1997" spans="1:6" ht="16.5">
      <c r="A1997" s="4">
        <v>212</v>
      </c>
      <c r="B1997" s="144" t="s">
        <v>15259</v>
      </c>
      <c r="C1997" s="212" t="s">
        <v>15118</v>
      </c>
      <c r="D1997" s="148" t="s">
        <v>15260</v>
      </c>
      <c r="E1997" s="148" t="s">
        <v>14841</v>
      </c>
      <c r="F1997" s="144" t="s">
        <v>19034</v>
      </c>
    </row>
    <row r="1998" spans="1:6" ht="16.5">
      <c r="A1998" s="4">
        <v>213</v>
      </c>
      <c r="B1998" s="144" t="s">
        <v>15261</v>
      </c>
      <c r="C1998" s="212" t="s">
        <v>15118</v>
      </c>
      <c r="D1998" s="148" t="s">
        <v>15262</v>
      </c>
      <c r="E1998" s="148" t="s">
        <v>14841</v>
      </c>
      <c r="F1998" s="144" t="s">
        <v>19034</v>
      </c>
    </row>
    <row r="1999" spans="1:6" ht="16.5">
      <c r="A1999" s="4">
        <v>214</v>
      </c>
      <c r="B1999" s="144" t="s">
        <v>15263</v>
      </c>
      <c r="C1999" s="212" t="s">
        <v>15118</v>
      </c>
      <c r="D1999" s="148" t="s">
        <v>15264</v>
      </c>
      <c r="E1999" s="148" t="s">
        <v>14841</v>
      </c>
      <c r="F1999" s="144" t="s">
        <v>19034</v>
      </c>
    </row>
    <row r="2000" spans="1:6" ht="16.5">
      <c r="A2000" s="4">
        <v>215</v>
      </c>
      <c r="B2000" s="144" t="s">
        <v>12024</v>
      </c>
      <c r="C2000" s="212" t="s">
        <v>15118</v>
      </c>
      <c r="D2000" s="148" t="s">
        <v>15265</v>
      </c>
      <c r="E2000" s="148" t="s">
        <v>14841</v>
      </c>
      <c r="F2000" s="144" t="s">
        <v>19034</v>
      </c>
    </row>
    <row r="2001" spans="1:6" ht="16.5">
      <c r="A2001" s="4">
        <v>216</v>
      </c>
      <c r="B2001" s="144" t="s">
        <v>15266</v>
      </c>
      <c r="C2001" s="212" t="s">
        <v>15118</v>
      </c>
      <c r="D2001" s="148" t="s">
        <v>15267</v>
      </c>
      <c r="E2001" s="148" t="s">
        <v>14841</v>
      </c>
      <c r="F2001" s="144" t="s">
        <v>19034</v>
      </c>
    </row>
    <row r="2002" spans="1:6" ht="16.5">
      <c r="A2002" s="4">
        <v>217</v>
      </c>
      <c r="B2002" s="144" t="s">
        <v>15268</v>
      </c>
      <c r="C2002" s="212" t="s">
        <v>15118</v>
      </c>
      <c r="D2002" s="148" t="s">
        <v>15269</v>
      </c>
      <c r="E2002" s="148" t="s">
        <v>14841</v>
      </c>
      <c r="F2002" s="144" t="s">
        <v>19034</v>
      </c>
    </row>
    <row r="2003" spans="1:6" ht="16.5">
      <c r="A2003" s="4">
        <v>218</v>
      </c>
      <c r="B2003" s="144" t="s">
        <v>15270</v>
      </c>
      <c r="C2003" s="212" t="s">
        <v>15118</v>
      </c>
      <c r="D2003" s="148" t="s">
        <v>15271</v>
      </c>
      <c r="E2003" s="148" t="s">
        <v>14841</v>
      </c>
      <c r="F2003" s="144" t="s">
        <v>19034</v>
      </c>
    </row>
    <row r="2004" spans="1:6" ht="16.5">
      <c r="A2004" s="4">
        <v>219</v>
      </c>
      <c r="B2004" s="144" t="s">
        <v>15272</v>
      </c>
      <c r="C2004" s="212" t="s">
        <v>15118</v>
      </c>
      <c r="D2004" s="148" t="s">
        <v>15273</v>
      </c>
      <c r="E2004" s="148" t="s">
        <v>14841</v>
      </c>
      <c r="F2004" s="144" t="s">
        <v>19034</v>
      </c>
    </row>
    <row r="2005" spans="1:6" ht="16.5">
      <c r="A2005" s="4">
        <v>220</v>
      </c>
      <c r="B2005" s="144" t="s">
        <v>15274</v>
      </c>
      <c r="C2005" s="212" t="s">
        <v>15118</v>
      </c>
      <c r="D2005" s="148" t="s">
        <v>15275</v>
      </c>
      <c r="E2005" s="148" t="s">
        <v>14841</v>
      </c>
      <c r="F2005" s="144" t="s">
        <v>19034</v>
      </c>
    </row>
    <row r="2006" spans="1:6" ht="16.5">
      <c r="A2006" s="4">
        <v>221</v>
      </c>
      <c r="B2006" s="144" t="s">
        <v>12920</v>
      </c>
      <c r="C2006" s="212" t="s">
        <v>15118</v>
      </c>
      <c r="D2006" s="148" t="s">
        <v>15276</v>
      </c>
      <c r="E2006" s="148" t="s">
        <v>14841</v>
      </c>
      <c r="F2006" s="144" t="s">
        <v>19034</v>
      </c>
    </row>
    <row r="2007" spans="1:6" ht="16.5">
      <c r="A2007" s="4">
        <v>222</v>
      </c>
      <c r="B2007" s="144" t="s">
        <v>15277</v>
      </c>
      <c r="C2007" s="212" t="s">
        <v>15118</v>
      </c>
      <c r="D2007" s="148" t="s">
        <v>15278</v>
      </c>
      <c r="E2007" s="148" t="s">
        <v>14841</v>
      </c>
      <c r="F2007" s="144" t="s">
        <v>19034</v>
      </c>
    </row>
    <row r="2008" spans="1:6" ht="16.5">
      <c r="A2008" s="4">
        <v>223</v>
      </c>
      <c r="B2008" s="144" t="s">
        <v>15281</v>
      </c>
      <c r="C2008" s="212" t="s">
        <v>15118</v>
      </c>
      <c r="D2008" s="148" t="s">
        <v>15282</v>
      </c>
      <c r="E2008" s="148" t="s">
        <v>14841</v>
      </c>
      <c r="F2008" s="144" t="s">
        <v>19034</v>
      </c>
    </row>
    <row r="2009" spans="1:6" ht="16.5">
      <c r="A2009" s="4">
        <v>224</v>
      </c>
      <c r="B2009" s="144" t="s">
        <v>15283</v>
      </c>
      <c r="C2009" s="212" t="s">
        <v>15118</v>
      </c>
      <c r="D2009" s="148" t="s">
        <v>15284</v>
      </c>
      <c r="E2009" s="148" t="s">
        <v>14841</v>
      </c>
      <c r="F2009" s="144" t="s">
        <v>19034</v>
      </c>
    </row>
    <row r="2010" spans="1:6" ht="16.5">
      <c r="A2010" s="4">
        <v>225</v>
      </c>
      <c r="B2010" s="144" t="s">
        <v>15285</v>
      </c>
      <c r="C2010" s="212" t="s">
        <v>15118</v>
      </c>
      <c r="D2010" s="148" t="s">
        <v>15286</v>
      </c>
      <c r="E2010" s="148" t="s">
        <v>14841</v>
      </c>
      <c r="F2010" s="144" t="s">
        <v>19034</v>
      </c>
    </row>
    <row r="2011" spans="1:6" ht="16.5">
      <c r="A2011" s="4">
        <v>226</v>
      </c>
      <c r="B2011" s="144" t="s">
        <v>15287</v>
      </c>
      <c r="C2011" s="212" t="s">
        <v>15118</v>
      </c>
      <c r="D2011" s="148" t="s">
        <v>15288</v>
      </c>
      <c r="E2011" s="148" t="s">
        <v>14841</v>
      </c>
      <c r="F2011" s="144" t="s">
        <v>19034</v>
      </c>
    </row>
    <row r="2012" spans="1:6" ht="16.5">
      <c r="A2012" s="4">
        <v>227</v>
      </c>
      <c r="B2012" s="144" t="s">
        <v>15289</v>
      </c>
      <c r="C2012" s="212" t="s">
        <v>15118</v>
      </c>
      <c r="D2012" s="148" t="s">
        <v>15290</v>
      </c>
      <c r="E2012" s="148" t="s">
        <v>14841</v>
      </c>
      <c r="F2012" s="144" t="s">
        <v>19034</v>
      </c>
    </row>
    <row r="2013" spans="1:6" ht="16.5">
      <c r="A2013" s="4">
        <v>228</v>
      </c>
      <c r="B2013" s="144" t="s">
        <v>15291</v>
      </c>
      <c r="C2013" s="212" t="s">
        <v>15118</v>
      </c>
      <c r="D2013" s="148" t="s">
        <v>15292</v>
      </c>
      <c r="E2013" s="148" t="s">
        <v>14841</v>
      </c>
      <c r="F2013" s="144" t="s">
        <v>19034</v>
      </c>
    </row>
    <row r="2014" spans="1:6" ht="16.5">
      <c r="A2014" s="4">
        <v>229</v>
      </c>
      <c r="B2014" s="144" t="s">
        <v>15293</v>
      </c>
      <c r="C2014" s="212" t="s">
        <v>15118</v>
      </c>
      <c r="D2014" s="148" t="s">
        <v>15294</v>
      </c>
      <c r="E2014" s="148" t="s">
        <v>14841</v>
      </c>
      <c r="F2014" s="144" t="s">
        <v>19034</v>
      </c>
    </row>
    <row r="2015" spans="1:6" ht="16.5">
      <c r="A2015" s="4">
        <v>230</v>
      </c>
      <c r="B2015" s="144" t="s">
        <v>15295</v>
      </c>
      <c r="C2015" s="212" t="s">
        <v>15118</v>
      </c>
      <c r="D2015" s="148" t="s">
        <v>15296</v>
      </c>
      <c r="E2015" s="148" t="s">
        <v>14841</v>
      </c>
      <c r="F2015" s="144" t="s">
        <v>19034</v>
      </c>
    </row>
    <row r="2016" spans="1:6" ht="16.5">
      <c r="A2016" s="4">
        <v>231</v>
      </c>
      <c r="B2016" s="144" t="s">
        <v>15297</v>
      </c>
      <c r="C2016" s="212" t="s">
        <v>15118</v>
      </c>
      <c r="D2016" s="148" t="s">
        <v>15298</v>
      </c>
      <c r="E2016" s="148" t="s">
        <v>14841</v>
      </c>
      <c r="F2016" s="144" t="s">
        <v>19034</v>
      </c>
    </row>
    <row r="2017" spans="1:6" ht="16.5">
      <c r="A2017" s="4">
        <v>232</v>
      </c>
      <c r="B2017" s="144" t="s">
        <v>15299</v>
      </c>
      <c r="C2017" s="212" t="s">
        <v>15118</v>
      </c>
      <c r="D2017" s="148" t="s">
        <v>15300</v>
      </c>
      <c r="E2017" s="148" t="s">
        <v>14841</v>
      </c>
      <c r="F2017" s="144" t="s">
        <v>19034</v>
      </c>
    </row>
    <row r="2018" spans="1:6" ht="16.5">
      <c r="A2018" s="4">
        <v>233</v>
      </c>
      <c r="B2018" s="144" t="s">
        <v>17990</v>
      </c>
      <c r="C2018" s="212" t="s">
        <v>15118</v>
      </c>
      <c r="D2018" s="148" t="s">
        <v>15302</v>
      </c>
      <c r="E2018" s="148" t="s">
        <v>15303</v>
      </c>
      <c r="F2018" s="144" t="s">
        <v>19036</v>
      </c>
    </row>
    <row r="2019" spans="1:6" ht="16.5">
      <c r="A2019" s="4">
        <v>234</v>
      </c>
      <c r="B2019" s="144" t="s">
        <v>19037</v>
      </c>
      <c r="C2019" s="212" t="s">
        <v>15118</v>
      </c>
      <c r="D2019" s="148" t="s">
        <v>15305</v>
      </c>
      <c r="E2019" s="148" t="s">
        <v>15013</v>
      </c>
      <c r="F2019" s="144" t="s">
        <v>19036</v>
      </c>
    </row>
    <row r="2020" spans="1:6" ht="16.5">
      <c r="A2020" s="4">
        <v>235</v>
      </c>
      <c r="B2020" s="144" t="s">
        <v>12498</v>
      </c>
      <c r="C2020" s="212" t="s">
        <v>15118</v>
      </c>
      <c r="D2020" s="148" t="s">
        <v>15308</v>
      </c>
      <c r="E2020" s="148" t="s">
        <v>15303</v>
      </c>
      <c r="F2020" s="144" t="s">
        <v>19036</v>
      </c>
    </row>
    <row r="2021" spans="1:6" ht="16.5">
      <c r="A2021" s="4">
        <v>236</v>
      </c>
      <c r="B2021" s="144" t="s">
        <v>19038</v>
      </c>
      <c r="C2021" s="212" t="s">
        <v>15118</v>
      </c>
      <c r="D2021" s="148" t="s">
        <v>15310</v>
      </c>
      <c r="E2021" s="148" t="s">
        <v>14841</v>
      </c>
      <c r="F2021" s="144" t="s">
        <v>19036</v>
      </c>
    </row>
    <row r="2022" spans="1:6" ht="16.5">
      <c r="A2022" s="4">
        <v>237</v>
      </c>
      <c r="B2022" s="144" t="s">
        <v>19039</v>
      </c>
      <c r="C2022" s="212" t="s">
        <v>15118</v>
      </c>
      <c r="D2022" s="148" t="s">
        <v>15312</v>
      </c>
      <c r="E2022" s="148" t="s">
        <v>14841</v>
      </c>
      <c r="F2022" s="144" t="s">
        <v>19036</v>
      </c>
    </row>
    <row r="2023" spans="1:6" ht="16.5">
      <c r="A2023" s="4">
        <v>238</v>
      </c>
      <c r="B2023" s="144" t="s">
        <v>19040</v>
      </c>
      <c r="C2023" s="212" t="s">
        <v>15118</v>
      </c>
      <c r="D2023" s="148" t="s">
        <v>15314</v>
      </c>
      <c r="E2023" s="148" t="s">
        <v>15303</v>
      </c>
      <c r="F2023" s="144" t="s">
        <v>19036</v>
      </c>
    </row>
    <row r="2024" spans="1:6" ht="16.5">
      <c r="A2024" s="4">
        <v>239</v>
      </c>
      <c r="B2024" s="144" t="s">
        <v>19041</v>
      </c>
      <c r="C2024" s="212" t="s">
        <v>15118</v>
      </c>
      <c r="D2024" s="148" t="s">
        <v>15316</v>
      </c>
      <c r="E2024" s="148" t="s">
        <v>14868</v>
      </c>
      <c r="F2024" s="144" t="s">
        <v>19036</v>
      </c>
    </row>
    <row r="2025" spans="1:6" ht="16.5">
      <c r="A2025" s="4">
        <v>240</v>
      </c>
      <c r="B2025" s="144" t="s">
        <v>13881</v>
      </c>
      <c r="C2025" s="212" t="s">
        <v>15118</v>
      </c>
      <c r="D2025" s="148" t="s">
        <v>15318</v>
      </c>
      <c r="E2025" s="148" t="s">
        <v>15013</v>
      </c>
      <c r="F2025" s="144" t="s">
        <v>19036</v>
      </c>
    </row>
    <row r="2026" spans="1:6" ht="16.5">
      <c r="A2026" s="4">
        <v>241</v>
      </c>
      <c r="B2026" s="144" t="s">
        <v>19042</v>
      </c>
      <c r="C2026" s="212" t="s">
        <v>15118</v>
      </c>
      <c r="D2026" s="148" t="s">
        <v>15320</v>
      </c>
      <c r="E2026" s="148" t="s">
        <v>19043</v>
      </c>
      <c r="F2026" s="144" t="s">
        <v>19036</v>
      </c>
    </row>
    <row r="2027" spans="1:6" ht="16.5">
      <c r="A2027" s="4">
        <v>242</v>
      </c>
      <c r="B2027" s="144" t="s">
        <v>17994</v>
      </c>
      <c r="C2027" s="212" t="s">
        <v>15118</v>
      </c>
      <c r="D2027" s="148" t="s">
        <v>15322</v>
      </c>
      <c r="E2027" s="148" t="s">
        <v>15323</v>
      </c>
      <c r="F2027" s="144" t="s">
        <v>19036</v>
      </c>
    </row>
    <row r="2028" spans="1:6" ht="16.5">
      <c r="A2028" s="4">
        <v>243</v>
      </c>
      <c r="B2028" s="144" t="s">
        <v>19044</v>
      </c>
      <c r="C2028" s="212" t="s">
        <v>15118</v>
      </c>
      <c r="D2028" s="148" t="s">
        <v>15324</v>
      </c>
      <c r="E2028" s="148" t="s">
        <v>15013</v>
      </c>
      <c r="F2028" s="144" t="s">
        <v>19036</v>
      </c>
    </row>
    <row r="2029" spans="1:6" ht="16.5">
      <c r="A2029" s="4">
        <v>244</v>
      </c>
      <c r="B2029" s="144" t="s">
        <v>19045</v>
      </c>
      <c r="C2029" s="212" t="s">
        <v>15118</v>
      </c>
      <c r="D2029" s="148" t="s">
        <v>15326</v>
      </c>
      <c r="E2029" s="148" t="s">
        <v>14841</v>
      </c>
      <c r="F2029" s="144" t="s">
        <v>19036</v>
      </c>
    </row>
    <row r="2030" spans="1:6" ht="16.5">
      <c r="A2030" s="4">
        <v>245</v>
      </c>
      <c r="B2030" s="144" t="s">
        <v>19046</v>
      </c>
      <c r="C2030" s="212" t="s">
        <v>15118</v>
      </c>
      <c r="D2030" s="148" t="s">
        <v>15328</v>
      </c>
      <c r="E2030" s="148" t="s">
        <v>15303</v>
      </c>
      <c r="F2030" s="144" t="s">
        <v>19036</v>
      </c>
    </row>
    <row r="2031" spans="1:6" ht="16.5">
      <c r="A2031" s="4">
        <v>246</v>
      </c>
      <c r="B2031" s="144" t="s">
        <v>19047</v>
      </c>
      <c r="C2031" s="212" t="s">
        <v>15118</v>
      </c>
      <c r="D2031" s="148" t="s">
        <v>15330</v>
      </c>
      <c r="E2031" s="148" t="s">
        <v>14841</v>
      </c>
      <c r="F2031" s="144" t="s">
        <v>19036</v>
      </c>
    </row>
    <row r="2032" spans="1:6" ht="16.5">
      <c r="A2032" s="4">
        <v>247</v>
      </c>
      <c r="B2032" s="144" t="s">
        <v>19048</v>
      </c>
      <c r="C2032" s="212" t="s">
        <v>15118</v>
      </c>
      <c r="D2032" s="148" t="s">
        <v>15332</v>
      </c>
      <c r="E2032" s="148" t="s">
        <v>15303</v>
      </c>
      <c r="F2032" s="144" t="s">
        <v>19036</v>
      </c>
    </row>
    <row r="2033" spans="1:6" ht="16.5">
      <c r="A2033" s="4">
        <v>248</v>
      </c>
      <c r="B2033" s="144" t="s">
        <v>19049</v>
      </c>
      <c r="C2033" s="212" t="s">
        <v>15118</v>
      </c>
      <c r="D2033" s="148" t="s">
        <v>15334</v>
      </c>
      <c r="E2033" s="148" t="s">
        <v>15013</v>
      </c>
      <c r="F2033" s="144" t="s">
        <v>19036</v>
      </c>
    </row>
    <row r="2034" spans="1:6" ht="16.5">
      <c r="A2034" s="4">
        <v>249</v>
      </c>
      <c r="B2034" s="144" t="s">
        <v>19050</v>
      </c>
      <c r="C2034" s="212" t="s">
        <v>15118</v>
      </c>
      <c r="D2034" s="148" t="s">
        <v>15336</v>
      </c>
      <c r="E2034" s="148" t="s">
        <v>15303</v>
      </c>
      <c r="F2034" s="144" t="s">
        <v>19036</v>
      </c>
    </row>
    <row r="2035" spans="1:6" ht="16.5">
      <c r="A2035" s="4">
        <v>250</v>
      </c>
      <c r="B2035" s="144" t="s">
        <v>19051</v>
      </c>
      <c r="C2035" s="212" t="s">
        <v>15118</v>
      </c>
      <c r="D2035" s="148" t="s">
        <v>15338</v>
      </c>
      <c r="E2035" s="148" t="s">
        <v>14841</v>
      </c>
      <c r="F2035" s="144" t="s">
        <v>19036</v>
      </c>
    </row>
    <row r="2036" spans="1:6" ht="16.5">
      <c r="A2036" s="4">
        <v>251</v>
      </c>
      <c r="B2036" s="144" t="s">
        <v>19052</v>
      </c>
      <c r="C2036" s="212" t="s">
        <v>15118</v>
      </c>
      <c r="D2036" s="148" t="s">
        <v>15340</v>
      </c>
      <c r="E2036" s="148" t="s">
        <v>15013</v>
      </c>
      <c r="F2036" s="144" t="s">
        <v>19036</v>
      </c>
    </row>
    <row r="2037" spans="1:6" ht="16.5">
      <c r="A2037" s="4">
        <v>252</v>
      </c>
      <c r="B2037" s="144" t="s">
        <v>19053</v>
      </c>
      <c r="C2037" s="212" t="s">
        <v>15118</v>
      </c>
      <c r="D2037" s="148" t="s">
        <v>15342</v>
      </c>
      <c r="E2037" s="148" t="s">
        <v>14988</v>
      </c>
      <c r="F2037" s="144" t="s">
        <v>19036</v>
      </c>
    </row>
    <row r="2038" spans="1:6" ht="16.5">
      <c r="A2038" s="4">
        <v>253</v>
      </c>
      <c r="B2038" s="144" t="s">
        <v>19054</v>
      </c>
      <c r="C2038" s="212" t="s">
        <v>15118</v>
      </c>
      <c r="D2038" s="148" t="s">
        <v>15344</v>
      </c>
      <c r="E2038" s="148" t="s">
        <v>15303</v>
      </c>
      <c r="F2038" s="144" t="s">
        <v>19036</v>
      </c>
    </row>
    <row r="2039" spans="1:6" ht="16.5">
      <c r="A2039" s="4">
        <v>254</v>
      </c>
      <c r="B2039" s="144" t="s">
        <v>19055</v>
      </c>
      <c r="C2039" s="212" t="s">
        <v>15118</v>
      </c>
      <c r="D2039" s="148" t="s">
        <v>15346</v>
      </c>
      <c r="E2039" s="148" t="s">
        <v>14841</v>
      </c>
      <c r="F2039" s="144" t="s">
        <v>19036</v>
      </c>
    </row>
    <row r="2040" spans="1:6" ht="16.5">
      <c r="A2040" s="4">
        <v>255</v>
      </c>
      <c r="B2040" s="144" t="s">
        <v>19056</v>
      </c>
      <c r="C2040" s="212" t="s">
        <v>15118</v>
      </c>
      <c r="D2040" s="148" t="s">
        <v>15348</v>
      </c>
      <c r="E2040" s="148" t="s">
        <v>14841</v>
      </c>
      <c r="F2040" s="144" t="s">
        <v>19036</v>
      </c>
    </row>
    <row r="2041" spans="1:6" ht="16.5">
      <c r="A2041" s="4">
        <v>256</v>
      </c>
      <c r="B2041" s="144" t="s">
        <v>19057</v>
      </c>
      <c r="C2041" s="212" t="s">
        <v>15118</v>
      </c>
      <c r="D2041" s="148" t="s">
        <v>15350</v>
      </c>
      <c r="E2041" s="148" t="s">
        <v>14841</v>
      </c>
      <c r="F2041" s="144" t="s">
        <v>19036</v>
      </c>
    </row>
    <row r="2042" spans="1:6" ht="16.5">
      <c r="A2042" s="4">
        <v>257</v>
      </c>
      <c r="B2042" s="144" t="s">
        <v>19058</v>
      </c>
      <c r="C2042" s="212" t="s">
        <v>15118</v>
      </c>
      <c r="D2042" s="148" t="s">
        <v>15352</v>
      </c>
      <c r="E2042" s="148" t="s">
        <v>14841</v>
      </c>
      <c r="F2042" s="144" t="s">
        <v>19036</v>
      </c>
    </row>
    <row r="2043" spans="1:6" ht="16.5">
      <c r="A2043" s="4">
        <v>258</v>
      </c>
      <c r="B2043" s="144" t="s">
        <v>19059</v>
      </c>
      <c r="C2043" s="212" t="s">
        <v>15118</v>
      </c>
      <c r="D2043" s="148" t="s">
        <v>15354</v>
      </c>
      <c r="E2043" s="148" t="s">
        <v>15013</v>
      </c>
      <c r="F2043" s="144" t="s">
        <v>19036</v>
      </c>
    </row>
    <row r="2044" spans="1:6" ht="16.5">
      <c r="A2044" s="4">
        <v>259</v>
      </c>
      <c r="B2044" s="144" t="s">
        <v>9443</v>
      </c>
      <c r="C2044" s="212" t="s">
        <v>15118</v>
      </c>
      <c r="D2044" s="148" t="s">
        <v>15355</v>
      </c>
      <c r="E2044" s="148" t="s">
        <v>15303</v>
      </c>
      <c r="F2044" s="144" t="s">
        <v>19036</v>
      </c>
    </row>
    <row r="2045" spans="1:6" ht="16.5">
      <c r="A2045" s="4">
        <v>260</v>
      </c>
      <c r="B2045" s="144" t="s">
        <v>15356</v>
      </c>
      <c r="C2045" s="212" t="s">
        <v>15118</v>
      </c>
      <c r="D2045" s="148" t="s">
        <v>15357</v>
      </c>
      <c r="E2045" s="148" t="s">
        <v>15013</v>
      </c>
      <c r="F2045" s="144" t="s">
        <v>19036</v>
      </c>
    </row>
    <row r="2046" spans="1:6" ht="16.5">
      <c r="A2046" s="4">
        <v>261</v>
      </c>
      <c r="B2046" s="144" t="s">
        <v>11974</v>
      </c>
      <c r="C2046" s="212" t="s">
        <v>15118</v>
      </c>
      <c r="D2046" s="148" t="s">
        <v>15359</v>
      </c>
      <c r="E2046" s="148" t="s">
        <v>14988</v>
      </c>
      <c r="F2046" s="144" t="s">
        <v>19036</v>
      </c>
    </row>
    <row r="2047" spans="1:6" ht="16.5">
      <c r="A2047" s="4">
        <v>262</v>
      </c>
      <c r="B2047" s="144" t="s">
        <v>11833</v>
      </c>
      <c r="C2047" s="212" t="s">
        <v>15118</v>
      </c>
      <c r="D2047" s="148" t="s">
        <v>15360</v>
      </c>
      <c r="E2047" s="148" t="s">
        <v>14868</v>
      </c>
      <c r="F2047" s="144" t="s">
        <v>19036</v>
      </c>
    </row>
    <row r="2048" spans="1:6" ht="16.5">
      <c r="A2048" s="4">
        <v>263</v>
      </c>
      <c r="B2048" s="144" t="s">
        <v>14388</v>
      </c>
      <c r="C2048" s="212" t="s">
        <v>15118</v>
      </c>
      <c r="D2048" s="148" t="s">
        <v>15361</v>
      </c>
      <c r="E2048" s="148" t="s">
        <v>14841</v>
      </c>
      <c r="F2048" s="144" t="s">
        <v>19036</v>
      </c>
    </row>
    <row r="2049" spans="1:6" ht="16.5">
      <c r="A2049" s="4">
        <v>264</v>
      </c>
      <c r="B2049" s="144" t="s">
        <v>19060</v>
      </c>
      <c r="C2049" s="212" t="s">
        <v>15118</v>
      </c>
      <c r="D2049" s="148" t="s">
        <v>15363</v>
      </c>
      <c r="E2049" s="148" t="s">
        <v>14841</v>
      </c>
      <c r="F2049" s="144" t="s">
        <v>19036</v>
      </c>
    </row>
    <row r="2050" spans="1:6" ht="16.5">
      <c r="A2050" s="4">
        <v>265</v>
      </c>
      <c r="B2050" s="144" t="s">
        <v>19061</v>
      </c>
      <c r="C2050" s="212" t="s">
        <v>15118</v>
      </c>
      <c r="D2050" s="148" t="s">
        <v>15365</v>
      </c>
      <c r="E2050" s="148" t="s">
        <v>15366</v>
      </c>
      <c r="F2050" s="144" t="s">
        <v>19036</v>
      </c>
    </row>
    <row r="2051" spans="1:6" ht="16.5">
      <c r="A2051" s="4">
        <v>266</v>
      </c>
      <c r="B2051" s="144" t="s">
        <v>19062</v>
      </c>
      <c r="C2051" s="212" t="s">
        <v>15118</v>
      </c>
      <c r="D2051" s="148" t="s">
        <v>15368</v>
      </c>
      <c r="E2051" s="148" t="s">
        <v>15013</v>
      </c>
      <c r="F2051" s="144" t="s">
        <v>19036</v>
      </c>
    </row>
    <row r="2052" spans="1:6" ht="16.5">
      <c r="A2052" s="4">
        <v>267</v>
      </c>
      <c r="B2052" s="144" t="s">
        <v>19063</v>
      </c>
      <c r="C2052" s="212" t="s">
        <v>15118</v>
      </c>
      <c r="D2052" s="148" t="s">
        <v>15370</v>
      </c>
      <c r="E2052" s="148" t="s">
        <v>15303</v>
      </c>
      <c r="F2052" s="144" t="s">
        <v>19036</v>
      </c>
    </row>
    <row r="2053" spans="1:6" ht="16.5">
      <c r="A2053" s="4">
        <v>268</v>
      </c>
      <c r="B2053" s="144" t="s">
        <v>19064</v>
      </c>
      <c r="C2053" s="212" t="s">
        <v>15118</v>
      </c>
      <c r="D2053" s="148" t="s">
        <v>15372</v>
      </c>
      <c r="E2053" s="148" t="s">
        <v>14841</v>
      </c>
      <c r="F2053" s="144" t="s">
        <v>19036</v>
      </c>
    </row>
    <row r="2054" spans="1:6" ht="16.5">
      <c r="A2054" s="4">
        <v>269</v>
      </c>
      <c r="B2054" s="144" t="s">
        <v>19065</v>
      </c>
      <c r="C2054" s="212" t="s">
        <v>15118</v>
      </c>
      <c r="D2054" s="148" t="s">
        <v>15374</v>
      </c>
      <c r="E2054" s="148" t="s">
        <v>14841</v>
      </c>
      <c r="F2054" s="144" t="s">
        <v>19036</v>
      </c>
    </row>
    <row r="2055" spans="1:6" ht="16.5">
      <c r="A2055" s="4">
        <v>270</v>
      </c>
      <c r="B2055" s="144" t="s">
        <v>18690</v>
      </c>
      <c r="C2055" s="212" t="s">
        <v>15118</v>
      </c>
      <c r="D2055" s="148" t="s">
        <v>15376</v>
      </c>
      <c r="E2055" s="148" t="s">
        <v>14841</v>
      </c>
      <c r="F2055" s="144" t="s">
        <v>19036</v>
      </c>
    </row>
    <row r="2056" spans="1:6" ht="16.5">
      <c r="A2056" s="4">
        <v>271</v>
      </c>
      <c r="B2056" s="144" t="s">
        <v>19066</v>
      </c>
      <c r="C2056" s="212" t="s">
        <v>15118</v>
      </c>
      <c r="D2056" s="148" t="s">
        <v>15378</v>
      </c>
      <c r="E2056" s="148" t="s">
        <v>15303</v>
      </c>
      <c r="F2056" s="144" t="s">
        <v>19036</v>
      </c>
    </row>
    <row r="2057" spans="1:6" ht="16.5">
      <c r="A2057" s="4">
        <v>272</v>
      </c>
      <c r="B2057" s="144" t="s">
        <v>19067</v>
      </c>
      <c r="C2057" s="212" t="s">
        <v>15118</v>
      </c>
      <c r="D2057" s="148" t="s">
        <v>15380</v>
      </c>
      <c r="E2057" s="148" t="s">
        <v>14841</v>
      </c>
      <c r="F2057" s="144" t="s">
        <v>19036</v>
      </c>
    </row>
    <row r="2058" spans="1:6" ht="16.5">
      <c r="A2058" s="4">
        <v>273</v>
      </c>
      <c r="B2058" s="144" t="s">
        <v>19068</v>
      </c>
      <c r="C2058" s="212" t="s">
        <v>15118</v>
      </c>
      <c r="D2058" s="148" t="s">
        <v>15382</v>
      </c>
      <c r="E2058" s="148" t="s">
        <v>14841</v>
      </c>
      <c r="F2058" s="144" t="s">
        <v>19036</v>
      </c>
    </row>
    <row r="2059" spans="1:6" ht="16.5">
      <c r="A2059" s="4">
        <v>274</v>
      </c>
      <c r="B2059" s="144" t="s">
        <v>19069</v>
      </c>
      <c r="C2059" s="212" t="s">
        <v>15118</v>
      </c>
      <c r="D2059" s="148" t="s">
        <v>15384</v>
      </c>
      <c r="E2059" s="148" t="s">
        <v>15013</v>
      </c>
      <c r="F2059" s="144" t="s">
        <v>19036</v>
      </c>
    </row>
    <row r="2060" spans="1:6" ht="16.5">
      <c r="A2060" s="4">
        <v>275</v>
      </c>
      <c r="B2060" s="144" t="s">
        <v>8618</v>
      </c>
      <c r="C2060" s="212" t="s">
        <v>15118</v>
      </c>
      <c r="D2060" s="148" t="s">
        <v>15385</v>
      </c>
      <c r="E2060" s="148" t="s">
        <v>15303</v>
      </c>
      <c r="F2060" s="144" t="s">
        <v>19036</v>
      </c>
    </row>
    <row r="2061" spans="1:6" ht="16.5">
      <c r="A2061" s="4">
        <v>276</v>
      </c>
      <c r="B2061" s="144" t="s">
        <v>2580</v>
      </c>
      <c r="C2061" s="212" t="s">
        <v>15118</v>
      </c>
      <c r="D2061" s="148" t="s">
        <v>15389</v>
      </c>
      <c r="E2061" s="148" t="s">
        <v>15303</v>
      </c>
      <c r="F2061" s="144" t="s">
        <v>19036</v>
      </c>
    </row>
    <row r="2062" spans="1:6" ht="16.5">
      <c r="A2062" s="4">
        <v>277</v>
      </c>
      <c r="B2062" s="144" t="s">
        <v>10145</v>
      </c>
      <c r="C2062" s="212" t="s">
        <v>15118</v>
      </c>
      <c r="D2062" s="148" t="s">
        <v>15391</v>
      </c>
      <c r="E2062" s="148" t="s">
        <v>14841</v>
      </c>
      <c r="F2062" s="144" t="s">
        <v>19036</v>
      </c>
    </row>
    <row r="2063" spans="1:6" ht="16.5">
      <c r="A2063" s="4">
        <v>278</v>
      </c>
      <c r="B2063" s="144" t="s">
        <v>19070</v>
      </c>
      <c r="C2063" s="212" t="s">
        <v>15118</v>
      </c>
      <c r="D2063" s="148" t="s">
        <v>15393</v>
      </c>
      <c r="E2063" s="148" t="s">
        <v>15303</v>
      </c>
      <c r="F2063" s="144" t="s">
        <v>19036</v>
      </c>
    </row>
    <row r="2064" spans="1:6" ht="16.5">
      <c r="A2064" s="4">
        <v>279</v>
      </c>
      <c r="B2064" s="144" t="s">
        <v>19071</v>
      </c>
      <c r="C2064" s="212" t="s">
        <v>15118</v>
      </c>
      <c r="D2064" s="148" t="s">
        <v>15395</v>
      </c>
      <c r="E2064" s="148" t="s">
        <v>15303</v>
      </c>
      <c r="F2064" s="144" t="s">
        <v>19036</v>
      </c>
    </row>
    <row r="2065" spans="1:6" ht="16.5">
      <c r="A2065" s="4">
        <v>280</v>
      </c>
      <c r="B2065" s="144" t="s">
        <v>19072</v>
      </c>
      <c r="C2065" s="212" t="s">
        <v>15118</v>
      </c>
      <c r="D2065" s="148" t="s">
        <v>15397</v>
      </c>
      <c r="E2065" s="148" t="s">
        <v>15303</v>
      </c>
      <c r="F2065" s="144" t="s">
        <v>19036</v>
      </c>
    </row>
    <row r="2066" spans="1:6" ht="16.5">
      <c r="A2066" s="4">
        <v>281</v>
      </c>
      <c r="B2066" s="144" t="s">
        <v>19073</v>
      </c>
      <c r="C2066" s="212" t="s">
        <v>15118</v>
      </c>
      <c r="D2066" s="148" t="s">
        <v>15399</v>
      </c>
      <c r="E2066" s="148" t="s">
        <v>14841</v>
      </c>
      <c r="F2066" s="144" t="s">
        <v>19036</v>
      </c>
    </row>
    <row r="2067" spans="1:6" ht="16.5">
      <c r="A2067" s="4">
        <v>282</v>
      </c>
      <c r="B2067" s="144" t="s">
        <v>19074</v>
      </c>
      <c r="C2067" s="212" t="s">
        <v>15118</v>
      </c>
      <c r="D2067" s="148" t="s">
        <v>15401</v>
      </c>
      <c r="E2067" s="148" t="s">
        <v>14841</v>
      </c>
      <c r="F2067" s="144" t="s">
        <v>19036</v>
      </c>
    </row>
    <row r="2068" spans="1:6" ht="16.5">
      <c r="A2068" s="4">
        <v>283</v>
      </c>
      <c r="B2068" s="144" t="s">
        <v>19075</v>
      </c>
      <c r="C2068" s="212" t="s">
        <v>15118</v>
      </c>
      <c r="D2068" s="148" t="s">
        <v>15403</v>
      </c>
      <c r="E2068" s="148" t="s">
        <v>15303</v>
      </c>
      <c r="F2068" s="144" t="s">
        <v>19036</v>
      </c>
    </row>
    <row r="2069" spans="1:6" ht="16.5">
      <c r="A2069" s="4">
        <v>284</v>
      </c>
      <c r="B2069" s="144" t="s">
        <v>8636</v>
      </c>
      <c r="C2069" s="212" t="s">
        <v>15118</v>
      </c>
      <c r="D2069" s="148" t="s">
        <v>15405</v>
      </c>
      <c r="E2069" s="148" t="s">
        <v>14841</v>
      </c>
      <c r="F2069" s="144" t="s">
        <v>19036</v>
      </c>
    </row>
    <row r="2070" spans="1:6" ht="16.5">
      <c r="A2070" s="4">
        <v>285</v>
      </c>
      <c r="B2070" s="144" t="s">
        <v>15600</v>
      </c>
      <c r="C2070" s="212" t="s">
        <v>15118</v>
      </c>
      <c r="D2070" s="148" t="s">
        <v>15407</v>
      </c>
      <c r="E2070" s="148" t="s">
        <v>15303</v>
      </c>
      <c r="F2070" s="144" t="s">
        <v>19036</v>
      </c>
    </row>
    <row r="2071" spans="1:6" ht="16.5">
      <c r="A2071" s="4">
        <v>286</v>
      </c>
      <c r="B2071" s="144" t="s">
        <v>19076</v>
      </c>
      <c r="C2071" s="212" t="s">
        <v>15118</v>
      </c>
      <c r="D2071" s="148" t="s">
        <v>15408</v>
      </c>
      <c r="E2071" s="148" t="s">
        <v>15303</v>
      </c>
      <c r="F2071" s="144" t="s">
        <v>19036</v>
      </c>
    </row>
    <row r="2072" spans="1:6" ht="16.5">
      <c r="A2072" s="4">
        <v>287</v>
      </c>
      <c r="B2072" s="144" t="s">
        <v>10058</v>
      </c>
      <c r="C2072" s="212" t="s">
        <v>15118</v>
      </c>
      <c r="D2072" s="148" t="s">
        <v>15409</v>
      </c>
      <c r="E2072" s="148" t="s">
        <v>15323</v>
      </c>
      <c r="F2072" s="144" t="s">
        <v>19036</v>
      </c>
    </row>
    <row r="2073" spans="1:6" ht="16.5">
      <c r="A2073" s="4">
        <v>288</v>
      </c>
      <c r="B2073" s="144" t="s">
        <v>12914</v>
      </c>
      <c r="C2073" s="212" t="s">
        <v>15118</v>
      </c>
      <c r="D2073" s="148" t="s">
        <v>15411</v>
      </c>
      <c r="E2073" s="148" t="s">
        <v>14841</v>
      </c>
      <c r="F2073" s="144" t="s">
        <v>19036</v>
      </c>
    </row>
    <row r="2074" spans="1:6" ht="16.5">
      <c r="A2074" s="4">
        <v>289</v>
      </c>
      <c r="B2074" s="144" t="s">
        <v>14774</v>
      </c>
      <c r="C2074" s="212" t="s">
        <v>15118</v>
      </c>
      <c r="D2074" s="148" t="s">
        <v>15413</v>
      </c>
      <c r="E2074" s="148" t="s">
        <v>15303</v>
      </c>
      <c r="F2074" s="144" t="s">
        <v>19036</v>
      </c>
    </row>
    <row r="2075" spans="1:6" ht="16.5">
      <c r="A2075" s="4">
        <v>290</v>
      </c>
      <c r="B2075" s="144" t="s">
        <v>19077</v>
      </c>
      <c r="C2075" s="212" t="s">
        <v>15118</v>
      </c>
      <c r="D2075" s="148" t="s">
        <v>15415</v>
      </c>
      <c r="E2075" s="148" t="s">
        <v>15013</v>
      </c>
      <c r="F2075" s="144" t="s">
        <v>19036</v>
      </c>
    </row>
    <row r="2076" spans="1:6" ht="16.5">
      <c r="A2076" s="4">
        <v>291</v>
      </c>
      <c r="B2076" s="144" t="s">
        <v>19078</v>
      </c>
      <c r="C2076" s="212" t="s">
        <v>15118</v>
      </c>
      <c r="D2076" s="148" t="s">
        <v>15417</v>
      </c>
      <c r="E2076" s="148" t="s">
        <v>15303</v>
      </c>
      <c r="F2076" s="144" t="s">
        <v>19036</v>
      </c>
    </row>
    <row r="2077" spans="1:6" ht="16.5">
      <c r="A2077" s="4">
        <v>292</v>
      </c>
      <c r="B2077" s="144" t="s">
        <v>19079</v>
      </c>
      <c r="C2077" s="212" t="s">
        <v>15118</v>
      </c>
      <c r="D2077" s="148" t="s">
        <v>15419</v>
      </c>
      <c r="E2077" s="148" t="s">
        <v>14841</v>
      </c>
      <c r="F2077" s="144" t="s">
        <v>19036</v>
      </c>
    </row>
    <row r="2078" spans="1:6" ht="16.5">
      <c r="A2078" s="4">
        <v>293</v>
      </c>
      <c r="B2078" s="144" t="s">
        <v>19080</v>
      </c>
      <c r="C2078" s="212" t="s">
        <v>15118</v>
      </c>
      <c r="D2078" s="148" t="s">
        <v>15421</v>
      </c>
      <c r="E2078" s="148" t="s">
        <v>15303</v>
      </c>
      <c r="F2078" s="144" t="s">
        <v>19036</v>
      </c>
    </row>
    <row r="2079" spans="1:6" ht="16.5">
      <c r="A2079" s="4">
        <v>294</v>
      </c>
      <c r="B2079" s="144" t="s">
        <v>19081</v>
      </c>
      <c r="C2079" s="212" t="s">
        <v>15118</v>
      </c>
      <c r="D2079" s="148" t="s">
        <v>15423</v>
      </c>
      <c r="E2079" s="148" t="s">
        <v>14841</v>
      </c>
      <c r="F2079" s="144" t="s">
        <v>19036</v>
      </c>
    </row>
    <row r="2080" spans="1:6" ht="16.5">
      <c r="A2080" s="4">
        <v>295</v>
      </c>
      <c r="B2080" s="144" t="s">
        <v>19082</v>
      </c>
      <c r="C2080" s="212" t="s">
        <v>15118</v>
      </c>
      <c r="D2080" s="148" t="s">
        <v>15425</v>
      </c>
      <c r="E2080" s="148" t="s">
        <v>15303</v>
      </c>
      <c r="F2080" s="144" t="s">
        <v>19036</v>
      </c>
    </row>
    <row r="2081" spans="1:6" ht="16.5">
      <c r="A2081" s="4">
        <v>296</v>
      </c>
      <c r="B2081" s="144" t="s">
        <v>17176</v>
      </c>
      <c r="C2081" s="212" t="s">
        <v>15118</v>
      </c>
      <c r="D2081" s="148" t="s">
        <v>15428</v>
      </c>
      <c r="E2081" s="148" t="s">
        <v>14841</v>
      </c>
      <c r="F2081" s="144" t="s">
        <v>19036</v>
      </c>
    </row>
    <row r="2082" spans="1:6" ht="16.5">
      <c r="A2082" s="4">
        <v>297</v>
      </c>
      <c r="B2082" s="144" t="s">
        <v>19083</v>
      </c>
      <c r="C2082" s="212" t="s">
        <v>15118</v>
      </c>
      <c r="D2082" s="148" t="s">
        <v>15431</v>
      </c>
      <c r="E2082" s="148" t="s">
        <v>15303</v>
      </c>
      <c r="F2082" s="144" t="s">
        <v>19036</v>
      </c>
    </row>
    <row r="2083" spans="1:6" ht="16.5">
      <c r="A2083" s="4">
        <v>298</v>
      </c>
      <c r="B2083" s="144" t="s">
        <v>19084</v>
      </c>
      <c r="C2083" s="212" t="s">
        <v>15118</v>
      </c>
      <c r="D2083" s="148" t="s">
        <v>15433</v>
      </c>
      <c r="E2083" s="148" t="s">
        <v>14841</v>
      </c>
      <c r="F2083" s="144" t="s">
        <v>19036</v>
      </c>
    </row>
    <row r="2084" spans="1:6" ht="16.5">
      <c r="A2084" s="4">
        <v>299</v>
      </c>
      <c r="B2084" s="144" t="s">
        <v>19085</v>
      </c>
      <c r="C2084" s="212" t="s">
        <v>15118</v>
      </c>
      <c r="D2084" s="148" t="s">
        <v>15435</v>
      </c>
      <c r="E2084" s="148" t="s">
        <v>15303</v>
      </c>
      <c r="F2084" s="144" t="s">
        <v>19036</v>
      </c>
    </row>
    <row r="2085" spans="1:6" ht="16.5">
      <c r="A2085" s="4">
        <v>300</v>
      </c>
      <c r="B2085" s="144" t="s">
        <v>19086</v>
      </c>
      <c r="C2085" s="212" t="s">
        <v>15118</v>
      </c>
      <c r="D2085" s="148" t="s">
        <v>15437</v>
      </c>
      <c r="E2085" s="148" t="s">
        <v>15438</v>
      </c>
      <c r="F2085" s="144" t="s">
        <v>12146</v>
      </c>
    </row>
    <row r="2086" spans="1:6" ht="16.5">
      <c r="A2086" s="4">
        <v>301</v>
      </c>
      <c r="B2086" s="144" t="s">
        <v>19087</v>
      </c>
      <c r="C2086" s="212" t="s">
        <v>15118</v>
      </c>
      <c r="D2086" s="148" t="s">
        <v>15441</v>
      </c>
      <c r="E2086" s="148" t="s">
        <v>15438</v>
      </c>
      <c r="F2086" s="144" t="s">
        <v>12146</v>
      </c>
    </row>
    <row r="2087" spans="1:6" ht="16.5">
      <c r="A2087" s="4">
        <v>302</v>
      </c>
      <c r="B2087" s="144" t="s">
        <v>19088</v>
      </c>
      <c r="C2087" s="212" t="s">
        <v>15118</v>
      </c>
      <c r="D2087" s="148" t="s">
        <v>15443</v>
      </c>
      <c r="E2087" s="148" t="s">
        <v>15438</v>
      </c>
      <c r="F2087" s="144" t="s">
        <v>12146</v>
      </c>
    </row>
    <row r="2088" spans="1:6" ht="16.5">
      <c r="A2088" s="4">
        <v>303</v>
      </c>
      <c r="B2088" s="144" t="s">
        <v>19089</v>
      </c>
      <c r="C2088" s="212" t="s">
        <v>15118</v>
      </c>
      <c r="D2088" s="148" t="s">
        <v>15445</v>
      </c>
      <c r="E2088" s="148" t="s">
        <v>15438</v>
      </c>
      <c r="F2088" s="144" t="s">
        <v>12146</v>
      </c>
    </row>
    <row r="2089" spans="1:6" ht="16.5">
      <c r="A2089" s="4">
        <v>304</v>
      </c>
      <c r="B2089" s="144" t="s">
        <v>10102</v>
      </c>
      <c r="C2089" s="212" t="s">
        <v>15118</v>
      </c>
      <c r="D2089" s="148" t="s">
        <v>15449</v>
      </c>
      <c r="E2089" s="148" t="s">
        <v>15438</v>
      </c>
      <c r="F2089" s="144" t="s">
        <v>12146</v>
      </c>
    </row>
    <row r="2090" spans="1:6" ht="16.5">
      <c r="A2090" s="4">
        <v>305</v>
      </c>
      <c r="B2090" s="144" t="s">
        <v>19090</v>
      </c>
      <c r="C2090" s="212" t="s">
        <v>15118</v>
      </c>
      <c r="D2090" s="148" t="s">
        <v>15451</v>
      </c>
      <c r="E2090" s="148" t="s">
        <v>15013</v>
      </c>
      <c r="F2090" s="144" t="s">
        <v>12146</v>
      </c>
    </row>
    <row r="2091" spans="1:6" ht="16.5">
      <c r="A2091" s="4">
        <v>306</v>
      </c>
      <c r="B2091" s="144" t="s">
        <v>19091</v>
      </c>
      <c r="C2091" s="212" t="s">
        <v>15118</v>
      </c>
      <c r="D2091" s="148" t="s">
        <v>15453</v>
      </c>
      <c r="E2091" s="148" t="s">
        <v>15438</v>
      </c>
      <c r="F2091" s="144" t="s">
        <v>12146</v>
      </c>
    </row>
    <row r="2092" spans="1:6" ht="16.5">
      <c r="A2092" s="4">
        <v>307</v>
      </c>
      <c r="B2092" s="144" t="s">
        <v>5168</v>
      </c>
      <c r="C2092" s="212" t="s">
        <v>15118</v>
      </c>
      <c r="D2092" s="148" t="s">
        <v>15454</v>
      </c>
      <c r="E2092" s="148" t="s">
        <v>15438</v>
      </c>
      <c r="F2092" s="144" t="s">
        <v>12146</v>
      </c>
    </row>
    <row r="2093" spans="1:6" ht="16.5">
      <c r="A2093" s="4">
        <v>308</v>
      </c>
      <c r="B2093" s="144" t="s">
        <v>19092</v>
      </c>
      <c r="C2093" s="212" t="s">
        <v>15118</v>
      </c>
      <c r="D2093" s="148" t="s">
        <v>15456</v>
      </c>
      <c r="E2093" s="148" t="s">
        <v>15438</v>
      </c>
      <c r="F2093" s="144" t="s">
        <v>12146</v>
      </c>
    </row>
    <row r="2094" spans="1:6" ht="16.5">
      <c r="A2094" s="4">
        <v>309</v>
      </c>
      <c r="B2094" s="144" t="s">
        <v>19093</v>
      </c>
      <c r="C2094" s="212" t="s">
        <v>15118</v>
      </c>
      <c r="D2094" s="148" t="s">
        <v>15458</v>
      </c>
      <c r="E2094" s="148" t="s">
        <v>15438</v>
      </c>
      <c r="F2094" s="144" t="s">
        <v>12146</v>
      </c>
    </row>
    <row r="2095" spans="1:6" ht="16.5">
      <c r="A2095" s="4">
        <v>310</v>
      </c>
      <c r="B2095" s="144" t="s">
        <v>11833</v>
      </c>
      <c r="C2095" s="212" t="s">
        <v>15118</v>
      </c>
      <c r="D2095" s="148" t="s">
        <v>15460</v>
      </c>
      <c r="E2095" s="148" t="s">
        <v>15438</v>
      </c>
      <c r="F2095" s="144" t="s">
        <v>12146</v>
      </c>
    </row>
    <row r="2096" spans="1:6" ht="16.5">
      <c r="A2096" s="4">
        <v>311</v>
      </c>
      <c r="B2096" s="144" t="s">
        <v>19094</v>
      </c>
      <c r="C2096" s="212" t="s">
        <v>15118</v>
      </c>
      <c r="D2096" s="148" t="s">
        <v>15462</v>
      </c>
      <c r="E2096" s="148" t="s">
        <v>15438</v>
      </c>
      <c r="F2096" s="144" t="s">
        <v>12146</v>
      </c>
    </row>
    <row r="2097" spans="1:6" ht="16.5">
      <c r="A2097" s="4">
        <v>312</v>
      </c>
      <c r="B2097" s="144" t="s">
        <v>19095</v>
      </c>
      <c r="C2097" s="212" t="s">
        <v>15118</v>
      </c>
      <c r="D2097" s="148" t="s">
        <v>15464</v>
      </c>
      <c r="E2097" s="148" t="s">
        <v>15438</v>
      </c>
      <c r="F2097" s="144" t="s">
        <v>12146</v>
      </c>
    </row>
    <row r="2098" spans="1:6" ht="16.5">
      <c r="A2098" s="4">
        <v>313</v>
      </c>
      <c r="B2098" s="144" t="s">
        <v>10884</v>
      </c>
      <c r="C2098" s="212" t="s">
        <v>15118</v>
      </c>
      <c r="D2098" s="148" t="s">
        <v>15466</v>
      </c>
      <c r="E2098" s="148" t="s">
        <v>15323</v>
      </c>
      <c r="F2098" s="144" t="s">
        <v>12146</v>
      </c>
    </row>
    <row r="2099" spans="1:6" ht="16.5">
      <c r="A2099" s="4">
        <v>314</v>
      </c>
      <c r="B2099" s="144" t="s">
        <v>19096</v>
      </c>
      <c r="C2099" s="212" t="s">
        <v>15118</v>
      </c>
      <c r="D2099" s="148" t="s">
        <v>15468</v>
      </c>
      <c r="E2099" s="148" t="s">
        <v>15438</v>
      </c>
      <c r="F2099" s="144" t="s">
        <v>12146</v>
      </c>
    </row>
    <row r="2100" spans="1:6" ht="16.5">
      <c r="A2100" s="4">
        <v>315</v>
      </c>
      <c r="B2100" s="144" t="s">
        <v>19097</v>
      </c>
      <c r="C2100" s="212" t="s">
        <v>15118</v>
      </c>
      <c r="D2100" s="148" t="s">
        <v>15470</v>
      </c>
      <c r="E2100" s="148" t="s">
        <v>15438</v>
      </c>
      <c r="F2100" s="144" t="s">
        <v>12146</v>
      </c>
    </row>
    <row r="2101" spans="1:6" ht="16.5">
      <c r="A2101" s="4">
        <v>316</v>
      </c>
      <c r="B2101" s="144" t="s">
        <v>19098</v>
      </c>
      <c r="C2101" s="212" t="s">
        <v>15118</v>
      </c>
      <c r="D2101" s="148" t="s">
        <v>15472</v>
      </c>
      <c r="E2101" s="148" t="s">
        <v>15438</v>
      </c>
      <c r="F2101" s="144" t="s">
        <v>12146</v>
      </c>
    </row>
    <row r="2102" spans="1:6" ht="16.5">
      <c r="A2102" s="4">
        <v>317</v>
      </c>
      <c r="B2102" s="144" t="s">
        <v>19099</v>
      </c>
      <c r="C2102" s="212" t="s">
        <v>15118</v>
      </c>
      <c r="D2102" s="148" t="s">
        <v>15474</v>
      </c>
      <c r="E2102" s="148" t="s">
        <v>15438</v>
      </c>
      <c r="F2102" s="144" t="s">
        <v>12146</v>
      </c>
    </row>
    <row r="2103" spans="1:6" ht="16.5">
      <c r="A2103" s="4">
        <v>318</v>
      </c>
      <c r="B2103" s="144" t="s">
        <v>19100</v>
      </c>
      <c r="C2103" s="212" t="s">
        <v>15118</v>
      </c>
      <c r="D2103" s="148" t="s">
        <v>15476</v>
      </c>
      <c r="E2103" s="148" t="s">
        <v>15438</v>
      </c>
      <c r="F2103" s="144" t="s">
        <v>12146</v>
      </c>
    </row>
    <row r="2104" spans="1:6" ht="16.5">
      <c r="A2104" s="4">
        <v>319</v>
      </c>
      <c r="B2104" s="144" t="s">
        <v>19101</v>
      </c>
      <c r="C2104" s="212" t="s">
        <v>15118</v>
      </c>
      <c r="D2104" s="148" t="s">
        <v>15478</v>
      </c>
      <c r="E2104" s="148" t="s">
        <v>15438</v>
      </c>
      <c r="F2104" s="144" t="s">
        <v>12146</v>
      </c>
    </row>
    <row r="2105" spans="1:6" ht="16.5">
      <c r="A2105" s="4">
        <v>320</v>
      </c>
      <c r="B2105" s="144" t="s">
        <v>15479</v>
      </c>
      <c r="C2105" s="212" t="s">
        <v>15118</v>
      </c>
      <c r="D2105" s="148" t="s">
        <v>15480</v>
      </c>
      <c r="E2105" s="148" t="s">
        <v>15438</v>
      </c>
      <c r="F2105" s="144" t="s">
        <v>12146</v>
      </c>
    </row>
    <row r="2106" spans="1:6" ht="16.5">
      <c r="A2106" s="4">
        <v>321</v>
      </c>
      <c r="B2106" s="144" t="s">
        <v>13622</v>
      </c>
      <c r="C2106" s="212" t="s">
        <v>15118</v>
      </c>
      <c r="D2106" s="148" t="s">
        <v>15482</v>
      </c>
      <c r="E2106" s="148" t="s">
        <v>15438</v>
      </c>
      <c r="F2106" s="144" t="s">
        <v>12146</v>
      </c>
    </row>
    <row r="2107" spans="1:6" ht="16.5">
      <c r="A2107" s="4">
        <v>322</v>
      </c>
      <c r="B2107" s="144" t="s">
        <v>19102</v>
      </c>
      <c r="C2107" s="212" t="s">
        <v>15118</v>
      </c>
      <c r="D2107" s="148" t="s">
        <v>15484</v>
      </c>
      <c r="E2107" s="148" t="s">
        <v>15438</v>
      </c>
      <c r="F2107" s="144" t="s">
        <v>12146</v>
      </c>
    </row>
    <row r="2108" spans="1:6" ht="16.5">
      <c r="A2108" s="4">
        <v>323</v>
      </c>
      <c r="B2108" s="144" t="s">
        <v>15485</v>
      </c>
      <c r="C2108" s="212" t="s">
        <v>15118</v>
      </c>
      <c r="D2108" s="148" t="s">
        <v>15486</v>
      </c>
      <c r="E2108" s="148" t="s">
        <v>15438</v>
      </c>
      <c r="F2108" s="144" t="s">
        <v>12146</v>
      </c>
    </row>
    <row r="2109" spans="1:6" ht="16.5">
      <c r="A2109" s="4">
        <v>324</v>
      </c>
      <c r="B2109" s="144" t="s">
        <v>17984</v>
      </c>
      <c r="C2109" s="212" t="s">
        <v>15118</v>
      </c>
      <c r="D2109" s="148" t="s">
        <v>15488</v>
      </c>
      <c r="E2109" s="148" t="s">
        <v>15438</v>
      </c>
      <c r="F2109" s="144" t="s">
        <v>12146</v>
      </c>
    </row>
    <row r="2110" spans="1:6" ht="16.5">
      <c r="A2110" s="4">
        <v>325</v>
      </c>
      <c r="B2110" s="144" t="s">
        <v>4524</v>
      </c>
      <c r="C2110" s="212" t="s">
        <v>12125</v>
      </c>
      <c r="D2110" s="148" t="s">
        <v>11791</v>
      </c>
      <c r="E2110" s="148" t="s">
        <v>11792</v>
      </c>
      <c r="F2110" s="144" t="s">
        <v>19103</v>
      </c>
    </row>
    <row r="2111" spans="1:6" ht="16.5">
      <c r="A2111" s="4">
        <v>326</v>
      </c>
      <c r="B2111" s="144" t="s">
        <v>11794</v>
      </c>
      <c r="C2111" s="212" t="s">
        <v>12125</v>
      </c>
      <c r="D2111" s="148" t="s">
        <v>11795</v>
      </c>
      <c r="E2111" s="148" t="s">
        <v>11792</v>
      </c>
      <c r="F2111" s="144" t="s">
        <v>19103</v>
      </c>
    </row>
    <row r="2112" spans="1:6" ht="16.5">
      <c r="A2112" s="4">
        <v>327</v>
      </c>
      <c r="B2112" s="144" t="s">
        <v>11796</v>
      </c>
      <c r="C2112" s="212" t="s">
        <v>12125</v>
      </c>
      <c r="D2112" s="148" t="s">
        <v>11797</v>
      </c>
      <c r="E2112" s="148" t="s">
        <v>11792</v>
      </c>
      <c r="F2112" s="144" t="s">
        <v>19103</v>
      </c>
    </row>
    <row r="2113" spans="1:6" ht="16.5">
      <c r="A2113" s="4">
        <v>328</v>
      </c>
      <c r="B2113" s="144" t="s">
        <v>10637</v>
      </c>
      <c r="C2113" s="212" t="s">
        <v>12125</v>
      </c>
      <c r="D2113" s="148" t="s">
        <v>11798</v>
      </c>
      <c r="E2113" s="148" t="s">
        <v>11792</v>
      </c>
      <c r="F2113" s="144" t="s">
        <v>19103</v>
      </c>
    </row>
    <row r="2114" spans="1:6" ht="16.5">
      <c r="A2114" s="4">
        <v>329</v>
      </c>
      <c r="B2114" s="144" t="s">
        <v>11801</v>
      </c>
      <c r="C2114" s="212" t="s">
        <v>12125</v>
      </c>
      <c r="D2114" s="148" t="s">
        <v>11802</v>
      </c>
      <c r="E2114" s="148" t="s">
        <v>11467</v>
      </c>
      <c r="F2114" s="144" t="s">
        <v>19103</v>
      </c>
    </row>
    <row r="2115" spans="1:6" ht="16.5">
      <c r="A2115" s="4">
        <v>330</v>
      </c>
      <c r="B2115" s="144" t="s">
        <v>11803</v>
      </c>
      <c r="C2115" s="212" t="s">
        <v>12125</v>
      </c>
      <c r="D2115" s="148" t="s">
        <v>11804</v>
      </c>
      <c r="E2115" s="148" t="s">
        <v>11792</v>
      </c>
      <c r="F2115" s="144" t="s">
        <v>19103</v>
      </c>
    </row>
    <row r="2116" spans="1:6" ht="16.5">
      <c r="A2116" s="4">
        <v>331</v>
      </c>
      <c r="B2116" s="144" t="s">
        <v>11805</v>
      </c>
      <c r="C2116" s="212" t="s">
        <v>12125</v>
      </c>
      <c r="D2116" s="148" t="s">
        <v>11806</v>
      </c>
      <c r="E2116" s="148" t="s">
        <v>11792</v>
      </c>
      <c r="F2116" s="144" t="s">
        <v>19103</v>
      </c>
    </row>
    <row r="2117" spans="1:6" ht="16.5">
      <c r="A2117" s="4">
        <v>332</v>
      </c>
      <c r="B2117" s="144" t="s">
        <v>11807</v>
      </c>
      <c r="C2117" s="212" t="s">
        <v>12125</v>
      </c>
      <c r="D2117" s="148" t="s">
        <v>11808</v>
      </c>
      <c r="E2117" s="148" t="s">
        <v>11792</v>
      </c>
      <c r="F2117" s="144" t="s">
        <v>19103</v>
      </c>
    </row>
    <row r="2118" spans="1:6" ht="16.5">
      <c r="A2118" s="4">
        <v>333</v>
      </c>
      <c r="B2118" s="144" t="s">
        <v>11811</v>
      </c>
      <c r="C2118" s="212" t="s">
        <v>12125</v>
      </c>
      <c r="D2118" s="148" t="s">
        <v>11812</v>
      </c>
      <c r="E2118" s="148" t="s">
        <v>11467</v>
      </c>
      <c r="F2118" s="144" t="s">
        <v>19103</v>
      </c>
    </row>
    <row r="2119" spans="1:6" ht="16.5">
      <c r="A2119" s="4">
        <v>334</v>
      </c>
      <c r="B2119" s="144" t="s">
        <v>11813</v>
      </c>
      <c r="C2119" s="212" t="s">
        <v>12125</v>
      </c>
      <c r="D2119" s="148" t="s">
        <v>11814</v>
      </c>
      <c r="E2119" s="148" t="s">
        <v>11467</v>
      </c>
      <c r="F2119" s="144" t="s">
        <v>19103</v>
      </c>
    </row>
    <row r="2120" spans="1:6" ht="16.5">
      <c r="A2120" s="4">
        <v>335</v>
      </c>
      <c r="B2120" s="144" t="s">
        <v>11815</v>
      </c>
      <c r="C2120" s="212" t="s">
        <v>12125</v>
      </c>
      <c r="D2120" s="148" t="s">
        <v>11816</v>
      </c>
      <c r="E2120" s="148" t="s">
        <v>11792</v>
      </c>
      <c r="F2120" s="144" t="s">
        <v>19103</v>
      </c>
    </row>
    <row r="2121" spans="1:6" ht="16.5">
      <c r="A2121" s="4">
        <v>336</v>
      </c>
      <c r="B2121" s="144" t="s">
        <v>11817</v>
      </c>
      <c r="C2121" s="212" t="s">
        <v>12125</v>
      </c>
      <c r="D2121" s="148" t="s">
        <v>11818</v>
      </c>
      <c r="E2121" s="148" t="s">
        <v>11792</v>
      </c>
      <c r="F2121" s="144" t="s">
        <v>19103</v>
      </c>
    </row>
    <row r="2122" spans="1:6" ht="16.5">
      <c r="A2122" s="4">
        <v>337</v>
      </c>
      <c r="B2122" s="144" t="s">
        <v>3717</v>
      </c>
      <c r="C2122" s="212" t="s">
        <v>12125</v>
      </c>
      <c r="D2122" s="148" t="s">
        <v>11819</v>
      </c>
      <c r="E2122" s="148" t="s">
        <v>11792</v>
      </c>
      <c r="F2122" s="144" t="s">
        <v>19103</v>
      </c>
    </row>
    <row r="2123" spans="1:6" ht="16.5">
      <c r="A2123" s="4">
        <v>338</v>
      </c>
      <c r="B2123" s="144" t="s">
        <v>11820</v>
      </c>
      <c r="C2123" s="212" t="s">
        <v>12125</v>
      </c>
      <c r="D2123" s="148" t="s">
        <v>11821</v>
      </c>
      <c r="E2123" s="148" t="s">
        <v>11792</v>
      </c>
      <c r="F2123" s="144" t="s">
        <v>19103</v>
      </c>
    </row>
    <row r="2124" spans="1:6" ht="16.5">
      <c r="A2124" s="4">
        <v>339</v>
      </c>
      <c r="B2124" s="144" t="s">
        <v>11822</v>
      </c>
      <c r="C2124" s="212" t="s">
        <v>12125</v>
      </c>
      <c r="D2124" s="148" t="s">
        <v>11823</v>
      </c>
      <c r="E2124" s="148" t="s">
        <v>11792</v>
      </c>
      <c r="F2124" s="144" t="s">
        <v>19103</v>
      </c>
    </row>
    <row r="2125" spans="1:6" ht="16.5">
      <c r="A2125" s="4">
        <v>340</v>
      </c>
      <c r="B2125" s="144" t="s">
        <v>11826</v>
      </c>
      <c r="C2125" s="212" t="s">
        <v>12125</v>
      </c>
      <c r="D2125" s="148" t="s">
        <v>11827</v>
      </c>
      <c r="E2125" s="148" t="s">
        <v>11792</v>
      </c>
      <c r="F2125" s="144" t="s">
        <v>19103</v>
      </c>
    </row>
    <row r="2126" spans="1:6" ht="16.5">
      <c r="A2126" s="4">
        <v>341</v>
      </c>
      <c r="B2126" s="144" t="s">
        <v>11828</v>
      </c>
      <c r="C2126" s="212" t="s">
        <v>12125</v>
      </c>
      <c r="D2126" s="148" t="s">
        <v>11829</v>
      </c>
      <c r="E2126" s="148" t="s">
        <v>11830</v>
      </c>
      <c r="F2126" s="144" t="s">
        <v>19103</v>
      </c>
    </row>
    <row r="2127" spans="1:6" ht="16.5">
      <c r="A2127" s="4">
        <v>342</v>
      </c>
      <c r="B2127" s="144" t="s">
        <v>11831</v>
      </c>
      <c r="C2127" s="212" t="s">
        <v>12125</v>
      </c>
      <c r="D2127" s="148" t="s">
        <v>11832</v>
      </c>
      <c r="E2127" s="148" t="s">
        <v>11792</v>
      </c>
      <c r="F2127" s="144" t="s">
        <v>19103</v>
      </c>
    </row>
    <row r="2128" spans="1:6" ht="16.5">
      <c r="A2128" s="4">
        <v>343</v>
      </c>
      <c r="B2128" s="144" t="s">
        <v>11833</v>
      </c>
      <c r="C2128" s="212" t="s">
        <v>12125</v>
      </c>
      <c r="D2128" s="148" t="s">
        <v>11834</v>
      </c>
      <c r="E2128" s="148" t="s">
        <v>11792</v>
      </c>
      <c r="F2128" s="144" t="s">
        <v>19103</v>
      </c>
    </row>
    <row r="2129" spans="1:6" ht="16.5">
      <c r="A2129" s="4">
        <v>344</v>
      </c>
      <c r="B2129" s="144" t="s">
        <v>11835</v>
      </c>
      <c r="C2129" s="212" t="s">
        <v>12125</v>
      </c>
      <c r="D2129" s="148" t="s">
        <v>11836</v>
      </c>
      <c r="E2129" s="148" t="s">
        <v>11467</v>
      </c>
      <c r="F2129" s="144" t="s">
        <v>19103</v>
      </c>
    </row>
    <row r="2130" spans="1:6" ht="16.5">
      <c r="A2130" s="4">
        <v>345</v>
      </c>
      <c r="B2130" s="144" t="s">
        <v>11837</v>
      </c>
      <c r="C2130" s="212" t="s">
        <v>12125</v>
      </c>
      <c r="D2130" s="148" t="s">
        <v>11838</v>
      </c>
      <c r="E2130" s="148" t="s">
        <v>11792</v>
      </c>
      <c r="F2130" s="144" t="s">
        <v>19103</v>
      </c>
    </row>
    <row r="2131" spans="1:6" ht="16.5">
      <c r="A2131" s="4">
        <v>346</v>
      </c>
      <c r="B2131" s="144" t="s">
        <v>11839</v>
      </c>
      <c r="C2131" s="212" t="s">
        <v>12125</v>
      </c>
      <c r="D2131" s="148" t="s">
        <v>11840</v>
      </c>
      <c r="E2131" s="148" t="s">
        <v>11792</v>
      </c>
      <c r="F2131" s="144" t="s">
        <v>19103</v>
      </c>
    </row>
    <row r="2132" spans="1:6" ht="16.5">
      <c r="A2132" s="4">
        <v>347</v>
      </c>
      <c r="B2132" s="144" t="s">
        <v>11841</v>
      </c>
      <c r="C2132" s="212" t="s">
        <v>12125</v>
      </c>
      <c r="D2132" s="148" t="s">
        <v>11842</v>
      </c>
      <c r="E2132" s="148" t="s">
        <v>11467</v>
      </c>
      <c r="F2132" s="144" t="s">
        <v>19103</v>
      </c>
    </row>
    <row r="2133" spans="1:6" ht="16.5">
      <c r="A2133" s="4">
        <v>348</v>
      </c>
      <c r="B2133" s="144" t="s">
        <v>11843</v>
      </c>
      <c r="C2133" s="212" t="s">
        <v>12125</v>
      </c>
      <c r="D2133" s="148" t="s">
        <v>11844</v>
      </c>
      <c r="E2133" s="148" t="s">
        <v>11467</v>
      </c>
      <c r="F2133" s="144" t="s">
        <v>19103</v>
      </c>
    </row>
    <row r="2134" spans="1:6" ht="16.5">
      <c r="A2134" s="4">
        <v>349</v>
      </c>
      <c r="B2134" s="144" t="s">
        <v>11845</v>
      </c>
      <c r="C2134" s="212" t="s">
        <v>12125</v>
      </c>
      <c r="D2134" s="148" t="s">
        <v>11846</v>
      </c>
      <c r="E2134" s="148" t="s">
        <v>11792</v>
      </c>
      <c r="F2134" s="144" t="s">
        <v>19103</v>
      </c>
    </row>
    <row r="2135" spans="1:6" ht="16.5">
      <c r="A2135" s="4">
        <v>350</v>
      </c>
      <c r="B2135" s="144" t="s">
        <v>11847</v>
      </c>
      <c r="C2135" s="212" t="s">
        <v>12125</v>
      </c>
      <c r="D2135" s="148" t="s">
        <v>11848</v>
      </c>
      <c r="E2135" s="148" t="s">
        <v>11467</v>
      </c>
      <c r="F2135" s="144" t="s">
        <v>19103</v>
      </c>
    </row>
    <row r="2136" spans="1:6" ht="16.5">
      <c r="A2136" s="4">
        <v>351</v>
      </c>
      <c r="B2136" s="144" t="s">
        <v>11849</v>
      </c>
      <c r="C2136" s="212" t="s">
        <v>12125</v>
      </c>
      <c r="D2136" s="148" t="s">
        <v>11850</v>
      </c>
      <c r="E2136" s="148" t="s">
        <v>11792</v>
      </c>
      <c r="F2136" s="144" t="s">
        <v>19103</v>
      </c>
    </row>
    <row r="2137" spans="1:6" ht="16.5">
      <c r="A2137" s="4">
        <v>352</v>
      </c>
      <c r="B2137" s="144" t="s">
        <v>6514</v>
      </c>
      <c r="C2137" s="212" t="s">
        <v>12125</v>
      </c>
      <c r="D2137" s="148" t="s">
        <v>11851</v>
      </c>
      <c r="E2137" s="148" t="s">
        <v>11792</v>
      </c>
      <c r="F2137" s="144" t="s">
        <v>19103</v>
      </c>
    </row>
    <row r="2138" spans="1:6" ht="16.5">
      <c r="A2138" s="4">
        <v>353</v>
      </c>
      <c r="B2138" s="144" t="s">
        <v>11852</v>
      </c>
      <c r="C2138" s="212" t="s">
        <v>12125</v>
      </c>
      <c r="D2138" s="148" t="s">
        <v>11853</v>
      </c>
      <c r="E2138" s="148" t="s">
        <v>11792</v>
      </c>
      <c r="F2138" s="144" t="s">
        <v>19103</v>
      </c>
    </row>
    <row r="2139" spans="1:6" ht="16.5">
      <c r="A2139" s="4">
        <v>354</v>
      </c>
      <c r="B2139" s="144" t="s">
        <v>11856</v>
      </c>
      <c r="C2139" s="212" t="s">
        <v>12125</v>
      </c>
      <c r="D2139" s="148" t="s">
        <v>11857</v>
      </c>
      <c r="E2139" s="148" t="s">
        <v>11792</v>
      </c>
      <c r="F2139" s="144" t="s">
        <v>19103</v>
      </c>
    </row>
    <row r="2140" spans="1:6" ht="16.5">
      <c r="A2140" s="4">
        <v>355</v>
      </c>
      <c r="B2140" s="144" t="s">
        <v>11858</v>
      </c>
      <c r="C2140" s="212" t="s">
        <v>12125</v>
      </c>
      <c r="D2140" s="148" t="s">
        <v>11859</v>
      </c>
      <c r="E2140" s="148" t="s">
        <v>11792</v>
      </c>
      <c r="F2140" s="144" t="s">
        <v>19103</v>
      </c>
    </row>
    <row r="2141" spans="1:6" ht="16.5">
      <c r="A2141" s="4">
        <v>356</v>
      </c>
      <c r="B2141" s="144" t="s">
        <v>11860</v>
      </c>
      <c r="C2141" s="212" t="s">
        <v>12125</v>
      </c>
      <c r="D2141" s="148" t="s">
        <v>11861</v>
      </c>
      <c r="E2141" s="148" t="s">
        <v>11792</v>
      </c>
      <c r="F2141" s="144" t="s">
        <v>19103</v>
      </c>
    </row>
    <row r="2142" spans="1:6" ht="16.5">
      <c r="A2142" s="4">
        <v>357</v>
      </c>
      <c r="B2142" s="144" t="s">
        <v>11862</v>
      </c>
      <c r="C2142" s="212" t="s">
        <v>12125</v>
      </c>
      <c r="D2142" s="148" t="s">
        <v>11863</v>
      </c>
      <c r="E2142" s="148" t="s">
        <v>11792</v>
      </c>
      <c r="F2142" s="144" t="s">
        <v>19103</v>
      </c>
    </row>
    <row r="2143" spans="1:6" ht="16.5">
      <c r="A2143" s="4">
        <v>358</v>
      </c>
      <c r="B2143" s="144" t="s">
        <v>11864</v>
      </c>
      <c r="C2143" s="212" t="s">
        <v>12125</v>
      </c>
      <c r="D2143" s="148" t="s">
        <v>11865</v>
      </c>
      <c r="E2143" s="148" t="s">
        <v>11792</v>
      </c>
      <c r="F2143" s="144" t="s">
        <v>19103</v>
      </c>
    </row>
    <row r="2144" spans="1:6" ht="16.5">
      <c r="A2144" s="4">
        <v>359</v>
      </c>
      <c r="B2144" s="144" t="s">
        <v>11866</v>
      </c>
      <c r="C2144" s="212" t="s">
        <v>12125</v>
      </c>
      <c r="D2144" s="148" t="s">
        <v>11867</v>
      </c>
      <c r="E2144" s="148" t="s">
        <v>11792</v>
      </c>
      <c r="F2144" s="144" t="s">
        <v>19103</v>
      </c>
    </row>
    <row r="2145" spans="1:6" ht="16.5">
      <c r="A2145" s="4">
        <v>360</v>
      </c>
      <c r="B2145" s="144" t="s">
        <v>11868</v>
      </c>
      <c r="C2145" s="212" t="s">
        <v>12125</v>
      </c>
      <c r="D2145" s="148" t="s">
        <v>11869</v>
      </c>
      <c r="E2145" s="148" t="s">
        <v>11792</v>
      </c>
      <c r="F2145" s="144" t="s">
        <v>19103</v>
      </c>
    </row>
    <row r="2146" spans="1:6" ht="16.5">
      <c r="A2146" s="4">
        <v>361</v>
      </c>
      <c r="B2146" s="144" t="s">
        <v>11870</v>
      </c>
      <c r="C2146" s="212" t="s">
        <v>12125</v>
      </c>
      <c r="D2146" s="148" t="s">
        <v>11871</v>
      </c>
      <c r="E2146" s="148" t="s">
        <v>11792</v>
      </c>
      <c r="F2146" s="144" t="s">
        <v>19103</v>
      </c>
    </row>
    <row r="2147" spans="1:6" ht="16.5">
      <c r="A2147" s="4">
        <v>362</v>
      </c>
      <c r="B2147" s="144" t="s">
        <v>7065</v>
      </c>
      <c r="C2147" s="212" t="s">
        <v>12125</v>
      </c>
      <c r="D2147" s="148" t="s">
        <v>11874</v>
      </c>
      <c r="E2147" s="148" t="s">
        <v>11792</v>
      </c>
      <c r="F2147" s="144" t="s">
        <v>19103</v>
      </c>
    </row>
    <row r="2148" spans="1:6" ht="16.5">
      <c r="A2148" s="4">
        <v>363</v>
      </c>
      <c r="B2148" s="144" t="s">
        <v>11875</v>
      </c>
      <c r="C2148" s="212" t="s">
        <v>12125</v>
      </c>
      <c r="D2148" s="148" t="s">
        <v>11876</v>
      </c>
      <c r="E2148" s="148" t="s">
        <v>11792</v>
      </c>
      <c r="F2148" s="144" t="s">
        <v>19103</v>
      </c>
    </row>
    <row r="2149" spans="1:6" ht="16.5">
      <c r="A2149" s="4">
        <v>364</v>
      </c>
      <c r="B2149" s="144" t="s">
        <v>11877</v>
      </c>
      <c r="C2149" s="212" t="s">
        <v>12125</v>
      </c>
      <c r="D2149" s="148" t="s">
        <v>11878</v>
      </c>
      <c r="E2149" s="148" t="s">
        <v>11792</v>
      </c>
      <c r="F2149" s="144" t="s">
        <v>19103</v>
      </c>
    </row>
    <row r="2150" spans="1:6" ht="16.5">
      <c r="A2150" s="4">
        <v>365</v>
      </c>
      <c r="B2150" s="144" t="s">
        <v>11879</v>
      </c>
      <c r="C2150" s="212" t="s">
        <v>12125</v>
      </c>
      <c r="D2150" s="148" t="s">
        <v>11880</v>
      </c>
      <c r="E2150" s="148" t="s">
        <v>11792</v>
      </c>
      <c r="F2150" s="144" t="s">
        <v>19103</v>
      </c>
    </row>
    <row r="2151" spans="1:6" ht="16.5">
      <c r="A2151" s="4">
        <v>366</v>
      </c>
      <c r="B2151" s="144" t="s">
        <v>11881</v>
      </c>
      <c r="C2151" s="212" t="s">
        <v>12125</v>
      </c>
      <c r="D2151" s="148" t="s">
        <v>11882</v>
      </c>
      <c r="E2151" s="148" t="s">
        <v>11467</v>
      </c>
      <c r="F2151" s="144" t="s">
        <v>19103</v>
      </c>
    </row>
    <row r="2152" spans="1:6" ht="16.5">
      <c r="A2152" s="4">
        <v>367</v>
      </c>
      <c r="B2152" s="144" t="s">
        <v>11883</v>
      </c>
      <c r="C2152" s="212" t="s">
        <v>12125</v>
      </c>
      <c r="D2152" s="148" t="s">
        <v>11884</v>
      </c>
      <c r="E2152" s="148" t="s">
        <v>11792</v>
      </c>
      <c r="F2152" s="144" t="s">
        <v>19103</v>
      </c>
    </row>
    <row r="2153" spans="1:6" ht="16.5">
      <c r="A2153" s="4">
        <v>368</v>
      </c>
      <c r="B2153" s="144" t="s">
        <v>8618</v>
      </c>
      <c r="C2153" s="212" t="s">
        <v>12125</v>
      </c>
      <c r="D2153" s="148" t="s">
        <v>11885</v>
      </c>
      <c r="E2153" s="148" t="s">
        <v>11792</v>
      </c>
      <c r="F2153" s="144" t="s">
        <v>19103</v>
      </c>
    </row>
    <row r="2154" spans="1:6" ht="16.5">
      <c r="A2154" s="4">
        <v>369</v>
      </c>
      <c r="B2154" s="144" t="s">
        <v>11886</v>
      </c>
      <c r="C2154" s="212" t="s">
        <v>12125</v>
      </c>
      <c r="D2154" s="148" t="s">
        <v>11887</v>
      </c>
      <c r="E2154" s="148" t="s">
        <v>11792</v>
      </c>
      <c r="F2154" s="144" t="s">
        <v>19103</v>
      </c>
    </row>
    <row r="2155" spans="1:6" ht="16.5">
      <c r="A2155" s="4">
        <v>370</v>
      </c>
      <c r="B2155" s="144" t="s">
        <v>11888</v>
      </c>
      <c r="C2155" s="212" t="s">
        <v>12125</v>
      </c>
      <c r="D2155" s="148" t="s">
        <v>11889</v>
      </c>
      <c r="E2155" s="148" t="s">
        <v>11792</v>
      </c>
      <c r="F2155" s="144" t="s">
        <v>19103</v>
      </c>
    </row>
    <row r="2156" spans="1:6" ht="16.5">
      <c r="A2156" s="4">
        <v>371</v>
      </c>
      <c r="B2156" s="144" t="s">
        <v>2584</v>
      </c>
      <c r="C2156" s="212" t="s">
        <v>12125</v>
      </c>
      <c r="D2156" s="148" t="s">
        <v>11890</v>
      </c>
      <c r="E2156" s="148" t="s">
        <v>11467</v>
      </c>
      <c r="F2156" s="144" t="s">
        <v>19103</v>
      </c>
    </row>
    <row r="2157" spans="1:6" ht="16.5">
      <c r="A2157" s="4">
        <v>372</v>
      </c>
      <c r="B2157" s="144" t="s">
        <v>11891</v>
      </c>
      <c r="C2157" s="212" t="s">
        <v>12125</v>
      </c>
      <c r="D2157" s="148" t="s">
        <v>11892</v>
      </c>
      <c r="E2157" s="148" t="s">
        <v>11792</v>
      </c>
      <c r="F2157" s="144" t="s">
        <v>19103</v>
      </c>
    </row>
    <row r="2158" spans="1:6" ht="16.5">
      <c r="A2158" s="4">
        <v>373</v>
      </c>
      <c r="B2158" s="144" t="s">
        <v>3809</v>
      </c>
      <c r="C2158" s="212" t="s">
        <v>12125</v>
      </c>
      <c r="D2158" s="148" t="s">
        <v>11893</v>
      </c>
      <c r="E2158" s="148" t="s">
        <v>11792</v>
      </c>
      <c r="F2158" s="144" t="s">
        <v>19103</v>
      </c>
    </row>
    <row r="2159" spans="1:6" ht="16.5">
      <c r="A2159" s="4">
        <v>374</v>
      </c>
      <c r="B2159" s="144" t="s">
        <v>11894</v>
      </c>
      <c r="C2159" s="212" t="s">
        <v>12125</v>
      </c>
      <c r="D2159" s="148" t="s">
        <v>11895</v>
      </c>
      <c r="E2159" s="148" t="s">
        <v>11792</v>
      </c>
      <c r="F2159" s="144" t="s">
        <v>19103</v>
      </c>
    </row>
    <row r="2160" spans="1:6" ht="16.5">
      <c r="A2160" s="4">
        <v>375</v>
      </c>
      <c r="B2160" s="144" t="s">
        <v>11896</v>
      </c>
      <c r="C2160" s="212" t="s">
        <v>12125</v>
      </c>
      <c r="D2160" s="148" t="s">
        <v>11897</v>
      </c>
      <c r="E2160" s="148" t="s">
        <v>11792</v>
      </c>
      <c r="F2160" s="144" t="s">
        <v>19103</v>
      </c>
    </row>
    <row r="2161" spans="1:6" ht="16.5">
      <c r="A2161" s="4">
        <v>376</v>
      </c>
      <c r="B2161" s="144" t="s">
        <v>11898</v>
      </c>
      <c r="C2161" s="212" t="s">
        <v>12125</v>
      </c>
      <c r="D2161" s="148" t="s">
        <v>11899</v>
      </c>
      <c r="E2161" s="148" t="s">
        <v>11792</v>
      </c>
      <c r="F2161" s="144" t="s">
        <v>19103</v>
      </c>
    </row>
    <row r="2162" spans="1:6" ht="16.5">
      <c r="A2162" s="4">
        <v>377</v>
      </c>
      <c r="B2162" s="144" t="s">
        <v>3759</v>
      </c>
      <c r="C2162" s="212" t="s">
        <v>12125</v>
      </c>
      <c r="D2162" s="148" t="s">
        <v>11900</v>
      </c>
      <c r="E2162" s="148" t="s">
        <v>11792</v>
      </c>
      <c r="F2162" s="144" t="s">
        <v>19103</v>
      </c>
    </row>
    <row r="2163" spans="1:6" ht="16.5">
      <c r="A2163" s="4">
        <v>378</v>
      </c>
      <c r="B2163" s="144" t="s">
        <v>11901</v>
      </c>
      <c r="C2163" s="212" t="s">
        <v>12125</v>
      </c>
      <c r="D2163" s="148" t="s">
        <v>11902</v>
      </c>
      <c r="E2163" s="148" t="s">
        <v>11792</v>
      </c>
      <c r="F2163" s="144" t="s">
        <v>19103</v>
      </c>
    </row>
    <row r="2164" spans="1:6" ht="16.5">
      <c r="A2164" s="4">
        <v>379</v>
      </c>
      <c r="B2164" s="144" t="s">
        <v>11905</v>
      </c>
      <c r="C2164" s="212" t="s">
        <v>12125</v>
      </c>
      <c r="D2164" s="148" t="s">
        <v>11906</v>
      </c>
      <c r="E2164" s="148" t="s">
        <v>11792</v>
      </c>
      <c r="F2164" s="144" t="s">
        <v>19103</v>
      </c>
    </row>
    <row r="2165" spans="1:6" ht="16.5">
      <c r="A2165" s="4">
        <v>380</v>
      </c>
      <c r="B2165" s="144" t="s">
        <v>11907</v>
      </c>
      <c r="C2165" s="212" t="s">
        <v>12125</v>
      </c>
      <c r="D2165" s="148" t="s">
        <v>11908</v>
      </c>
      <c r="E2165" s="148" t="s">
        <v>11467</v>
      </c>
      <c r="F2165" s="144" t="s">
        <v>19103</v>
      </c>
    </row>
    <row r="2166" spans="1:6" ht="16.5">
      <c r="A2166" s="4">
        <v>381</v>
      </c>
      <c r="B2166" s="144" t="s">
        <v>11909</v>
      </c>
      <c r="C2166" s="212" t="s">
        <v>12125</v>
      </c>
      <c r="D2166" s="148" t="s">
        <v>11910</v>
      </c>
      <c r="E2166" s="148" t="s">
        <v>11467</v>
      </c>
      <c r="F2166" s="144" t="s">
        <v>19103</v>
      </c>
    </row>
    <row r="2167" spans="1:6" ht="16.5">
      <c r="A2167" s="4">
        <v>382</v>
      </c>
      <c r="B2167" s="144" t="s">
        <v>11911</v>
      </c>
      <c r="C2167" s="212" t="s">
        <v>12125</v>
      </c>
      <c r="D2167" s="148" t="s">
        <v>11912</v>
      </c>
      <c r="E2167" s="148" t="s">
        <v>11913</v>
      </c>
      <c r="F2167" s="144" t="s">
        <v>19103</v>
      </c>
    </row>
    <row r="2168" spans="1:6" ht="16.5">
      <c r="A2168" s="4">
        <v>383</v>
      </c>
      <c r="B2168" s="144" t="s">
        <v>11914</v>
      </c>
      <c r="C2168" s="212" t="s">
        <v>12125</v>
      </c>
      <c r="D2168" s="148" t="s">
        <v>11915</v>
      </c>
      <c r="E2168" s="148" t="s">
        <v>11792</v>
      </c>
      <c r="F2168" s="144" t="s">
        <v>19103</v>
      </c>
    </row>
    <row r="2169" spans="1:6" ht="16.5">
      <c r="A2169" s="4">
        <v>384</v>
      </c>
      <c r="B2169" s="144" t="s">
        <v>11916</v>
      </c>
      <c r="C2169" s="212" t="s">
        <v>12125</v>
      </c>
      <c r="D2169" s="148" t="s">
        <v>11917</v>
      </c>
      <c r="E2169" s="148" t="s">
        <v>11792</v>
      </c>
      <c r="F2169" s="144" t="s">
        <v>19103</v>
      </c>
    </row>
    <row r="2170" spans="1:6" ht="16.5">
      <c r="A2170" s="4">
        <v>385</v>
      </c>
      <c r="B2170" s="144" t="s">
        <v>11920</v>
      </c>
      <c r="C2170" s="212" t="s">
        <v>12125</v>
      </c>
      <c r="D2170" s="148" t="s">
        <v>11921</v>
      </c>
      <c r="E2170" s="148" t="s">
        <v>11792</v>
      </c>
      <c r="F2170" s="144" t="s">
        <v>19103</v>
      </c>
    </row>
    <row r="2171" spans="1:6" ht="16.5">
      <c r="A2171" s="4">
        <v>386</v>
      </c>
      <c r="B2171" s="144" t="s">
        <v>11922</v>
      </c>
      <c r="C2171" s="212" t="s">
        <v>12125</v>
      </c>
      <c r="D2171" s="148" t="s">
        <v>11923</v>
      </c>
      <c r="E2171" s="148" t="s">
        <v>11792</v>
      </c>
      <c r="F2171" s="144" t="s">
        <v>19103</v>
      </c>
    </row>
    <row r="2172" spans="1:6" ht="16.5">
      <c r="A2172" s="4">
        <v>387</v>
      </c>
      <c r="B2172" s="144" t="s">
        <v>11924</v>
      </c>
      <c r="C2172" s="212" t="s">
        <v>12125</v>
      </c>
      <c r="D2172" s="148" t="s">
        <v>11925</v>
      </c>
      <c r="E2172" s="148" t="s">
        <v>11467</v>
      </c>
      <c r="F2172" s="144" t="s">
        <v>19103</v>
      </c>
    </row>
    <row r="2173" spans="1:6" ht="16.5">
      <c r="A2173" s="4">
        <v>388</v>
      </c>
      <c r="B2173" s="144" t="s">
        <v>11926</v>
      </c>
      <c r="C2173" s="212" t="s">
        <v>12125</v>
      </c>
      <c r="D2173" s="148" t="s">
        <v>11927</v>
      </c>
      <c r="E2173" s="148" t="s">
        <v>11792</v>
      </c>
      <c r="F2173" s="144" t="s">
        <v>19103</v>
      </c>
    </row>
    <row r="2174" spans="1:6" ht="16.5">
      <c r="A2174" s="4">
        <v>389</v>
      </c>
      <c r="B2174" s="144" t="s">
        <v>8532</v>
      </c>
      <c r="C2174" s="212" t="s">
        <v>12125</v>
      </c>
      <c r="D2174" s="148" t="s">
        <v>11928</v>
      </c>
      <c r="E2174" s="148" t="s">
        <v>11929</v>
      </c>
      <c r="F2174" s="144" t="s">
        <v>19104</v>
      </c>
    </row>
    <row r="2175" spans="1:6" ht="16.5">
      <c r="A2175" s="4">
        <v>390</v>
      </c>
      <c r="B2175" s="144" t="s">
        <v>11931</v>
      </c>
      <c r="C2175" s="212" t="s">
        <v>12125</v>
      </c>
      <c r="D2175" s="148" t="s">
        <v>11932</v>
      </c>
      <c r="E2175" s="148" t="s">
        <v>11933</v>
      </c>
      <c r="F2175" s="144" t="s">
        <v>19104</v>
      </c>
    </row>
    <row r="2176" spans="1:6" ht="16.5">
      <c r="A2176" s="4">
        <v>391</v>
      </c>
      <c r="B2176" s="144" t="s">
        <v>11934</v>
      </c>
      <c r="C2176" s="212" t="s">
        <v>12125</v>
      </c>
      <c r="D2176" s="148" t="s">
        <v>11935</v>
      </c>
      <c r="E2176" s="148" t="s">
        <v>11933</v>
      </c>
      <c r="F2176" s="144" t="s">
        <v>19104</v>
      </c>
    </row>
    <row r="2177" spans="1:6" ht="16.5">
      <c r="A2177" s="4">
        <v>392</v>
      </c>
      <c r="B2177" s="144" t="s">
        <v>11936</v>
      </c>
      <c r="C2177" s="212" t="s">
        <v>12125</v>
      </c>
      <c r="D2177" s="148" t="s">
        <v>11937</v>
      </c>
      <c r="E2177" s="148" t="s">
        <v>11933</v>
      </c>
      <c r="F2177" s="144" t="s">
        <v>19104</v>
      </c>
    </row>
    <row r="2178" spans="1:6" ht="16.5">
      <c r="A2178" s="4">
        <v>393</v>
      </c>
      <c r="B2178" s="144" t="s">
        <v>11940</v>
      </c>
      <c r="C2178" s="212" t="s">
        <v>12125</v>
      </c>
      <c r="D2178" s="148" t="s">
        <v>11941</v>
      </c>
      <c r="E2178" s="148" t="s">
        <v>11929</v>
      </c>
      <c r="F2178" s="144" t="s">
        <v>19104</v>
      </c>
    </row>
    <row r="2179" spans="1:6" ht="16.5">
      <c r="A2179" s="4">
        <v>394</v>
      </c>
      <c r="B2179" s="144" t="s">
        <v>11942</v>
      </c>
      <c r="C2179" s="212" t="s">
        <v>12125</v>
      </c>
      <c r="D2179" s="148" t="s">
        <v>11943</v>
      </c>
      <c r="E2179" s="148" t="s">
        <v>11929</v>
      </c>
      <c r="F2179" s="144" t="s">
        <v>19104</v>
      </c>
    </row>
    <row r="2180" spans="1:6" ht="16.5">
      <c r="A2180" s="4">
        <v>395</v>
      </c>
      <c r="B2180" s="144" t="s">
        <v>11944</v>
      </c>
      <c r="C2180" s="212" t="s">
        <v>12125</v>
      </c>
      <c r="D2180" s="148" t="s">
        <v>11945</v>
      </c>
      <c r="E2180" s="148" t="s">
        <v>11929</v>
      </c>
      <c r="F2180" s="144" t="s">
        <v>19104</v>
      </c>
    </row>
    <row r="2181" spans="1:6" ht="16.5">
      <c r="A2181" s="4">
        <v>396</v>
      </c>
      <c r="B2181" s="144" t="s">
        <v>11949</v>
      </c>
      <c r="C2181" s="212" t="s">
        <v>12125</v>
      </c>
      <c r="D2181" s="148" t="s">
        <v>11950</v>
      </c>
      <c r="E2181" s="148" t="s">
        <v>11929</v>
      </c>
      <c r="F2181" s="144" t="s">
        <v>19104</v>
      </c>
    </row>
    <row r="2182" spans="1:6" ht="16.5">
      <c r="A2182" s="4">
        <v>397</v>
      </c>
      <c r="B2182" s="144" t="s">
        <v>11951</v>
      </c>
      <c r="C2182" s="212" t="s">
        <v>12125</v>
      </c>
      <c r="D2182" s="148" t="s">
        <v>11952</v>
      </c>
      <c r="E2182" s="148" t="s">
        <v>11929</v>
      </c>
      <c r="F2182" s="144" t="s">
        <v>19104</v>
      </c>
    </row>
    <row r="2183" spans="1:6" ht="16.5">
      <c r="A2183" s="4">
        <v>398</v>
      </c>
      <c r="B2183" s="144" t="s">
        <v>11955</v>
      </c>
      <c r="C2183" s="212" t="s">
        <v>12125</v>
      </c>
      <c r="D2183" s="148" t="s">
        <v>11956</v>
      </c>
      <c r="E2183" s="148" t="s">
        <v>11933</v>
      </c>
      <c r="F2183" s="144" t="s">
        <v>19104</v>
      </c>
    </row>
    <row r="2184" spans="1:6" ht="16.5">
      <c r="A2184" s="4">
        <v>399</v>
      </c>
      <c r="B2184" s="144" t="s">
        <v>11957</v>
      </c>
      <c r="C2184" s="212" t="s">
        <v>12125</v>
      </c>
      <c r="D2184" s="148" t="s">
        <v>11958</v>
      </c>
      <c r="E2184" s="148" t="s">
        <v>11929</v>
      </c>
      <c r="F2184" s="144" t="s">
        <v>19104</v>
      </c>
    </row>
    <row r="2185" spans="1:6" ht="16.5">
      <c r="A2185" s="4">
        <v>400</v>
      </c>
      <c r="B2185" s="144" t="s">
        <v>6486</v>
      </c>
      <c r="C2185" s="212" t="s">
        <v>12125</v>
      </c>
      <c r="D2185" s="148" t="s">
        <v>11959</v>
      </c>
      <c r="E2185" s="148" t="s">
        <v>11929</v>
      </c>
      <c r="F2185" s="144" t="s">
        <v>19104</v>
      </c>
    </row>
    <row r="2186" spans="1:6" ht="16.5">
      <c r="A2186" s="4">
        <v>401</v>
      </c>
      <c r="B2186" s="144" t="s">
        <v>11960</v>
      </c>
      <c r="C2186" s="212" t="s">
        <v>12125</v>
      </c>
      <c r="D2186" s="148" t="s">
        <v>11961</v>
      </c>
      <c r="E2186" s="148" t="s">
        <v>11933</v>
      </c>
      <c r="F2186" s="144" t="s">
        <v>19104</v>
      </c>
    </row>
    <row r="2187" spans="1:6" ht="16.5">
      <c r="A2187" s="4">
        <v>402</v>
      </c>
      <c r="B2187" s="144" t="s">
        <v>11962</v>
      </c>
      <c r="C2187" s="212" t="s">
        <v>12125</v>
      </c>
      <c r="D2187" s="148" t="s">
        <v>11963</v>
      </c>
      <c r="E2187" s="148" t="s">
        <v>11933</v>
      </c>
      <c r="F2187" s="144" t="s">
        <v>19104</v>
      </c>
    </row>
    <row r="2188" spans="1:6" ht="16.5">
      <c r="A2188" s="4">
        <v>403</v>
      </c>
      <c r="B2188" s="144" t="s">
        <v>11964</v>
      </c>
      <c r="C2188" s="212" t="s">
        <v>12125</v>
      </c>
      <c r="D2188" s="148" t="s">
        <v>11965</v>
      </c>
      <c r="E2188" s="148" t="s">
        <v>11929</v>
      </c>
      <c r="F2188" s="144" t="s">
        <v>19104</v>
      </c>
    </row>
    <row r="2189" spans="1:6" ht="16.5">
      <c r="A2189" s="4">
        <v>404</v>
      </c>
      <c r="B2189" s="144" t="s">
        <v>11966</v>
      </c>
      <c r="C2189" s="212" t="s">
        <v>12125</v>
      </c>
      <c r="D2189" s="148" t="s">
        <v>11967</v>
      </c>
      <c r="E2189" s="148" t="s">
        <v>11933</v>
      </c>
      <c r="F2189" s="144" t="s">
        <v>19104</v>
      </c>
    </row>
    <row r="2190" spans="1:6" ht="16.5">
      <c r="A2190" s="4">
        <v>405</v>
      </c>
      <c r="B2190" s="144" t="s">
        <v>11968</v>
      </c>
      <c r="C2190" s="212" t="s">
        <v>12125</v>
      </c>
      <c r="D2190" s="148" t="s">
        <v>11969</v>
      </c>
      <c r="E2190" s="148" t="s">
        <v>11933</v>
      </c>
      <c r="F2190" s="144" t="s">
        <v>19104</v>
      </c>
    </row>
    <row r="2191" spans="1:6" ht="16.5">
      <c r="A2191" s="4">
        <v>406</v>
      </c>
      <c r="B2191" s="144" t="s">
        <v>11970</v>
      </c>
      <c r="C2191" s="212" t="s">
        <v>12125</v>
      </c>
      <c r="D2191" s="148" t="s">
        <v>11971</v>
      </c>
      <c r="E2191" s="148" t="s">
        <v>11933</v>
      </c>
      <c r="F2191" s="144" t="s">
        <v>19104</v>
      </c>
    </row>
    <row r="2192" spans="1:6" ht="16.5">
      <c r="A2192" s="4">
        <v>407</v>
      </c>
      <c r="B2192" s="144" t="s">
        <v>11974</v>
      </c>
      <c r="C2192" s="212" t="s">
        <v>12125</v>
      </c>
      <c r="D2192" s="148" t="s">
        <v>11975</v>
      </c>
      <c r="E2192" s="148" t="s">
        <v>11929</v>
      </c>
      <c r="F2192" s="144" t="s">
        <v>19104</v>
      </c>
    </row>
    <row r="2193" spans="1:6" ht="16.5">
      <c r="A2193" s="4">
        <v>408</v>
      </c>
      <c r="B2193" s="144" t="s">
        <v>10874</v>
      </c>
      <c r="C2193" s="212" t="s">
        <v>12125</v>
      </c>
      <c r="D2193" s="148" t="s">
        <v>11976</v>
      </c>
      <c r="E2193" s="148" t="s">
        <v>11948</v>
      </c>
      <c r="F2193" s="144" t="s">
        <v>19104</v>
      </c>
    </row>
    <row r="2194" spans="1:6" ht="16.5">
      <c r="A2194" s="4">
        <v>409</v>
      </c>
      <c r="B2194" s="144" t="s">
        <v>10124</v>
      </c>
      <c r="C2194" s="212" t="s">
        <v>12125</v>
      </c>
      <c r="D2194" s="148" t="s">
        <v>11977</v>
      </c>
      <c r="E2194" s="148" t="s">
        <v>11933</v>
      </c>
      <c r="F2194" s="144" t="s">
        <v>19104</v>
      </c>
    </row>
    <row r="2195" spans="1:6" ht="16.5">
      <c r="A2195" s="4">
        <v>410</v>
      </c>
      <c r="B2195" s="144" t="s">
        <v>3727</v>
      </c>
      <c r="C2195" s="212" t="s">
        <v>12125</v>
      </c>
      <c r="D2195" s="148" t="s">
        <v>11978</v>
      </c>
      <c r="E2195" s="148" t="s">
        <v>11929</v>
      </c>
      <c r="F2195" s="144" t="s">
        <v>19104</v>
      </c>
    </row>
    <row r="2196" spans="1:6" ht="16.5">
      <c r="A2196" s="4">
        <v>411</v>
      </c>
      <c r="B2196" s="144" t="s">
        <v>11979</v>
      </c>
      <c r="C2196" s="212" t="s">
        <v>12125</v>
      </c>
      <c r="D2196" s="148" t="s">
        <v>11980</v>
      </c>
      <c r="E2196" s="148" t="s">
        <v>11933</v>
      </c>
      <c r="F2196" s="144" t="s">
        <v>19104</v>
      </c>
    </row>
    <row r="2197" spans="1:6" ht="16.5">
      <c r="A2197" s="4">
        <v>412</v>
      </c>
      <c r="B2197" s="144" t="s">
        <v>11981</v>
      </c>
      <c r="C2197" s="212" t="s">
        <v>12125</v>
      </c>
      <c r="D2197" s="148" t="s">
        <v>11982</v>
      </c>
      <c r="E2197" s="148" t="s">
        <v>11933</v>
      </c>
      <c r="F2197" s="144" t="s">
        <v>19104</v>
      </c>
    </row>
    <row r="2198" spans="1:6" ht="16.5">
      <c r="A2198" s="4">
        <v>413</v>
      </c>
      <c r="B2198" s="144" t="s">
        <v>11983</v>
      </c>
      <c r="C2198" s="212" t="s">
        <v>12125</v>
      </c>
      <c r="D2198" s="148" t="s">
        <v>11984</v>
      </c>
      <c r="E2198" s="148" t="s">
        <v>11929</v>
      </c>
      <c r="F2198" s="144" t="s">
        <v>19104</v>
      </c>
    </row>
    <row r="2199" spans="1:6" ht="16.5">
      <c r="A2199" s="4">
        <v>414</v>
      </c>
      <c r="B2199" s="144" t="s">
        <v>11985</v>
      </c>
      <c r="C2199" s="212" t="s">
        <v>12125</v>
      </c>
      <c r="D2199" s="148" t="s">
        <v>11986</v>
      </c>
      <c r="E2199" s="148" t="s">
        <v>11929</v>
      </c>
      <c r="F2199" s="144" t="s">
        <v>19104</v>
      </c>
    </row>
    <row r="2200" spans="1:6" ht="16.5">
      <c r="A2200" s="4">
        <v>415</v>
      </c>
      <c r="B2200" s="144" t="s">
        <v>11987</v>
      </c>
      <c r="C2200" s="212" t="s">
        <v>12125</v>
      </c>
      <c r="D2200" s="148" t="s">
        <v>11988</v>
      </c>
      <c r="E2200" s="148" t="s">
        <v>11929</v>
      </c>
      <c r="F2200" s="144" t="s">
        <v>19104</v>
      </c>
    </row>
    <row r="2201" spans="1:6" ht="16.5">
      <c r="A2201" s="4">
        <v>416</v>
      </c>
      <c r="B2201" s="144" t="s">
        <v>11989</v>
      </c>
      <c r="C2201" s="212" t="s">
        <v>12125</v>
      </c>
      <c r="D2201" s="148" t="s">
        <v>11990</v>
      </c>
      <c r="E2201" s="148" t="s">
        <v>11933</v>
      </c>
      <c r="F2201" s="144" t="s">
        <v>19104</v>
      </c>
    </row>
    <row r="2202" spans="1:6" ht="16.5">
      <c r="A2202" s="4">
        <v>417</v>
      </c>
      <c r="B2202" s="144" t="s">
        <v>11991</v>
      </c>
      <c r="C2202" s="212" t="s">
        <v>12125</v>
      </c>
      <c r="D2202" s="148" t="s">
        <v>11992</v>
      </c>
      <c r="E2202" s="148" t="s">
        <v>11929</v>
      </c>
      <c r="F2202" s="144" t="s">
        <v>19104</v>
      </c>
    </row>
    <row r="2203" spans="1:6" ht="16.5">
      <c r="A2203" s="4">
        <v>418</v>
      </c>
      <c r="B2203" s="144" t="s">
        <v>7060</v>
      </c>
      <c r="C2203" s="212" t="s">
        <v>12125</v>
      </c>
      <c r="D2203" s="148" t="s">
        <v>11993</v>
      </c>
      <c r="E2203" s="148" t="s">
        <v>11929</v>
      </c>
      <c r="F2203" s="144" t="s">
        <v>19104</v>
      </c>
    </row>
    <row r="2204" spans="1:6" ht="16.5">
      <c r="A2204" s="4">
        <v>419</v>
      </c>
      <c r="B2204" s="144" t="s">
        <v>11994</v>
      </c>
      <c r="C2204" s="212" t="s">
        <v>12125</v>
      </c>
      <c r="D2204" s="148" t="s">
        <v>11995</v>
      </c>
      <c r="E2204" s="148" t="s">
        <v>11933</v>
      </c>
      <c r="F2204" s="144" t="s">
        <v>19104</v>
      </c>
    </row>
    <row r="2205" spans="1:6" ht="16.5">
      <c r="A2205" s="4">
        <v>420</v>
      </c>
      <c r="B2205" s="144" t="s">
        <v>11996</v>
      </c>
      <c r="C2205" s="212" t="s">
        <v>12125</v>
      </c>
      <c r="D2205" s="148" t="s">
        <v>11997</v>
      </c>
      <c r="E2205" s="148" t="s">
        <v>11929</v>
      </c>
      <c r="F2205" s="144" t="s">
        <v>19104</v>
      </c>
    </row>
    <row r="2206" spans="1:6" ht="16.5">
      <c r="A2206" s="4">
        <v>421</v>
      </c>
      <c r="B2206" s="144" t="s">
        <v>2777</v>
      </c>
      <c r="C2206" s="212" t="s">
        <v>12125</v>
      </c>
      <c r="D2206" s="148" t="s">
        <v>11998</v>
      </c>
      <c r="E2206" s="148" t="s">
        <v>11929</v>
      </c>
      <c r="F2206" s="144" t="s">
        <v>19104</v>
      </c>
    </row>
    <row r="2207" spans="1:6" ht="16.5">
      <c r="A2207" s="4">
        <v>422</v>
      </c>
      <c r="B2207" s="144" t="s">
        <v>11999</v>
      </c>
      <c r="C2207" s="212" t="s">
        <v>12125</v>
      </c>
      <c r="D2207" s="148" t="s">
        <v>12000</v>
      </c>
      <c r="E2207" s="148" t="s">
        <v>12001</v>
      </c>
      <c r="F2207" s="144" t="s">
        <v>19104</v>
      </c>
    </row>
    <row r="2208" spans="1:6" ht="16.5">
      <c r="A2208" s="4">
        <v>423</v>
      </c>
      <c r="B2208" s="144" t="s">
        <v>12002</v>
      </c>
      <c r="C2208" s="212" t="s">
        <v>12125</v>
      </c>
      <c r="D2208" s="148" t="s">
        <v>12003</v>
      </c>
      <c r="E2208" s="148" t="s">
        <v>11929</v>
      </c>
      <c r="F2208" s="144" t="s">
        <v>19104</v>
      </c>
    </row>
    <row r="2209" spans="1:6" ht="16.5">
      <c r="A2209" s="4">
        <v>424</v>
      </c>
      <c r="B2209" s="144" t="s">
        <v>12004</v>
      </c>
      <c r="C2209" s="212" t="s">
        <v>12125</v>
      </c>
      <c r="D2209" s="148" t="s">
        <v>12005</v>
      </c>
      <c r="E2209" s="148" t="s">
        <v>12006</v>
      </c>
      <c r="F2209" s="144" t="s">
        <v>19104</v>
      </c>
    </row>
    <row r="2210" spans="1:6" ht="16.5">
      <c r="A2210" s="4">
        <v>425</v>
      </c>
      <c r="B2210" s="144" t="s">
        <v>12007</v>
      </c>
      <c r="C2210" s="212" t="s">
        <v>12125</v>
      </c>
      <c r="D2210" s="148" t="s">
        <v>12008</v>
      </c>
      <c r="E2210" s="148" t="s">
        <v>11929</v>
      </c>
      <c r="F2210" s="144" t="s">
        <v>19104</v>
      </c>
    </row>
    <row r="2211" spans="1:6" ht="16.5">
      <c r="A2211" s="4">
        <v>426</v>
      </c>
      <c r="B2211" s="144" t="s">
        <v>10204</v>
      </c>
      <c r="C2211" s="212" t="s">
        <v>12125</v>
      </c>
      <c r="D2211" s="148" t="s">
        <v>12009</v>
      </c>
      <c r="E2211" s="148" t="s">
        <v>11929</v>
      </c>
      <c r="F2211" s="144" t="s">
        <v>19104</v>
      </c>
    </row>
    <row r="2212" spans="1:6" ht="16.5">
      <c r="A2212" s="4">
        <v>427</v>
      </c>
      <c r="B2212" s="144" t="s">
        <v>10277</v>
      </c>
      <c r="C2212" s="212" t="s">
        <v>12125</v>
      </c>
      <c r="D2212" s="148" t="s">
        <v>12010</v>
      </c>
      <c r="E2212" s="148" t="s">
        <v>11929</v>
      </c>
      <c r="F2212" s="144" t="s">
        <v>19104</v>
      </c>
    </row>
    <row r="2213" spans="1:6" ht="16.5">
      <c r="A2213" s="4">
        <v>428</v>
      </c>
      <c r="B2213" s="144" t="s">
        <v>12011</v>
      </c>
      <c r="C2213" s="212" t="s">
        <v>12125</v>
      </c>
      <c r="D2213" s="148" t="s">
        <v>12012</v>
      </c>
      <c r="E2213" s="148" t="s">
        <v>11948</v>
      </c>
      <c r="F2213" s="144" t="s">
        <v>19104</v>
      </c>
    </row>
    <row r="2214" spans="1:6" ht="16.5">
      <c r="A2214" s="4">
        <v>429</v>
      </c>
      <c r="B2214" s="144" t="s">
        <v>12015</v>
      </c>
      <c r="C2214" s="212" t="s">
        <v>12125</v>
      </c>
      <c r="D2214" s="148" t="s">
        <v>12016</v>
      </c>
      <c r="E2214" s="148" t="s">
        <v>11933</v>
      </c>
      <c r="F2214" s="144" t="s">
        <v>19104</v>
      </c>
    </row>
    <row r="2215" spans="1:6" ht="16.5">
      <c r="A2215" s="4">
        <v>430</v>
      </c>
      <c r="B2215" s="144" t="s">
        <v>5932</v>
      </c>
      <c r="C2215" s="212" t="s">
        <v>12125</v>
      </c>
      <c r="D2215" s="148" t="s">
        <v>12017</v>
      </c>
      <c r="E2215" s="148" t="s">
        <v>11933</v>
      </c>
      <c r="F2215" s="144" t="s">
        <v>19104</v>
      </c>
    </row>
    <row r="2216" spans="1:6" ht="16.5">
      <c r="A2216" s="4">
        <v>431</v>
      </c>
      <c r="B2216" s="144" t="s">
        <v>6545</v>
      </c>
      <c r="C2216" s="212" t="s">
        <v>12125</v>
      </c>
      <c r="D2216" s="148" t="s">
        <v>12020</v>
      </c>
      <c r="E2216" s="148" t="s">
        <v>11933</v>
      </c>
      <c r="F2216" s="144" t="s">
        <v>19104</v>
      </c>
    </row>
    <row r="2217" spans="1:6" ht="16.5">
      <c r="A2217" s="4">
        <v>432</v>
      </c>
      <c r="B2217" s="144" t="s">
        <v>12022</v>
      </c>
      <c r="C2217" s="212" t="s">
        <v>12125</v>
      </c>
      <c r="D2217" s="148" t="s">
        <v>12023</v>
      </c>
      <c r="E2217" s="148" t="s">
        <v>11929</v>
      </c>
      <c r="F2217" s="144" t="s">
        <v>19104</v>
      </c>
    </row>
    <row r="2218" spans="1:6" ht="16.5">
      <c r="A2218" s="4">
        <v>433</v>
      </c>
      <c r="B2218" s="144" t="s">
        <v>12024</v>
      </c>
      <c r="C2218" s="212" t="s">
        <v>12125</v>
      </c>
      <c r="D2218" s="148" t="s">
        <v>12025</v>
      </c>
      <c r="E2218" s="148" t="s">
        <v>11933</v>
      </c>
      <c r="F2218" s="144" t="s">
        <v>19104</v>
      </c>
    </row>
    <row r="2219" spans="1:6" ht="16.5">
      <c r="A2219" s="4">
        <v>434</v>
      </c>
      <c r="B2219" s="144" t="s">
        <v>12030</v>
      </c>
      <c r="C2219" s="212" t="s">
        <v>12125</v>
      </c>
      <c r="D2219" s="148" t="s">
        <v>12031</v>
      </c>
      <c r="E2219" s="148" t="s">
        <v>11929</v>
      </c>
      <c r="F2219" s="144" t="s">
        <v>19104</v>
      </c>
    </row>
    <row r="2220" spans="1:6" ht="16.5">
      <c r="A2220" s="4">
        <v>435</v>
      </c>
      <c r="B2220" s="144" t="s">
        <v>12034</v>
      </c>
      <c r="C2220" s="212" t="s">
        <v>12125</v>
      </c>
      <c r="D2220" s="148" t="s">
        <v>12035</v>
      </c>
      <c r="E2220" s="148" t="s">
        <v>11933</v>
      </c>
      <c r="F2220" s="144" t="s">
        <v>19104</v>
      </c>
    </row>
    <row r="2221" spans="1:6" ht="16.5">
      <c r="A2221" s="4">
        <v>436</v>
      </c>
      <c r="B2221" s="144" t="s">
        <v>12036</v>
      </c>
      <c r="C2221" s="212" t="s">
        <v>12125</v>
      </c>
      <c r="D2221" s="148" t="s">
        <v>12037</v>
      </c>
      <c r="E2221" s="148" t="s">
        <v>11929</v>
      </c>
      <c r="F2221" s="144" t="s">
        <v>19104</v>
      </c>
    </row>
    <row r="2222" spans="1:6" ht="16.5">
      <c r="A2222" s="4">
        <v>437</v>
      </c>
      <c r="B2222" s="144" t="s">
        <v>12038</v>
      </c>
      <c r="C2222" s="212" t="s">
        <v>12125</v>
      </c>
      <c r="D2222" s="148" t="s">
        <v>12039</v>
      </c>
      <c r="E2222" s="148" t="s">
        <v>11933</v>
      </c>
      <c r="F2222" s="144" t="s">
        <v>19104</v>
      </c>
    </row>
    <row r="2223" spans="1:6" ht="16.5">
      <c r="A2223" s="4">
        <v>438</v>
      </c>
      <c r="B2223" s="144" t="s">
        <v>12040</v>
      </c>
      <c r="C2223" s="212" t="s">
        <v>12125</v>
      </c>
      <c r="D2223" s="148" t="s">
        <v>12041</v>
      </c>
      <c r="E2223" s="148" t="s">
        <v>12001</v>
      </c>
      <c r="F2223" s="144" t="s">
        <v>19104</v>
      </c>
    </row>
    <row r="2224" spans="1:6" ht="16.5">
      <c r="A2224" s="4">
        <v>439</v>
      </c>
      <c r="B2224" s="144" t="s">
        <v>12042</v>
      </c>
      <c r="C2224" s="212" t="s">
        <v>12125</v>
      </c>
      <c r="D2224" s="148" t="s">
        <v>12043</v>
      </c>
      <c r="E2224" s="148" t="s">
        <v>11929</v>
      </c>
      <c r="F2224" s="144" t="s">
        <v>19104</v>
      </c>
    </row>
    <row r="2225" spans="1:6" ht="16.5">
      <c r="A2225" s="4">
        <v>440</v>
      </c>
      <c r="B2225" s="144" t="s">
        <v>12044</v>
      </c>
      <c r="C2225" s="212" t="s">
        <v>12125</v>
      </c>
      <c r="D2225" s="148" t="s">
        <v>12045</v>
      </c>
      <c r="E2225" s="148" t="s">
        <v>11929</v>
      </c>
      <c r="F2225" s="144" t="s">
        <v>19104</v>
      </c>
    </row>
    <row r="2226" spans="1:6" ht="16.5">
      <c r="A2226" s="4">
        <v>441</v>
      </c>
      <c r="B2226" s="144" t="s">
        <v>12046</v>
      </c>
      <c r="C2226" s="212" t="s">
        <v>12125</v>
      </c>
      <c r="D2226" s="148" t="s">
        <v>12047</v>
      </c>
      <c r="E2226" s="148" t="s">
        <v>12048</v>
      </c>
      <c r="F2226" s="144" t="s">
        <v>19104</v>
      </c>
    </row>
    <row r="2227" spans="1:6" ht="16.5">
      <c r="A2227" s="4">
        <v>442</v>
      </c>
      <c r="B2227" s="144" t="s">
        <v>12049</v>
      </c>
      <c r="C2227" s="212" t="s">
        <v>12125</v>
      </c>
      <c r="D2227" s="148" t="s">
        <v>12050</v>
      </c>
      <c r="E2227" s="148" t="s">
        <v>12051</v>
      </c>
      <c r="F2227" s="144" t="s">
        <v>19104</v>
      </c>
    </row>
    <row r="2228" spans="1:6" ht="16.5">
      <c r="A2228" s="4">
        <v>443</v>
      </c>
      <c r="B2228" s="144" t="s">
        <v>12052</v>
      </c>
      <c r="C2228" s="212" t="s">
        <v>12125</v>
      </c>
      <c r="D2228" s="148" t="s">
        <v>12053</v>
      </c>
      <c r="E2228" s="148" t="s">
        <v>11929</v>
      </c>
      <c r="F2228" s="144" t="s">
        <v>19104</v>
      </c>
    </row>
    <row r="2229" spans="1:6" ht="16.5">
      <c r="A2229" s="4">
        <v>444</v>
      </c>
      <c r="B2229" s="144" t="s">
        <v>12054</v>
      </c>
      <c r="C2229" s="212" t="s">
        <v>12125</v>
      </c>
      <c r="D2229" s="148" t="s">
        <v>12055</v>
      </c>
      <c r="E2229" s="148" t="s">
        <v>11933</v>
      </c>
      <c r="F2229" s="144" t="s">
        <v>19104</v>
      </c>
    </row>
    <row r="2230" spans="1:6" ht="16.5">
      <c r="A2230" s="4">
        <v>445</v>
      </c>
      <c r="B2230" s="144" t="s">
        <v>12056</v>
      </c>
      <c r="C2230" s="212" t="s">
        <v>12125</v>
      </c>
      <c r="D2230" s="148" t="s">
        <v>12057</v>
      </c>
      <c r="E2230" s="148" t="s">
        <v>11929</v>
      </c>
      <c r="F2230" s="144" t="s">
        <v>19104</v>
      </c>
    </row>
    <row r="2231" spans="1:6" ht="16.5">
      <c r="A2231" s="4">
        <v>446</v>
      </c>
      <c r="B2231" s="144" t="s">
        <v>12058</v>
      </c>
      <c r="C2231" s="212" t="s">
        <v>12125</v>
      </c>
      <c r="D2231" s="148" t="s">
        <v>12059</v>
      </c>
      <c r="E2231" s="148" t="s">
        <v>12001</v>
      </c>
      <c r="F2231" s="144" t="s">
        <v>19104</v>
      </c>
    </row>
    <row r="2232" spans="1:6" ht="16.5">
      <c r="A2232" s="4">
        <v>447</v>
      </c>
      <c r="B2232" s="144" t="s">
        <v>12060</v>
      </c>
      <c r="C2232" s="212" t="s">
        <v>12125</v>
      </c>
      <c r="D2232" s="148" t="s">
        <v>12061</v>
      </c>
      <c r="E2232" s="148" t="s">
        <v>11929</v>
      </c>
      <c r="F2232" s="144" t="s">
        <v>19104</v>
      </c>
    </row>
    <row r="2233" spans="1:6" s="29" customFormat="1" ht="16.5">
      <c r="A2233" s="4">
        <v>448</v>
      </c>
      <c r="B2233" s="154" t="s">
        <v>8673</v>
      </c>
      <c r="C2233" s="73" t="s">
        <v>12125</v>
      </c>
      <c r="D2233" s="150" t="s">
        <v>8674</v>
      </c>
      <c r="E2233" s="150" t="s">
        <v>19105</v>
      </c>
      <c r="F2233" s="154" t="s">
        <v>19104</v>
      </c>
    </row>
  </sheetData>
  <mergeCells count="5">
    <mergeCell ref="A1:F1"/>
    <mergeCell ref="A427:F427"/>
    <mergeCell ref="A860:F860"/>
    <mergeCell ref="A1321:F1321"/>
    <mergeCell ref="A1784:F1784"/>
  </mergeCells>
  <hyperlinks>
    <hyperlink ref="B1802" r:id="rId1" display="http://girija.p.mu/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F3545"/>
  <sheetViews>
    <sheetView tabSelected="1" topLeftCell="A1761" workbookViewId="0">
      <selection activeCell="A1764" sqref="A1764:A2204"/>
    </sheetView>
  </sheetViews>
  <sheetFormatPr defaultRowHeight="16.5"/>
  <cols>
    <col min="1" max="1" width="7.140625" style="103" bestFit="1" customWidth="1"/>
    <col min="2" max="2" width="32.5703125" style="102" customWidth="1"/>
    <col min="3" max="3" width="19.85546875" style="102" bestFit="1" customWidth="1"/>
    <col min="4" max="4" width="30.5703125" style="102" bestFit="1" customWidth="1"/>
    <col min="5" max="5" width="20.140625" style="102" bestFit="1" customWidth="1"/>
    <col min="6" max="6" width="23.42578125" style="102" customWidth="1"/>
    <col min="7" max="16384" width="9.140625" style="102"/>
  </cols>
  <sheetData>
    <row r="1" spans="1:6" ht="18.75">
      <c r="A1" s="228" t="s">
        <v>906</v>
      </c>
      <c r="B1" s="228"/>
      <c r="C1" s="228"/>
      <c r="D1" s="228"/>
      <c r="E1" s="228"/>
      <c r="F1" s="228"/>
    </row>
    <row r="2" spans="1:6" s="103" customFormat="1">
      <c r="A2" s="13" t="s">
        <v>907</v>
      </c>
      <c r="B2" s="13" t="s">
        <v>908</v>
      </c>
      <c r="C2" s="13" t="s">
        <v>909</v>
      </c>
      <c r="D2" s="13" t="s">
        <v>910</v>
      </c>
      <c r="E2" s="13" t="s">
        <v>911</v>
      </c>
      <c r="F2" s="13" t="s">
        <v>912</v>
      </c>
    </row>
    <row r="3" spans="1:6">
      <c r="A3" s="101">
        <v>1</v>
      </c>
      <c r="B3" s="9" t="s">
        <v>1792</v>
      </c>
      <c r="C3" s="4" t="s">
        <v>1793</v>
      </c>
      <c r="D3" s="4" t="s">
        <v>1794</v>
      </c>
      <c r="E3" s="4" t="s">
        <v>148</v>
      </c>
      <c r="F3" s="9" t="s">
        <v>1795</v>
      </c>
    </row>
    <row r="4" spans="1:6">
      <c r="A4" s="101">
        <v>2</v>
      </c>
      <c r="B4" s="9" t="s">
        <v>1796</v>
      </c>
      <c r="C4" s="4" t="s">
        <v>1793</v>
      </c>
      <c r="D4" s="4" t="s">
        <v>1797</v>
      </c>
      <c r="E4" s="4" t="s">
        <v>139</v>
      </c>
      <c r="F4" s="9" t="s">
        <v>1795</v>
      </c>
    </row>
    <row r="5" spans="1:6">
      <c r="A5" s="101">
        <v>3</v>
      </c>
      <c r="B5" s="9" t="s">
        <v>1798</v>
      </c>
      <c r="C5" s="4" t="s">
        <v>1793</v>
      </c>
      <c r="D5" s="4" t="s">
        <v>1799</v>
      </c>
      <c r="E5" s="4" t="s">
        <v>139</v>
      </c>
      <c r="F5" s="9" t="s">
        <v>1795</v>
      </c>
    </row>
    <row r="6" spans="1:6">
      <c r="A6" s="101">
        <v>4</v>
      </c>
      <c r="B6" s="9" t="s">
        <v>1800</v>
      </c>
      <c r="C6" s="4" t="s">
        <v>1793</v>
      </c>
      <c r="D6" s="4" t="s">
        <v>1801</v>
      </c>
      <c r="E6" s="4" t="s">
        <v>982</v>
      </c>
      <c r="F6" s="9" t="s">
        <v>1795</v>
      </c>
    </row>
    <row r="7" spans="1:6">
      <c r="A7" s="101">
        <v>5</v>
      </c>
      <c r="B7" s="9" t="s">
        <v>1802</v>
      </c>
      <c r="C7" s="4" t="s">
        <v>1793</v>
      </c>
      <c r="D7" s="4" t="s">
        <v>1803</v>
      </c>
      <c r="E7" s="4" t="s">
        <v>139</v>
      </c>
      <c r="F7" s="9" t="s">
        <v>1795</v>
      </c>
    </row>
    <row r="8" spans="1:6">
      <c r="A8" s="101">
        <v>6</v>
      </c>
      <c r="B8" s="9" t="s">
        <v>1804</v>
      </c>
      <c r="C8" s="4" t="s">
        <v>1793</v>
      </c>
      <c r="D8" s="4" t="s">
        <v>1805</v>
      </c>
      <c r="E8" s="4" t="s">
        <v>139</v>
      </c>
      <c r="F8" s="9" t="s">
        <v>1795</v>
      </c>
    </row>
    <row r="9" spans="1:6">
      <c r="A9" s="101">
        <v>7</v>
      </c>
      <c r="B9" s="9" t="s">
        <v>1806</v>
      </c>
      <c r="C9" s="4" t="s">
        <v>1793</v>
      </c>
      <c r="D9" s="4" t="s">
        <v>1807</v>
      </c>
      <c r="E9" s="4" t="s">
        <v>145</v>
      </c>
      <c r="F9" s="9" t="s">
        <v>1795</v>
      </c>
    </row>
    <row r="10" spans="1:6">
      <c r="A10" s="101">
        <v>8</v>
      </c>
      <c r="B10" s="9" t="s">
        <v>1808</v>
      </c>
      <c r="C10" s="4" t="s">
        <v>1793</v>
      </c>
      <c r="D10" s="4" t="s">
        <v>1809</v>
      </c>
      <c r="E10" s="4" t="s">
        <v>148</v>
      </c>
      <c r="F10" s="9" t="s">
        <v>1795</v>
      </c>
    </row>
    <row r="11" spans="1:6">
      <c r="A11" s="101">
        <v>9</v>
      </c>
      <c r="B11" s="9" t="s">
        <v>1810</v>
      </c>
      <c r="C11" s="4" t="s">
        <v>1793</v>
      </c>
      <c r="D11" s="4" t="s">
        <v>1811</v>
      </c>
      <c r="E11" s="4" t="s">
        <v>165</v>
      </c>
      <c r="F11" s="9" t="s">
        <v>1795</v>
      </c>
    </row>
    <row r="12" spans="1:6">
      <c r="A12" s="101">
        <v>10</v>
      </c>
      <c r="B12" s="9" t="s">
        <v>1812</v>
      </c>
      <c r="C12" s="4" t="s">
        <v>1793</v>
      </c>
      <c r="D12" s="4" t="s">
        <v>1813</v>
      </c>
      <c r="E12" s="4" t="s">
        <v>139</v>
      </c>
      <c r="F12" s="9" t="s">
        <v>1795</v>
      </c>
    </row>
    <row r="13" spans="1:6">
      <c r="A13" s="101">
        <v>11</v>
      </c>
      <c r="B13" s="9" t="s">
        <v>1814</v>
      </c>
      <c r="C13" s="4" t="s">
        <v>1793</v>
      </c>
      <c r="D13" s="4" t="s">
        <v>1815</v>
      </c>
      <c r="E13" s="4" t="s">
        <v>139</v>
      </c>
      <c r="F13" s="9" t="s">
        <v>1795</v>
      </c>
    </row>
    <row r="14" spans="1:6">
      <c r="A14" s="101">
        <v>12</v>
      </c>
      <c r="B14" s="9" t="s">
        <v>1816</v>
      </c>
      <c r="C14" s="4" t="s">
        <v>1793</v>
      </c>
      <c r="D14" s="4" t="s">
        <v>1817</v>
      </c>
      <c r="E14" s="4" t="s">
        <v>139</v>
      </c>
      <c r="F14" s="9" t="s">
        <v>1795</v>
      </c>
    </row>
    <row r="15" spans="1:6">
      <c r="A15" s="101">
        <v>13</v>
      </c>
      <c r="B15" s="9" t="s">
        <v>1818</v>
      </c>
      <c r="C15" s="4" t="s">
        <v>1793</v>
      </c>
      <c r="D15" s="4" t="s">
        <v>1819</v>
      </c>
      <c r="E15" s="4" t="s">
        <v>139</v>
      </c>
      <c r="F15" s="9" t="s">
        <v>1795</v>
      </c>
    </row>
    <row r="16" spans="1:6">
      <c r="A16" s="101">
        <v>14</v>
      </c>
      <c r="B16" s="9" t="s">
        <v>1820</v>
      </c>
      <c r="C16" s="4" t="s">
        <v>1793</v>
      </c>
      <c r="D16" s="4" t="s">
        <v>1821</v>
      </c>
      <c r="E16" s="4" t="s">
        <v>139</v>
      </c>
      <c r="F16" s="9" t="s">
        <v>1795</v>
      </c>
    </row>
    <row r="17" spans="1:6">
      <c r="A17" s="101">
        <v>15</v>
      </c>
      <c r="B17" s="9" t="s">
        <v>1822</v>
      </c>
      <c r="C17" s="4" t="s">
        <v>1793</v>
      </c>
      <c r="D17" s="4" t="s">
        <v>1823</v>
      </c>
      <c r="E17" s="4" t="s">
        <v>139</v>
      </c>
      <c r="F17" s="9" t="s">
        <v>1795</v>
      </c>
    </row>
    <row r="18" spans="1:6">
      <c r="A18" s="101">
        <v>16</v>
      </c>
      <c r="B18" s="9" t="s">
        <v>1824</v>
      </c>
      <c r="C18" s="4" t="s">
        <v>1793</v>
      </c>
      <c r="D18" s="4" t="s">
        <v>1825</v>
      </c>
      <c r="E18" s="4" t="s">
        <v>139</v>
      </c>
      <c r="F18" s="9" t="s">
        <v>1795</v>
      </c>
    </row>
    <row r="19" spans="1:6">
      <c r="A19" s="101">
        <v>17</v>
      </c>
      <c r="B19" s="9" t="s">
        <v>1826</v>
      </c>
      <c r="C19" s="4" t="s">
        <v>1793</v>
      </c>
      <c r="D19" s="4" t="s">
        <v>1827</v>
      </c>
      <c r="E19" s="4" t="s">
        <v>139</v>
      </c>
      <c r="F19" s="9" t="s">
        <v>1795</v>
      </c>
    </row>
    <row r="20" spans="1:6">
      <c r="A20" s="101">
        <v>18</v>
      </c>
      <c r="B20" s="9" t="s">
        <v>1828</v>
      </c>
      <c r="C20" s="4" t="s">
        <v>1793</v>
      </c>
      <c r="D20" s="4" t="s">
        <v>1829</v>
      </c>
      <c r="E20" s="4" t="s">
        <v>145</v>
      </c>
      <c r="F20" s="9" t="s">
        <v>1795</v>
      </c>
    </row>
    <row r="21" spans="1:6">
      <c r="A21" s="101">
        <v>19</v>
      </c>
      <c r="B21" s="9" t="s">
        <v>1830</v>
      </c>
      <c r="C21" s="4" t="s">
        <v>1793</v>
      </c>
      <c r="D21" s="4" t="s">
        <v>1831</v>
      </c>
      <c r="E21" s="4" t="s">
        <v>165</v>
      </c>
      <c r="F21" s="9" t="s">
        <v>1795</v>
      </c>
    </row>
    <row r="22" spans="1:6">
      <c r="A22" s="101">
        <v>20</v>
      </c>
      <c r="B22" s="9" t="s">
        <v>1832</v>
      </c>
      <c r="C22" s="4" t="s">
        <v>1793</v>
      </c>
      <c r="D22" s="4" t="s">
        <v>1833</v>
      </c>
      <c r="E22" s="4" t="s">
        <v>139</v>
      </c>
      <c r="F22" s="9" t="s">
        <v>1795</v>
      </c>
    </row>
    <row r="23" spans="1:6">
      <c r="A23" s="101">
        <v>21</v>
      </c>
      <c r="B23" s="9" t="s">
        <v>1834</v>
      </c>
      <c r="C23" s="4" t="s">
        <v>1793</v>
      </c>
      <c r="D23" s="4" t="s">
        <v>1835</v>
      </c>
      <c r="E23" s="4" t="s">
        <v>139</v>
      </c>
      <c r="F23" s="9" t="s">
        <v>1795</v>
      </c>
    </row>
    <row r="24" spans="1:6">
      <c r="A24" s="101">
        <v>22</v>
      </c>
      <c r="B24" s="9" t="s">
        <v>1836</v>
      </c>
      <c r="C24" s="4" t="s">
        <v>1793</v>
      </c>
      <c r="D24" s="4" t="s">
        <v>1837</v>
      </c>
      <c r="E24" s="4" t="s">
        <v>139</v>
      </c>
      <c r="F24" s="9" t="s">
        <v>1795</v>
      </c>
    </row>
    <row r="25" spans="1:6">
      <c r="A25" s="101">
        <v>23</v>
      </c>
      <c r="B25" s="9" t="s">
        <v>1838</v>
      </c>
      <c r="C25" s="4" t="s">
        <v>1793</v>
      </c>
      <c r="D25" s="4" t="s">
        <v>1839</v>
      </c>
      <c r="E25" s="4" t="s">
        <v>139</v>
      </c>
      <c r="F25" s="9" t="s">
        <v>1795</v>
      </c>
    </row>
    <row r="26" spans="1:6">
      <c r="A26" s="101">
        <v>24</v>
      </c>
      <c r="B26" s="9" t="s">
        <v>1840</v>
      </c>
      <c r="C26" s="4" t="s">
        <v>1793</v>
      </c>
      <c r="D26" s="4" t="s">
        <v>1841</v>
      </c>
      <c r="E26" s="4" t="s">
        <v>139</v>
      </c>
      <c r="F26" s="9" t="s">
        <v>1795</v>
      </c>
    </row>
    <row r="27" spans="1:6">
      <c r="A27" s="101">
        <v>25</v>
      </c>
      <c r="B27" s="9" t="s">
        <v>1842</v>
      </c>
      <c r="C27" s="4" t="s">
        <v>1793</v>
      </c>
      <c r="D27" s="4" t="s">
        <v>1843</v>
      </c>
      <c r="E27" s="4" t="s">
        <v>139</v>
      </c>
      <c r="F27" s="9" t="s">
        <v>1795</v>
      </c>
    </row>
    <row r="28" spans="1:6">
      <c r="A28" s="101">
        <v>26</v>
      </c>
      <c r="B28" s="9" t="s">
        <v>1844</v>
      </c>
      <c r="C28" s="4" t="s">
        <v>1793</v>
      </c>
      <c r="D28" s="4" t="s">
        <v>1845</v>
      </c>
      <c r="E28" s="4" t="s">
        <v>139</v>
      </c>
      <c r="F28" s="9" t="s">
        <v>1795</v>
      </c>
    </row>
    <row r="29" spans="1:6">
      <c r="A29" s="101">
        <v>27</v>
      </c>
      <c r="B29" s="9" t="s">
        <v>1846</v>
      </c>
      <c r="C29" s="4" t="s">
        <v>1793</v>
      </c>
      <c r="D29" s="4" t="s">
        <v>1847</v>
      </c>
      <c r="E29" s="4" t="s">
        <v>139</v>
      </c>
      <c r="F29" s="9" t="s">
        <v>1795</v>
      </c>
    </row>
    <row r="30" spans="1:6">
      <c r="A30" s="101">
        <v>28</v>
      </c>
      <c r="B30" s="9" t="s">
        <v>1848</v>
      </c>
      <c r="C30" s="4" t="s">
        <v>1793</v>
      </c>
      <c r="D30" s="4" t="s">
        <v>1849</v>
      </c>
      <c r="E30" s="4" t="s">
        <v>139</v>
      </c>
      <c r="F30" s="9" t="s">
        <v>1795</v>
      </c>
    </row>
    <row r="31" spans="1:6">
      <c r="A31" s="101">
        <v>29</v>
      </c>
      <c r="B31" s="9" t="s">
        <v>1850</v>
      </c>
      <c r="C31" s="4" t="s">
        <v>1793</v>
      </c>
      <c r="D31" s="4" t="s">
        <v>1851</v>
      </c>
      <c r="E31" s="4" t="s">
        <v>982</v>
      </c>
      <c r="F31" s="9" t="s">
        <v>1795</v>
      </c>
    </row>
    <row r="32" spans="1:6">
      <c r="A32" s="101">
        <v>30</v>
      </c>
      <c r="B32" s="9" t="s">
        <v>1852</v>
      </c>
      <c r="C32" s="4" t="s">
        <v>1793</v>
      </c>
      <c r="D32" s="4" t="s">
        <v>1853</v>
      </c>
      <c r="E32" s="4" t="s">
        <v>923</v>
      </c>
      <c r="F32" s="9" t="s">
        <v>1795</v>
      </c>
    </row>
    <row r="33" spans="1:6">
      <c r="A33" s="101">
        <v>31</v>
      </c>
      <c r="B33" s="9" t="s">
        <v>1854</v>
      </c>
      <c r="C33" s="4" t="s">
        <v>1793</v>
      </c>
      <c r="D33" s="4" t="s">
        <v>1855</v>
      </c>
      <c r="E33" s="4" t="s">
        <v>139</v>
      </c>
      <c r="F33" s="9" t="s">
        <v>1795</v>
      </c>
    </row>
    <row r="34" spans="1:6">
      <c r="A34" s="101">
        <v>32</v>
      </c>
      <c r="B34" s="9" t="s">
        <v>1856</v>
      </c>
      <c r="C34" s="4" t="s">
        <v>1793</v>
      </c>
      <c r="D34" s="4" t="s">
        <v>1857</v>
      </c>
      <c r="E34" s="4" t="s">
        <v>148</v>
      </c>
      <c r="F34" s="9" t="s">
        <v>1795</v>
      </c>
    </row>
    <row r="35" spans="1:6">
      <c r="A35" s="101">
        <v>33</v>
      </c>
      <c r="B35" s="9" t="s">
        <v>1858</v>
      </c>
      <c r="C35" s="4" t="s">
        <v>1793</v>
      </c>
      <c r="D35" s="4" t="s">
        <v>1859</v>
      </c>
      <c r="E35" s="4" t="s">
        <v>923</v>
      </c>
      <c r="F35" s="9" t="s">
        <v>1795</v>
      </c>
    </row>
    <row r="36" spans="1:6">
      <c r="A36" s="101">
        <v>34</v>
      </c>
      <c r="B36" s="9" t="s">
        <v>1860</v>
      </c>
      <c r="C36" s="4" t="s">
        <v>1793</v>
      </c>
      <c r="D36" s="4" t="s">
        <v>1861</v>
      </c>
      <c r="E36" s="4" t="s">
        <v>139</v>
      </c>
      <c r="F36" s="9" t="s">
        <v>1795</v>
      </c>
    </row>
    <row r="37" spans="1:6">
      <c r="A37" s="101">
        <v>35</v>
      </c>
      <c r="B37" s="9" t="s">
        <v>1862</v>
      </c>
      <c r="C37" s="4" t="s">
        <v>1793</v>
      </c>
      <c r="D37" s="4" t="s">
        <v>1863</v>
      </c>
      <c r="E37" s="4" t="s">
        <v>145</v>
      </c>
      <c r="F37" s="9" t="s">
        <v>1795</v>
      </c>
    </row>
    <row r="38" spans="1:6">
      <c r="A38" s="101">
        <v>36</v>
      </c>
      <c r="B38" s="9" t="s">
        <v>1864</v>
      </c>
      <c r="C38" s="4" t="s">
        <v>1793</v>
      </c>
      <c r="D38" s="4" t="s">
        <v>1865</v>
      </c>
      <c r="E38" s="4" t="s">
        <v>139</v>
      </c>
      <c r="F38" s="9" t="s">
        <v>1795</v>
      </c>
    </row>
    <row r="39" spans="1:6">
      <c r="A39" s="101">
        <v>37</v>
      </c>
      <c r="B39" s="9" t="s">
        <v>1866</v>
      </c>
      <c r="C39" s="4" t="s">
        <v>1793</v>
      </c>
      <c r="D39" s="4" t="s">
        <v>1867</v>
      </c>
      <c r="E39" s="4" t="s">
        <v>139</v>
      </c>
      <c r="F39" s="9" t="s">
        <v>1795</v>
      </c>
    </row>
    <row r="40" spans="1:6">
      <c r="A40" s="101">
        <v>38</v>
      </c>
      <c r="B40" s="9" t="s">
        <v>1868</v>
      </c>
      <c r="C40" s="4" t="s">
        <v>1793</v>
      </c>
      <c r="D40" s="4" t="s">
        <v>1869</v>
      </c>
      <c r="E40" s="4" t="s">
        <v>139</v>
      </c>
      <c r="F40" s="9" t="s">
        <v>1795</v>
      </c>
    </row>
    <row r="41" spans="1:6">
      <c r="A41" s="101">
        <v>39</v>
      </c>
      <c r="B41" s="9" t="s">
        <v>1870</v>
      </c>
      <c r="C41" s="4" t="s">
        <v>1793</v>
      </c>
      <c r="D41" s="4" t="s">
        <v>1871</v>
      </c>
      <c r="E41" s="4" t="s">
        <v>50</v>
      </c>
      <c r="F41" s="9" t="s">
        <v>1795</v>
      </c>
    </row>
    <row r="42" spans="1:6">
      <c r="A42" s="101">
        <v>40</v>
      </c>
      <c r="B42" s="9" t="s">
        <v>1872</v>
      </c>
      <c r="C42" s="4" t="s">
        <v>1793</v>
      </c>
      <c r="D42" s="4" t="s">
        <v>1873</v>
      </c>
      <c r="E42" s="4" t="s">
        <v>145</v>
      </c>
      <c r="F42" s="9" t="s">
        <v>1795</v>
      </c>
    </row>
    <row r="43" spans="1:6">
      <c r="A43" s="101">
        <v>41</v>
      </c>
      <c r="B43" s="9" t="s">
        <v>1874</v>
      </c>
      <c r="C43" s="4" t="s">
        <v>1793</v>
      </c>
      <c r="D43" s="4" t="s">
        <v>1875</v>
      </c>
      <c r="E43" s="4" t="s">
        <v>139</v>
      </c>
      <c r="F43" s="9" t="s">
        <v>1795</v>
      </c>
    </row>
    <row r="44" spans="1:6">
      <c r="A44" s="101">
        <v>42</v>
      </c>
      <c r="B44" s="9" t="s">
        <v>1876</v>
      </c>
      <c r="C44" s="4" t="s">
        <v>1793</v>
      </c>
      <c r="D44" s="4" t="s">
        <v>1877</v>
      </c>
      <c r="E44" s="4" t="s">
        <v>139</v>
      </c>
      <c r="F44" s="9" t="s">
        <v>1795</v>
      </c>
    </row>
    <row r="45" spans="1:6">
      <c r="A45" s="101">
        <v>43</v>
      </c>
      <c r="B45" s="9" t="s">
        <v>1878</v>
      </c>
      <c r="C45" s="4" t="s">
        <v>1793</v>
      </c>
      <c r="D45" s="4" t="s">
        <v>1879</v>
      </c>
      <c r="E45" s="4" t="s">
        <v>139</v>
      </c>
      <c r="F45" s="9" t="s">
        <v>1795</v>
      </c>
    </row>
    <row r="46" spans="1:6">
      <c r="A46" s="101">
        <v>44</v>
      </c>
      <c r="B46" s="9" t="s">
        <v>1880</v>
      </c>
      <c r="C46" s="4" t="s">
        <v>1793</v>
      </c>
      <c r="D46" s="4" t="s">
        <v>1881</v>
      </c>
      <c r="E46" s="4" t="s">
        <v>139</v>
      </c>
      <c r="F46" s="9" t="s">
        <v>1795</v>
      </c>
    </row>
    <row r="47" spans="1:6">
      <c r="A47" s="101">
        <v>45</v>
      </c>
      <c r="B47" s="9" t="s">
        <v>1882</v>
      </c>
      <c r="C47" s="4" t="s">
        <v>1793</v>
      </c>
      <c r="D47" s="4" t="s">
        <v>1883</v>
      </c>
      <c r="E47" s="4" t="s">
        <v>139</v>
      </c>
      <c r="F47" s="9" t="s">
        <v>1795</v>
      </c>
    </row>
    <row r="48" spans="1:6">
      <c r="A48" s="101">
        <v>46</v>
      </c>
      <c r="B48" s="9" t="s">
        <v>1884</v>
      </c>
      <c r="C48" s="4" t="s">
        <v>1793</v>
      </c>
      <c r="D48" s="4" t="s">
        <v>1885</v>
      </c>
      <c r="E48" s="4" t="s">
        <v>139</v>
      </c>
      <c r="F48" s="9" t="s">
        <v>1795</v>
      </c>
    </row>
    <row r="49" spans="1:6">
      <c r="A49" s="101">
        <v>47</v>
      </c>
      <c r="B49" s="9" t="s">
        <v>1886</v>
      </c>
      <c r="C49" s="4" t="s">
        <v>1793</v>
      </c>
      <c r="D49" s="4" t="s">
        <v>1887</v>
      </c>
      <c r="E49" s="4" t="s">
        <v>139</v>
      </c>
      <c r="F49" s="9" t="s">
        <v>1795</v>
      </c>
    </row>
    <row r="50" spans="1:6">
      <c r="A50" s="101">
        <v>48</v>
      </c>
      <c r="B50" s="9" t="s">
        <v>1888</v>
      </c>
      <c r="C50" s="4" t="s">
        <v>1793</v>
      </c>
      <c r="D50" s="4" t="s">
        <v>1889</v>
      </c>
      <c r="E50" s="4" t="s">
        <v>148</v>
      </c>
      <c r="F50" s="9" t="s">
        <v>1795</v>
      </c>
    </row>
    <row r="51" spans="1:6">
      <c r="A51" s="101">
        <v>49</v>
      </c>
      <c r="B51" s="9" t="s">
        <v>1890</v>
      </c>
      <c r="C51" s="4" t="s">
        <v>1793</v>
      </c>
      <c r="D51" s="4" t="s">
        <v>1891</v>
      </c>
      <c r="E51" s="4" t="s">
        <v>139</v>
      </c>
      <c r="F51" s="9" t="s">
        <v>1795</v>
      </c>
    </row>
    <row r="52" spans="1:6">
      <c r="A52" s="101">
        <v>50</v>
      </c>
      <c r="B52" s="9" t="s">
        <v>1892</v>
      </c>
      <c r="C52" s="4" t="s">
        <v>1793</v>
      </c>
      <c r="D52" s="4" t="s">
        <v>1893</v>
      </c>
      <c r="E52" s="4" t="s">
        <v>145</v>
      </c>
      <c r="F52" s="9" t="s">
        <v>1795</v>
      </c>
    </row>
    <row r="53" spans="1:6">
      <c r="A53" s="101">
        <v>51</v>
      </c>
      <c r="B53" s="9" t="s">
        <v>1894</v>
      </c>
      <c r="C53" s="4" t="s">
        <v>1793</v>
      </c>
      <c r="D53" s="4" t="s">
        <v>1895</v>
      </c>
      <c r="E53" s="4" t="s">
        <v>139</v>
      </c>
      <c r="F53" s="9" t="s">
        <v>1795</v>
      </c>
    </row>
    <row r="54" spans="1:6">
      <c r="A54" s="101">
        <v>52</v>
      </c>
      <c r="B54" s="9" t="s">
        <v>1896</v>
      </c>
      <c r="C54" s="4" t="s">
        <v>1793</v>
      </c>
      <c r="D54" s="4" t="s">
        <v>1897</v>
      </c>
      <c r="E54" s="4" t="s">
        <v>189</v>
      </c>
      <c r="F54" s="9" t="s">
        <v>1795</v>
      </c>
    </row>
    <row r="55" spans="1:6">
      <c r="A55" s="101">
        <v>53</v>
      </c>
      <c r="B55" s="9" t="s">
        <v>1898</v>
      </c>
      <c r="C55" s="4" t="s">
        <v>1793</v>
      </c>
      <c r="D55" s="4" t="s">
        <v>1899</v>
      </c>
      <c r="E55" s="4" t="s">
        <v>265</v>
      </c>
      <c r="F55" s="9" t="s">
        <v>1795</v>
      </c>
    </row>
    <row r="56" spans="1:6">
      <c r="A56" s="101">
        <v>54</v>
      </c>
      <c r="B56" s="9" t="s">
        <v>1900</v>
      </c>
      <c r="C56" s="4" t="s">
        <v>1793</v>
      </c>
      <c r="D56" s="4" t="s">
        <v>1901</v>
      </c>
      <c r="E56" s="4" t="s">
        <v>139</v>
      </c>
      <c r="F56" s="9" t="s">
        <v>1795</v>
      </c>
    </row>
    <row r="57" spans="1:6">
      <c r="A57" s="101">
        <v>55</v>
      </c>
      <c r="B57" s="9" t="s">
        <v>1902</v>
      </c>
      <c r="C57" s="4" t="s">
        <v>1793</v>
      </c>
      <c r="D57" s="4" t="s">
        <v>1903</v>
      </c>
      <c r="E57" s="4" t="s">
        <v>139</v>
      </c>
      <c r="F57" s="9" t="s">
        <v>1795</v>
      </c>
    </row>
    <row r="58" spans="1:6">
      <c r="A58" s="101">
        <v>56</v>
      </c>
      <c r="B58" s="9" t="s">
        <v>1904</v>
      </c>
      <c r="C58" s="4" t="s">
        <v>1793</v>
      </c>
      <c r="D58" s="4" t="s">
        <v>1905</v>
      </c>
      <c r="E58" s="4" t="s">
        <v>165</v>
      </c>
      <c r="F58" s="9" t="s">
        <v>1795</v>
      </c>
    </row>
    <row r="59" spans="1:6">
      <c r="A59" s="101">
        <v>57</v>
      </c>
      <c r="B59" s="9" t="s">
        <v>1906</v>
      </c>
      <c r="C59" s="4" t="s">
        <v>1793</v>
      </c>
      <c r="D59" s="4" t="s">
        <v>1907</v>
      </c>
      <c r="E59" s="4" t="s">
        <v>145</v>
      </c>
      <c r="F59" s="9" t="s">
        <v>1795</v>
      </c>
    </row>
    <row r="60" spans="1:6">
      <c r="A60" s="101">
        <v>58</v>
      </c>
      <c r="B60" s="9" t="s">
        <v>1908</v>
      </c>
      <c r="C60" s="4" t="s">
        <v>1793</v>
      </c>
      <c r="D60" s="4" t="s">
        <v>1909</v>
      </c>
      <c r="E60" s="4" t="s">
        <v>139</v>
      </c>
      <c r="F60" s="9" t="s">
        <v>1795</v>
      </c>
    </row>
    <row r="61" spans="1:6">
      <c r="A61" s="101">
        <v>59</v>
      </c>
      <c r="B61" s="9" t="s">
        <v>1910</v>
      </c>
      <c r="C61" s="4" t="s">
        <v>1793</v>
      </c>
      <c r="D61" s="4" t="s">
        <v>1911</v>
      </c>
      <c r="E61" s="4" t="s">
        <v>139</v>
      </c>
      <c r="F61" s="9" t="s">
        <v>1795</v>
      </c>
    </row>
    <row r="62" spans="1:6">
      <c r="A62" s="101">
        <v>60</v>
      </c>
      <c r="B62" s="9" t="s">
        <v>1912</v>
      </c>
      <c r="C62" s="4" t="s">
        <v>1793</v>
      </c>
      <c r="D62" s="4" t="s">
        <v>1913</v>
      </c>
      <c r="E62" s="4" t="s">
        <v>139</v>
      </c>
      <c r="F62" s="9" t="s">
        <v>1795</v>
      </c>
    </row>
    <row r="63" spans="1:6">
      <c r="A63" s="101">
        <v>61</v>
      </c>
      <c r="B63" s="9" t="s">
        <v>1914</v>
      </c>
      <c r="C63" s="4" t="s">
        <v>1793</v>
      </c>
      <c r="D63" s="4" t="s">
        <v>1915</v>
      </c>
      <c r="E63" s="4" t="s">
        <v>139</v>
      </c>
      <c r="F63" s="9" t="s">
        <v>1795</v>
      </c>
    </row>
    <row r="64" spans="1:6">
      <c r="A64" s="101">
        <v>62</v>
      </c>
      <c r="B64" s="9" t="s">
        <v>1916</v>
      </c>
      <c r="C64" s="4" t="s">
        <v>1793</v>
      </c>
      <c r="D64" s="4" t="s">
        <v>1917</v>
      </c>
      <c r="E64" s="4" t="s">
        <v>139</v>
      </c>
      <c r="F64" s="9" t="s">
        <v>1795</v>
      </c>
    </row>
    <row r="65" spans="1:6">
      <c r="A65" s="101">
        <v>63</v>
      </c>
      <c r="B65" s="9" t="s">
        <v>1918</v>
      </c>
      <c r="C65" s="4" t="s">
        <v>1793</v>
      </c>
      <c r="D65" s="4" t="s">
        <v>1919</v>
      </c>
      <c r="E65" s="4" t="s">
        <v>139</v>
      </c>
      <c r="F65" s="9" t="s">
        <v>1795</v>
      </c>
    </row>
    <row r="66" spans="1:6">
      <c r="A66" s="101">
        <v>64</v>
      </c>
      <c r="B66" s="9" t="s">
        <v>1920</v>
      </c>
      <c r="C66" s="4" t="s">
        <v>1793</v>
      </c>
      <c r="D66" s="4" t="s">
        <v>1921</v>
      </c>
      <c r="E66" s="4" t="s">
        <v>139</v>
      </c>
      <c r="F66" s="9" t="s">
        <v>1795</v>
      </c>
    </row>
    <row r="67" spans="1:6">
      <c r="A67" s="101">
        <v>65</v>
      </c>
      <c r="B67" s="9" t="s">
        <v>1922</v>
      </c>
      <c r="C67" s="4" t="s">
        <v>1793</v>
      </c>
      <c r="D67" s="4" t="s">
        <v>1923</v>
      </c>
      <c r="E67" s="4" t="s">
        <v>139</v>
      </c>
      <c r="F67" s="9" t="s">
        <v>1795</v>
      </c>
    </row>
    <row r="68" spans="1:6">
      <c r="A68" s="101">
        <v>66</v>
      </c>
      <c r="B68" s="9" t="s">
        <v>1924</v>
      </c>
      <c r="C68" s="4" t="s">
        <v>1793</v>
      </c>
      <c r="D68" s="4" t="s">
        <v>1925</v>
      </c>
      <c r="E68" s="4" t="s">
        <v>139</v>
      </c>
      <c r="F68" s="9" t="s">
        <v>1795</v>
      </c>
    </row>
    <row r="69" spans="1:6">
      <c r="A69" s="101">
        <v>67</v>
      </c>
      <c r="B69" s="9" t="s">
        <v>1926</v>
      </c>
      <c r="C69" s="4" t="s">
        <v>1</v>
      </c>
      <c r="D69" s="4" t="s">
        <v>1927</v>
      </c>
      <c r="E69" s="4" t="s">
        <v>1928</v>
      </c>
      <c r="F69" s="9" t="s">
        <v>1929</v>
      </c>
    </row>
    <row r="70" spans="1:6">
      <c r="A70" s="101">
        <v>68</v>
      </c>
      <c r="B70" s="9" t="s">
        <v>1930</v>
      </c>
      <c r="C70" s="4" t="s">
        <v>1</v>
      </c>
      <c r="D70" s="4" t="s">
        <v>1931</v>
      </c>
      <c r="E70" s="4" t="s">
        <v>1932</v>
      </c>
      <c r="F70" s="9" t="s">
        <v>1929</v>
      </c>
    </row>
    <row r="71" spans="1:6">
      <c r="A71" s="101">
        <v>69</v>
      </c>
      <c r="B71" s="9" t="s">
        <v>1933</v>
      </c>
      <c r="C71" s="4" t="s">
        <v>1</v>
      </c>
      <c r="D71" s="4" t="s">
        <v>1934</v>
      </c>
      <c r="E71" s="4" t="s">
        <v>1932</v>
      </c>
      <c r="F71" s="9" t="s">
        <v>1929</v>
      </c>
    </row>
    <row r="72" spans="1:6">
      <c r="A72" s="101">
        <v>70</v>
      </c>
      <c r="B72" s="9" t="s">
        <v>1935</v>
      </c>
      <c r="C72" s="4" t="s">
        <v>1</v>
      </c>
      <c r="D72" s="4" t="s">
        <v>1936</v>
      </c>
      <c r="E72" s="4" t="s">
        <v>1928</v>
      </c>
      <c r="F72" s="9" t="s">
        <v>1929</v>
      </c>
    </row>
    <row r="73" spans="1:6">
      <c r="A73" s="101">
        <v>71</v>
      </c>
      <c r="B73" s="9" t="s">
        <v>1937</v>
      </c>
      <c r="C73" s="4" t="s">
        <v>1</v>
      </c>
      <c r="D73" s="4" t="s">
        <v>1938</v>
      </c>
      <c r="E73" s="4" t="s">
        <v>1928</v>
      </c>
      <c r="F73" s="9" t="s">
        <v>1929</v>
      </c>
    </row>
    <row r="74" spans="1:6">
      <c r="A74" s="101">
        <v>72</v>
      </c>
      <c r="B74" s="9" t="s">
        <v>1939</v>
      </c>
      <c r="C74" s="4" t="s">
        <v>1</v>
      </c>
      <c r="D74" s="4" t="s">
        <v>1940</v>
      </c>
      <c r="E74" s="4" t="s">
        <v>1928</v>
      </c>
      <c r="F74" s="9" t="s">
        <v>1929</v>
      </c>
    </row>
    <row r="75" spans="1:6">
      <c r="A75" s="101">
        <v>73</v>
      </c>
      <c r="B75" s="9" t="s">
        <v>1941</v>
      </c>
      <c r="C75" s="4" t="s">
        <v>1</v>
      </c>
      <c r="D75" s="4" t="s">
        <v>1942</v>
      </c>
      <c r="E75" s="4" t="s">
        <v>1928</v>
      </c>
      <c r="F75" s="9" t="s">
        <v>1929</v>
      </c>
    </row>
    <row r="76" spans="1:6">
      <c r="A76" s="101">
        <v>74</v>
      </c>
      <c r="B76" s="9" t="s">
        <v>1943</v>
      </c>
      <c r="C76" s="4" t="s">
        <v>1</v>
      </c>
      <c r="D76" s="4" t="s">
        <v>1944</v>
      </c>
      <c r="E76" s="4" t="s">
        <v>1928</v>
      </c>
      <c r="F76" s="9" t="s">
        <v>1929</v>
      </c>
    </row>
    <row r="77" spans="1:6">
      <c r="A77" s="101">
        <v>75</v>
      </c>
      <c r="B77" s="9" t="s">
        <v>1945</v>
      </c>
      <c r="C77" s="4" t="s">
        <v>1</v>
      </c>
      <c r="D77" s="4" t="s">
        <v>1946</v>
      </c>
      <c r="E77" s="4" t="s">
        <v>1928</v>
      </c>
      <c r="F77" s="9" t="s">
        <v>1929</v>
      </c>
    </row>
    <row r="78" spans="1:6">
      <c r="A78" s="101">
        <v>76</v>
      </c>
      <c r="B78" s="9" t="s">
        <v>1947</v>
      </c>
      <c r="C78" s="4" t="s">
        <v>1</v>
      </c>
      <c r="D78" s="4" t="s">
        <v>1948</v>
      </c>
      <c r="E78" s="4" t="s">
        <v>1928</v>
      </c>
      <c r="F78" s="9" t="s">
        <v>1929</v>
      </c>
    </row>
    <row r="79" spans="1:6">
      <c r="A79" s="101">
        <v>77</v>
      </c>
      <c r="B79" s="9" t="s">
        <v>1949</v>
      </c>
      <c r="C79" s="4" t="s">
        <v>1</v>
      </c>
      <c r="D79" s="4" t="s">
        <v>1950</v>
      </c>
      <c r="E79" s="4" t="s">
        <v>1928</v>
      </c>
      <c r="F79" s="9" t="s">
        <v>1929</v>
      </c>
    </row>
    <row r="80" spans="1:6">
      <c r="A80" s="101">
        <v>78</v>
      </c>
      <c r="B80" s="9" t="s">
        <v>1951</v>
      </c>
      <c r="C80" s="4" t="s">
        <v>1</v>
      </c>
      <c r="D80" s="4" t="s">
        <v>1952</v>
      </c>
      <c r="E80" s="4" t="s">
        <v>1928</v>
      </c>
      <c r="F80" s="9" t="s">
        <v>1929</v>
      </c>
    </row>
    <row r="81" spans="1:6">
      <c r="A81" s="101">
        <v>79</v>
      </c>
      <c r="B81" s="9" t="s">
        <v>1953</v>
      </c>
      <c r="C81" s="4" t="s">
        <v>1</v>
      </c>
      <c r="D81" s="4" t="s">
        <v>1954</v>
      </c>
      <c r="E81" s="4" t="s">
        <v>1928</v>
      </c>
      <c r="F81" s="9" t="s">
        <v>1929</v>
      </c>
    </row>
    <row r="82" spans="1:6">
      <c r="A82" s="101">
        <v>80</v>
      </c>
      <c r="B82" s="9" t="s">
        <v>1955</v>
      </c>
      <c r="C82" s="4" t="s">
        <v>1</v>
      </c>
      <c r="D82" s="4" t="s">
        <v>1956</v>
      </c>
      <c r="E82" s="4" t="s">
        <v>1928</v>
      </c>
      <c r="F82" s="9" t="s">
        <v>1929</v>
      </c>
    </row>
    <row r="83" spans="1:6">
      <c r="A83" s="101">
        <v>81</v>
      </c>
      <c r="B83" s="9" t="s">
        <v>1957</v>
      </c>
      <c r="C83" s="4" t="s">
        <v>1</v>
      </c>
      <c r="D83" s="4" t="s">
        <v>1958</v>
      </c>
      <c r="E83" s="4" t="s">
        <v>1928</v>
      </c>
      <c r="F83" s="9" t="s">
        <v>1929</v>
      </c>
    </row>
    <row r="84" spans="1:6">
      <c r="A84" s="101">
        <v>82</v>
      </c>
      <c r="B84" s="9" t="s">
        <v>1959</v>
      </c>
      <c r="C84" s="4" t="s">
        <v>1</v>
      </c>
      <c r="D84" s="4" t="s">
        <v>1960</v>
      </c>
      <c r="E84" s="4" t="s">
        <v>1928</v>
      </c>
      <c r="F84" s="9" t="s">
        <v>1929</v>
      </c>
    </row>
    <row r="85" spans="1:6">
      <c r="A85" s="101">
        <v>83</v>
      </c>
      <c r="B85" s="9" t="s">
        <v>1961</v>
      </c>
      <c r="C85" s="4" t="s">
        <v>1</v>
      </c>
      <c r="D85" s="4" t="s">
        <v>1962</v>
      </c>
      <c r="E85" s="4" t="s">
        <v>1928</v>
      </c>
      <c r="F85" s="9" t="s">
        <v>1929</v>
      </c>
    </row>
    <row r="86" spans="1:6">
      <c r="A86" s="101">
        <v>84</v>
      </c>
      <c r="B86" s="9" t="s">
        <v>1963</v>
      </c>
      <c r="C86" s="4" t="s">
        <v>1</v>
      </c>
      <c r="D86" s="4" t="s">
        <v>1964</v>
      </c>
      <c r="E86" s="4" t="s">
        <v>1928</v>
      </c>
      <c r="F86" s="9" t="s">
        <v>1929</v>
      </c>
    </row>
    <row r="87" spans="1:6">
      <c r="A87" s="101">
        <v>85</v>
      </c>
      <c r="B87" s="9" t="s">
        <v>1965</v>
      </c>
      <c r="C87" s="4" t="s">
        <v>1</v>
      </c>
      <c r="D87" s="4" t="s">
        <v>1966</v>
      </c>
      <c r="E87" s="4" t="s">
        <v>1932</v>
      </c>
      <c r="F87" s="9" t="s">
        <v>1929</v>
      </c>
    </row>
    <row r="88" spans="1:6">
      <c r="A88" s="101">
        <v>86</v>
      </c>
      <c r="B88" s="9" t="s">
        <v>1967</v>
      </c>
      <c r="C88" s="4" t="s">
        <v>1</v>
      </c>
      <c r="D88" s="4" t="s">
        <v>1968</v>
      </c>
      <c r="E88" s="4" t="s">
        <v>1928</v>
      </c>
      <c r="F88" s="9" t="s">
        <v>1929</v>
      </c>
    </row>
    <row r="89" spans="1:6">
      <c r="A89" s="101">
        <v>87</v>
      </c>
      <c r="B89" s="9" t="s">
        <v>1969</v>
      </c>
      <c r="C89" s="4" t="s">
        <v>1</v>
      </c>
      <c r="D89" s="4" t="s">
        <v>1970</v>
      </c>
      <c r="E89" s="4" t="s">
        <v>1971</v>
      </c>
      <c r="F89" s="9" t="s">
        <v>1929</v>
      </c>
    </row>
    <row r="90" spans="1:6">
      <c r="A90" s="101">
        <v>88</v>
      </c>
      <c r="B90" s="9" t="s">
        <v>1972</v>
      </c>
      <c r="C90" s="4" t="s">
        <v>1</v>
      </c>
      <c r="D90" s="4" t="s">
        <v>1973</v>
      </c>
      <c r="E90" s="4" t="s">
        <v>1932</v>
      </c>
      <c r="F90" s="9" t="s">
        <v>1929</v>
      </c>
    </row>
    <row r="91" spans="1:6">
      <c r="A91" s="101">
        <v>89</v>
      </c>
      <c r="B91" s="9" t="s">
        <v>1974</v>
      </c>
      <c r="C91" s="4" t="s">
        <v>1</v>
      </c>
      <c r="D91" s="4" t="s">
        <v>1975</v>
      </c>
      <c r="E91" s="4" t="s">
        <v>1976</v>
      </c>
      <c r="F91" s="9" t="s">
        <v>1929</v>
      </c>
    </row>
    <row r="92" spans="1:6">
      <c r="A92" s="101">
        <v>90</v>
      </c>
      <c r="B92" s="9" t="s">
        <v>1977</v>
      </c>
      <c r="C92" s="4" t="s">
        <v>1</v>
      </c>
      <c r="D92" s="4" t="s">
        <v>1978</v>
      </c>
      <c r="E92" s="4" t="s">
        <v>1979</v>
      </c>
      <c r="F92" s="9" t="s">
        <v>1929</v>
      </c>
    </row>
    <row r="93" spans="1:6">
      <c r="A93" s="101">
        <v>91</v>
      </c>
      <c r="B93" s="9" t="s">
        <v>1980</v>
      </c>
      <c r="C93" s="4" t="s">
        <v>1</v>
      </c>
      <c r="D93" s="4" t="s">
        <v>1981</v>
      </c>
      <c r="E93" s="4" t="s">
        <v>145</v>
      </c>
      <c r="F93" s="9" t="s">
        <v>1929</v>
      </c>
    </row>
    <row r="94" spans="1:6">
      <c r="A94" s="101">
        <v>92</v>
      </c>
      <c r="B94" s="9" t="s">
        <v>1982</v>
      </c>
      <c r="C94" s="4" t="s">
        <v>1</v>
      </c>
      <c r="D94" s="4" t="s">
        <v>1983</v>
      </c>
      <c r="E94" s="4" t="s">
        <v>1928</v>
      </c>
      <c r="F94" s="9" t="s">
        <v>1929</v>
      </c>
    </row>
    <row r="95" spans="1:6">
      <c r="A95" s="101">
        <v>93</v>
      </c>
      <c r="B95" s="9" t="s">
        <v>1984</v>
      </c>
      <c r="C95" s="4" t="s">
        <v>1</v>
      </c>
      <c r="D95" s="4" t="s">
        <v>1985</v>
      </c>
      <c r="E95" s="4" t="s">
        <v>1928</v>
      </c>
      <c r="F95" s="9" t="s">
        <v>1929</v>
      </c>
    </row>
    <row r="96" spans="1:6">
      <c r="A96" s="101">
        <v>94</v>
      </c>
      <c r="B96" s="9" t="s">
        <v>1986</v>
      </c>
      <c r="C96" s="4" t="s">
        <v>1</v>
      </c>
      <c r="D96" s="4" t="s">
        <v>1987</v>
      </c>
      <c r="E96" s="4" t="s">
        <v>1928</v>
      </c>
      <c r="F96" s="9" t="s">
        <v>1929</v>
      </c>
    </row>
    <row r="97" spans="1:6">
      <c r="A97" s="101">
        <v>95</v>
      </c>
      <c r="B97" s="9" t="s">
        <v>1988</v>
      </c>
      <c r="C97" s="4" t="s">
        <v>1</v>
      </c>
      <c r="D97" s="4" t="s">
        <v>1989</v>
      </c>
      <c r="E97" s="4" t="s">
        <v>1928</v>
      </c>
      <c r="F97" s="9" t="s">
        <v>1929</v>
      </c>
    </row>
    <row r="98" spans="1:6">
      <c r="A98" s="101">
        <v>96</v>
      </c>
      <c r="B98" s="9" t="s">
        <v>1990</v>
      </c>
      <c r="C98" s="4" t="s">
        <v>1</v>
      </c>
      <c r="D98" s="4" t="s">
        <v>1991</v>
      </c>
      <c r="E98" s="4" t="s">
        <v>1928</v>
      </c>
      <c r="F98" s="9" t="s">
        <v>1929</v>
      </c>
    </row>
    <row r="99" spans="1:6">
      <c r="A99" s="101">
        <v>97</v>
      </c>
      <c r="B99" s="9" t="s">
        <v>1992</v>
      </c>
      <c r="C99" s="4" t="s">
        <v>1</v>
      </c>
      <c r="D99" s="4" t="s">
        <v>1993</v>
      </c>
      <c r="E99" s="4" t="s">
        <v>1928</v>
      </c>
      <c r="F99" s="9" t="s">
        <v>1929</v>
      </c>
    </row>
    <row r="100" spans="1:6">
      <c r="A100" s="101">
        <v>98</v>
      </c>
      <c r="B100" s="9" t="s">
        <v>1994</v>
      </c>
      <c r="C100" s="4" t="s">
        <v>1</v>
      </c>
      <c r="D100" s="4" t="s">
        <v>1995</v>
      </c>
      <c r="E100" s="4" t="s">
        <v>1928</v>
      </c>
      <c r="F100" s="9" t="s">
        <v>1929</v>
      </c>
    </row>
    <row r="101" spans="1:6">
      <c r="A101" s="101">
        <v>99</v>
      </c>
      <c r="B101" s="9" t="s">
        <v>1996</v>
      </c>
      <c r="C101" s="4" t="s">
        <v>1</v>
      </c>
      <c r="D101" s="4" t="s">
        <v>1997</v>
      </c>
      <c r="E101" s="4" t="s">
        <v>1928</v>
      </c>
      <c r="F101" s="9" t="s">
        <v>1929</v>
      </c>
    </row>
    <row r="102" spans="1:6">
      <c r="A102" s="101">
        <v>100</v>
      </c>
      <c r="B102" s="9" t="s">
        <v>1998</v>
      </c>
      <c r="C102" s="4" t="s">
        <v>1</v>
      </c>
      <c r="D102" s="4" t="s">
        <v>1999</v>
      </c>
      <c r="E102" s="4" t="s">
        <v>145</v>
      </c>
      <c r="F102" s="9" t="s">
        <v>1929</v>
      </c>
    </row>
    <row r="103" spans="1:6">
      <c r="A103" s="101">
        <v>101</v>
      </c>
      <c r="B103" s="9" t="s">
        <v>2000</v>
      </c>
      <c r="C103" s="4" t="s">
        <v>1</v>
      </c>
      <c r="D103" s="4" t="s">
        <v>2001</v>
      </c>
      <c r="E103" s="4" t="s">
        <v>1928</v>
      </c>
      <c r="F103" s="9" t="s">
        <v>1929</v>
      </c>
    </row>
    <row r="104" spans="1:6">
      <c r="A104" s="101">
        <v>102</v>
      </c>
      <c r="B104" s="9" t="s">
        <v>2002</v>
      </c>
      <c r="C104" s="4" t="s">
        <v>1</v>
      </c>
      <c r="D104" s="4" t="s">
        <v>2003</v>
      </c>
      <c r="E104" s="4" t="s">
        <v>1928</v>
      </c>
      <c r="F104" s="9" t="s">
        <v>1929</v>
      </c>
    </row>
    <row r="105" spans="1:6">
      <c r="A105" s="101">
        <v>103</v>
      </c>
      <c r="B105" s="9" t="s">
        <v>2004</v>
      </c>
      <c r="C105" s="4" t="s">
        <v>1</v>
      </c>
      <c r="D105" s="4" t="s">
        <v>2005</v>
      </c>
      <c r="E105" s="4" t="s">
        <v>1928</v>
      </c>
      <c r="F105" s="9" t="s">
        <v>1929</v>
      </c>
    </row>
    <row r="106" spans="1:6">
      <c r="A106" s="101">
        <v>104</v>
      </c>
      <c r="B106" s="9" t="s">
        <v>2006</v>
      </c>
      <c r="C106" s="4" t="s">
        <v>1</v>
      </c>
      <c r="D106" s="4" t="s">
        <v>2007</v>
      </c>
      <c r="E106" s="4" t="s">
        <v>145</v>
      </c>
      <c r="F106" s="9" t="s">
        <v>1929</v>
      </c>
    </row>
    <row r="107" spans="1:6">
      <c r="A107" s="101">
        <v>105</v>
      </c>
      <c r="B107" s="9" t="s">
        <v>2008</v>
      </c>
      <c r="C107" s="4" t="s">
        <v>1</v>
      </c>
      <c r="D107" s="4" t="s">
        <v>2009</v>
      </c>
      <c r="E107" s="4" t="s">
        <v>1928</v>
      </c>
      <c r="F107" s="9" t="s">
        <v>1929</v>
      </c>
    </row>
    <row r="108" spans="1:6">
      <c r="A108" s="101">
        <v>106</v>
      </c>
      <c r="B108" s="9" t="s">
        <v>2010</v>
      </c>
      <c r="C108" s="4" t="s">
        <v>1</v>
      </c>
      <c r="D108" s="4" t="s">
        <v>2011</v>
      </c>
      <c r="E108" s="4" t="s">
        <v>145</v>
      </c>
      <c r="F108" s="9" t="s">
        <v>1929</v>
      </c>
    </row>
    <row r="109" spans="1:6">
      <c r="A109" s="101">
        <v>107</v>
      </c>
      <c r="B109" s="9" t="s">
        <v>2012</v>
      </c>
      <c r="C109" s="4" t="s">
        <v>1</v>
      </c>
      <c r="D109" s="4" t="s">
        <v>2013</v>
      </c>
      <c r="E109" s="30">
        <v>42498</v>
      </c>
      <c r="F109" s="9" t="s">
        <v>1929</v>
      </c>
    </row>
    <row r="110" spans="1:6">
      <c r="A110" s="101">
        <v>108</v>
      </c>
      <c r="B110" s="9" t="s">
        <v>2014</v>
      </c>
      <c r="C110" s="4" t="s">
        <v>1</v>
      </c>
      <c r="D110" s="4" t="s">
        <v>2015</v>
      </c>
      <c r="E110" s="4" t="s">
        <v>1928</v>
      </c>
      <c r="F110" s="9" t="s">
        <v>1929</v>
      </c>
    </row>
    <row r="111" spans="1:6">
      <c r="A111" s="101">
        <v>109</v>
      </c>
      <c r="B111" s="9" t="s">
        <v>2016</v>
      </c>
      <c r="C111" s="4" t="s">
        <v>1</v>
      </c>
      <c r="D111" s="4" t="s">
        <v>2017</v>
      </c>
      <c r="E111" s="4" t="s">
        <v>1928</v>
      </c>
      <c r="F111" s="9" t="s">
        <v>1929</v>
      </c>
    </row>
    <row r="112" spans="1:6">
      <c r="A112" s="101">
        <v>110</v>
      </c>
      <c r="B112" s="9" t="s">
        <v>2018</v>
      </c>
      <c r="C112" s="4" t="s">
        <v>1</v>
      </c>
      <c r="D112" s="4" t="s">
        <v>2019</v>
      </c>
      <c r="E112" s="4" t="s">
        <v>1928</v>
      </c>
      <c r="F112" s="9" t="s">
        <v>1929</v>
      </c>
    </row>
    <row r="113" spans="1:6">
      <c r="A113" s="101">
        <v>111</v>
      </c>
      <c r="B113" s="9" t="s">
        <v>2020</v>
      </c>
      <c r="C113" s="4" t="s">
        <v>1</v>
      </c>
      <c r="D113" s="4" t="s">
        <v>2021</v>
      </c>
      <c r="E113" s="4" t="s">
        <v>1928</v>
      </c>
      <c r="F113" s="9" t="s">
        <v>1929</v>
      </c>
    </row>
    <row r="114" spans="1:6">
      <c r="A114" s="101">
        <v>112</v>
      </c>
      <c r="B114" s="9" t="s">
        <v>2022</v>
      </c>
      <c r="C114" s="4" t="s">
        <v>1</v>
      </c>
      <c r="D114" s="4" t="s">
        <v>2023</v>
      </c>
      <c r="E114" s="30">
        <v>42498</v>
      </c>
      <c r="F114" s="9" t="s">
        <v>1929</v>
      </c>
    </row>
    <row r="115" spans="1:6">
      <c r="A115" s="101">
        <v>113</v>
      </c>
      <c r="B115" s="9" t="s">
        <v>2024</v>
      </c>
      <c r="C115" s="4" t="s">
        <v>1</v>
      </c>
      <c r="D115" s="4" t="s">
        <v>2025</v>
      </c>
      <c r="E115" s="4" t="s">
        <v>1928</v>
      </c>
      <c r="F115" s="9" t="s">
        <v>1929</v>
      </c>
    </row>
    <row r="116" spans="1:6">
      <c r="A116" s="101">
        <v>114</v>
      </c>
      <c r="B116" s="9" t="s">
        <v>2026</v>
      </c>
      <c r="C116" s="4" t="s">
        <v>1</v>
      </c>
      <c r="D116" s="4" t="s">
        <v>2027</v>
      </c>
      <c r="E116" s="30">
        <v>42649</v>
      </c>
      <c r="F116" s="9" t="s">
        <v>1929</v>
      </c>
    </row>
    <row r="117" spans="1:6">
      <c r="A117" s="101">
        <v>115</v>
      </c>
      <c r="B117" s="9" t="s">
        <v>2028</v>
      </c>
      <c r="C117" s="4" t="s">
        <v>1</v>
      </c>
      <c r="D117" s="4" t="s">
        <v>2029</v>
      </c>
      <c r="E117" s="4" t="s">
        <v>1928</v>
      </c>
      <c r="F117" s="9" t="s">
        <v>1929</v>
      </c>
    </row>
    <row r="118" spans="1:6">
      <c r="A118" s="101">
        <v>116</v>
      </c>
      <c r="B118" s="9" t="s">
        <v>2030</v>
      </c>
      <c r="C118" s="4" t="s">
        <v>1</v>
      </c>
      <c r="D118" s="4" t="s">
        <v>2031</v>
      </c>
      <c r="E118" s="30">
        <v>42649</v>
      </c>
      <c r="F118" s="9" t="s">
        <v>1929</v>
      </c>
    </row>
    <row r="119" spans="1:6">
      <c r="A119" s="101">
        <v>117</v>
      </c>
      <c r="B119" s="9" t="s">
        <v>2032</v>
      </c>
      <c r="C119" s="4" t="s">
        <v>1</v>
      </c>
      <c r="D119" s="4" t="s">
        <v>2033</v>
      </c>
      <c r="E119" s="4" t="s">
        <v>1928</v>
      </c>
      <c r="F119" s="9" t="s">
        <v>1929</v>
      </c>
    </row>
    <row r="120" spans="1:6">
      <c r="A120" s="101">
        <v>118</v>
      </c>
      <c r="B120" s="9" t="s">
        <v>2034</v>
      </c>
      <c r="C120" s="4" t="s">
        <v>1</v>
      </c>
      <c r="D120" s="4" t="s">
        <v>2035</v>
      </c>
      <c r="E120" s="4" t="s">
        <v>1928</v>
      </c>
      <c r="F120" s="9" t="s">
        <v>1929</v>
      </c>
    </row>
    <row r="121" spans="1:6">
      <c r="A121" s="101">
        <v>119</v>
      </c>
      <c r="B121" s="9" t="s">
        <v>2036</v>
      </c>
      <c r="C121" s="4" t="s">
        <v>1</v>
      </c>
      <c r="D121" s="4" t="s">
        <v>2037</v>
      </c>
      <c r="E121" s="4" t="s">
        <v>1928</v>
      </c>
      <c r="F121" s="9" t="s">
        <v>1929</v>
      </c>
    </row>
    <row r="122" spans="1:6">
      <c r="A122" s="101">
        <v>120</v>
      </c>
      <c r="B122" s="9" t="s">
        <v>2038</v>
      </c>
      <c r="C122" s="4" t="s">
        <v>1</v>
      </c>
      <c r="D122" s="4" t="s">
        <v>2039</v>
      </c>
      <c r="E122" s="4" t="s">
        <v>1928</v>
      </c>
      <c r="F122" s="9" t="s">
        <v>1929</v>
      </c>
    </row>
    <row r="123" spans="1:6">
      <c r="A123" s="101">
        <v>121</v>
      </c>
      <c r="B123" s="9" t="s">
        <v>2040</v>
      </c>
      <c r="C123" s="4" t="s">
        <v>1</v>
      </c>
      <c r="D123" s="4" t="s">
        <v>2041</v>
      </c>
      <c r="E123" s="4" t="s">
        <v>1928</v>
      </c>
      <c r="F123" s="9" t="s">
        <v>1929</v>
      </c>
    </row>
    <row r="124" spans="1:6">
      <c r="A124" s="101">
        <v>122</v>
      </c>
      <c r="B124" s="9" t="s">
        <v>2042</v>
      </c>
      <c r="C124" s="4" t="s">
        <v>1</v>
      </c>
      <c r="D124" s="4" t="s">
        <v>2043</v>
      </c>
      <c r="E124" s="4" t="s">
        <v>1976</v>
      </c>
      <c r="F124" s="9" t="s">
        <v>1929</v>
      </c>
    </row>
    <row r="125" spans="1:6">
      <c r="A125" s="101">
        <v>123</v>
      </c>
      <c r="B125" s="9" t="s">
        <v>2044</v>
      </c>
      <c r="C125" s="4" t="s">
        <v>1</v>
      </c>
      <c r="D125" s="4" t="s">
        <v>2045</v>
      </c>
      <c r="E125" s="4" t="s">
        <v>1976</v>
      </c>
      <c r="F125" s="9" t="s">
        <v>1929</v>
      </c>
    </row>
    <row r="126" spans="1:6">
      <c r="A126" s="101">
        <v>124</v>
      </c>
      <c r="B126" s="9" t="s">
        <v>2046</v>
      </c>
      <c r="C126" s="4" t="s">
        <v>1</v>
      </c>
      <c r="D126" s="4" t="s">
        <v>2047</v>
      </c>
      <c r="E126" s="4" t="s">
        <v>1928</v>
      </c>
      <c r="F126" s="9" t="s">
        <v>1929</v>
      </c>
    </row>
    <row r="127" spans="1:6">
      <c r="A127" s="101">
        <v>125</v>
      </c>
      <c r="B127" s="9" t="s">
        <v>2048</v>
      </c>
      <c r="C127" s="4" t="s">
        <v>1</v>
      </c>
      <c r="D127" s="4" t="s">
        <v>2049</v>
      </c>
      <c r="E127" s="4" t="s">
        <v>1928</v>
      </c>
      <c r="F127" s="9" t="s">
        <v>1929</v>
      </c>
    </row>
    <row r="128" spans="1:6">
      <c r="A128" s="101">
        <v>126</v>
      </c>
      <c r="B128" s="9" t="s">
        <v>2050</v>
      </c>
      <c r="C128" s="4" t="s">
        <v>1</v>
      </c>
      <c r="D128" s="4" t="s">
        <v>2051</v>
      </c>
      <c r="E128" s="4" t="s">
        <v>1928</v>
      </c>
      <c r="F128" s="9" t="s">
        <v>1929</v>
      </c>
    </row>
    <row r="129" spans="1:6">
      <c r="A129" s="101">
        <v>127</v>
      </c>
      <c r="B129" s="9" t="s">
        <v>2052</v>
      </c>
      <c r="C129" s="4" t="s">
        <v>1</v>
      </c>
      <c r="D129" s="4" t="s">
        <v>2053</v>
      </c>
      <c r="E129" s="4" t="s">
        <v>1928</v>
      </c>
      <c r="F129" s="9" t="s">
        <v>1929</v>
      </c>
    </row>
    <row r="130" spans="1:6">
      <c r="A130" s="101">
        <v>128</v>
      </c>
      <c r="B130" s="9" t="s">
        <v>2054</v>
      </c>
      <c r="C130" s="4" t="s">
        <v>1</v>
      </c>
      <c r="D130" s="4" t="s">
        <v>2055</v>
      </c>
      <c r="E130" s="4" t="s">
        <v>1928</v>
      </c>
      <c r="F130" s="9" t="s">
        <v>1929</v>
      </c>
    </row>
    <row r="131" spans="1:6">
      <c r="A131" s="101">
        <v>129</v>
      </c>
      <c r="B131" s="9" t="s">
        <v>2056</v>
      </c>
      <c r="C131" s="4" t="s">
        <v>1</v>
      </c>
      <c r="D131" s="4" t="s">
        <v>2057</v>
      </c>
      <c r="E131" s="4" t="s">
        <v>1928</v>
      </c>
      <c r="F131" s="9" t="s">
        <v>1929</v>
      </c>
    </row>
    <row r="132" spans="1:6">
      <c r="A132" s="101">
        <v>130</v>
      </c>
      <c r="B132" s="9" t="s">
        <v>2058</v>
      </c>
      <c r="C132" s="4" t="s">
        <v>1</v>
      </c>
      <c r="D132" s="4" t="s">
        <v>2059</v>
      </c>
      <c r="E132" s="4" t="s">
        <v>1928</v>
      </c>
      <c r="F132" s="9" t="s">
        <v>1929</v>
      </c>
    </row>
    <row r="133" spans="1:6">
      <c r="A133" s="101">
        <v>131</v>
      </c>
      <c r="B133" s="9" t="s">
        <v>2060</v>
      </c>
      <c r="C133" s="4" t="s">
        <v>1</v>
      </c>
      <c r="D133" s="4" t="s">
        <v>2061</v>
      </c>
      <c r="E133" s="4" t="s">
        <v>1928</v>
      </c>
      <c r="F133" s="9" t="s">
        <v>1929</v>
      </c>
    </row>
    <row r="134" spans="1:6">
      <c r="A134" s="101">
        <v>132</v>
      </c>
      <c r="B134" s="9" t="s">
        <v>2062</v>
      </c>
      <c r="C134" s="4" t="s">
        <v>1</v>
      </c>
      <c r="D134" s="4" t="s">
        <v>2063</v>
      </c>
      <c r="E134" s="4" t="s">
        <v>1928</v>
      </c>
      <c r="F134" s="9" t="s">
        <v>1929</v>
      </c>
    </row>
    <row r="135" spans="1:6">
      <c r="A135" s="101">
        <v>133</v>
      </c>
      <c r="B135" s="9" t="s">
        <v>2064</v>
      </c>
      <c r="C135" s="4" t="s">
        <v>1</v>
      </c>
      <c r="D135" s="4" t="s">
        <v>2065</v>
      </c>
      <c r="E135" s="4" t="s">
        <v>2066</v>
      </c>
      <c r="F135" s="9" t="s">
        <v>2067</v>
      </c>
    </row>
    <row r="136" spans="1:6">
      <c r="A136" s="101">
        <v>134</v>
      </c>
      <c r="B136" s="9" t="s">
        <v>2068</v>
      </c>
      <c r="C136" s="4" t="s">
        <v>1</v>
      </c>
      <c r="D136" s="4" t="s">
        <v>2069</v>
      </c>
      <c r="E136" s="4" t="s">
        <v>2066</v>
      </c>
      <c r="F136" s="9" t="s">
        <v>2067</v>
      </c>
    </row>
    <row r="137" spans="1:6">
      <c r="A137" s="101">
        <v>135</v>
      </c>
      <c r="B137" s="9" t="s">
        <v>2070</v>
      </c>
      <c r="C137" s="4" t="s">
        <v>1</v>
      </c>
      <c r="D137" s="4" t="s">
        <v>2071</v>
      </c>
      <c r="E137" s="4" t="s">
        <v>2072</v>
      </c>
      <c r="F137" s="9" t="s">
        <v>2067</v>
      </c>
    </row>
    <row r="138" spans="1:6">
      <c r="A138" s="101">
        <v>136</v>
      </c>
      <c r="B138" s="9" t="s">
        <v>2073</v>
      </c>
      <c r="C138" s="4" t="s">
        <v>1</v>
      </c>
      <c r="D138" s="4" t="s">
        <v>2074</v>
      </c>
      <c r="E138" s="4" t="s">
        <v>2072</v>
      </c>
      <c r="F138" s="9" t="s">
        <v>2067</v>
      </c>
    </row>
    <row r="139" spans="1:6">
      <c r="A139" s="101">
        <v>137</v>
      </c>
      <c r="B139" s="9" t="s">
        <v>2075</v>
      </c>
      <c r="C139" s="4" t="s">
        <v>1</v>
      </c>
      <c r="D139" s="4" t="s">
        <v>2076</v>
      </c>
      <c r="E139" s="4" t="s">
        <v>2072</v>
      </c>
      <c r="F139" s="9" t="s">
        <v>2067</v>
      </c>
    </row>
    <row r="140" spans="1:6">
      <c r="A140" s="101">
        <v>138</v>
      </c>
      <c r="B140" s="9" t="s">
        <v>2077</v>
      </c>
      <c r="C140" s="4" t="s">
        <v>1</v>
      </c>
      <c r="D140" s="4" t="s">
        <v>2078</v>
      </c>
      <c r="E140" s="4" t="s">
        <v>2072</v>
      </c>
      <c r="F140" s="9" t="s">
        <v>2067</v>
      </c>
    </row>
    <row r="141" spans="1:6">
      <c r="A141" s="101">
        <v>139</v>
      </c>
      <c r="B141" s="9" t="s">
        <v>2079</v>
      </c>
      <c r="C141" s="4" t="s">
        <v>1</v>
      </c>
      <c r="D141" s="4" t="s">
        <v>2080</v>
      </c>
      <c r="E141" s="4" t="s">
        <v>2081</v>
      </c>
      <c r="F141" s="9" t="s">
        <v>2067</v>
      </c>
    </row>
    <row r="142" spans="1:6">
      <c r="A142" s="101">
        <v>140</v>
      </c>
      <c r="B142" s="9" t="s">
        <v>2082</v>
      </c>
      <c r="C142" s="4" t="s">
        <v>1</v>
      </c>
      <c r="D142" s="4" t="s">
        <v>2083</v>
      </c>
      <c r="E142" s="4" t="s">
        <v>2081</v>
      </c>
      <c r="F142" s="9" t="s">
        <v>2067</v>
      </c>
    </row>
    <row r="143" spans="1:6">
      <c r="A143" s="101">
        <v>141</v>
      </c>
      <c r="B143" s="9" t="s">
        <v>2084</v>
      </c>
      <c r="C143" s="4" t="s">
        <v>1</v>
      </c>
      <c r="D143" s="4" t="s">
        <v>2085</v>
      </c>
      <c r="E143" s="4" t="s">
        <v>2081</v>
      </c>
      <c r="F143" s="9" t="s">
        <v>2067</v>
      </c>
    </row>
    <row r="144" spans="1:6">
      <c r="A144" s="101">
        <v>142</v>
      </c>
      <c r="B144" s="9" t="s">
        <v>2086</v>
      </c>
      <c r="C144" s="4" t="s">
        <v>1</v>
      </c>
      <c r="D144" s="4" t="s">
        <v>2087</v>
      </c>
      <c r="E144" s="4" t="s">
        <v>2081</v>
      </c>
      <c r="F144" s="9" t="s">
        <v>2067</v>
      </c>
    </row>
    <row r="145" spans="1:6">
      <c r="A145" s="101">
        <v>143</v>
      </c>
      <c r="B145" s="9" t="s">
        <v>2088</v>
      </c>
      <c r="C145" s="4" t="s">
        <v>1</v>
      </c>
      <c r="D145" s="4" t="s">
        <v>2089</v>
      </c>
      <c r="E145" s="4" t="s">
        <v>2081</v>
      </c>
      <c r="F145" s="9" t="s">
        <v>2067</v>
      </c>
    </row>
    <row r="146" spans="1:6">
      <c r="A146" s="101">
        <v>144</v>
      </c>
      <c r="B146" s="9" t="s">
        <v>2090</v>
      </c>
      <c r="C146" s="4" t="s">
        <v>1</v>
      </c>
      <c r="D146" s="4" t="s">
        <v>2091</v>
      </c>
      <c r="E146" s="4" t="s">
        <v>2092</v>
      </c>
      <c r="F146" s="9" t="s">
        <v>2067</v>
      </c>
    </row>
    <row r="147" spans="1:6">
      <c r="A147" s="101">
        <v>145</v>
      </c>
      <c r="B147" s="9" t="s">
        <v>2093</v>
      </c>
      <c r="C147" s="4" t="s">
        <v>1</v>
      </c>
      <c r="D147" s="4" t="s">
        <v>2094</v>
      </c>
      <c r="E147" s="4" t="s">
        <v>2081</v>
      </c>
      <c r="F147" s="9" t="s">
        <v>2067</v>
      </c>
    </row>
    <row r="148" spans="1:6">
      <c r="A148" s="101">
        <v>146</v>
      </c>
      <c r="B148" s="31" t="s">
        <v>2095</v>
      </c>
      <c r="C148" s="4" t="s">
        <v>1</v>
      </c>
      <c r="D148" s="4" t="s">
        <v>2096</v>
      </c>
      <c r="E148" s="4" t="s">
        <v>2081</v>
      </c>
      <c r="F148" s="9" t="s">
        <v>2067</v>
      </c>
    </row>
    <row r="149" spans="1:6">
      <c r="A149" s="101">
        <v>147</v>
      </c>
      <c r="B149" s="9" t="s">
        <v>2097</v>
      </c>
      <c r="C149" s="4" t="s">
        <v>1</v>
      </c>
      <c r="D149" s="4" t="s">
        <v>2098</v>
      </c>
      <c r="E149" s="4" t="s">
        <v>2099</v>
      </c>
      <c r="F149" s="9" t="s">
        <v>2067</v>
      </c>
    </row>
    <row r="150" spans="1:6">
      <c r="A150" s="101">
        <v>148</v>
      </c>
      <c r="B150" s="31" t="s">
        <v>2100</v>
      </c>
      <c r="C150" s="4" t="s">
        <v>1</v>
      </c>
      <c r="D150" s="4" t="s">
        <v>2101</v>
      </c>
      <c r="E150" s="4" t="s">
        <v>2099</v>
      </c>
      <c r="F150" s="9" t="s">
        <v>2067</v>
      </c>
    </row>
    <row r="151" spans="1:6">
      <c r="A151" s="101">
        <v>149</v>
      </c>
      <c r="B151" s="9" t="s">
        <v>2102</v>
      </c>
      <c r="C151" s="4" t="s">
        <v>1</v>
      </c>
      <c r="D151" s="4" t="s">
        <v>2103</v>
      </c>
      <c r="E151" s="4" t="s">
        <v>2099</v>
      </c>
      <c r="F151" s="9" t="s">
        <v>2067</v>
      </c>
    </row>
    <row r="152" spans="1:6">
      <c r="A152" s="101">
        <v>150</v>
      </c>
      <c r="B152" s="9" t="s">
        <v>2104</v>
      </c>
      <c r="C152" s="4" t="s">
        <v>1</v>
      </c>
      <c r="D152" s="4" t="s">
        <v>2105</v>
      </c>
      <c r="E152" s="4" t="s">
        <v>2099</v>
      </c>
      <c r="F152" s="9" t="s">
        <v>2067</v>
      </c>
    </row>
    <row r="153" spans="1:6">
      <c r="A153" s="101">
        <v>151</v>
      </c>
      <c r="B153" s="9" t="s">
        <v>2106</v>
      </c>
      <c r="C153" s="4" t="s">
        <v>1</v>
      </c>
      <c r="D153" s="4" t="s">
        <v>2107</v>
      </c>
      <c r="E153" s="4" t="s">
        <v>2072</v>
      </c>
      <c r="F153" s="9" t="s">
        <v>2067</v>
      </c>
    </row>
    <row r="154" spans="1:6">
      <c r="A154" s="101">
        <v>152</v>
      </c>
      <c r="B154" s="9" t="s">
        <v>2108</v>
      </c>
      <c r="C154" s="4" t="s">
        <v>1</v>
      </c>
      <c r="D154" s="4" t="s">
        <v>2109</v>
      </c>
      <c r="E154" s="4" t="s">
        <v>2081</v>
      </c>
      <c r="F154" s="9" t="s">
        <v>2067</v>
      </c>
    </row>
    <row r="155" spans="1:6">
      <c r="A155" s="101">
        <v>153</v>
      </c>
      <c r="B155" s="9" t="s">
        <v>2110</v>
      </c>
      <c r="C155" s="4" t="s">
        <v>1</v>
      </c>
      <c r="D155" s="4" t="s">
        <v>2111</v>
      </c>
      <c r="E155" s="4" t="s">
        <v>2072</v>
      </c>
      <c r="F155" s="9" t="s">
        <v>2067</v>
      </c>
    </row>
    <row r="156" spans="1:6">
      <c r="A156" s="101">
        <v>154</v>
      </c>
      <c r="B156" s="9" t="s">
        <v>2112</v>
      </c>
      <c r="C156" s="4" t="s">
        <v>1</v>
      </c>
      <c r="D156" s="4" t="s">
        <v>2113</v>
      </c>
      <c r="E156" s="4" t="s">
        <v>2072</v>
      </c>
      <c r="F156" s="9" t="s">
        <v>2067</v>
      </c>
    </row>
    <row r="157" spans="1:6">
      <c r="A157" s="101">
        <v>155</v>
      </c>
      <c r="B157" s="9" t="s">
        <v>2114</v>
      </c>
      <c r="C157" s="4" t="s">
        <v>1</v>
      </c>
      <c r="D157" s="4" t="s">
        <v>2115</v>
      </c>
      <c r="E157" s="4" t="s">
        <v>2081</v>
      </c>
      <c r="F157" s="9" t="s">
        <v>2067</v>
      </c>
    </row>
    <row r="158" spans="1:6">
      <c r="A158" s="101">
        <v>156</v>
      </c>
      <c r="B158" s="9" t="s">
        <v>2116</v>
      </c>
      <c r="C158" s="4" t="s">
        <v>1</v>
      </c>
      <c r="D158" s="4" t="s">
        <v>2117</v>
      </c>
      <c r="E158" s="4" t="s">
        <v>2072</v>
      </c>
      <c r="F158" s="9" t="s">
        <v>2067</v>
      </c>
    </row>
    <row r="159" spans="1:6">
      <c r="A159" s="101">
        <v>157</v>
      </c>
      <c r="B159" s="9" t="s">
        <v>2118</v>
      </c>
      <c r="C159" s="4" t="s">
        <v>1</v>
      </c>
      <c r="D159" s="4" t="s">
        <v>2119</v>
      </c>
      <c r="E159" s="4" t="s">
        <v>2072</v>
      </c>
      <c r="F159" s="9" t="s">
        <v>2067</v>
      </c>
    </row>
    <row r="160" spans="1:6">
      <c r="A160" s="101">
        <v>158</v>
      </c>
      <c r="B160" s="9" t="s">
        <v>2120</v>
      </c>
      <c r="C160" s="4" t="s">
        <v>1</v>
      </c>
      <c r="D160" s="4" t="s">
        <v>2121</v>
      </c>
      <c r="E160" s="4" t="s">
        <v>2122</v>
      </c>
      <c r="F160" s="9" t="s">
        <v>2067</v>
      </c>
    </row>
    <row r="161" spans="1:6">
      <c r="A161" s="101">
        <v>159</v>
      </c>
      <c r="B161" s="9" t="s">
        <v>2123</v>
      </c>
      <c r="C161" s="4" t="s">
        <v>1</v>
      </c>
      <c r="D161" s="4" t="s">
        <v>2124</v>
      </c>
      <c r="E161" s="4" t="s">
        <v>2125</v>
      </c>
      <c r="F161" s="9" t="s">
        <v>2126</v>
      </c>
    </row>
    <row r="162" spans="1:6">
      <c r="A162" s="101">
        <v>160</v>
      </c>
      <c r="B162" s="9" t="s">
        <v>2127</v>
      </c>
      <c r="C162" s="4" t="s">
        <v>1</v>
      </c>
      <c r="D162" s="4" t="s">
        <v>2128</v>
      </c>
      <c r="E162" s="4" t="s">
        <v>2125</v>
      </c>
      <c r="F162" s="9" t="s">
        <v>2126</v>
      </c>
    </row>
    <row r="163" spans="1:6">
      <c r="A163" s="101">
        <v>161</v>
      </c>
      <c r="B163" s="9" t="s">
        <v>2129</v>
      </c>
      <c r="C163" s="4" t="s">
        <v>1</v>
      </c>
      <c r="D163" s="4" t="s">
        <v>2130</v>
      </c>
      <c r="E163" s="4" t="s">
        <v>2125</v>
      </c>
      <c r="F163" s="9" t="s">
        <v>2126</v>
      </c>
    </row>
    <row r="164" spans="1:6">
      <c r="A164" s="101">
        <v>162</v>
      </c>
      <c r="B164" s="9" t="s">
        <v>2131</v>
      </c>
      <c r="C164" s="4" t="s">
        <v>1</v>
      </c>
      <c r="D164" s="4" t="s">
        <v>2132</v>
      </c>
      <c r="E164" s="4" t="s">
        <v>2125</v>
      </c>
      <c r="F164" s="9" t="s">
        <v>2126</v>
      </c>
    </row>
    <row r="165" spans="1:6">
      <c r="A165" s="101">
        <v>163</v>
      </c>
      <c r="B165" s="9" t="s">
        <v>2133</v>
      </c>
      <c r="C165" s="4" t="s">
        <v>1</v>
      </c>
      <c r="D165" s="4" t="s">
        <v>2134</v>
      </c>
      <c r="E165" s="4" t="s">
        <v>2125</v>
      </c>
      <c r="F165" s="9" t="s">
        <v>2126</v>
      </c>
    </row>
    <row r="166" spans="1:6">
      <c r="A166" s="101">
        <v>164</v>
      </c>
      <c r="B166" s="9" t="s">
        <v>2135</v>
      </c>
      <c r="C166" s="4" t="s">
        <v>1</v>
      </c>
      <c r="D166" s="4" t="s">
        <v>2136</v>
      </c>
      <c r="E166" s="4" t="s">
        <v>2125</v>
      </c>
      <c r="F166" s="9" t="s">
        <v>2126</v>
      </c>
    </row>
    <row r="167" spans="1:6">
      <c r="A167" s="101">
        <v>165</v>
      </c>
      <c r="B167" s="9" t="s">
        <v>4240</v>
      </c>
      <c r="C167" s="4" t="s">
        <v>4241</v>
      </c>
      <c r="D167" s="4" t="s">
        <v>4242</v>
      </c>
      <c r="E167" s="4" t="s">
        <v>4243</v>
      </c>
      <c r="F167" s="9" t="s">
        <v>4244</v>
      </c>
    </row>
    <row r="168" spans="1:6">
      <c r="A168" s="101">
        <v>166</v>
      </c>
      <c r="B168" s="9" t="s">
        <v>3388</v>
      </c>
      <c r="C168" s="4" t="s">
        <v>4241</v>
      </c>
      <c r="D168" s="4" t="s">
        <v>4245</v>
      </c>
      <c r="E168" s="4" t="s">
        <v>4246</v>
      </c>
      <c r="F168" s="9" t="s">
        <v>4244</v>
      </c>
    </row>
    <row r="169" spans="1:6">
      <c r="A169" s="101">
        <v>167</v>
      </c>
      <c r="B169" s="9" t="s">
        <v>4247</v>
      </c>
      <c r="C169" s="4" t="s">
        <v>4241</v>
      </c>
      <c r="D169" s="4" t="s">
        <v>4248</v>
      </c>
      <c r="E169" s="4" t="s">
        <v>4249</v>
      </c>
      <c r="F169" s="9" t="s">
        <v>4244</v>
      </c>
    </row>
    <row r="170" spans="1:6">
      <c r="A170" s="101">
        <v>168</v>
      </c>
      <c r="B170" s="9" t="s">
        <v>4250</v>
      </c>
      <c r="C170" s="4" t="s">
        <v>4241</v>
      </c>
      <c r="D170" s="4" t="s">
        <v>4251</v>
      </c>
      <c r="E170" s="4" t="s">
        <v>4246</v>
      </c>
      <c r="F170" s="9" t="s">
        <v>4244</v>
      </c>
    </row>
    <row r="171" spans="1:6">
      <c r="A171" s="101">
        <v>169</v>
      </c>
      <c r="B171" s="9" t="s">
        <v>4252</v>
      </c>
      <c r="C171" s="4" t="s">
        <v>4241</v>
      </c>
      <c r="D171" s="4" t="s">
        <v>4253</v>
      </c>
      <c r="E171" s="4" t="s">
        <v>4249</v>
      </c>
      <c r="F171" s="9" t="s">
        <v>4244</v>
      </c>
    </row>
    <row r="172" spans="1:6">
      <c r="A172" s="101">
        <v>170</v>
      </c>
      <c r="B172" s="9" t="s">
        <v>4254</v>
      </c>
      <c r="C172" s="4" t="s">
        <v>4241</v>
      </c>
      <c r="D172" s="4" t="s">
        <v>4255</v>
      </c>
      <c r="E172" s="4" t="s">
        <v>4249</v>
      </c>
      <c r="F172" s="9" t="s">
        <v>4244</v>
      </c>
    </row>
    <row r="173" spans="1:6">
      <c r="A173" s="101">
        <v>171</v>
      </c>
      <c r="B173" s="9" t="s">
        <v>4256</v>
      </c>
      <c r="C173" s="4" t="s">
        <v>4241</v>
      </c>
      <c r="D173" s="4" t="s">
        <v>4257</v>
      </c>
      <c r="E173" s="4" t="s">
        <v>4246</v>
      </c>
      <c r="F173" s="9" t="s">
        <v>4244</v>
      </c>
    </row>
    <row r="174" spans="1:6">
      <c r="A174" s="101">
        <v>172</v>
      </c>
      <c r="B174" s="9" t="s">
        <v>4258</v>
      </c>
      <c r="C174" s="4" t="s">
        <v>4241</v>
      </c>
      <c r="D174" s="4" t="s">
        <v>4259</v>
      </c>
      <c r="E174" s="4" t="s">
        <v>4260</v>
      </c>
      <c r="F174" s="9" t="s">
        <v>4244</v>
      </c>
    </row>
    <row r="175" spans="1:6">
      <c r="A175" s="101">
        <v>173</v>
      </c>
      <c r="B175" s="9" t="s">
        <v>4261</v>
      </c>
      <c r="C175" s="4" t="s">
        <v>4241</v>
      </c>
      <c r="D175" s="4" t="s">
        <v>4262</v>
      </c>
      <c r="E175" s="4" t="s">
        <v>4249</v>
      </c>
      <c r="F175" s="9" t="s">
        <v>4244</v>
      </c>
    </row>
    <row r="176" spans="1:6">
      <c r="A176" s="101">
        <v>174</v>
      </c>
      <c r="B176" s="9" t="s">
        <v>4263</v>
      </c>
      <c r="C176" s="4" t="s">
        <v>4241</v>
      </c>
      <c r="D176" s="4" t="s">
        <v>4264</v>
      </c>
      <c r="E176" s="4" t="s">
        <v>4246</v>
      </c>
      <c r="F176" s="9" t="s">
        <v>4244</v>
      </c>
    </row>
    <row r="177" spans="1:6">
      <c r="A177" s="101">
        <v>175</v>
      </c>
      <c r="B177" s="9" t="s">
        <v>4265</v>
      </c>
      <c r="C177" s="4" t="s">
        <v>4241</v>
      </c>
      <c r="D177" s="4" t="s">
        <v>4266</v>
      </c>
      <c r="E177" s="4" t="s">
        <v>4249</v>
      </c>
      <c r="F177" s="9" t="s">
        <v>4244</v>
      </c>
    </row>
    <row r="178" spans="1:6">
      <c r="A178" s="101">
        <v>176</v>
      </c>
      <c r="B178" s="9" t="s">
        <v>4267</v>
      </c>
      <c r="C178" s="4" t="s">
        <v>4241</v>
      </c>
      <c r="D178" s="4" t="s">
        <v>4268</v>
      </c>
      <c r="E178" s="4" t="s">
        <v>4249</v>
      </c>
      <c r="F178" s="9" t="s">
        <v>4244</v>
      </c>
    </row>
    <row r="179" spans="1:6">
      <c r="A179" s="101">
        <v>177</v>
      </c>
      <c r="B179" s="9" t="s">
        <v>4269</v>
      </c>
      <c r="C179" s="4" t="s">
        <v>4241</v>
      </c>
      <c r="D179" s="4" t="s">
        <v>4270</v>
      </c>
      <c r="E179" s="4" t="s">
        <v>4249</v>
      </c>
      <c r="F179" s="9" t="s">
        <v>4244</v>
      </c>
    </row>
    <row r="180" spans="1:6">
      <c r="A180" s="101">
        <v>178</v>
      </c>
      <c r="B180" s="9" t="s">
        <v>4271</v>
      </c>
      <c r="C180" s="4" t="s">
        <v>4241</v>
      </c>
      <c r="D180" s="4" t="s">
        <v>4272</v>
      </c>
      <c r="E180" s="4" t="s">
        <v>4273</v>
      </c>
      <c r="F180" s="9" t="s">
        <v>4244</v>
      </c>
    </row>
    <row r="181" spans="1:6">
      <c r="A181" s="101">
        <v>179</v>
      </c>
      <c r="B181" s="9" t="s">
        <v>4274</v>
      </c>
      <c r="C181" s="4" t="s">
        <v>4241</v>
      </c>
      <c r="D181" s="4" t="s">
        <v>4275</v>
      </c>
      <c r="E181" s="4" t="s">
        <v>4249</v>
      </c>
      <c r="F181" s="9" t="s">
        <v>4244</v>
      </c>
    </row>
    <row r="182" spans="1:6">
      <c r="A182" s="101">
        <v>180</v>
      </c>
      <c r="B182" s="9" t="s">
        <v>4276</v>
      </c>
      <c r="C182" s="4" t="s">
        <v>4241</v>
      </c>
      <c r="D182" s="4" t="s">
        <v>4277</v>
      </c>
      <c r="E182" s="4" t="s">
        <v>4249</v>
      </c>
      <c r="F182" s="9" t="s">
        <v>4244</v>
      </c>
    </row>
    <row r="183" spans="1:6">
      <c r="A183" s="101">
        <v>181</v>
      </c>
      <c r="B183" s="9" t="s">
        <v>4278</v>
      </c>
      <c r="C183" s="4" t="s">
        <v>4241</v>
      </c>
      <c r="D183" s="4" t="s">
        <v>4279</v>
      </c>
      <c r="E183" s="4" t="s">
        <v>4246</v>
      </c>
      <c r="F183" s="9" t="s">
        <v>4244</v>
      </c>
    </row>
    <row r="184" spans="1:6">
      <c r="A184" s="101">
        <v>182</v>
      </c>
      <c r="B184" s="9" t="s">
        <v>4280</v>
      </c>
      <c r="C184" s="4" t="s">
        <v>4241</v>
      </c>
      <c r="D184" s="4" t="s">
        <v>4281</v>
      </c>
      <c r="E184" s="4" t="s">
        <v>4282</v>
      </c>
      <c r="F184" s="9" t="s">
        <v>4244</v>
      </c>
    </row>
    <row r="185" spans="1:6">
      <c r="A185" s="101">
        <v>183</v>
      </c>
      <c r="B185" s="9" t="s">
        <v>4283</v>
      </c>
      <c r="C185" s="4" t="s">
        <v>4241</v>
      </c>
      <c r="D185" s="4" t="s">
        <v>4284</v>
      </c>
      <c r="E185" s="4" t="s">
        <v>4249</v>
      </c>
      <c r="F185" s="9" t="s">
        <v>4244</v>
      </c>
    </row>
    <row r="186" spans="1:6">
      <c r="A186" s="101">
        <v>184</v>
      </c>
      <c r="B186" s="9" t="s">
        <v>4285</v>
      </c>
      <c r="C186" s="4" t="s">
        <v>4241</v>
      </c>
      <c r="D186" s="4" t="s">
        <v>4286</v>
      </c>
      <c r="E186" s="4" t="s">
        <v>4249</v>
      </c>
      <c r="F186" s="9" t="s">
        <v>4244</v>
      </c>
    </row>
    <row r="187" spans="1:6">
      <c r="A187" s="101">
        <v>185</v>
      </c>
      <c r="B187" s="9" t="s">
        <v>4287</v>
      </c>
      <c r="C187" s="4" t="s">
        <v>4241</v>
      </c>
      <c r="D187" s="4" t="s">
        <v>4288</v>
      </c>
      <c r="E187" s="4" t="s">
        <v>4246</v>
      </c>
      <c r="F187" s="9" t="s">
        <v>4244</v>
      </c>
    </row>
    <row r="188" spans="1:6">
      <c r="A188" s="101">
        <v>186</v>
      </c>
      <c r="B188" s="9" t="s">
        <v>4289</v>
      </c>
      <c r="C188" s="4" t="s">
        <v>4241</v>
      </c>
      <c r="D188" s="4" t="s">
        <v>4290</v>
      </c>
      <c r="E188" s="4" t="s">
        <v>4249</v>
      </c>
      <c r="F188" s="9" t="s">
        <v>4244</v>
      </c>
    </row>
    <row r="189" spans="1:6">
      <c r="A189" s="101">
        <v>187</v>
      </c>
      <c r="B189" s="9" t="s">
        <v>4291</v>
      </c>
      <c r="C189" s="4" t="s">
        <v>4241</v>
      </c>
      <c r="D189" s="4" t="s">
        <v>4292</v>
      </c>
      <c r="E189" s="4" t="s">
        <v>4249</v>
      </c>
      <c r="F189" s="9" t="s">
        <v>4244</v>
      </c>
    </row>
    <row r="190" spans="1:6">
      <c r="A190" s="101">
        <v>188</v>
      </c>
      <c r="B190" s="9" t="s">
        <v>3066</v>
      </c>
      <c r="C190" s="4" t="s">
        <v>4241</v>
      </c>
      <c r="D190" s="4" t="s">
        <v>4293</v>
      </c>
      <c r="E190" s="4" t="s">
        <v>4249</v>
      </c>
      <c r="F190" s="9" t="s">
        <v>4244</v>
      </c>
    </row>
    <row r="191" spans="1:6">
      <c r="A191" s="101">
        <v>189</v>
      </c>
      <c r="B191" s="9" t="s">
        <v>4294</v>
      </c>
      <c r="C191" s="4" t="s">
        <v>4241</v>
      </c>
      <c r="D191" s="4" t="s">
        <v>4295</v>
      </c>
      <c r="E191" s="4" t="s">
        <v>4249</v>
      </c>
      <c r="F191" s="9" t="s">
        <v>4244</v>
      </c>
    </row>
    <row r="192" spans="1:6">
      <c r="A192" s="101">
        <v>190</v>
      </c>
      <c r="B192" s="9" t="s">
        <v>4296</v>
      </c>
      <c r="C192" s="4" t="s">
        <v>4241</v>
      </c>
      <c r="D192" s="4" t="s">
        <v>4297</v>
      </c>
      <c r="E192" s="4" t="s">
        <v>4282</v>
      </c>
      <c r="F192" s="9" t="s">
        <v>4244</v>
      </c>
    </row>
    <row r="193" spans="1:6">
      <c r="A193" s="101">
        <v>191</v>
      </c>
      <c r="B193" s="9" t="s">
        <v>4298</v>
      </c>
      <c r="C193" s="4" t="s">
        <v>4241</v>
      </c>
      <c r="D193" s="4" t="s">
        <v>4299</v>
      </c>
      <c r="E193" s="4" t="s">
        <v>4246</v>
      </c>
      <c r="F193" s="9" t="s">
        <v>4244</v>
      </c>
    </row>
    <row r="194" spans="1:6">
      <c r="A194" s="101">
        <v>192</v>
      </c>
      <c r="B194" s="9" t="s">
        <v>4300</v>
      </c>
      <c r="C194" s="4" t="s">
        <v>4241</v>
      </c>
      <c r="D194" s="4" t="s">
        <v>4301</v>
      </c>
      <c r="E194" s="4" t="s">
        <v>4260</v>
      </c>
      <c r="F194" s="9" t="s">
        <v>4244</v>
      </c>
    </row>
    <row r="195" spans="1:6">
      <c r="A195" s="101">
        <v>193</v>
      </c>
      <c r="B195" s="9" t="s">
        <v>4302</v>
      </c>
      <c r="C195" s="4" t="s">
        <v>4241</v>
      </c>
      <c r="D195" s="4" t="s">
        <v>4303</v>
      </c>
      <c r="E195" s="4" t="s">
        <v>4249</v>
      </c>
      <c r="F195" s="9" t="s">
        <v>4244</v>
      </c>
    </row>
    <row r="196" spans="1:6">
      <c r="A196" s="101">
        <v>194</v>
      </c>
      <c r="B196" s="9" t="s">
        <v>4304</v>
      </c>
      <c r="C196" s="4" t="s">
        <v>4241</v>
      </c>
      <c r="D196" s="4" t="s">
        <v>4305</v>
      </c>
      <c r="E196" s="4" t="s">
        <v>4260</v>
      </c>
      <c r="F196" s="9" t="s">
        <v>4244</v>
      </c>
    </row>
    <row r="197" spans="1:6">
      <c r="A197" s="101">
        <v>195</v>
      </c>
      <c r="B197" s="9" t="s">
        <v>4306</v>
      </c>
      <c r="C197" s="4" t="s">
        <v>4241</v>
      </c>
      <c r="D197" s="4" t="s">
        <v>4307</v>
      </c>
      <c r="E197" s="4" t="s">
        <v>4249</v>
      </c>
      <c r="F197" s="9" t="s">
        <v>4244</v>
      </c>
    </row>
    <row r="198" spans="1:6">
      <c r="A198" s="101">
        <v>196</v>
      </c>
      <c r="B198" s="9" t="s">
        <v>4308</v>
      </c>
      <c r="C198" s="4" t="s">
        <v>4241</v>
      </c>
      <c r="D198" s="4" t="s">
        <v>4309</v>
      </c>
      <c r="E198" s="4" t="s">
        <v>4249</v>
      </c>
      <c r="F198" s="9" t="s">
        <v>4244</v>
      </c>
    </row>
    <row r="199" spans="1:6">
      <c r="A199" s="101">
        <v>197</v>
      </c>
      <c r="B199" s="9" t="s">
        <v>4310</v>
      </c>
      <c r="C199" s="4" t="s">
        <v>4241</v>
      </c>
      <c r="D199" s="4" t="s">
        <v>4311</v>
      </c>
      <c r="E199" s="4" t="s">
        <v>4312</v>
      </c>
      <c r="F199" s="9" t="s">
        <v>4244</v>
      </c>
    </row>
    <row r="200" spans="1:6">
      <c r="A200" s="101">
        <v>198</v>
      </c>
      <c r="B200" s="9" t="s">
        <v>4313</v>
      </c>
      <c r="C200" s="4" t="s">
        <v>4241</v>
      </c>
      <c r="D200" s="4" t="s">
        <v>4314</v>
      </c>
      <c r="E200" s="4" t="s">
        <v>4315</v>
      </c>
      <c r="F200" s="9" t="s">
        <v>4244</v>
      </c>
    </row>
    <row r="201" spans="1:6">
      <c r="A201" s="101">
        <v>199</v>
      </c>
      <c r="B201" s="9" t="s">
        <v>4316</v>
      </c>
      <c r="C201" s="4" t="s">
        <v>4241</v>
      </c>
      <c r="D201" s="4" t="s">
        <v>4317</v>
      </c>
      <c r="E201" s="4" t="s">
        <v>4246</v>
      </c>
      <c r="F201" s="9" t="s">
        <v>4244</v>
      </c>
    </row>
    <row r="202" spans="1:6">
      <c r="A202" s="101">
        <v>200</v>
      </c>
      <c r="B202" s="9" t="s">
        <v>4318</v>
      </c>
      <c r="C202" s="4" t="s">
        <v>4241</v>
      </c>
      <c r="D202" s="4" t="s">
        <v>4319</v>
      </c>
      <c r="E202" s="4" t="s">
        <v>4249</v>
      </c>
      <c r="F202" s="9" t="s">
        <v>4244</v>
      </c>
    </row>
    <row r="203" spans="1:6">
      <c r="A203" s="101">
        <v>201</v>
      </c>
      <c r="B203" s="9" t="s">
        <v>4320</v>
      </c>
      <c r="C203" s="4" t="s">
        <v>4241</v>
      </c>
      <c r="D203" s="4" t="s">
        <v>4321</v>
      </c>
      <c r="E203" s="4" t="s">
        <v>4249</v>
      </c>
      <c r="F203" s="9" t="s">
        <v>4244</v>
      </c>
    </row>
    <row r="204" spans="1:6">
      <c r="A204" s="101">
        <v>202</v>
      </c>
      <c r="B204" s="9" t="s">
        <v>4322</v>
      </c>
      <c r="C204" s="4" t="s">
        <v>4241</v>
      </c>
      <c r="D204" s="4" t="s">
        <v>4323</v>
      </c>
      <c r="E204" s="4" t="s">
        <v>4249</v>
      </c>
      <c r="F204" s="9" t="s">
        <v>4244</v>
      </c>
    </row>
    <row r="205" spans="1:6">
      <c r="A205" s="101">
        <v>203</v>
      </c>
      <c r="B205" s="9" t="s">
        <v>4324</v>
      </c>
      <c r="C205" s="4" t="s">
        <v>4241</v>
      </c>
      <c r="D205" s="4" t="s">
        <v>4325</v>
      </c>
      <c r="E205" s="4" t="s">
        <v>4260</v>
      </c>
      <c r="F205" s="9" t="s">
        <v>4244</v>
      </c>
    </row>
    <row r="206" spans="1:6">
      <c r="A206" s="101">
        <v>204</v>
      </c>
      <c r="B206" s="9" t="s">
        <v>4326</v>
      </c>
      <c r="C206" s="4" t="s">
        <v>4241</v>
      </c>
      <c r="D206" s="4" t="s">
        <v>4327</v>
      </c>
      <c r="E206" s="4" t="s">
        <v>4246</v>
      </c>
      <c r="F206" s="9" t="s">
        <v>4244</v>
      </c>
    </row>
    <row r="207" spans="1:6">
      <c r="A207" s="101">
        <v>205</v>
      </c>
      <c r="B207" s="9" t="s">
        <v>4328</v>
      </c>
      <c r="C207" s="4" t="s">
        <v>4241</v>
      </c>
      <c r="D207" s="4" t="s">
        <v>4329</v>
      </c>
      <c r="E207" s="4" t="s">
        <v>4315</v>
      </c>
      <c r="F207" s="9" t="s">
        <v>4244</v>
      </c>
    </row>
    <row r="208" spans="1:6">
      <c r="A208" s="101">
        <v>206</v>
      </c>
      <c r="B208" s="9" t="s">
        <v>4330</v>
      </c>
      <c r="C208" s="4" t="s">
        <v>4241</v>
      </c>
      <c r="D208" s="4" t="s">
        <v>4331</v>
      </c>
      <c r="E208" s="4" t="s">
        <v>4246</v>
      </c>
      <c r="F208" s="9" t="s">
        <v>4244</v>
      </c>
    </row>
    <row r="209" spans="1:6">
      <c r="A209" s="101">
        <v>207</v>
      </c>
      <c r="B209" s="9" t="s">
        <v>4332</v>
      </c>
      <c r="C209" s="4" t="s">
        <v>4241</v>
      </c>
      <c r="D209" s="4" t="s">
        <v>4333</v>
      </c>
      <c r="E209" s="4" t="s">
        <v>4246</v>
      </c>
      <c r="F209" s="9" t="s">
        <v>4244</v>
      </c>
    </row>
    <row r="210" spans="1:6">
      <c r="A210" s="101">
        <v>208</v>
      </c>
      <c r="B210" s="9" t="s">
        <v>4334</v>
      </c>
      <c r="C210" s="4" t="s">
        <v>4241</v>
      </c>
      <c r="D210" s="4" t="s">
        <v>4335</v>
      </c>
      <c r="E210" s="4" t="s">
        <v>4249</v>
      </c>
      <c r="F210" s="9" t="s">
        <v>4244</v>
      </c>
    </row>
    <row r="211" spans="1:6">
      <c r="A211" s="101">
        <v>209</v>
      </c>
      <c r="B211" s="9" t="s">
        <v>4336</v>
      </c>
      <c r="C211" s="4" t="s">
        <v>4241</v>
      </c>
      <c r="D211" s="4" t="s">
        <v>4337</v>
      </c>
      <c r="E211" s="4" t="s">
        <v>4246</v>
      </c>
      <c r="F211" s="9" t="s">
        <v>4244</v>
      </c>
    </row>
    <row r="212" spans="1:6">
      <c r="A212" s="101">
        <v>210</v>
      </c>
      <c r="B212" s="9" t="s">
        <v>4338</v>
      </c>
      <c r="C212" s="4" t="s">
        <v>4241</v>
      </c>
      <c r="D212" s="4" t="s">
        <v>4339</v>
      </c>
      <c r="E212" s="4" t="s">
        <v>4260</v>
      </c>
      <c r="F212" s="9" t="s">
        <v>4244</v>
      </c>
    </row>
    <row r="213" spans="1:6">
      <c r="A213" s="101">
        <v>211</v>
      </c>
      <c r="B213" s="9" t="s">
        <v>4340</v>
      </c>
      <c r="C213" s="4" t="s">
        <v>4241</v>
      </c>
      <c r="D213" s="4" t="s">
        <v>4341</v>
      </c>
      <c r="E213" s="4" t="s">
        <v>4249</v>
      </c>
      <c r="F213" s="9" t="s">
        <v>4244</v>
      </c>
    </row>
    <row r="214" spans="1:6">
      <c r="A214" s="101">
        <v>212</v>
      </c>
      <c r="B214" s="9" t="s">
        <v>4342</v>
      </c>
      <c r="C214" s="4" t="s">
        <v>4241</v>
      </c>
      <c r="D214" s="4" t="s">
        <v>4343</v>
      </c>
      <c r="E214" s="4" t="s">
        <v>4249</v>
      </c>
      <c r="F214" s="9" t="s">
        <v>4244</v>
      </c>
    </row>
    <row r="215" spans="1:6">
      <c r="A215" s="101">
        <v>213</v>
      </c>
      <c r="B215" s="9" t="s">
        <v>4344</v>
      </c>
      <c r="C215" s="4" t="s">
        <v>4241</v>
      </c>
      <c r="D215" s="4" t="s">
        <v>4345</v>
      </c>
      <c r="E215" s="4" t="s">
        <v>4246</v>
      </c>
      <c r="F215" s="9" t="s">
        <v>4244</v>
      </c>
    </row>
    <row r="216" spans="1:6">
      <c r="A216" s="101">
        <v>214</v>
      </c>
      <c r="B216" s="9" t="s">
        <v>4346</v>
      </c>
      <c r="C216" s="4" t="s">
        <v>4241</v>
      </c>
      <c r="D216" s="4" t="s">
        <v>4347</v>
      </c>
      <c r="E216" s="4" t="s">
        <v>4249</v>
      </c>
      <c r="F216" s="9" t="s">
        <v>4244</v>
      </c>
    </row>
    <row r="217" spans="1:6">
      <c r="A217" s="101">
        <v>215</v>
      </c>
      <c r="B217" s="9" t="s">
        <v>4348</v>
      </c>
      <c r="C217" s="4" t="s">
        <v>4241</v>
      </c>
      <c r="D217" s="4" t="s">
        <v>4349</v>
      </c>
      <c r="E217" s="4" t="s">
        <v>4246</v>
      </c>
      <c r="F217" s="9" t="s">
        <v>4244</v>
      </c>
    </row>
    <row r="218" spans="1:6">
      <c r="A218" s="101">
        <v>216</v>
      </c>
      <c r="B218" s="9" t="s">
        <v>4350</v>
      </c>
      <c r="C218" s="4" t="s">
        <v>4241</v>
      </c>
      <c r="D218" s="4" t="s">
        <v>4351</v>
      </c>
      <c r="E218" s="4" t="s">
        <v>4260</v>
      </c>
      <c r="F218" s="9" t="s">
        <v>4244</v>
      </c>
    </row>
    <row r="219" spans="1:6">
      <c r="A219" s="101">
        <v>217</v>
      </c>
      <c r="B219" s="9" t="s">
        <v>4352</v>
      </c>
      <c r="C219" s="4" t="s">
        <v>4241</v>
      </c>
      <c r="D219" s="4" t="s">
        <v>4353</v>
      </c>
      <c r="E219" s="4" t="s">
        <v>4249</v>
      </c>
      <c r="F219" s="9" t="s">
        <v>4244</v>
      </c>
    </row>
    <row r="220" spans="1:6">
      <c r="A220" s="101">
        <v>218</v>
      </c>
      <c r="B220" s="9" t="s">
        <v>4354</v>
      </c>
      <c r="C220" s="4" t="s">
        <v>4241</v>
      </c>
      <c r="D220" s="4" t="s">
        <v>4355</v>
      </c>
      <c r="E220" s="4" t="s">
        <v>4249</v>
      </c>
      <c r="F220" s="9" t="s">
        <v>4244</v>
      </c>
    </row>
    <row r="221" spans="1:6">
      <c r="A221" s="101">
        <v>219</v>
      </c>
      <c r="B221" s="9" t="s">
        <v>4356</v>
      </c>
      <c r="C221" s="4" t="s">
        <v>1267</v>
      </c>
      <c r="D221" s="4" t="s">
        <v>4357</v>
      </c>
      <c r="E221" s="4" t="s">
        <v>334</v>
      </c>
      <c r="F221" s="9" t="s">
        <v>4358</v>
      </c>
    </row>
    <row r="222" spans="1:6">
      <c r="A222" s="101">
        <v>220</v>
      </c>
      <c r="B222" s="9" t="s">
        <v>4359</v>
      </c>
      <c r="C222" s="4" t="s">
        <v>1267</v>
      </c>
      <c r="D222" s="4" t="s">
        <v>4360</v>
      </c>
      <c r="E222" s="4" t="s">
        <v>334</v>
      </c>
      <c r="F222" s="9" t="s">
        <v>4358</v>
      </c>
    </row>
    <row r="223" spans="1:6">
      <c r="A223" s="101">
        <v>221</v>
      </c>
      <c r="B223" s="9" t="s">
        <v>4361</v>
      </c>
      <c r="C223" s="4" t="s">
        <v>1267</v>
      </c>
      <c r="D223" s="4" t="s">
        <v>4362</v>
      </c>
      <c r="E223" s="4" t="s">
        <v>334</v>
      </c>
      <c r="F223" s="9" t="s">
        <v>4358</v>
      </c>
    </row>
    <row r="224" spans="1:6">
      <c r="A224" s="101">
        <v>222</v>
      </c>
      <c r="B224" s="9" t="s">
        <v>4363</v>
      </c>
      <c r="C224" s="4" t="s">
        <v>1267</v>
      </c>
      <c r="D224" s="4" t="s">
        <v>4364</v>
      </c>
      <c r="E224" s="4" t="s">
        <v>330</v>
      </c>
      <c r="F224" s="9" t="s">
        <v>4358</v>
      </c>
    </row>
    <row r="225" spans="1:6">
      <c r="A225" s="101">
        <v>223</v>
      </c>
      <c r="B225" s="9" t="s">
        <v>4365</v>
      </c>
      <c r="C225" s="4" t="s">
        <v>1267</v>
      </c>
      <c r="D225" s="4" t="s">
        <v>4366</v>
      </c>
      <c r="E225" s="4" t="s">
        <v>334</v>
      </c>
      <c r="F225" s="9" t="s">
        <v>4358</v>
      </c>
    </row>
    <row r="226" spans="1:6">
      <c r="A226" s="101">
        <v>224</v>
      </c>
      <c r="B226" s="9" t="s">
        <v>1194</v>
      </c>
      <c r="C226" s="4" t="s">
        <v>1267</v>
      </c>
      <c r="D226" s="4" t="s">
        <v>4367</v>
      </c>
      <c r="E226" s="4" t="s">
        <v>4368</v>
      </c>
      <c r="F226" s="9" t="s">
        <v>4358</v>
      </c>
    </row>
    <row r="227" spans="1:6">
      <c r="A227" s="101">
        <v>225</v>
      </c>
      <c r="B227" s="9" t="s">
        <v>4369</v>
      </c>
      <c r="C227" s="4" t="s">
        <v>1267</v>
      </c>
      <c r="D227" s="4" t="s">
        <v>4370</v>
      </c>
      <c r="E227" s="4" t="s">
        <v>4368</v>
      </c>
      <c r="F227" s="9" t="s">
        <v>4358</v>
      </c>
    </row>
    <row r="228" spans="1:6">
      <c r="A228" s="101">
        <v>226</v>
      </c>
      <c r="B228" s="9" t="s">
        <v>4371</v>
      </c>
      <c r="C228" s="4" t="s">
        <v>1267</v>
      </c>
      <c r="D228" s="4" t="s">
        <v>4372</v>
      </c>
      <c r="E228" s="4" t="s">
        <v>334</v>
      </c>
      <c r="F228" s="9" t="s">
        <v>4358</v>
      </c>
    </row>
    <row r="229" spans="1:6">
      <c r="A229" s="101">
        <v>227</v>
      </c>
      <c r="B229" s="9" t="s">
        <v>4373</v>
      </c>
      <c r="C229" s="4" t="s">
        <v>1267</v>
      </c>
      <c r="D229" s="4" t="s">
        <v>4374</v>
      </c>
      <c r="E229" s="4" t="s">
        <v>334</v>
      </c>
      <c r="F229" s="9" t="s">
        <v>4358</v>
      </c>
    </row>
    <row r="230" spans="1:6">
      <c r="A230" s="101">
        <v>228</v>
      </c>
      <c r="B230" s="9" t="s">
        <v>4375</v>
      </c>
      <c r="C230" s="4" t="s">
        <v>1267</v>
      </c>
      <c r="D230" s="4" t="s">
        <v>4376</v>
      </c>
      <c r="E230" s="4" t="s">
        <v>334</v>
      </c>
      <c r="F230" s="9" t="s">
        <v>4358</v>
      </c>
    </row>
    <row r="231" spans="1:6">
      <c r="A231" s="101">
        <v>229</v>
      </c>
      <c r="B231" s="9" t="s">
        <v>4377</v>
      </c>
      <c r="C231" s="4" t="s">
        <v>1267</v>
      </c>
      <c r="D231" s="4" t="s">
        <v>4378</v>
      </c>
      <c r="E231" s="4" t="s">
        <v>334</v>
      </c>
      <c r="F231" s="9" t="s">
        <v>4358</v>
      </c>
    </row>
    <row r="232" spans="1:6">
      <c r="A232" s="101">
        <v>230</v>
      </c>
      <c r="B232" s="9" t="s">
        <v>1426</v>
      </c>
      <c r="C232" s="4" t="s">
        <v>1267</v>
      </c>
      <c r="D232" s="4" t="s">
        <v>4379</v>
      </c>
      <c r="E232" s="4" t="s">
        <v>500</v>
      </c>
      <c r="F232" s="9" t="s">
        <v>4358</v>
      </c>
    </row>
    <row r="233" spans="1:6">
      <c r="A233" s="101">
        <v>231</v>
      </c>
      <c r="B233" s="9" t="s">
        <v>4380</v>
      </c>
      <c r="C233" s="4" t="s">
        <v>1267</v>
      </c>
      <c r="D233" s="4" t="s">
        <v>4381</v>
      </c>
      <c r="E233" s="4" t="s">
        <v>334</v>
      </c>
      <c r="F233" s="9" t="s">
        <v>4358</v>
      </c>
    </row>
    <row r="234" spans="1:6">
      <c r="A234" s="101">
        <v>232</v>
      </c>
      <c r="B234" s="9" t="s">
        <v>4382</v>
      </c>
      <c r="C234" s="4" t="s">
        <v>1267</v>
      </c>
      <c r="D234" s="4" t="s">
        <v>4383</v>
      </c>
      <c r="E234" s="4" t="s">
        <v>334</v>
      </c>
      <c r="F234" s="9" t="s">
        <v>4358</v>
      </c>
    </row>
    <row r="235" spans="1:6">
      <c r="A235" s="101">
        <v>233</v>
      </c>
      <c r="B235" s="9" t="s">
        <v>4384</v>
      </c>
      <c r="C235" s="4" t="s">
        <v>1267</v>
      </c>
      <c r="D235" s="4" t="s">
        <v>4385</v>
      </c>
      <c r="E235" s="4" t="s">
        <v>330</v>
      </c>
      <c r="F235" s="9" t="s">
        <v>4358</v>
      </c>
    </row>
    <row r="236" spans="1:6">
      <c r="A236" s="101">
        <v>234</v>
      </c>
      <c r="B236" s="9" t="s">
        <v>4386</v>
      </c>
      <c r="C236" s="4" t="s">
        <v>1267</v>
      </c>
      <c r="D236" s="4" t="s">
        <v>4387</v>
      </c>
      <c r="E236" s="4" t="s">
        <v>334</v>
      </c>
      <c r="F236" s="9" t="s">
        <v>4358</v>
      </c>
    </row>
    <row r="237" spans="1:6">
      <c r="A237" s="101">
        <v>235</v>
      </c>
      <c r="B237" s="9" t="s">
        <v>4388</v>
      </c>
      <c r="C237" s="4" t="s">
        <v>1267</v>
      </c>
      <c r="D237" s="4" t="s">
        <v>4389</v>
      </c>
      <c r="E237" s="4" t="s">
        <v>334</v>
      </c>
      <c r="F237" s="9" t="s">
        <v>4358</v>
      </c>
    </row>
    <row r="238" spans="1:6">
      <c r="A238" s="101">
        <v>236</v>
      </c>
      <c r="B238" s="9" t="s">
        <v>4390</v>
      </c>
      <c r="C238" s="4" t="s">
        <v>1267</v>
      </c>
      <c r="D238" s="4" t="s">
        <v>4391</v>
      </c>
      <c r="E238" s="4" t="s">
        <v>334</v>
      </c>
      <c r="F238" s="9" t="s">
        <v>4358</v>
      </c>
    </row>
    <row r="239" spans="1:6">
      <c r="A239" s="101">
        <v>237</v>
      </c>
      <c r="B239" s="9" t="s">
        <v>4392</v>
      </c>
      <c r="C239" s="4" t="s">
        <v>1267</v>
      </c>
      <c r="D239" s="4" t="s">
        <v>4393</v>
      </c>
      <c r="E239" s="4" t="s">
        <v>334</v>
      </c>
      <c r="F239" s="9" t="s">
        <v>4358</v>
      </c>
    </row>
    <row r="240" spans="1:6">
      <c r="A240" s="101">
        <v>238</v>
      </c>
      <c r="B240" s="9" t="s">
        <v>4394</v>
      </c>
      <c r="C240" s="4" t="s">
        <v>1267</v>
      </c>
      <c r="D240" s="4" t="s">
        <v>4395</v>
      </c>
      <c r="E240" s="4" t="s">
        <v>334</v>
      </c>
      <c r="F240" s="9" t="s">
        <v>4358</v>
      </c>
    </row>
    <row r="241" spans="1:6">
      <c r="A241" s="101">
        <v>239</v>
      </c>
      <c r="B241" s="9" t="s">
        <v>4396</v>
      </c>
      <c r="C241" s="4" t="s">
        <v>1267</v>
      </c>
      <c r="D241" s="4" t="s">
        <v>4397</v>
      </c>
      <c r="E241" s="4" t="s">
        <v>334</v>
      </c>
      <c r="F241" s="9" t="s">
        <v>4358</v>
      </c>
    </row>
    <row r="242" spans="1:6">
      <c r="A242" s="101">
        <v>240</v>
      </c>
      <c r="B242" s="9" t="s">
        <v>4398</v>
      </c>
      <c r="C242" s="4" t="s">
        <v>1267</v>
      </c>
      <c r="D242" s="4" t="s">
        <v>4399</v>
      </c>
      <c r="E242" s="4" t="s">
        <v>330</v>
      </c>
      <c r="F242" s="9" t="s">
        <v>4358</v>
      </c>
    </row>
    <row r="243" spans="1:6">
      <c r="A243" s="101">
        <v>241</v>
      </c>
      <c r="B243" s="9" t="s">
        <v>4400</v>
      </c>
      <c r="C243" s="4" t="s">
        <v>1267</v>
      </c>
      <c r="D243" s="4" t="s">
        <v>4401</v>
      </c>
      <c r="E243" s="4" t="s">
        <v>334</v>
      </c>
      <c r="F243" s="9" t="s">
        <v>4358</v>
      </c>
    </row>
    <row r="244" spans="1:6">
      <c r="A244" s="101">
        <v>242</v>
      </c>
      <c r="B244" s="9" t="s">
        <v>4402</v>
      </c>
      <c r="C244" s="4" t="s">
        <v>1267</v>
      </c>
      <c r="D244" s="4" t="s">
        <v>4403</v>
      </c>
      <c r="E244" s="4" t="s">
        <v>334</v>
      </c>
      <c r="F244" s="9" t="s">
        <v>4358</v>
      </c>
    </row>
    <row r="245" spans="1:6">
      <c r="A245" s="101">
        <v>243</v>
      </c>
      <c r="B245" s="9" t="s">
        <v>4404</v>
      </c>
      <c r="C245" s="4" t="s">
        <v>1267</v>
      </c>
      <c r="D245" s="4" t="s">
        <v>4405</v>
      </c>
      <c r="E245" s="4" t="s">
        <v>334</v>
      </c>
      <c r="F245" s="9" t="s">
        <v>4358</v>
      </c>
    </row>
    <row r="246" spans="1:6">
      <c r="A246" s="101">
        <v>244</v>
      </c>
      <c r="B246" s="9" t="s">
        <v>4406</v>
      </c>
      <c r="C246" s="4" t="s">
        <v>1267</v>
      </c>
      <c r="D246" s="4" t="s">
        <v>4407</v>
      </c>
      <c r="E246" s="4" t="s">
        <v>334</v>
      </c>
      <c r="F246" s="9" t="s">
        <v>4358</v>
      </c>
    </row>
    <row r="247" spans="1:6">
      <c r="A247" s="101">
        <v>245</v>
      </c>
      <c r="B247" s="9" t="s">
        <v>4408</v>
      </c>
      <c r="C247" s="4" t="s">
        <v>1267</v>
      </c>
      <c r="D247" s="4" t="s">
        <v>4409</v>
      </c>
      <c r="E247" s="4" t="s">
        <v>334</v>
      </c>
      <c r="F247" s="9" t="s">
        <v>4358</v>
      </c>
    </row>
    <row r="248" spans="1:6">
      <c r="A248" s="101">
        <v>246</v>
      </c>
      <c r="B248" s="9" t="s">
        <v>4410</v>
      </c>
      <c r="C248" s="4" t="s">
        <v>1267</v>
      </c>
      <c r="D248" s="4" t="s">
        <v>4411</v>
      </c>
      <c r="E248" s="4" t="s">
        <v>334</v>
      </c>
      <c r="F248" s="9" t="s">
        <v>4358</v>
      </c>
    </row>
    <row r="249" spans="1:6">
      <c r="A249" s="101">
        <v>247</v>
      </c>
      <c r="B249" s="9" t="s">
        <v>4412</v>
      </c>
      <c r="C249" s="4" t="s">
        <v>1267</v>
      </c>
      <c r="D249" s="4" t="s">
        <v>4413</v>
      </c>
      <c r="E249" s="4" t="s">
        <v>334</v>
      </c>
      <c r="F249" s="9" t="s">
        <v>4358</v>
      </c>
    </row>
    <row r="250" spans="1:6">
      <c r="A250" s="101">
        <v>248</v>
      </c>
      <c r="B250" s="9" t="s">
        <v>4414</v>
      </c>
      <c r="C250" s="4" t="s">
        <v>1267</v>
      </c>
      <c r="D250" s="4" t="s">
        <v>4415</v>
      </c>
      <c r="E250" s="4" t="s">
        <v>4368</v>
      </c>
      <c r="F250" s="9" t="s">
        <v>4358</v>
      </c>
    </row>
    <row r="251" spans="1:6">
      <c r="A251" s="101">
        <v>249</v>
      </c>
      <c r="B251" s="9" t="s">
        <v>4416</v>
      </c>
      <c r="C251" s="4" t="s">
        <v>1267</v>
      </c>
      <c r="D251" s="4" t="s">
        <v>4417</v>
      </c>
      <c r="E251" s="4" t="s">
        <v>4368</v>
      </c>
      <c r="F251" s="9" t="s">
        <v>4358</v>
      </c>
    </row>
    <row r="252" spans="1:6">
      <c r="A252" s="101">
        <v>250</v>
      </c>
      <c r="B252" s="9" t="s">
        <v>1461</v>
      </c>
      <c r="C252" s="4" t="s">
        <v>1267</v>
      </c>
      <c r="D252" s="4" t="s">
        <v>4418</v>
      </c>
      <c r="E252" s="4" t="s">
        <v>334</v>
      </c>
      <c r="F252" s="9" t="s">
        <v>4358</v>
      </c>
    </row>
    <row r="253" spans="1:6">
      <c r="A253" s="101">
        <v>251</v>
      </c>
      <c r="B253" s="9" t="s">
        <v>4419</v>
      </c>
      <c r="C253" s="4" t="s">
        <v>1267</v>
      </c>
      <c r="D253" s="4" t="s">
        <v>4420</v>
      </c>
      <c r="E253" s="4" t="s">
        <v>334</v>
      </c>
      <c r="F253" s="9" t="s">
        <v>4358</v>
      </c>
    </row>
    <row r="254" spans="1:6">
      <c r="A254" s="101">
        <v>252</v>
      </c>
      <c r="B254" s="9" t="s">
        <v>4421</v>
      </c>
      <c r="C254" s="4" t="s">
        <v>1267</v>
      </c>
      <c r="D254" s="4" t="s">
        <v>4422</v>
      </c>
      <c r="E254" s="4" t="s">
        <v>334</v>
      </c>
      <c r="F254" s="9" t="s">
        <v>4358</v>
      </c>
    </row>
    <row r="255" spans="1:6">
      <c r="A255" s="101">
        <v>253</v>
      </c>
      <c r="B255" s="9" t="s">
        <v>4423</v>
      </c>
      <c r="C255" s="4" t="s">
        <v>1267</v>
      </c>
      <c r="D255" s="4" t="s">
        <v>4424</v>
      </c>
      <c r="E255" s="4" t="s">
        <v>334</v>
      </c>
      <c r="F255" s="9" t="s">
        <v>4358</v>
      </c>
    </row>
    <row r="256" spans="1:6">
      <c r="A256" s="101">
        <v>254</v>
      </c>
      <c r="B256" s="9" t="s">
        <v>4425</v>
      </c>
      <c r="C256" s="4" t="s">
        <v>1267</v>
      </c>
      <c r="D256" s="4" t="s">
        <v>4426</v>
      </c>
      <c r="E256" s="4" t="s">
        <v>334</v>
      </c>
      <c r="F256" s="9" t="s">
        <v>4358</v>
      </c>
    </row>
    <row r="257" spans="1:6">
      <c r="A257" s="101">
        <v>255</v>
      </c>
      <c r="B257" s="9" t="s">
        <v>4427</v>
      </c>
      <c r="C257" s="4" t="s">
        <v>1267</v>
      </c>
      <c r="D257" s="4" t="s">
        <v>4428</v>
      </c>
      <c r="E257" s="4" t="s">
        <v>4368</v>
      </c>
      <c r="F257" s="9" t="s">
        <v>4358</v>
      </c>
    </row>
    <row r="258" spans="1:6">
      <c r="A258" s="101">
        <v>256</v>
      </c>
      <c r="B258" s="9" t="s">
        <v>4429</v>
      </c>
      <c r="C258" s="4" t="s">
        <v>1267</v>
      </c>
      <c r="D258" s="4" t="s">
        <v>4430</v>
      </c>
      <c r="E258" s="4" t="s">
        <v>334</v>
      </c>
      <c r="F258" s="9" t="s">
        <v>4358</v>
      </c>
    </row>
    <row r="259" spans="1:6">
      <c r="A259" s="101">
        <v>257</v>
      </c>
      <c r="B259" s="9" t="s">
        <v>4431</v>
      </c>
      <c r="C259" s="4" t="s">
        <v>1267</v>
      </c>
      <c r="D259" s="4" t="s">
        <v>4432</v>
      </c>
      <c r="E259" s="4" t="s">
        <v>334</v>
      </c>
      <c r="F259" s="9" t="s">
        <v>4358</v>
      </c>
    </row>
    <row r="260" spans="1:6">
      <c r="A260" s="101">
        <v>258</v>
      </c>
      <c r="B260" s="9" t="s">
        <v>4433</v>
      </c>
      <c r="C260" s="4" t="s">
        <v>1267</v>
      </c>
      <c r="D260" s="4" t="s">
        <v>4434</v>
      </c>
      <c r="E260" s="4" t="s">
        <v>4435</v>
      </c>
      <c r="F260" s="9" t="s">
        <v>4358</v>
      </c>
    </row>
    <row r="261" spans="1:6">
      <c r="A261" s="101">
        <v>259</v>
      </c>
      <c r="B261" s="9" t="s">
        <v>2461</v>
      </c>
      <c r="C261" s="4" t="s">
        <v>1267</v>
      </c>
      <c r="D261" s="4" t="s">
        <v>4436</v>
      </c>
      <c r="E261" s="4" t="s">
        <v>334</v>
      </c>
      <c r="F261" s="9" t="s">
        <v>4358</v>
      </c>
    </row>
    <row r="262" spans="1:6">
      <c r="A262" s="101">
        <v>260</v>
      </c>
      <c r="B262" s="9" t="s">
        <v>4437</v>
      </c>
      <c r="C262" s="4" t="s">
        <v>1267</v>
      </c>
      <c r="D262" s="4" t="s">
        <v>4438</v>
      </c>
      <c r="E262" s="4" t="s">
        <v>334</v>
      </c>
      <c r="F262" s="9" t="s">
        <v>4358</v>
      </c>
    </row>
    <row r="263" spans="1:6">
      <c r="A263" s="101">
        <v>261</v>
      </c>
      <c r="B263" s="9" t="s">
        <v>4439</v>
      </c>
      <c r="C263" s="4" t="s">
        <v>1267</v>
      </c>
      <c r="D263" s="4" t="s">
        <v>4440</v>
      </c>
      <c r="E263" s="4" t="s">
        <v>334</v>
      </c>
      <c r="F263" s="9" t="s">
        <v>4358</v>
      </c>
    </row>
    <row r="264" spans="1:6">
      <c r="A264" s="101">
        <v>262</v>
      </c>
      <c r="B264" s="9" t="s">
        <v>4441</v>
      </c>
      <c r="C264" s="4" t="s">
        <v>1267</v>
      </c>
      <c r="D264" s="4" t="s">
        <v>4442</v>
      </c>
      <c r="E264" s="4" t="s">
        <v>4368</v>
      </c>
      <c r="F264" s="9" t="s">
        <v>4358</v>
      </c>
    </row>
    <row r="265" spans="1:6">
      <c r="A265" s="101">
        <v>263</v>
      </c>
      <c r="B265" s="9" t="s">
        <v>4443</v>
      </c>
      <c r="C265" s="4" t="s">
        <v>1267</v>
      </c>
      <c r="D265" s="4" t="s">
        <v>4444</v>
      </c>
      <c r="E265" s="4" t="s">
        <v>4368</v>
      </c>
      <c r="F265" s="9" t="s">
        <v>4358</v>
      </c>
    </row>
    <row r="266" spans="1:6">
      <c r="A266" s="101">
        <v>264</v>
      </c>
      <c r="B266" s="9" t="s">
        <v>4445</v>
      </c>
      <c r="C266" s="4" t="s">
        <v>1267</v>
      </c>
      <c r="D266" s="4" t="s">
        <v>4446</v>
      </c>
      <c r="E266" s="4" t="s">
        <v>334</v>
      </c>
      <c r="F266" s="9" t="s">
        <v>4358</v>
      </c>
    </row>
    <row r="267" spans="1:6">
      <c r="A267" s="101">
        <v>265</v>
      </c>
      <c r="B267" s="9" t="s">
        <v>4447</v>
      </c>
      <c r="C267" s="4" t="s">
        <v>1267</v>
      </c>
      <c r="D267" s="4" t="s">
        <v>4448</v>
      </c>
      <c r="E267" s="4" t="s">
        <v>334</v>
      </c>
      <c r="F267" s="9" t="s">
        <v>4358</v>
      </c>
    </row>
    <row r="268" spans="1:6">
      <c r="A268" s="101">
        <v>266</v>
      </c>
      <c r="B268" s="9" t="s">
        <v>4449</v>
      </c>
      <c r="C268" s="4" t="s">
        <v>1267</v>
      </c>
      <c r="D268" s="4" t="s">
        <v>4450</v>
      </c>
      <c r="E268" s="4" t="s">
        <v>334</v>
      </c>
      <c r="F268" s="9" t="s">
        <v>4358</v>
      </c>
    </row>
    <row r="269" spans="1:6">
      <c r="A269" s="101">
        <v>267</v>
      </c>
      <c r="B269" s="9" t="s">
        <v>4451</v>
      </c>
      <c r="C269" s="4" t="s">
        <v>1267</v>
      </c>
      <c r="D269" s="4" t="s">
        <v>4452</v>
      </c>
      <c r="E269" s="4" t="s">
        <v>330</v>
      </c>
      <c r="F269" s="9" t="s">
        <v>4358</v>
      </c>
    </row>
    <row r="270" spans="1:6">
      <c r="A270" s="101">
        <v>268</v>
      </c>
      <c r="B270" s="9" t="s">
        <v>4453</v>
      </c>
      <c r="C270" s="4" t="s">
        <v>1267</v>
      </c>
      <c r="D270" s="4" t="s">
        <v>4454</v>
      </c>
      <c r="E270" s="4" t="s">
        <v>334</v>
      </c>
      <c r="F270" s="9" t="s">
        <v>4358</v>
      </c>
    </row>
    <row r="271" spans="1:6">
      <c r="A271" s="101">
        <v>269</v>
      </c>
      <c r="B271" s="9" t="s">
        <v>4455</v>
      </c>
      <c r="C271" s="4" t="s">
        <v>1267</v>
      </c>
      <c r="D271" s="4" t="s">
        <v>4456</v>
      </c>
      <c r="E271" s="4" t="s">
        <v>464</v>
      </c>
      <c r="F271" s="9" t="s">
        <v>4358</v>
      </c>
    </row>
    <row r="272" spans="1:6">
      <c r="A272" s="101">
        <v>270</v>
      </c>
      <c r="B272" s="9" t="s">
        <v>4457</v>
      </c>
      <c r="C272" s="4" t="s">
        <v>1267</v>
      </c>
      <c r="D272" s="4" t="s">
        <v>4458</v>
      </c>
      <c r="E272" s="4" t="s">
        <v>4459</v>
      </c>
      <c r="F272" s="9" t="s">
        <v>4358</v>
      </c>
    </row>
    <row r="273" spans="1:6">
      <c r="A273" s="101">
        <v>271</v>
      </c>
      <c r="B273" s="9" t="s">
        <v>4460</v>
      </c>
      <c r="C273" s="4" t="s">
        <v>4461</v>
      </c>
      <c r="D273" s="4" t="s">
        <v>4462</v>
      </c>
      <c r="E273" s="4" t="s">
        <v>1502</v>
      </c>
      <c r="F273" s="9" t="s">
        <v>4463</v>
      </c>
    </row>
    <row r="274" spans="1:6">
      <c r="A274" s="101">
        <v>272</v>
      </c>
      <c r="B274" s="9" t="s">
        <v>4464</v>
      </c>
      <c r="C274" s="4" t="s">
        <v>4461</v>
      </c>
      <c r="D274" s="4" t="s">
        <v>4465</v>
      </c>
      <c r="E274" s="4" t="s">
        <v>1502</v>
      </c>
      <c r="F274" s="9" t="s">
        <v>4463</v>
      </c>
    </row>
    <row r="275" spans="1:6">
      <c r="A275" s="101">
        <v>273</v>
      </c>
      <c r="B275" s="9" t="s">
        <v>4466</v>
      </c>
      <c r="C275" s="4" t="s">
        <v>4461</v>
      </c>
      <c r="D275" s="4" t="s">
        <v>4467</v>
      </c>
      <c r="E275" s="4" t="s">
        <v>1502</v>
      </c>
      <c r="F275" s="9" t="s">
        <v>4463</v>
      </c>
    </row>
    <row r="276" spans="1:6">
      <c r="A276" s="101">
        <v>274</v>
      </c>
      <c r="B276" s="9" t="s">
        <v>4468</v>
      </c>
      <c r="C276" s="4" t="s">
        <v>4461</v>
      </c>
      <c r="D276" s="4" t="s">
        <v>4469</v>
      </c>
      <c r="E276" s="4" t="s">
        <v>1502</v>
      </c>
      <c r="F276" s="9" t="s">
        <v>4463</v>
      </c>
    </row>
    <row r="277" spans="1:6">
      <c r="A277" s="101">
        <v>275</v>
      </c>
      <c r="B277" s="9" t="s">
        <v>4470</v>
      </c>
      <c r="C277" s="4" t="s">
        <v>4461</v>
      </c>
      <c r="D277" s="4" t="s">
        <v>4471</v>
      </c>
      <c r="E277" s="4" t="s">
        <v>1502</v>
      </c>
      <c r="F277" s="9" t="s">
        <v>4463</v>
      </c>
    </row>
    <row r="278" spans="1:6">
      <c r="A278" s="101">
        <v>276</v>
      </c>
      <c r="B278" s="9" t="s">
        <v>4472</v>
      </c>
      <c r="C278" s="4" t="s">
        <v>4461</v>
      </c>
      <c r="D278" s="4" t="s">
        <v>4473</v>
      </c>
      <c r="E278" s="4" t="s">
        <v>1502</v>
      </c>
      <c r="F278" s="9" t="s">
        <v>4463</v>
      </c>
    </row>
    <row r="279" spans="1:6">
      <c r="A279" s="101">
        <v>277</v>
      </c>
      <c r="B279" s="9" t="s">
        <v>4474</v>
      </c>
      <c r="C279" s="4" t="s">
        <v>4461</v>
      </c>
      <c r="D279" s="4" t="s">
        <v>4475</v>
      </c>
      <c r="E279" s="4" t="s">
        <v>4476</v>
      </c>
      <c r="F279" s="9" t="s">
        <v>4463</v>
      </c>
    </row>
    <row r="280" spans="1:6">
      <c r="A280" s="101">
        <v>278</v>
      </c>
      <c r="B280" s="9" t="s">
        <v>4477</v>
      </c>
      <c r="C280" s="4" t="s">
        <v>4461</v>
      </c>
      <c r="D280" s="4" t="s">
        <v>4478</v>
      </c>
      <c r="E280" s="4" t="s">
        <v>1502</v>
      </c>
      <c r="F280" s="9" t="s">
        <v>4463</v>
      </c>
    </row>
    <row r="281" spans="1:6">
      <c r="A281" s="101">
        <v>279</v>
      </c>
      <c r="B281" s="9" t="s">
        <v>4479</v>
      </c>
      <c r="C281" s="4" t="s">
        <v>4461</v>
      </c>
      <c r="D281" s="4" t="s">
        <v>4480</v>
      </c>
      <c r="E281" s="4" t="s">
        <v>1502</v>
      </c>
      <c r="F281" s="9" t="s">
        <v>4463</v>
      </c>
    </row>
    <row r="282" spans="1:6">
      <c r="A282" s="101">
        <v>280</v>
      </c>
      <c r="B282" s="9" t="s">
        <v>4481</v>
      </c>
      <c r="C282" s="4" t="s">
        <v>4461</v>
      </c>
      <c r="D282" s="4" t="s">
        <v>4482</v>
      </c>
      <c r="E282" s="4" t="s">
        <v>1502</v>
      </c>
      <c r="F282" s="9" t="s">
        <v>4463</v>
      </c>
    </row>
    <row r="283" spans="1:6">
      <c r="A283" s="101">
        <v>281</v>
      </c>
      <c r="B283" s="9" t="s">
        <v>4483</v>
      </c>
      <c r="C283" s="4" t="s">
        <v>4461</v>
      </c>
      <c r="D283" s="4" t="s">
        <v>4484</v>
      </c>
      <c r="E283" s="4" t="s">
        <v>1502</v>
      </c>
      <c r="F283" s="9" t="s">
        <v>4463</v>
      </c>
    </row>
    <row r="284" spans="1:6">
      <c r="A284" s="101">
        <v>282</v>
      </c>
      <c r="B284" s="9" t="s">
        <v>4485</v>
      </c>
      <c r="C284" s="4" t="s">
        <v>4461</v>
      </c>
      <c r="D284" s="4" t="s">
        <v>4486</v>
      </c>
      <c r="E284" s="4" t="s">
        <v>1502</v>
      </c>
      <c r="F284" s="9" t="s">
        <v>4463</v>
      </c>
    </row>
    <row r="285" spans="1:6">
      <c r="A285" s="101">
        <v>283</v>
      </c>
      <c r="B285" s="9" t="s">
        <v>4487</v>
      </c>
      <c r="C285" s="4" t="s">
        <v>4461</v>
      </c>
      <c r="D285" s="4" t="s">
        <v>4488</v>
      </c>
      <c r="E285" s="4" t="s">
        <v>1502</v>
      </c>
      <c r="F285" s="9" t="s">
        <v>4463</v>
      </c>
    </row>
    <row r="286" spans="1:6">
      <c r="A286" s="101">
        <v>284</v>
      </c>
      <c r="B286" s="9" t="s">
        <v>4489</v>
      </c>
      <c r="C286" s="4" t="s">
        <v>4461</v>
      </c>
      <c r="D286" s="4" t="s">
        <v>4490</v>
      </c>
      <c r="E286" s="4" t="s">
        <v>1502</v>
      </c>
      <c r="F286" s="9" t="s">
        <v>4463</v>
      </c>
    </row>
    <row r="287" spans="1:6">
      <c r="A287" s="101">
        <v>285</v>
      </c>
      <c r="B287" s="9" t="s">
        <v>4491</v>
      </c>
      <c r="C287" s="4" t="s">
        <v>4461</v>
      </c>
      <c r="D287" s="4" t="s">
        <v>4492</v>
      </c>
      <c r="E287" s="4" t="s">
        <v>1502</v>
      </c>
      <c r="F287" s="9" t="s">
        <v>4463</v>
      </c>
    </row>
    <row r="288" spans="1:6">
      <c r="A288" s="101">
        <v>286</v>
      </c>
      <c r="B288" s="9" t="s">
        <v>4493</v>
      </c>
      <c r="C288" s="4" t="s">
        <v>4461</v>
      </c>
      <c r="D288" s="4" t="s">
        <v>4494</v>
      </c>
      <c r="E288" s="4" t="s">
        <v>1502</v>
      </c>
      <c r="F288" s="9" t="s">
        <v>4463</v>
      </c>
    </row>
    <row r="289" spans="1:6">
      <c r="A289" s="101">
        <v>287</v>
      </c>
      <c r="B289" s="9" t="s">
        <v>4495</v>
      </c>
      <c r="C289" s="4" t="s">
        <v>4461</v>
      </c>
      <c r="D289" s="4" t="s">
        <v>4496</v>
      </c>
      <c r="E289" s="4" t="s">
        <v>588</v>
      </c>
      <c r="F289" s="9" t="s">
        <v>4463</v>
      </c>
    </row>
    <row r="290" spans="1:6">
      <c r="A290" s="101">
        <v>288</v>
      </c>
      <c r="B290" s="9" t="s">
        <v>4497</v>
      </c>
      <c r="C290" s="4" t="s">
        <v>4461</v>
      </c>
      <c r="D290" s="4" t="s">
        <v>4498</v>
      </c>
      <c r="E290" s="4" t="s">
        <v>4476</v>
      </c>
      <c r="F290" s="9" t="s">
        <v>4463</v>
      </c>
    </row>
    <row r="291" spans="1:6">
      <c r="A291" s="101">
        <v>289</v>
      </c>
      <c r="B291" s="9" t="s">
        <v>4499</v>
      </c>
      <c r="C291" s="4" t="s">
        <v>4461</v>
      </c>
      <c r="D291" s="4" t="s">
        <v>4500</v>
      </c>
      <c r="E291" s="4" t="s">
        <v>1502</v>
      </c>
      <c r="F291" s="9" t="s">
        <v>4463</v>
      </c>
    </row>
    <row r="292" spans="1:6">
      <c r="A292" s="101">
        <v>290</v>
      </c>
      <c r="B292" s="9" t="s">
        <v>4501</v>
      </c>
      <c r="C292" s="4" t="s">
        <v>4461</v>
      </c>
      <c r="D292" s="4" t="s">
        <v>4502</v>
      </c>
      <c r="E292" s="4" t="s">
        <v>1502</v>
      </c>
      <c r="F292" s="9" t="s">
        <v>4463</v>
      </c>
    </row>
    <row r="293" spans="1:6">
      <c r="A293" s="101">
        <v>291</v>
      </c>
      <c r="B293" s="9" t="s">
        <v>4503</v>
      </c>
      <c r="C293" s="4" t="s">
        <v>4461</v>
      </c>
      <c r="D293" s="4" t="s">
        <v>4504</v>
      </c>
      <c r="E293" s="4" t="s">
        <v>1502</v>
      </c>
      <c r="F293" s="9" t="s">
        <v>4463</v>
      </c>
    </row>
    <row r="294" spans="1:6">
      <c r="A294" s="101">
        <v>292</v>
      </c>
      <c r="B294" s="9" t="s">
        <v>4505</v>
      </c>
      <c r="C294" s="4" t="s">
        <v>4461</v>
      </c>
      <c r="D294" s="4" t="s">
        <v>4506</v>
      </c>
      <c r="E294" s="4" t="s">
        <v>1502</v>
      </c>
      <c r="F294" s="9" t="s">
        <v>4463</v>
      </c>
    </row>
    <row r="295" spans="1:6">
      <c r="A295" s="101">
        <v>293</v>
      </c>
      <c r="B295" s="9" t="s">
        <v>4507</v>
      </c>
      <c r="C295" s="4" t="s">
        <v>4461</v>
      </c>
      <c r="D295" s="4" t="s">
        <v>4508</v>
      </c>
      <c r="E295" s="4" t="s">
        <v>4509</v>
      </c>
      <c r="F295" s="9" t="s">
        <v>4463</v>
      </c>
    </row>
    <row r="296" spans="1:6">
      <c r="A296" s="101">
        <v>294</v>
      </c>
      <c r="B296" s="9" t="s">
        <v>4510</v>
      </c>
      <c r="C296" s="4" t="s">
        <v>4461</v>
      </c>
      <c r="D296" s="4" t="s">
        <v>4511</v>
      </c>
      <c r="E296" s="4" t="s">
        <v>1502</v>
      </c>
      <c r="F296" s="9" t="s">
        <v>4463</v>
      </c>
    </row>
    <row r="297" spans="1:6">
      <c r="A297" s="101">
        <v>295</v>
      </c>
      <c r="B297" s="9" t="s">
        <v>4512</v>
      </c>
      <c r="C297" s="4" t="s">
        <v>4461</v>
      </c>
      <c r="D297" s="4" t="s">
        <v>4513</v>
      </c>
      <c r="E297" s="4" t="s">
        <v>1502</v>
      </c>
      <c r="F297" s="9" t="s">
        <v>4463</v>
      </c>
    </row>
    <row r="298" spans="1:6">
      <c r="A298" s="101">
        <v>296</v>
      </c>
      <c r="B298" s="9" t="s">
        <v>4514</v>
      </c>
      <c r="C298" s="4" t="s">
        <v>4461</v>
      </c>
      <c r="D298" s="4" t="s">
        <v>4515</v>
      </c>
      <c r="E298" s="4" t="s">
        <v>1502</v>
      </c>
      <c r="F298" s="9" t="s">
        <v>4463</v>
      </c>
    </row>
    <row r="299" spans="1:6">
      <c r="A299" s="101">
        <v>297</v>
      </c>
      <c r="B299" s="9" t="s">
        <v>4516</v>
      </c>
      <c r="C299" s="4" t="s">
        <v>4461</v>
      </c>
      <c r="D299" s="4" t="s">
        <v>4517</v>
      </c>
      <c r="E299" s="4" t="s">
        <v>1502</v>
      </c>
      <c r="F299" s="9" t="s">
        <v>4463</v>
      </c>
    </row>
    <row r="300" spans="1:6">
      <c r="A300" s="101">
        <v>298</v>
      </c>
      <c r="B300" s="9" t="s">
        <v>4518</v>
      </c>
      <c r="C300" s="4" t="s">
        <v>4461</v>
      </c>
      <c r="D300" s="4" t="s">
        <v>4519</v>
      </c>
      <c r="E300" s="4" t="s">
        <v>1502</v>
      </c>
      <c r="F300" s="9" t="s">
        <v>4463</v>
      </c>
    </row>
    <row r="301" spans="1:6">
      <c r="A301" s="101">
        <v>299</v>
      </c>
      <c r="B301" s="9" t="s">
        <v>4520</v>
      </c>
      <c r="C301" s="4" t="s">
        <v>4461</v>
      </c>
      <c r="D301" s="4" t="s">
        <v>4521</v>
      </c>
      <c r="E301" s="4" t="s">
        <v>1502</v>
      </c>
      <c r="F301" s="9" t="s">
        <v>4463</v>
      </c>
    </row>
    <row r="302" spans="1:6">
      <c r="A302" s="101">
        <v>300</v>
      </c>
      <c r="B302" s="9" t="s">
        <v>4522</v>
      </c>
      <c r="C302" s="4" t="s">
        <v>4461</v>
      </c>
      <c r="D302" s="4" t="s">
        <v>4523</v>
      </c>
      <c r="E302" s="4" t="s">
        <v>1502</v>
      </c>
      <c r="F302" s="9" t="s">
        <v>4463</v>
      </c>
    </row>
    <row r="303" spans="1:6">
      <c r="A303" s="101">
        <v>301</v>
      </c>
      <c r="B303" s="9" t="s">
        <v>6344</v>
      </c>
      <c r="C303" s="4" t="s">
        <v>6345</v>
      </c>
      <c r="D303" s="4" t="s">
        <v>6346</v>
      </c>
      <c r="E303" s="4" t="s">
        <v>642</v>
      </c>
      <c r="F303" s="9" t="s">
        <v>6347</v>
      </c>
    </row>
    <row r="304" spans="1:6">
      <c r="A304" s="101">
        <v>302</v>
      </c>
      <c r="B304" s="9" t="s">
        <v>6348</v>
      </c>
      <c r="C304" s="4" t="s">
        <v>6345</v>
      </c>
      <c r="D304" s="4" t="s">
        <v>6349</v>
      </c>
      <c r="E304" s="4" t="s">
        <v>669</v>
      </c>
      <c r="F304" s="9" t="s">
        <v>6347</v>
      </c>
    </row>
    <row r="305" spans="1:6">
      <c r="A305" s="101">
        <v>303</v>
      </c>
      <c r="B305" s="9" t="s">
        <v>6350</v>
      </c>
      <c r="C305" s="4" t="s">
        <v>6345</v>
      </c>
      <c r="D305" s="4" t="s">
        <v>6351</v>
      </c>
      <c r="E305" s="4" t="s">
        <v>642</v>
      </c>
      <c r="F305" s="9" t="s">
        <v>6347</v>
      </c>
    </row>
    <row r="306" spans="1:6">
      <c r="A306" s="101">
        <v>304</v>
      </c>
      <c r="B306" s="9" t="s">
        <v>6352</v>
      </c>
      <c r="C306" s="4" t="s">
        <v>6345</v>
      </c>
      <c r="D306" s="4" t="s">
        <v>6353</v>
      </c>
      <c r="E306" s="4" t="s">
        <v>642</v>
      </c>
      <c r="F306" s="9" t="s">
        <v>6347</v>
      </c>
    </row>
    <row r="307" spans="1:6">
      <c r="A307" s="101">
        <v>305</v>
      </c>
      <c r="B307" s="9" t="s">
        <v>6354</v>
      </c>
      <c r="C307" s="4" t="s">
        <v>6345</v>
      </c>
      <c r="D307" s="4" t="s">
        <v>6355</v>
      </c>
      <c r="E307" s="4" t="s">
        <v>642</v>
      </c>
      <c r="F307" s="9" t="s">
        <v>6347</v>
      </c>
    </row>
    <row r="308" spans="1:6">
      <c r="A308" s="101">
        <v>306</v>
      </c>
      <c r="B308" s="9" t="s">
        <v>6356</v>
      </c>
      <c r="C308" s="4" t="s">
        <v>6345</v>
      </c>
      <c r="D308" s="4" t="s">
        <v>6357</v>
      </c>
      <c r="E308" s="4" t="s">
        <v>1694</v>
      </c>
      <c r="F308" s="9" t="s">
        <v>6347</v>
      </c>
    </row>
    <row r="309" spans="1:6">
      <c r="A309" s="101">
        <v>307</v>
      </c>
      <c r="B309" s="9" t="s">
        <v>6358</v>
      </c>
      <c r="C309" s="4" t="s">
        <v>6345</v>
      </c>
      <c r="D309" s="4" t="s">
        <v>6359</v>
      </c>
      <c r="E309" s="4" t="s">
        <v>1675</v>
      </c>
      <c r="F309" s="9" t="s">
        <v>6347</v>
      </c>
    </row>
    <row r="310" spans="1:6">
      <c r="A310" s="101">
        <v>308</v>
      </c>
      <c r="B310" s="9" t="s">
        <v>6360</v>
      </c>
      <c r="C310" s="4" t="s">
        <v>6345</v>
      </c>
      <c r="D310" s="4" t="s">
        <v>6361</v>
      </c>
      <c r="E310" s="4" t="s">
        <v>642</v>
      </c>
      <c r="F310" s="9" t="s">
        <v>6347</v>
      </c>
    </row>
    <row r="311" spans="1:6">
      <c r="A311" s="101">
        <v>309</v>
      </c>
      <c r="B311" s="9" t="s">
        <v>6362</v>
      </c>
      <c r="C311" s="4" t="s">
        <v>6345</v>
      </c>
      <c r="D311" s="4" t="s">
        <v>6363</v>
      </c>
      <c r="E311" s="4" t="s">
        <v>809</v>
      </c>
      <c r="F311" s="9" t="s">
        <v>6347</v>
      </c>
    </row>
    <row r="312" spans="1:6">
      <c r="A312" s="101">
        <v>310</v>
      </c>
      <c r="B312" s="9" t="s">
        <v>6364</v>
      </c>
      <c r="C312" s="4" t="s">
        <v>6345</v>
      </c>
      <c r="D312" s="4" t="s">
        <v>6365</v>
      </c>
      <c r="E312" s="4" t="s">
        <v>642</v>
      </c>
      <c r="F312" s="9" t="s">
        <v>6347</v>
      </c>
    </row>
    <row r="313" spans="1:6">
      <c r="A313" s="101">
        <v>311</v>
      </c>
      <c r="B313" s="9" t="s">
        <v>6366</v>
      </c>
      <c r="C313" s="4" t="s">
        <v>6345</v>
      </c>
      <c r="D313" s="4" t="s">
        <v>6367</v>
      </c>
      <c r="E313" s="4" t="s">
        <v>1694</v>
      </c>
      <c r="F313" s="9" t="s">
        <v>6347</v>
      </c>
    </row>
    <row r="314" spans="1:6">
      <c r="A314" s="101">
        <v>312</v>
      </c>
      <c r="B314" s="9" t="s">
        <v>6368</v>
      </c>
      <c r="C314" s="4" t="s">
        <v>6345</v>
      </c>
      <c r="D314" s="4" t="s">
        <v>6369</v>
      </c>
      <c r="E314" s="4" t="s">
        <v>642</v>
      </c>
      <c r="F314" s="9" t="s">
        <v>6347</v>
      </c>
    </row>
    <row r="315" spans="1:6">
      <c r="A315" s="101">
        <v>313</v>
      </c>
      <c r="B315" s="9" t="s">
        <v>6370</v>
      </c>
      <c r="C315" s="4" t="s">
        <v>6345</v>
      </c>
      <c r="D315" s="4" t="s">
        <v>6371</v>
      </c>
      <c r="E315" s="4" t="s">
        <v>642</v>
      </c>
      <c r="F315" s="9" t="s">
        <v>6347</v>
      </c>
    </row>
    <row r="316" spans="1:6">
      <c r="A316" s="101">
        <v>314</v>
      </c>
      <c r="B316" s="9" t="s">
        <v>6372</v>
      </c>
      <c r="C316" s="4" t="s">
        <v>6345</v>
      </c>
      <c r="D316" s="4" t="s">
        <v>6373</v>
      </c>
      <c r="E316" s="4" t="s">
        <v>642</v>
      </c>
      <c r="F316" s="9" t="s">
        <v>6347</v>
      </c>
    </row>
    <row r="317" spans="1:6">
      <c r="A317" s="101">
        <v>315</v>
      </c>
      <c r="B317" s="9" t="s">
        <v>6374</v>
      </c>
      <c r="C317" s="4" t="s">
        <v>6345</v>
      </c>
      <c r="D317" s="4" t="s">
        <v>6375</v>
      </c>
      <c r="E317" s="4" t="s">
        <v>642</v>
      </c>
      <c r="F317" s="9" t="s">
        <v>6347</v>
      </c>
    </row>
    <row r="318" spans="1:6">
      <c r="A318" s="101">
        <v>316</v>
      </c>
      <c r="B318" s="9" t="s">
        <v>6376</v>
      </c>
      <c r="C318" s="4" t="s">
        <v>6345</v>
      </c>
      <c r="D318" s="4" t="s">
        <v>6377</v>
      </c>
      <c r="E318" s="4" t="s">
        <v>642</v>
      </c>
      <c r="F318" s="9" t="s">
        <v>6347</v>
      </c>
    </row>
    <row r="319" spans="1:6">
      <c r="A319" s="101">
        <v>317</v>
      </c>
      <c r="B319" s="9" t="s">
        <v>6378</v>
      </c>
      <c r="C319" s="4" t="s">
        <v>6345</v>
      </c>
      <c r="D319" s="4" t="s">
        <v>6379</v>
      </c>
      <c r="E319" s="4" t="s">
        <v>642</v>
      </c>
      <c r="F319" s="9" t="s">
        <v>6347</v>
      </c>
    </row>
    <row r="320" spans="1:6">
      <c r="A320" s="101">
        <v>318</v>
      </c>
      <c r="B320" s="9" t="s">
        <v>6380</v>
      </c>
      <c r="C320" s="4" t="s">
        <v>6345</v>
      </c>
      <c r="D320" s="4" t="s">
        <v>6381</v>
      </c>
      <c r="E320" s="4" t="s">
        <v>845</v>
      </c>
      <c r="F320" s="9" t="s">
        <v>6347</v>
      </c>
    </row>
    <row r="321" spans="1:6">
      <c r="A321" s="101">
        <v>319</v>
      </c>
      <c r="B321" s="9" t="s">
        <v>6382</v>
      </c>
      <c r="C321" s="4" t="s">
        <v>6345</v>
      </c>
      <c r="D321" s="4" t="s">
        <v>6383</v>
      </c>
      <c r="E321" s="4" t="s">
        <v>642</v>
      </c>
      <c r="F321" s="9" t="s">
        <v>6347</v>
      </c>
    </row>
    <row r="322" spans="1:6">
      <c r="A322" s="101">
        <v>320</v>
      </c>
      <c r="B322" s="9" t="s">
        <v>6384</v>
      </c>
      <c r="C322" s="4" t="s">
        <v>6345</v>
      </c>
      <c r="D322" s="4" t="s">
        <v>6385</v>
      </c>
      <c r="E322" s="4" t="s">
        <v>642</v>
      </c>
      <c r="F322" s="9" t="s">
        <v>6347</v>
      </c>
    </row>
    <row r="323" spans="1:6">
      <c r="A323" s="101">
        <v>321</v>
      </c>
      <c r="B323" s="9" t="s">
        <v>6386</v>
      </c>
      <c r="C323" s="4" t="s">
        <v>6345</v>
      </c>
      <c r="D323" s="4" t="s">
        <v>6387</v>
      </c>
      <c r="E323" s="4" t="s">
        <v>642</v>
      </c>
      <c r="F323" s="9" t="s">
        <v>6347</v>
      </c>
    </row>
    <row r="324" spans="1:6">
      <c r="A324" s="101">
        <v>322</v>
      </c>
      <c r="B324" s="9" t="s">
        <v>6388</v>
      </c>
      <c r="C324" s="4" t="s">
        <v>6345</v>
      </c>
      <c r="D324" s="4" t="s">
        <v>6389</v>
      </c>
      <c r="E324" s="4" t="s">
        <v>642</v>
      </c>
      <c r="F324" s="9" t="s">
        <v>6347</v>
      </c>
    </row>
    <row r="325" spans="1:6">
      <c r="A325" s="101">
        <v>323</v>
      </c>
      <c r="B325" s="9" t="s">
        <v>6390</v>
      </c>
      <c r="C325" s="4" t="s">
        <v>6345</v>
      </c>
      <c r="D325" s="4" t="s">
        <v>6391</v>
      </c>
      <c r="E325" s="4" t="s">
        <v>1694</v>
      </c>
      <c r="F325" s="9" t="s">
        <v>6347</v>
      </c>
    </row>
    <row r="326" spans="1:6">
      <c r="A326" s="101">
        <v>324</v>
      </c>
      <c r="B326" s="9" t="s">
        <v>6392</v>
      </c>
      <c r="C326" s="4" t="s">
        <v>6345</v>
      </c>
      <c r="D326" s="4" t="s">
        <v>6393</v>
      </c>
      <c r="E326" s="4" t="s">
        <v>6394</v>
      </c>
      <c r="F326" s="9" t="s">
        <v>6347</v>
      </c>
    </row>
    <row r="327" spans="1:6">
      <c r="A327" s="101">
        <v>325</v>
      </c>
      <c r="B327" s="9" t="s">
        <v>6395</v>
      </c>
      <c r="C327" s="4" t="s">
        <v>6345</v>
      </c>
      <c r="D327" s="4" t="s">
        <v>6396</v>
      </c>
      <c r="E327" s="4" t="s">
        <v>642</v>
      </c>
      <c r="F327" s="9" t="s">
        <v>6347</v>
      </c>
    </row>
    <row r="328" spans="1:6">
      <c r="A328" s="101">
        <v>326</v>
      </c>
      <c r="B328" s="9" t="s">
        <v>6397</v>
      </c>
      <c r="C328" s="4" t="s">
        <v>6345</v>
      </c>
      <c r="D328" s="4" t="s">
        <v>6398</v>
      </c>
      <c r="E328" s="4" t="s">
        <v>642</v>
      </c>
      <c r="F328" s="9" t="s">
        <v>6347</v>
      </c>
    </row>
    <row r="329" spans="1:6">
      <c r="A329" s="101">
        <v>327</v>
      </c>
      <c r="B329" s="9" t="s">
        <v>6399</v>
      </c>
      <c r="C329" s="4" t="s">
        <v>6345</v>
      </c>
      <c r="D329" s="4" t="s">
        <v>6400</v>
      </c>
      <c r="E329" s="4" t="s">
        <v>642</v>
      </c>
      <c r="F329" s="9" t="s">
        <v>6347</v>
      </c>
    </row>
    <row r="330" spans="1:6">
      <c r="A330" s="101">
        <v>328</v>
      </c>
      <c r="B330" s="9" t="s">
        <v>6401</v>
      </c>
      <c r="C330" s="4" t="s">
        <v>6345</v>
      </c>
      <c r="D330" s="4" t="s">
        <v>6402</v>
      </c>
      <c r="E330" s="4" t="s">
        <v>642</v>
      </c>
      <c r="F330" s="9" t="s">
        <v>6347</v>
      </c>
    </row>
    <row r="331" spans="1:6">
      <c r="A331" s="101">
        <v>329</v>
      </c>
      <c r="B331" s="9" t="s">
        <v>6403</v>
      </c>
      <c r="C331" s="4" t="s">
        <v>6345</v>
      </c>
      <c r="D331" s="4" t="s">
        <v>6404</v>
      </c>
      <c r="E331" s="4" t="s">
        <v>642</v>
      </c>
      <c r="F331" s="9" t="s">
        <v>6347</v>
      </c>
    </row>
    <row r="332" spans="1:6">
      <c r="A332" s="101">
        <v>330</v>
      </c>
      <c r="B332" s="9" t="s">
        <v>6405</v>
      </c>
      <c r="C332" s="4" t="s">
        <v>6345</v>
      </c>
      <c r="D332" s="4" t="s">
        <v>6406</v>
      </c>
      <c r="E332" s="4" t="s">
        <v>642</v>
      </c>
      <c r="F332" s="9" t="s">
        <v>6347</v>
      </c>
    </row>
    <row r="333" spans="1:6">
      <c r="A333" s="101">
        <v>331</v>
      </c>
      <c r="B333" s="9" t="s">
        <v>6407</v>
      </c>
      <c r="C333" s="4" t="s">
        <v>6345</v>
      </c>
      <c r="D333" s="4" t="s">
        <v>6408</v>
      </c>
      <c r="E333" s="4" t="s">
        <v>642</v>
      </c>
      <c r="F333" s="9" t="s">
        <v>6347</v>
      </c>
    </row>
    <row r="334" spans="1:6">
      <c r="A334" s="101">
        <v>332</v>
      </c>
      <c r="B334" s="9" t="s">
        <v>6409</v>
      </c>
      <c r="C334" s="4" t="s">
        <v>6345</v>
      </c>
      <c r="D334" s="4" t="s">
        <v>6410</v>
      </c>
      <c r="E334" s="4" t="s">
        <v>642</v>
      </c>
      <c r="F334" s="9" t="s">
        <v>6347</v>
      </c>
    </row>
    <row r="335" spans="1:6">
      <c r="A335" s="101">
        <v>333</v>
      </c>
      <c r="B335" s="9" t="s">
        <v>6411</v>
      </c>
      <c r="C335" s="4" t="s">
        <v>6345</v>
      </c>
      <c r="D335" s="4" t="s">
        <v>6412</v>
      </c>
      <c r="E335" s="4" t="s">
        <v>642</v>
      </c>
      <c r="F335" s="9" t="s">
        <v>6347</v>
      </c>
    </row>
    <row r="336" spans="1:6">
      <c r="A336" s="101">
        <v>334</v>
      </c>
      <c r="B336" s="9" t="s">
        <v>6413</v>
      </c>
      <c r="C336" s="4" t="s">
        <v>6345</v>
      </c>
      <c r="D336" s="4" t="s">
        <v>6414</v>
      </c>
      <c r="E336" s="4" t="s">
        <v>684</v>
      </c>
      <c r="F336" s="9" t="s">
        <v>6347</v>
      </c>
    </row>
    <row r="337" spans="1:6">
      <c r="A337" s="101">
        <v>335</v>
      </c>
      <c r="B337" s="9" t="s">
        <v>6415</v>
      </c>
      <c r="C337" s="4" t="s">
        <v>6345</v>
      </c>
      <c r="D337" s="4" t="s">
        <v>6416</v>
      </c>
      <c r="E337" s="4" t="s">
        <v>642</v>
      </c>
      <c r="F337" s="9" t="s">
        <v>6347</v>
      </c>
    </row>
    <row r="338" spans="1:6">
      <c r="A338" s="101">
        <v>336</v>
      </c>
      <c r="B338" s="9" t="s">
        <v>6417</v>
      </c>
      <c r="C338" s="4" t="s">
        <v>6345</v>
      </c>
      <c r="D338" s="4" t="s">
        <v>6418</v>
      </c>
      <c r="E338" s="4" t="s">
        <v>642</v>
      </c>
      <c r="F338" s="9" t="s">
        <v>6347</v>
      </c>
    </row>
    <row r="339" spans="1:6">
      <c r="A339" s="101">
        <v>337</v>
      </c>
      <c r="B339" s="9" t="s">
        <v>6419</v>
      </c>
      <c r="C339" s="4" t="s">
        <v>6345</v>
      </c>
      <c r="D339" s="4" t="s">
        <v>6420</v>
      </c>
      <c r="E339" s="4" t="s">
        <v>642</v>
      </c>
      <c r="F339" s="9" t="s">
        <v>6347</v>
      </c>
    </row>
    <row r="340" spans="1:6">
      <c r="A340" s="101">
        <v>338</v>
      </c>
      <c r="B340" s="9" t="s">
        <v>6421</v>
      </c>
      <c r="C340" s="4" t="s">
        <v>6345</v>
      </c>
      <c r="D340" s="4" t="s">
        <v>6422</v>
      </c>
      <c r="E340" s="4" t="s">
        <v>642</v>
      </c>
      <c r="F340" s="9" t="s">
        <v>6347</v>
      </c>
    </row>
    <row r="341" spans="1:6">
      <c r="A341" s="101">
        <v>339</v>
      </c>
      <c r="B341" s="9" t="s">
        <v>6423</v>
      </c>
      <c r="C341" s="4" t="s">
        <v>6345</v>
      </c>
      <c r="D341" s="4" t="s">
        <v>6424</v>
      </c>
      <c r="E341" s="4" t="s">
        <v>642</v>
      </c>
      <c r="F341" s="9" t="s">
        <v>6347</v>
      </c>
    </row>
    <row r="342" spans="1:6">
      <c r="A342" s="101">
        <v>340</v>
      </c>
      <c r="B342" s="9" t="s">
        <v>6425</v>
      </c>
      <c r="C342" s="4" t="s">
        <v>6345</v>
      </c>
      <c r="D342" s="4" t="s">
        <v>6426</v>
      </c>
      <c r="E342" s="4" t="s">
        <v>642</v>
      </c>
      <c r="F342" s="9" t="s">
        <v>6347</v>
      </c>
    </row>
    <row r="343" spans="1:6">
      <c r="A343" s="101">
        <v>341</v>
      </c>
      <c r="B343" s="9" t="s">
        <v>6427</v>
      </c>
      <c r="C343" s="4" t="s">
        <v>6345</v>
      </c>
      <c r="D343" s="4" t="s">
        <v>6428</v>
      </c>
      <c r="E343" s="4" t="s">
        <v>642</v>
      </c>
      <c r="F343" s="9" t="s">
        <v>6347</v>
      </c>
    </row>
    <row r="344" spans="1:6">
      <c r="A344" s="101">
        <v>342</v>
      </c>
      <c r="B344" s="9" t="s">
        <v>6429</v>
      </c>
      <c r="C344" s="4" t="s">
        <v>6345</v>
      </c>
      <c r="D344" s="4" t="s">
        <v>6430</v>
      </c>
      <c r="E344" s="4" t="s">
        <v>642</v>
      </c>
      <c r="F344" s="9" t="s">
        <v>6347</v>
      </c>
    </row>
    <row r="345" spans="1:6">
      <c r="A345" s="101">
        <v>343</v>
      </c>
      <c r="B345" s="9" t="s">
        <v>6431</v>
      </c>
      <c r="C345" s="4" t="s">
        <v>6345</v>
      </c>
      <c r="D345" s="4" t="s">
        <v>6432</v>
      </c>
      <c r="E345" s="4" t="s">
        <v>642</v>
      </c>
      <c r="F345" s="9" t="s">
        <v>6347</v>
      </c>
    </row>
    <row r="346" spans="1:6">
      <c r="A346" s="101">
        <v>344</v>
      </c>
      <c r="B346" s="9" t="s">
        <v>6433</v>
      </c>
      <c r="C346" s="4" t="s">
        <v>6345</v>
      </c>
      <c r="D346" s="4" t="s">
        <v>6434</v>
      </c>
      <c r="E346" s="4" t="s">
        <v>642</v>
      </c>
      <c r="F346" s="9" t="s">
        <v>6347</v>
      </c>
    </row>
    <row r="347" spans="1:6">
      <c r="A347" s="101">
        <v>345</v>
      </c>
      <c r="B347" s="9" t="s">
        <v>6435</v>
      </c>
      <c r="C347" s="4" t="s">
        <v>6345</v>
      </c>
      <c r="D347" s="4" t="s">
        <v>6436</v>
      </c>
      <c r="E347" s="4" t="s">
        <v>669</v>
      </c>
      <c r="F347" s="9" t="s">
        <v>6347</v>
      </c>
    </row>
    <row r="348" spans="1:6">
      <c r="A348" s="101">
        <v>346</v>
      </c>
      <c r="B348" s="9" t="s">
        <v>6437</v>
      </c>
      <c r="C348" s="4" t="s">
        <v>6345</v>
      </c>
      <c r="D348" s="4" t="s">
        <v>6438</v>
      </c>
      <c r="E348" s="4" t="s">
        <v>642</v>
      </c>
      <c r="F348" s="9" t="s">
        <v>6347</v>
      </c>
    </row>
    <row r="349" spans="1:6">
      <c r="A349" s="101">
        <v>347</v>
      </c>
      <c r="B349" s="9" t="s">
        <v>6439</v>
      </c>
      <c r="C349" s="4" t="s">
        <v>6345</v>
      </c>
      <c r="D349" s="4" t="s">
        <v>6440</v>
      </c>
      <c r="E349" s="4" t="s">
        <v>642</v>
      </c>
      <c r="F349" s="9" t="s">
        <v>6347</v>
      </c>
    </row>
    <row r="350" spans="1:6">
      <c r="A350" s="101">
        <v>348</v>
      </c>
      <c r="B350" s="9" t="s">
        <v>6441</v>
      </c>
      <c r="C350" s="4" t="s">
        <v>6345</v>
      </c>
      <c r="D350" s="4" t="s">
        <v>6442</v>
      </c>
      <c r="E350" s="4" t="s">
        <v>642</v>
      </c>
      <c r="F350" s="9" t="s">
        <v>6347</v>
      </c>
    </row>
    <row r="351" spans="1:6">
      <c r="A351" s="101">
        <v>349</v>
      </c>
      <c r="B351" s="9" t="s">
        <v>6443</v>
      </c>
      <c r="C351" s="4" t="s">
        <v>6345</v>
      </c>
      <c r="D351" s="4" t="s">
        <v>6444</v>
      </c>
      <c r="E351" s="4" t="s">
        <v>642</v>
      </c>
      <c r="F351" s="9" t="s">
        <v>6347</v>
      </c>
    </row>
    <row r="352" spans="1:6">
      <c r="A352" s="101">
        <v>350</v>
      </c>
      <c r="B352" s="9" t="s">
        <v>6445</v>
      </c>
      <c r="C352" s="4" t="s">
        <v>6345</v>
      </c>
      <c r="D352" s="4" t="s">
        <v>6446</v>
      </c>
      <c r="E352" s="4" t="s">
        <v>1694</v>
      </c>
      <c r="F352" s="9" t="s">
        <v>6347</v>
      </c>
    </row>
    <row r="353" spans="1:6">
      <c r="A353" s="101">
        <v>351</v>
      </c>
      <c r="B353" s="9" t="s">
        <v>6447</v>
      </c>
      <c r="C353" s="4" t="s">
        <v>6345</v>
      </c>
      <c r="D353" s="4" t="s">
        <v>6448</v>
      </c>
      <c r="E353" s="4" t="s">
        <v>1675</v>
      </c>
      <c r="F353" s="9" t="s">
        <v>6347</v>
      </c>
    </row>
    <row r="354" spans="1:6">
      <c r="A354" s="101">
        <v>352</v>
      </c>
      <c r="B354" s="9" t="s">
        <v>6449</v>
      </c>
      <c r="C354" s="4" t="s">
        <v>6345</v>
      </c>
      <c r="D354" s="4" t="s">
        <v>6450</v>
      </c>
      <c r="E354" s="4" t="s">
        <v>684</v>
      </c>
      <c r="F354" s="9" t="s">
        <v>6347</v>
      </c>
    </row>
    <row r="355" spans="1:6">
      <c r="A355" s="101">
        <v>353</v>
      </c>
      <c r="B355" s="9" t="s">
        <v>6451</v>
      </c>
      <c r="C355" s="4" t="s">
        <v>6345</v>
      </c>
      <c r="D355" s="4" t="s">
        <v>6452</v>
      </c>
      <c r="E355" s="4" t="s">
        <v>642</v>
      </c>
      <c r="F355" s="9" t="s">
        <v>6347</v>
      </c>
    </row>
    <row r="356" spans="1:6">
      <c r="A356" s="101">
        <v>354</v>
      </c>
      <c r="B356" s="9" t="s">
        <v>6453</v>
      </c>
      <c r="C356" s="4" t="s">
        <v>6345</v>
      </c>
      <c r="D356" s="4" t="s">
        <v>6454</v>
      </c>
      <c r="E356" s="4" t="s">
        <v>845</v>
      </c>
      <c r="F356" s="9" t="s">
        <v>6347</v>
      </c>
    </row>
    <row r="357" spans="1:6">
      <c r="A357" s="101">
        <v>355</v>
      </c>
      <c r="B357" s="9" t="s">
        <v>6455</v>
      </c>
      <c r="C357" s="4" t="s">
        <v>1551</v>
      </c>
      <c r="D357" s="4" t="s">
        <v>6456</v>
      </c>
      <c r="E357" s="4" t="s">
        <v>6457</v>
      </c>
      <c r="F357" s="9" t="s">
        <v>6458</v>
      </c>
    </row>
    <row r="358" spans="1:6">
      <c r="A358" s="101">
        <v>356</v>
      </c>
      <c r="B358" s="9" t="s">
        <v>6459</v>
      </c>
      <c r="C358" s="4" t="s">
        <v>1551</v>
      </c>
      <c r="D358" s="4" t="s">
        <v>6460</v>
      </c>
      <c r="E358" s="4" t="s">
        <v>6457</v>
      </c>
      <c r="F358" s="9" t="s">
        <v>6458</v>
      </c>
    </row>
    <row r="359" spans="1:6">
      <c r="A359" s="101">
        <v>357</v>
      </c>
      <c r="B359" s="9" t="s">
        <v>6461</v>
      </c>
      <c r="C359" s="4" t="s">
        <v>1551</v>
      </c>
      <c r="D359" s="4" t="s">
        <v>6462</v>
      </c>
      <c r="E359" s="4" t="s">
        <v>6463</v>
      </c>
      <c r="F359" s="9" t="s">
        <v>6458</v>
      </c>
    </row>
    <row r="360" spans="1:6">
      <c r="A360" s="101">
        <v>358</v>
      </c>
      <c r="B360" s="9" t="s">
        <v>6464</v>
      </c>
      <c r="C360" s="4" t="s">
        <v>1551</v>
      </c>
      <c r="D360" s="4" t="s">
        <v>6465</v>
      </c>
      <c r="E360" s="4" t="s">
        <v>6466</v>
      </c>
      <c r="F360" s="9" t="s">
        <v>6458</v>
      </c>
    </row>
    <row r="361" spans="1:6">
      <c r="A361" s="101">
        <v>359</v>
      </c>
      <c r="B361" s="9" t="s">
        <v>6467</v>
      </c>
      <c r="C361" s="4" t="s">
        <v>1551</v>
      </c>
      <c r="D361" s="4" t="s">
        <v>6468</v>
      </c>
      <c r="E361" s="4" t="s">
        <v>6457</v>
      </c>
      <c r="F361" s="9" t="s">
        <v>6458</v>
      </c>
    </row>
    <row r="362" spans="1:6">
      <c r="A362" s="101">
        <v>360</v>
      </c>
      <c r="B362" s="9" t="s">
        <v>6469</v>
      </c>
      <c r="C362" s="4" t="s">
        <v>1551</v>
      </c>
      <c r="D362" s="4" t="s">
        <v>6470</v>
      </c>
      <c r="E362" s="4" t="s">
        <v>6457</v>
      </c>
      <c r="F362" s="9" t="s">
        <v>6458</v>
      </c>
    </row>
    <row r="363" spans="1:6">
      <c r="A363" s="101">
        <v>361</v>
      </c>
      <c r="B363" s="9" t="s">
        <v>6471</v>
      </c>
      <c r="C363" s="4" t="s">
        <v>1551</v>
      </c>
      <c r="D363" s="4" t="s">
        <v>6472</v>
      </c>
      <c r="E363" s="4" t="s">
        <v>6457</v>
      </c>
      <c r="F363" s="9" t="s">
        <v>6458</v>
      </c>
    </row>
    <row r="364" spans="1:6">
      <c r="A364" s="101">
        <v>362</v>
      </c>
      <c r="B364" s="9" t="s">
        <v>6473</v>
      </c>
      <c r="C364" s="4" t="s">
        <v>1551</v>
      </c>
      <c r="D364" s="4" t="s">
        <v>6474</v>
      </c>
      <c r="E364" s="4" t="s">
        <v>6457</v>
      </c>
      <c r="F364" s="9" t="s">
        <v>6458</v>
      </c>
    </row>
    <row r="365" spans="1:6">
      <c r="A365" s="101">
        <v>363</v>
      </c>
      <c r="B365" s="9" t="s">
        <v>6475</v>
      </c>
      <c r="C365" s="4" t="s">
        <v>1551</v>
      </c>
      <c r="D365" s="4" t="s">
        <v>6476</v>
      </c>
      <c r="E365" s="4" t="s">
        <v>6457</v>
      </c>
      <c r="F365" s="9" t="s">
        <v>6458</v>
      </c>
    </row>
    <row r="366" spans="1:6">
      <c r="A366" s="101">
        <v>364</v>
      </c>
      <c r="B366" s="9" t="s">
        <v>6477</v>
      </c>
      <c r="C366" s="4" t="s">
        <v>1551</v>
      </c>
      <c r="D366" s="4" t="s">
        <v>6478</v>
      </c>
      <c r="E366" s="4" t="s">
        <v>6457</v>
      </c>
      <c r="F366" s="9" t="s">
        <v>6458</v>
      </c>
    </row>
    <row r="367" spans="1:6">
      <c r="A367" s="101">
        <v>365</v>
      </c>
      <c r="B367" s="9" t="s">
        <v>6479</v>
      </c>
      <c r="C367" s="4" t="s">
        <v>1551</v>
      </c>
      <c r="D367" s="4" t="s">
        <v>6480</v>
      </c>
      <c r="E367" s="4" t="s">
        <v>6481</v>
      </c>
      <c r="F367" s="9" t="s">
        <v>6458</v>
      </c>
    </row>
    <row r="368" spans="1:6">
      <c r="A368" s="101">
        <v>366</v>
      </c>
      <c r="B368" s="9" t="s">
        <v>6482</v>
      </c>
      <c r="C368" s="4" t="s">
        <v>1551</v>
      </c>
      <c r="D368" s="4" t="s">
        <v>6483</v>
      </c>
      <c r="E368" s="4" t="s">
        <v>6457</v>
      </c>
      <c r="F368" s="9" t="s">
        <v>6458</v>
      </c>
    </row>
    <row r="369" spans="1:6">
      <c r="A369" s="101">
        <v>367</v>
      </c>
      <c r="B369" s="9" t="s">
        <v>6484</v>
      </c>
      <c r="C369" s="4" t="s">
        <v>1551</v>
      </c>
      <c r="D369" s="4" t="s">
        <v>6485</v>
      </c>
      <c r="E369" s="4" t="s">
        <v>6457</v>
      </c>
      <c r="F369" s="9" t="s">
        <v>6458</v>
      </c>
    </row>
    <row r="370" spans="1:6">
      <c r="A370" s="101">
        <v>368</v>
      </c>
      <c r="B370" s="9" t="s">
        <v>6486</v>
      </c>
      <c r="C370" s="4" t="s">
        <v>1551</v>
      </c>
      <c r="D370" s="4" t="s">
        <v>6487</v>
      </c>
      <c r="E370" s="4" t="s">
        <v>6457</v>
      </c>
      <c r="F370" s="9" t="s">
        <v>6458</v>
      </c>
    </row>
    <row r="371" spans="1:6">
      <c r="A371" s="101">
        <v>369</v>
      </c>
      <c r="B371" s="9" t="s">
        <v>6488</v>
      </c>
      <c r="C371" s="4" t="s">
        <v>1551</v>
      </c>
      <c r="D371" s="4" t="s">
        <v>6489</v>
      </c>
      <c r="E371" s="4" t="s">
        <v>6457</v>
      </c>
      <c r="F371" s="9" t="s">
        <v>6458</v>
      </c>
    </row>
    <row r="372" spans="1:6">
      <c r="A372" s="101">
        <v>370</v>
      </c>
      <c r="B372" s="9" t="s">
        <v>6490</v>
      </c>
      <c r="C372" s="4" t="s">
        <v>1551</v>
      </c>
      <c r="D372" s="4" t="s">
        <v>6491</v>
      </c>
      <c r="E372" s="4" t="s">
        <v>6457</v>
      </c>
      <c r="F372" s="9" t="s">
        <v>6458</v>
      </c>
    </row>
    <row r="373" spans="1:6">
      <c r="A373" s="101">
        <v>371</v>
      </c>
      <c r="B373" s="9" t="s">
        <v>6492</v>
      </c>
      <c r="C373" s="4" t="s">
        <v>1551</v>
      </c>
      <c r="D373" s="4" t="s">
        <v>6493</v>
      </c>
      <c r="E373" s="4" t="s">
        <v>6457</v>
      </c>
      <c r="F373" s="9" t="s">
        <v>6458</v>
      </c>
    </row>
    <row r="374" spans="1:6">
      <c r="A374" s="101">
        <v>372</v>
      </c>
      <c r="B374" s="9" t="s">
        <v>6494</v>
      </c>
      <c r="C374" s="4" t="s">
        <v>1551</v>
      </c>
      <c r="D374" s="4" t="s">
        <v>6495</v>
      </c>
      <c r="E374" s="4" t="s">
        <v>6457</v>
      </c>
      <c r="F374" s="9" t="s">
        <v>6458</v>
      </c>
    </row>
    <row r="375" spans="1:6">
      <c r="A375" s="101">
        <v>373</v>
      </c>
      <c r="B375" s="9" t="s">
        <v>6496</v>
      </c>
      <c r="C375" s="4" t="s">
        <v>1551</v>
      </c>
      <c r="D375" s="4" t="s">
        <v>6497</v>
      </c>
      <c r="E375" s="4" t="s">
        <v>6457</v>
      </c>
      <c r="F375" s="9" t="s">
        <v>6458</v>
      </c>
    </row>
    <row r="376" spans="1:6">
      <c r="A376" s="101">
        <v>374</v>
      </c>
      <c r="B376" s="9" t="s">
        <v>6498</v>
      </c>
      <c r="C376" s="4" t="s">
        <v>1551</v>
      </c>
      <c r="D376" s="4" t="s">
        <v>6499</v>
      </c>
      <c r="E376" s="4" t="s">
        <v>6457</v>
      </c>
      <c r="F376" s="9" t="s">
        <v>6458</v>
      </c>
    </row>
    <row r="377" spans="1:6">
      <c r="A377" s="101">
        <v>375</v>
      </c>
      <c r="B377" s="9" t="s">
        <v>6500</v>
      </c>
      <c r="C377" s="4" t="s">
        <v>1551</v>
      </c>
      <c r="D377" s="4" t="s">
        <v>6501</v>
      </c>
      <c r="E377" s="4" t="s">
        <v>6457</v>
      </c>
      <c r="F377" s="9" t="s">
        <v>6458</v>
      </c>
    </row>
    <row r="378" spans="1:6">
      <c r="A378" s="101">
        <v>376</v>
      </c>
      <c r="B378" s="9" t="s">
        <v>4972</v>
      </c>
      <c r="C378" s="4" t="s">
        <v>1551</v>
      </c>
      <c r="D378" s="4" t="s">
        <v>6502</v>
      </c>
      <c r="E378" s="4" t="s">
        <v>6457</v>
      </c>
      <c r="F378" s="9" t="s">
        <v>6458</v>
      </c>
    </row>
    <row r="379" spans="1:6">
      <c r="A379" s="101">
        <v>377</v>
      </c>
      <c r="B379" s="9" t="s">
        <v>6503</v>
      </c>
      <c r="C379" s="4" t="s">
        <v>1551</v>
      </c>
      <c r="D379" s="4" t="s">
        <v>6504</v>
      </c>
      <c r="E379" s="4" t="s">
        <v>6457</v>
      </c>
      <c r="F379" s="9" t="s">
        <v>6458</v>
      </c>
    </row>
    <row r="380" spans="1:6">
      <c r="A380" s="101">
        <v>378</v>
      </c>
      <c r="B380" s="9" t="s">
        <v>6505</v>
      </c>
      <c r="C380" s="4" t="s">
        <v>1551</v>
      </c>
      <c r="D380" s="4" t="s">
        <v>6506</v>
      </c>
      <c r="E380" s="4" t="s">
        <v>6507</v>
      </c>
      <c r="F380" s="9" t="s">
        <v>6458</v>
      </c>
    </row>
    <row r="381" spans="1:6">
      <c r="A381" s="101">
        <v>379</v>
      </c>
      <c r="B381" s="9" t="s">
        <v>6508</v>
      </c>
      <c r="C381" s="4" t="s">
        <v>1551</v>
      </c>
      <c r="D381" s="4" t="s">
        <v>6509</v>
      </c>
      <c r="E381" s="4" t="s">
        <v>6457</v>
      </c>
      <c r="F381" s="9" t="s">
        <v>6458</v>
      </c>
    </row>
    <row r="382" spans="1:6">
      <c r="A382" s="101">
        <v>380</v>
      </c>
      <c r="B382" s="9" t="s">
        <v>6510</v>
      </c>
      <c r="C382" s="4" t="s">
        <v>1551</v>
      </c>
      <c r="D382" s="4" t="s">
        <v>6511</v>
      </c>
      <c r="E382" s="4" t="s">
        <v>6457</v>
      </c>
      <c r="F382" s="9" t="s">
        <v>6458</v>
      </c>
    </row>
    <row r="383" spans="1:6">
      <c r="A383" s="101">
        <v>381</v>
      </c>
      <c r="B383" s="9" t="s">
        <v>6512</v>
      </c>
      <c r="C383" s="4" t="s">
        <v>1551</v>
      </c>
      <c r="D383" s="4" t="s">
        <v>6513</v>
      </c>
      <c r="E383" s="4" t="s">
        <v>6457</v>
      </c>
      <c r="F383" s="9" t="s">
        <v>6458</v>
      </c>
    </row>
    <row r="384" spans="1:6">
      <c r="A384" s="101">
        <v>382</v>
      </c>
      <c r="B384" s="9" t="s">
        <v>6514</v>
      </c>
      <c r="C384" s="4" t="s">
        <v>1551</v>
      </c>
      <c r="D384" s="4" t="s">
        <v>6515</v>
      </c>
      <c r="E384" s="4" t="s">
        <v>6457</v>
      </c>
      <c r="F384" s="9" t="s">
        <v>6458</v>
      </c>
    </row>
    <row r="385" spans="1:6">
      <c r="A385" s="101">
        <v>383</v>
      </c>
      <c r="B385" s="9" t="s">
        <v>6516</v>
      </c>
      <c r="C385" s="4" t="s">
        <v>1551</v>
      </c>
      <c r="D385" s="4" t="s">
        <v>6517</v>
      </c>
      <c r="E385" s="4" t="s">
        <v>6463</v>
      </c>
      <c r="F385" s="9" t="s">
        <v>6458</v>
      </c>
    </row>
    <row r="386" spans="1:6">
      <c r="A386" s="101">
        <v>384</v>
      </c>
      <c r="B386" s="9" t="s">
        <v>6518</v>
      </c>
      <c r="C386" s="4" t="s">
        <v>1551</v>
      </c>
      <c r="D386" s="4" t="s">
        <v>6519</v>
      </c>
      <c r="E386" s="4" t="s">
        <v>6457</v>
      </c>
      <c r="F386" s="9" t="s">
        <v>6458</v>
      </c>
    </row>
    <row r="387" spans="1:6">
      <c r="A387" s="101">
        <v>385</v>
      </c>
      <c r="B387" s="9" t="s">
        <v>6520</v>
      </c>
      <c r="C387" s="4" t="s">
        <v>1551</v>
      </c>
      <c r="D387" s="4" t="s">
        <v>6521</v>
      </c>
      <c r="E387" s="4" t="s">
        <v>6457</v>
      </c>
      <c r="F387" s="9" t="s">
        <v>6458</v>
      </c>
    </row>
    <row r="388" spans="1:6">
      <c r="A388" s="101">
        <v>386</v>
      </c>
      <c r="B388" s="9" t="s">
        <v>6522</v>
      </c>
      <c r="C388" s="4" t="s">
        <v>1551</v>
      </c>
      <c r="D388" s="4" t="s">
        <v>6523</v>
      </c>
      <c r="E388" s="4" t="s">
        <v>6457</v>
      </c>
      <c r="F388" s="9" t="s">
        <v>6458</v>
      </c>
    </row>
    <row r="389" spans="1:6">
      <c r="A389" s="101">
        <v>387</v>
      </c>
      <c r="B389" s="9" t="s">
        <v>6524</v>
      </c>
      <c r="C389" s="4" t="s">
        <v>1551</v>
      </c>
      <c r="D389" s="4" t="s">
        <v>6525</v>
      </c>
      <c r="E389" s="4" t="s">
        <v>6463</v>
      </c>
      <c r="F389" s="9" t="s">
        <v>6458</v>
      </c>
    </row>
    <row r="390" spans="1:6">
      <c r="A390" s="101">
        <v>388</v>
      </c>
      <c r="B390" s="9" t="s">
        <v>6526</v>
      </c>
      <c r="C390" s="4" t="s">
        <v>1551</v>
      </c>
      <c r="D390" s="4" t="s">
        <v>6527</v>
      </c>
      <c r="E390" s="4" t="s">
        <v>6457</v>
      </c>
      <c r="F390" s="9" t="s">
        <v>6458</v>
      </c>
    </row>
    <row r="391" spans="1:6">
      <c r="A391" s="101">
        <v>389</v>
      </c>
      <c r="B391" s="9" t="s">
        <v>6528</v>
      </c>
      <c r="C391" s="4" t="s">
        <v>1551</v>
      </c>
      <c r="D391" s="4" t="s">
        <v>6529</v>
      </c>
      <c r="E391" s="4" t="s">
        <v>6457</v>
      </c>
      <c r="F391" s="9" t="s">
        <v>6458</v>
      </c>
    </row>
    <row r="392" spans="1:6">
      <c r="A392" s="101">
        <v>390</v>
      </c>
      <c r="B392" s="9" t="s">
        <v>6530</v>
      </c>
      <c r="C392" s="4" t="s">
        <v>1551</v>
      </c>
      <c r="D392" s="4" t="s">
        <v>6531</v>
      </c>
      <c r="E392" s="4" t="s">
        <v>6457</v>
      </c>
      <c r="F392" s="9" t="s">
        <v>6458</v>
      </c>
    </row>
    <row r="393" spans="1:6">
      <c r="A393" s="101">
        <v>391</v>
      </c>
      <c r="B393" s="9" t="s">
        <v>6532</v>
      </c>
      <c r="C393" s="4" t="s">
        <v>1551</v>
      </c>
      <c r="D393" s="4" t="s">
        <v>6533</v>
      </c>
      <c r="E393" s="4" t="s">
        <v>6457</v>
      </c>
      <c r="F393" s="9" t="s">
        <v>6458</v>
      </c>
    </row>
    <row r="394" spans="1:6">
      <c r="A394" s="101">
        <v>392</v>
      </c>
      <c r="B394" s="9" t="s">
        <v>6534</v>
      </c>
      <c r="C394" s="4" t="s">
        <v>1551</v>
      </c>
      <c r="D394" s="4" t="s">
        <v>6535</v>
      </c>
      <c r="E394" s="4" t="s">
        <v>6457</v>
      </c>
      <c r="F394" s="9" t="s">
        <v>6458</v>
      </c>
    </row>
    <row r="395" spans="1:6">
      <c r="A395" s="101">
        <v>393</v>
      </c>
      <c r="B395" s="9" t="s">
        <v>6536</v>
      </c>
      <c r="C395" s="4" t="s">
        <v>1551</v>
      </c>
      <c r="D395" s="4" t="s">
        <v>6537</v>
      </c>
      <c r="E395" s="4" t="s">
        <v>6457</v>
      </c>
      <c r="F395" s="9" t="s">
        <v>6458</v>
      </c>
    </row>
    <row r="396" spans="1:6">
      <c r="A396" s="101">
        <v>394</v>
      </c>
      <c r="B396" s="9" t="s">
        <v>6538</v>
      </c>
      <c r="C396" s="4" t="s">
        <v>1551</v>
      </c>
      <c r="D396" s="4" t="s">
        <v>6539</v>
      </c>
      <c r="E396" s="4" t="s">
        <v>6457</v>
      </c>
      <c r="F396" s="9" t="s">
        <v>6458</v>
      </c>
    </row>
    <row r="397" spans="1:6">
      <c r="A397" s="101">
        <v>395</v>
      </c>
      <c r="B397" s="9" t="s">
        <v>6540</v>
      </c>
      <c r="C397" s="4" t="s">
        <v>1551</v>
      </c>
      <c r="D397" s="4" t="s">
        <v>6541</v>
      </c>
      <c r="E397" s="4" t="s">
        <v>6457</v>
      </c>
      <c r="F397" s="9" t="s">
        <v>6458</v>
      </c>
    </row>
    <row r="398" spans="1:6">
      <c r="A398" s="101">
        <v>396</v>
      </c>
      <c r="B398" s="9" t="s">
        <v>6542</v>
      </c>
      <c r="C398" s="4" t="s">
        <v>1551</v>
      </c>
      <c r="D398" s="4" t="s">
        <v>6543</v>
      </c>
      <c r="E398" s="4" t="s">
        <v>6457</v>
      </c>
      <c r="F398" s="9" t="s">
        <v>6458</v>
      </c>
    </row>
    <row r="399" spans="1:6">
      <c r="A399" s="101">
        <v>397</v>
      </c>
      <c r="B399" s="9" t="s">
        <v>3759</v>
      </c>
      <c r="C399" s="4" t="s">
        <v>1551</v>
      </c>
      <c r="D399" s="4" t="s">
        <v>6544</v>
      </c>
      <c r="E399" s="4" t="s">
        <v>6457</v>
      </c>
      <c r="F399" s="9" t="s">
        <v>6458</v>
      </c>
    </row>
    <row r="400" spans="1:6">
      <c r="A400" s="101">
        <v>398</v>
      </c>
      <c r="B400" s="9" t="s">
        <v>6545</v>
      </c>
      <c r="C400" s="4" t="s">
        <v>1551</v>
      </c>
      <c r="D400" s="4" t="s">
        <v>6546</v>
      </c>
      <c r="E400" s="4" t="s">
        <v>6457</v>
      </c>
      <c r="F400" s="9" t="s">
        <v>6458</v>
      </c>
    </row>
    <row r="401" spans="1:6">
      <c r="A401" s="101">
        <v>399</v>
      </c>
      <c r="B401" s="9" t="s">
        <v>6547</v>
      </c>
      <c r="C401" s="4" t="s">
        <v>1551</v>
      </c>
      <c r="D401" s="4" t="s">
        <v>6548</v>
      </c>
      <c r="E401" s="4" t="s">
        <v>6457</v>
      </c>
      <c r="F401" s="9" t="s">
        <v>6458</v>
      </c>
    </row>
    <row r="402" spans="1:6">
      <c r="A402" s="101">
        <v>400</v>
      </c>
      <c r="B402" s="9" t="s">
        <v>6549</v>
      </c>
      <c r="C402" s="4" t="s">
        <v>1551</v>
      </c>
      <c r="D402" s="4" t="s">
        <v>6550</v>
      </c>
      <c r="E402" s="4" t="s">
        <v>6507</v>
      </c>
      <c r="F402" s="9" t="s">
        <v>6458</v>
      </c>
    </row>
    <row r="403" spans="1:6">
      <c r="A403" s="101">
        <v>401</v>
      </c>
      <c r="B403" s="9" t="s">
        <v>6551</v>
      </c>
      <c r="C403" s="4" t="s">
        <v>1551</v>
      </c>
      <c r="D403" s="4" t="s">
        <v>6552</v>
      </c>
      <c r="E403" s="4" t="s">
        <v>6457</v>
      </c>
      <c r="F403" s="9" t="s">
        <v>6458</v>
      </c>
    </row>
    <row r="404" spans="1:6">
      <c r="A404" s="101">
        <v>402</v>
      </c>
      <c r="B404" s="9" t="s">
        <v>6553</v>
      </c>
      <c r="C404" s="4" t="s">
        <v>1551</v>
      </c>
      <c r="D404" s="4" t="s">
        <v>6554</v>
      </c>
      <c r="E404" s="4" t="s">
        <v>6555</v>
      </c>
      <c r="F404" s="9" t="s">
        <v>6458</v>
      </c>
    </row>
    <row r="405" spans="1:6">
      <c r="A405" s="101">
        <v>403</v>
      </c>
      <c r="B405" s="9" t="s">
        <v>6556</v>
      </c>
      <c r="C405" s="4" t="s">
        <v>1551</v>
      </c>
      <c r="D405" s="4" t="s">
        <v>6557</v>
      </c>
      <c r="E405" s="4" t="s">
        <v>6457</v>
      </c>
      <c r="F405" s="9" t="s">
        <v>6458</v>
      </c>
    </row>
    <row r="406" spans="1:6">
      <c r="A406" s="101">
        <v>404</v>
      </c>
      <c r="B406" s="9" t="s">
        <v>6558</v>
      </c>
      <c r="C406" s="4" t="s">
        <v>1551</v>
      </c>
      <c r="D406" s="4" t="s">
        <v>6559</v>
      </c>
      <c r="E406" s="4" t="s">
        <v>6507</v>
      </c>
      <c r="F406" s="9" t="s">
        <v>6458</v>
      </c>
    </row>
    <row r="407" spans="1:6">
      <c r="A407" s="101">
        <v>405</v>
      </c>
      <c r="B407" s="9" t="s">
        <v>6560</v>
      </c>
      <c r="C407" s="4" t="s">
        <v>1551</v>
      </c>
      <c r="D407" s="4" t="s">
        <v>6561</v>
      </c>
      <c r="E407" s="4" t="s">
        <v>6562</v>
      </c>
      <c r="F407" s="9" t="s">
        <v>6458</v>
      </c>
    </row>
    <row r="408" spans="1:6">
      <c r="A408" s="101">
        <v>406</v>
      </c>
      <c r="B408" s="9" t="s">
        <v>6563</v>
      </c>
      <c r="C408" s="4" t="s">
        <v>1551</v>
      </c>
      <c r="D408" s="4" t="s">
        <v>6564</v>
      </c>
      <c r="E408" s="4" t="s">
        <v>6457</v>
      </c>
      <c r="F408" s="9" t="s">
        <v>6458</v>
      </c>
    </row>
    <row r="409" spans="1:6">
      <c r="A409" s="101">
        <v>407</v>
      </c>
      <c r="B409" s="9" t="s">
        <v>6565</v>
      </c>
      <c r="C409" s="4" t="s">
        <v>1551</v>
      </c>
      <c r="D409" s="4" t="s">
        <v>6566</v>
      </c>
      <c r="E409" s="4" t="s">
        <v>6457</v>
      </c>
      <c r="F409" s="9" t="s">
        <v>6458</v>
      </c>
    </row>
    <row r="410" spans="1:6">
      <c r="A410" s="101">
        <v>408</v>
      </c>
      <c r="B410" s="9" t="s">
        <v>6567</v>
      </c>
      <c r="C410" s="4" t="s">
        <v>1551</v>
      </c>
      <c r="D410" s="4" t="s">
        <v>6568</v>
      </c>
      <c r="E410" s="4" t="s">
        <v>6569</v>
      </c>
      <c r="F410" s="9" t="s">
        <v>6458</v>
      </c>
    </row>
    <row r="411" spans="1:6">
      <c r="A411" s="101">
        <v>409</v>
      </c>
      <c r="B411" s="9" t="s">
        <v>6570</v>
      </c>
      <c r="C411" s="4" t="s">
        <v>1551</v>
      </c>
      <c r="D411" s="4" t="s">
        <v>6571</v>
      </c>
      <c r="E411" s="4" t="s">
        <v>6457</v>
      </c>
      <c r="F411" s="9" t="s">
        <v>6458</v>
      </c>
    </row>
    <row r="412" spans="1:6">
      <c r="A412" s="101">
        <v>410</v>
      </c>
      <c r="B412" s="9" t="s">
        <v>6572</v>
      </c>
      <c r="C412" s="4" t="s">
        <v>1551</v>
      </c>
      <c r="D412" s="4" t="s">
        <v>6573</v>
      </c>
      <c r="E412" s="4" t="s">
        <v>6457</v>
      </c>
      <c r="F412" s="9" t="s">
        <v>6458</v>
      </c>
    </row>
    <row r="413" spans="1:6">
      <c r="A413" s="101">
        <v>411</v>
      </c>
      <c r="B413" s="9" t="s">
        <v>6574</v>
      </c>
      <c r="C413" s="4" t="s">
        <v>1551</v>
      </c>
      <c r="D413" s="4" t="s">
        <v>6575</v>
      </c>
      <c r="E413" s="4" t="s">
        <v>6576</v>
      </c>
      <c r="F413" s="9" t="s">
        <v>6458</v>
      </c>
    </row>
    <row r="414" spans="1:6">
      <c r="A414" s="101">
        <v>412</v>
      </c>
      <c r="B414" s="9" t="s">
        <v>6577</v>
      </c>
      <c r="C414" s="4" t="s">
        <v>1</v>
      </c>
      <c r="D414" s="4" t="s">
        <v>6578</v>
      </c>
      <c r="E414" s="4" t="s">
        <v>6579</v>
      </c>
      <c r="F414" s="9" t="s">
        <v>6458</v>
      </c>
    </row>
    <row r="415" spans="1:6" ht="18.75">
      <c r="A415" s="228" t="s">
        <v>8390</v>
      </c>
      <c r="B415" s="228"/>
      <c r="C415" s="228"/>
      <c r="D415" s="228"/>
      <c r="E415" s="228"/>
      <c r="F415" s="228"/>
    </row>
    <row r="416" spans="1:6">
      <c r="A416" s="13" t="s">
        <v>907</v>
      </c>
      <c r="B416" s="13" t="s">
        <v>908</v>
      </c>
      <c r="C416" s="13" t="s">
        <v>909</v>
      </c>
      <c r="D416" s="13" t="s">
        <v>910</v>
      </c>
      <c r="E416" s="13" t="s">
        <v>911</v>
      </c>
      <c r="F416" s="13" t="s">
        <v>912</v>
      </c>
    </row>
    <row r="417" spans="1:6">
      <c r="A417" s="101">
        <v>1</v>
      </c>
      <c r="B417" s="45" t="s">
        <v>8738</v>
      </c>
      <c r="C417" s="5" t="s">
        <v>274</v>
      </c>
      <c r="D417" s="5" t="s">
        <v>8739</v>
      </c>
      <c r="E417" s="5" t="s">
        <v>8740</v>
      </c>
      <c r="F417" s="45" t="s">
        <v>8741</v>
      </c>
    </row>
    <row r="418" spans="1:6">
      <c r="A418" s="101">
        <v>2</v>
      </c>
      <c r="B418" s="45" t="s">
        <v>8742</v>
      </c>
      <c r="C418" s="5" t="s">
        <v>274</v>
      </c>
      <c r="D418" s="5" t="s">
        <v>8743</v>
      </c>
      <c r="E418" s="5" t="s">
        <v>8744</v>
      </c>
      <c r="F418" s="45" t="s">
        <v>8741</v>
      </c>
    </row>
    <row r="419" spans="1:6">
      <c r="A419" s="101">
        <v>3</v>
      </c>
      <c r="B419" s="45" t="s">
        <v>8745</v>
      </c>
      <c r="C419" s="5" t="s">
        <v>274</v>
      </c>
      <c r="D419" s="5" t="s">
        <v>8746</v>
      </c>
      <c r="E419" s="5" t="s">
        <v>8744</v>
      </c>
      <c r="F419" s="45" t="s">
        <v>8741</v>
      </c>
    </row>
    <row r="420" spans="1:6">
      <c r="A420" s="101">
        <v>4</v>
      </c>
      <c r="B420" s="45" t="s">
        <v>8747</v>
      </c>
      <c r="C420" s="5" t="s">
        <v>274</v>
      </c>
      <c r="D420" s="5" t="s">
        <v>8748</v>
      </c>
      <c r="E420" s="5" t="s">
        <v>8744</v>
      </c>
      <c r="F420" s="45" t="s">
        <v>8741</v>
      </c>
    </row>
    <row r="421" spans="1:6">
      <c r="A421" s="101">
        <v>5</v>
      </c>
      <c r="B421" s="45" t="s">
        <v>8749</v>
      </c>
      <c r="C421" s="5" t="s">
        <v>274</v>
      </c>
      <c r="D421" s="5" t="s">
        <v>8750</v>
      </c>
      <c r="E421" s="5" t="s">
        <v>8744</v>
      </c>
      <c r="F421" s="45" t="s">
        <v>8741</v>
      </c>
    </row>
    <row r="422" spans="1:6">
      <c r="A422" s="101">
        <v>6</v>
      </c>
      <c r="B422" s="45" t="s">
        <v>8751</v>
      </c>
      <c r="C422" s="5" t="s">
        <v>274</v>
      </c>
      <c r="D422" s="5" t="s">
        <v>8752</v>
      </c>
      <c r="E422" s="5" t="s">
        <v>8744</v>
      </c>
      <c r="F422" s="45" t="s">
        <v>8741</v>
      </c>
    </row>
    <row r="423" spans="1:6">
      <c r="A423" s="101">
        <v>7</v>
      </c>
      <c r="B423" s="45" t="s">
        <v>8753</v>
      </c>
      <c r="C423" s="5" t="s">
        <v>274</v>
      </c>
      <c r="D423" s="5" t="s">
        <v>8754</v>
      </c>
      <c r="E423" s="5" t="s">
        <v>8744</v>
      </c>
      <c r="F423" s="45" t="s">
        <v>8741</v>
      </c>
    </row>
    <row r="424" spans="1:6">
      <c r="A424" s="101">
        <v>8</v>
      </c>
      <c r="B424" s="45" t="s">
        <v>8755</v>
      </c>
      <c r="C424" s="5" t="s">
        <v>274</v>
      </c>
      <c r="D424" s="5" t="s">
        <v>8756</v>
      </c>
      <c r="E424" s="5" t="s">
        <v>8744</v>
      </c>
      <c r="F424" s="45" t="s">
        <v>8741</v>
      </c>
    </row>
    <row r="425" spans="1:6">
      <c r="A425" s="101">
        <v>9</v>
      </c>
      <c r="B425" s="45" t="s">
        <v>8757</v>
      </c>
      <c r="C425" s="5" t="s">
        <v>274</v>
      </c>
      <c r="D425" s="5" t="s">
        <v>8758</v>
      </c>
      <c r="E425" s="5" t="s">
        <v>8744</v>
      </c>
      <c r="F425" s="45" t="s">
        <v>8741</v>
      </c>
    </row>
    <row r="426" spans="1:6">
      <c r="A426" s="101">
        <v>10</v>
      </c>
      <c r="B426" s="45" t="s">
        <v>8759</v>
      </c>
      <c r="C426" s="5" t="s">
        <v>274</v>
      </c>
      <c r="D426" s="5" t="s">
        <v>8760</v>
      </c>
      <c r="E426" s="5" t="s">
        <v>8605</v>
      </c>
      <c r="F426" s="45" t="s">
        <v>8741</v>
      </c>
    </row>
    <row r="427" spans="1:6">
      <c r="A427" s="101">
        <v>11</v>
      </c>
      <c r="B427" s="45" t="s">
        <v>8761</v>
      </c>
      <c r="C427" s="5" t="s">
        <v>274</v>
      </c>
      <c r="D427" s="5" t="s">
        <v>8762</v>
      </c>
      <c r="E427" s="5" t="s">
        <v>8740</v>
      </c>
      <c r="F427" s="45" t="s">
        <v>8741</v>
      </c>
    </row>
    <row r="428" spans="1:6">
      <c r="A428" s="101">
        <v>12</v>
      </c>
      <c r="B428" s="45" t="s">
        <v>8763</v>
      </c>
      <c r="C428" s="5" t="s">
        <v>274</v>
      </c>
      <c r="D428" s="5" t="s">
        <v>8764</v>
      </c>
      <c r="E428" s="5" t="s">
        <v>8744</v>
      </c>
      <c r="F428" s="45" t="s">
        <v>8741</v>
      </c>
    </row>
    <row r="429" spans="1:6">
      <c r="A429" s="101">
        <v>13</v>
      </c>
      <c r="B429" s="45" t="s">
        <v>8765</v>
      </c>
      <c r="C429" s="5" t="s">
        <v>274</v>
      </c>
      <c r="D429" s="5" t="s">
        <v>8766</v>
      </c>
      <c r="E429" s="5" t="s">
        <v>8744</v>
      </c>
      <c r="F429" s="45" t="s">
        <v>8741</v>
      </c>
    </row>
    <row r="430" spans="1:6">
      <c r="A430" s="101">
        <v>14</v>
      </c>
      <c r="B430" s="45" t="s">
        <v>8767</v>
      </c>
      <c r="C430" s="5" t="s">
        <v>274</v>
      </c>
      <c r="D430" s="5" t="s">
        <v>8768</v>
      </c>
      <c r="E430" s="5" t="s">
        <v>8744</v>
      </c>
      <c r="F430" s="45" t="s">
        <v>8741</v>
      </c>
    </row>
    <row r="431" spans="1:6">
      <c r="A431" s="101">
        <v>15</v>
      </c>
      <c r="B431" s="45" t="s">
        <v>8769</v>
      </c>
      <c r="C431" s="5" t="s">
        <v>274</v>
      </c>
      <c r="D431" s="5" t="s">
        <v>8770</v>
      </c>
      <c r="E431" s="5" t="s">
        <v>8744</v>
      </c>
      <c r="F431" s="45" t="s">
        <v>8741</v>
      </c>
    </row>
    <row r="432" spans="1:6">
      <c r="A432" s="101">
        <v>16</v>
      </c>
      <c r="B432" s="45" t="s">
        <v>8771</v>
      </c>
      <c r="C432" s="5" t="s">
        <v>274</v>
      </c>
      <c r="D432" s="5" t="s">
        <v>8772</v>
      </c>
      <c r="E432" s="5" t="s">
        <v>8744</v>
      </c>
      <c r="F432" s="45" t="s">
        <v>8741</v>
      </c>
    </row>
    <row r="433" spans="1:6">
      <c r="A433" s="101">
        <v>17</v>
      </c>
      <c r="B433" s="45" t="s">
        <v>8773</v>
      </c>
      <c r="C433" s="5" t="s">
        <v>274</v>
      </c>
      <c r="D433" s="5" t="s">
        <v>8774</v>
      </c>
      <c r="E433" s="5" t="s">
        <v>8744</v>
      </c>
      <c r="F433" s="45" t="s">
        <v>8741</v>
      </c>
    </row>
    <row r="434" spans="1:6">
      <c r="A434" s="101">
        <v>18</v>
      </c>
      <c r="B434" s="45" t="s">
        <v>8775</v>
      </c>
      <c r="C434" s="5" t="s">
        <v>274</v>
      </c>
      <c r="D434" s="5" t="s">
        <v>8776</v>
      </c>
      <c r="E434" s="5" t="s">
        <v>8744</v>
      </c>
      <c r="F434" s="45" t="s">
        <v>8741</v>
      </c>
    </row>
    <row r="435" spans="1:6">
      <c r="A435" s="101">
        <v>19</v>
      </c>
      <c r="B435" s="45" t="s">
        <v>8777</v>
      </c>
      <c r="C435" s="5" t="s">
        <v>274</v>
      </c>
      <c r="D435" s="5" t="s">
        <v>8778</v>
      </c>
      <c r="E435" s="5" t="s">
        <v>8744</v>
      </c>
      <c r="F435" s="45" t="s">
        <v>8741</v>
      </c>
    </row>
    <row r="436" spans="1:6">
      <c r="A436" s="101">
        <v>20</v>
      </c>
      <c r="B436" s="45" t="s">
        <v>8779</v>
      </c>
      <c r="C436" s="5" t="s">
        <v>274</v>
      </c>
      <c r="D436" s="5" t="s">
        <v>8780</v>
      </c>
      <c r="E436" s="5" t="s">
        <v>8605</v>
      </c>
      <c r="F436" s="45" t="s">
        <v>8741</v>
      </c>
    </row>
    <row r="437" spans="1:6">
      <c r="A437" s="101">
        <v>21</v>
      </c>
      <c r="B437" s="45" t="s">
        <v>8781</v>
      </c>
      <c r="C437" s="5" t="s">
        <v>274</v>
      </c>
      <c r="D437" s="5" t="s">
        <v>8782</v>
      </c>
      <c r="E437" s="5" t="s">
        <v>8744</v>
      </c>
      <c r="F437" s="45" t="s">
        <v>8741</v>
      </c>
    </row>
    <row r="438" spans="1:6">
      <c r="A438" s="101">
        <v>22</v>
      </c>
      <c r="B438" s="45" t="s">
        <v>8783</v>
      </c>
      <c r="C438" s="5" t="s">
        <v>274</v>
      </c>
      <c r="D438" s="5" t="s">
        <v>8784</v>
      </c>
      <c r="E438" s="5" t="s">
        <v>8744</v>
      </c>
      <c r="F438" s="45" t="s">
        <v>8741</v>
      </c>
    </row>
    <row r="439" spans="1:6">
      <c r="A439" s="101">
        <v>23</v>
      </c>
      <c r="B439" s="45" t="s">
        <v>8785</v>
      </c>
      <c r="C439" s="5" t="s">
        <v>274</v>
      </c>
      <c r="D439" s="5" t="s">
        <v>8786</v>
      </c>
      <c r="E439" s="5" t="s">
        <v>8744</v>
      </c>
      <c r="F439" s="45" t="s">
        <v>8741</v>
      </c>
    </row>
    <row r="440" spans="1:6">
      <c r="A440" s="101">
        <v>24</v>
      </c>
      <c r="B440" s="45" t="s">
        <v>8787</v>
      </c>
      <c r="C440" s="5" t="s">
        <v>274</v>
      </c>
      <c r="D440" s="5" t="s">
        <v>8788</v>
      </c>
      <c r="E440" s="5" t="s">
        <v>8744</v>
      </c>
      <c r="F440" s="45" t="s">
        <v>8741</v>
      </c>
    </row>
    <row r="441" spans="1:6">
      <c r="A441" s="101">
        <v>25</v>
      </c>
      <c r="B441" s="45" t="s">
        <v>8789</v>
      </c>
      <c r="C441" s="5" t="s">
        <v>274</v>
      </c>
      <c r="D441" s="5" t="s">
        <v>8790</v>
      </c>
      <c r="E441" s="5" t="s">
        <v>8744</v>
      </c>
      <c r="F441" s="45" t="s">
        <v>8741</v>
      </c>
    </row>
    <row r="442" spans="1:6">
      <c r="A442" s="101">
        <v>26</v>
      </c>
      <c r="B442" s="45" t="s">
        <v>195</v>
      </c>
      <c r="C442" s="5" t="s">
        <v>274</v>
      </c>
      <c r="D442" s="5" t="s">
        <v>8791</v>
      </c>
      <c r="E442" s="5" t="s">
        <v>8740</v>
      </c>
      <c r="F442" s="45" t="s">
        <v>8741</v>
      </c>
    </row>
    <row r="443" spans="1:6">
      <c r="A443" s="101">
        <v>27</v>
      </c>
      <c r="B443" s="45" t="s">
        <v>8792</v>
      </c>
      <c r="C443" s="5" t="s">
        <v>274</v>
      </c>
      <c r="D443" s="5" t="s">
        <v>8793</v>
      </c>
      <c r="E443" s="5" t="s">
        <v>8744</v>
      </c>
      <c r="F443" s="45" t="s">
        <v>8741</v>
      </c>
    </row>
    <row r="444" spans="1:6">
      <c r="A444" s="101">
        <v>28</v>
      </c>
      <c r="B444" s="45" t="s">
        <v>8794</v>
      </c>
      <c r="C444" s="5" t="s">
        <v>274</v>
      </c>
      <c r="D444" s="5" t="s">
        <v>8795</v>
      </c>
      <c r="E444" s="5" t="s">
        <v>8744</v>
      </c>
      <c r="F444" s="45" t="s">
        <v>8741</v>
      </c>
    </row>
    <row r="445" spans="1:6">
      <c r="A445" s="101">
        <v>29</v>
      </c>
      <c r="B445" s="45" t="s">
        <v>8796</v>
      </c>
      <c r="C445" s="5" t="s">
        <v>274</v>
      </c>
      <c r="D445" s="5" t="s">
        <v>8797</v>
      </c>
      <c r="E445" s="5" t="s">
        <v>8744</v>
      </c>
      <c r="F445" s="45" t="s">
        <v>8741</v>
      </c>
    </row>
    <row r="446" spans="1:6">
      <c r="A446" s="101">
        <v>30</v>
      </c>
      <c r="B446" s="45" t="s">
        <v>8798</v>
      </c>
      <c r="C446" s="5" t="s">
        <v>274</v>
      </c>
      <c r="D446" s="5" t="s">
        <v>8799</v>
      </c>
      <c r="E446" s="5" t="s">
        <v>8744</v>
      </c>
      <c r="F446" s="45" t="s">
        <v>8741</v>
      </c>
    </row>
    <row r="447" spans="1:6">
      <c r="A447" s="101">
        <v>31</v>
      </c>
      <c r="B447" s="45" t="s">
        <v>8800</v>
      </c>
      <c r="C447" s="5" t="s">
        <v>274</v>
      </c>
      <c r="D447" s="5" t="s">
        <v>8801</v>
      </c>
      <c r="E447" s="5" t="s">
        <v>8744</v>
      </c>
      <c r="F447" s="45" t="s">
        <v>8741</v>
      </c>
    </row>
    <row r="448" spans="1:6">
      <c r="A448" s="101">
        <v>32</v>
      </c>
      <c r="B448" s="45" t="s">
        <v>8802</v>
      </c>
      <c r="C448" s="5" t="s">
        <v>274</v>
      </c>
      <c r="D448" s="5" t="s">
        <v>8803</v>
      </c>
      <c r="E448" s="5" t="s">
        <v>8744</v>
      </c>
      <c r="F448" s="45" t="s">
        <v>8741</v>
      </c>
    </row>
    <row r="449" spans="1:6">
      <c r="A449" s="101">
        <v>33</v>
      </c>
      <c r="B449" s="45" t="s">
        <v>8804</v>
      </c>
      <c r="C449" s="5" t="s">
        <v>274</v>
      </c>
      <c r="D449" s="5" t="s">
        <v>8805</v>
      </c>
      <c r="E449" s="5" t="s">
        <v>8744</v>
      </c>
      <c r="F449" s="45" t="s">
        <v>8741</v>
      </c>
    </row>
    <row r="450" spans="1:6">
      <c r="A450" s="101">
        <v>34</v>
      </c>
      <c r="B450" s="45" t="s">
        <v>8806</v>
      </c>
      <c r="C450" s="5" t="s">
        <v>274</v>
      </c>
      <c r="D450" s="5" t="s">
        <v>8807</v>
      </c>
      <c r="E450" s="5" t="s">
        <v>8744</v>
      </c>
      <c r="F450" s="45" t="s">
        <v>8741</v>
      </c>
    </row>
    <row r="451" spans="1:6">
      <c r="A451" s="101">
        <v>35</v>
      </c>
      <c r="B451" s="45" t="s">
        <v>8808</v>
      </c>
      <c r="C451" s="5" t="s">
        <v>274</v>
      </c>
      <c r="D451" s="5" t="s">
        <v>8809</v>
      </c>
      <c r="E451" s="5" t="s">
        <v>8744</v>
      </c>
      <c r="F451" s="45" t="s">
        <v>8741</v>
      </c>
    </row>
    <row r="452" spans="1:6">
      <c r="A452" s="101">
        <v>36</v>
      </c>
      <c r="B452" s="45" t="s">
        <v>8810</v>
      </c>
      <c r="C452" s="5" t="s">
        <v>274</v>
      </c>
      <c r="D452" s="5" t="s">
        <v>8811</v>
      </c>
      <c r="E452" s="5" t="s">
        <v>8744</v>
      </c>
      <c r="F452" s="45" t="s">
        <v>8741</v>
      </c>
    </row>
    <row r="453" spans="1:6">
      <c r="A453" s="101">
        <v>37</v>
      </c>
      <c r="B453" s="45" t="s">
        <v>8812</v>
      </c>
      <c r="C453" s="5" t="s">
        <v>274</v>
      </c>
      <c r="D453" s="5" t="s">
        <v>8813</v>
      </c>
      <c r="E453" s="5" t="s">
        <v>8740</v>
      </c>
      <c r="F453" s="45" t="s">
        <v>8741</v>
      </c>
    </row>
    <row r="454" spans="1:6">
      <c r="A454" s="101">
        <v>38</v>
      </c>
      <c r="B454" s="45" t="s">
        <v>8814</v>
      </c>
      <c r="C454" s="5" t="s">
        <v>274</v>
      </c>
      <c r="D454" s="5" t="s">
        <v>8815</v>
      </c>
      <c r="E454" s="5" t="s">
        <v>8744</v>
      </c>
      <c r="F454" s="45" t="s">
        <v>8741</v>
      </c>
    </row>
    <row r="455" spans="1:6">
      <c r="A455" s="101">
        <v>39</v>
      </c>
      <c r="B455" s="45" t="s">
        <v>7319</v>
      </c>
      <c r="C455" s="5" t="s">
        <v>274</v>
      </c>
      <c r="D455" s="5" t="s">
        <v>8816</v>
      </c>
      <c r="E455" s="5" t="s">
        <v>8744</v>
      </c>
      <c r="F455" s="45" t="s">
        <v>8741</v>
      </c>
    </row>
    <row r="456" spans="1:6">
      <c r="A456" s="101">
        <v>40</v>
      </c>
      <c r="B456" s="45" t="s">
        <v>8817</v>
      </c>
      <c r="C456" s="5" t="s">
        <v>274</v>
      </c>
      <c r="D456" s="5" t="s">
        <v>8818</v>
      </c>
      <c r="E456" s="5" t="s">
        <v>8744</v>
      </c>
      <c r="F456" s="45" t="s">
        <v>8741</v>
      </c>
    </row>
    <row r="457" spans="1:6">
      <c r="A457" s="101">
        <v>41</v>
      </c>
      <c r="B457" s="45" t="s">
        <v>8819</v>
      </c>
      <c r="C457" s="5" t="s">
        <v>274</v>
      </c>
      <c r="D457" s="5" t="s">
        <v>8820</v>
      </c>
      <c r="E457" s="5" t="s">
        <v>8744</v>
      </c>
      <c r="F457" s="45" t="s">
        <v>8741</v>
      </c>
    </row>
    <row r="458" spans="1:6">
      <c r="A458" s="101">
        <v>42</v>
      </c>
      <c r="B458" s="45" t="s">
        <v>7680</v>
      </c>
      <c r="C458" s="5" t="s">
        <v>274</v>
      </c>
      <c r="D458" s="5" t="s">
        <v>8821</v>
      </c>
      <c r="E458" s="5" t="s">
        <v>8744</v>
      </c>
      <c r="F458" s="45" t="s">
        <v>8741</v>
      </c>
    </row>
    <row r="459" spans="1:6">
      <c r="A459" s="101">
        <v>43</v>
      </c>
      <c r="B459" s="45" t="s">
        <v>7682</v>
      </c>
      <c r="C459" s="5" t="s">
        <v>274</v>
      </c>
      <c r="D459" s="5" t="s">
        <v>8822</v>
      </c>
      <c r="E459" s="5" t="s">
        <v>8740</v>
      </c>
      <c r="F459" s="45" t="s">
        <v>8741</v>
      </c>
    </row>
    <row r="460" spans="1:6">
      <c r="A460" s="101">
        <v>44</v>
      </c>
      <c r="B460" s="45" t="s">
        <v>8823</v>
      </c>
      <c r="C460" s="5" t="s">
        <v>274</v>
      </c>
      <c r="D460" s="5" t="s">
        <v>8824</v>
      </c>
      <c r="E460" s="5" t="s">
        <v>8740</v>
      </c>
      <c r="F460" s="45" t="s">
        <v>8741</v>
      </c>
    </row>
    <row r="461" spans="1:6">
      <c r="A461" s="101">
        <v>45</v>
      </c>
      <c r="B461" s="45" t="s">
        <v>8825</v>
      </c>
      <c r="C461" s="5" t="s">
        <v>274</v>
      </c>
      <c r="D461" s="5" t="s">
        <v>8826</v>
      </c>
      <c r="E461" s="5" t="s">
        <v>8827</v>
      </c>
      <c r="F461" s="45" t="s">
        <v>8741</v>
      </c>
    </row>
    <row r="462" spans="1:6">
      <c r="A462" s="101">
        <v>46</v>
      </c>
      <c r="B462" s="45" t="s">
        <v>8828</v>
      </c>
      <c r="C462" s="5" t="s">
        <v>274</v>
      </c>
      <c r="D462" s="5" t="s">
        <v>8829</v>
      </c>
      <c r="E462" s="5" t="s">
        <v>8744</v>
      </c>
      <c r="F462" s="45" t="s">
        <v>8741</v>
      </c>
    </row>
    <row r="463" spans="1:6">
      <c r="A463" s="101">
        <v>47</v>
      </c>
      <c r="B463" s="45" t="s">
        <v>8830</v>
      </c>
      <c r="C463" s="5" t="s">
        <v>274</v>
      </c>
      <c r="D463" s="5" t="s">
        <v>8831</v>
      </c>
      <c r="E463" s="5" t="s">
        <v>8740</v>
      </c>
      <c r="F463" s="45" t="s">
        <v>8741</v>
      </c>
    </row>
    <row r="464" spans="1:6">
      <c r="A464" s="101">
        <v>48</v>
      </c>
      <c r="B464" s="45" t="s">
        <v>8832</v>
      </c>
      <c r="C464" s="5" t="s">
        <v>274</v>
      </c>
      <c r="D464" s="5" t="s">
        <v>8833</v>
      </c>
      <c r="E464" s="5" t="s">
        <v>8744</v>
      </c>
      <c r="F464" s="45" t="s">
        <v>8741</v>
      </c>
    </row>
    <row r="465" spans="1:6">
      <c r="A465" s="101">
        <v>49</v>
      </c>
      <c r="B465" s="45" t="s">
        <v>8834</v>
      </c>
      <c r="C465" s="5" t="s">
        <v>274</v>
      </c>
      <c r="D465" s="5" t="s">
        <v>8835</v>
      </c>
      <c r="E465" s="5" t="s">
        <v>8744</v>
      </c>
      <c r="F465" s="45" t="s">
        <v>8741</v>
      </c>
    </row>
    <row r="466" spans="1:6">
      <c r="A466" s="101">
        <v>50</v>
      </c>
      <c r="B466" s="45" t="s">
        <v>8836</v>
      </c>
      <c r="C466" s="5" t="s">
        <v>274</v>
      </c>
      <c r="D466" s="5" t="s">
        <v>8837</v>
      </c>
      <c r="E466" s="5" t="s">
        <v>8744</v>
      </c>
      <c r="F466" s="45" t="s">
        <v>8741</v>
      </c>
    </row>
    <row r="467" spans="1:6">
      <c r="A467" s="101">
        <v>51</v>
      </c>
      <c r="B467" s="45" t="s">
        <v>8838</v>
      </c>
      <c r="C467" s="5" t="s">
        <v>274</v>
      </c>
      <c r="D467" s="5" t="s">
        <v>8839</v>
      </c>
      <c r="E467" s="5" t="s">
        <v>8744</v>
      </c>
      <c r="F467" s="45" t="s">
        <v>8741</v>
      </c>
    </row>
    <row r="468" spans="1:6">
      <c r="A468" s="101">
        <v>52</v>
      </c>
      <c r="B468" s="45" t="s">
        <v>8840</v>
      </c>
      <c r="C468" s="5" t="s">
        <v>274</v>
      </c>
      <c r="D468" s="5" t="s">
        <v>8841</v>
      </c>
      <c r="E468" s="5" t="s">
        <v>8744</v>
      </c>
      <c r="F468" s="45" t="s">
        <v>8741</v>
      </c>
    </row>
    <row r="469" spans="1:6">
      <c r="A469" s="101">
        <v>53</v>
      </c>
      <c r="B469" s="45" t="s">
        <v>8842</v>
      </c>
      <c r="C469" s="5" t="s">
        <v>274</v>
      </c>
      <c r="D469" s="5" t="s">
        <v>8843</v>
      </c>
      <c r="E469" s="5" t="s">
        <v>8740</v>
      </c>
      <c r="F469" s="45" t="s">
        <v>8741</v>
      </c>
    </row>
    <row r="470" spans="1:6">
      <c r="A470" s="101">
        <v>54</v>
      </c>
      <c r="B470" s="45" t="s">
        <v>8844</v>
      </c>
      <c r="C470" s="5" t="s">
        <v>274</v>
      </c>
      <c r="D470" s="5" t="s">
        <v>8845</v>
      </c>
      <c r="E470" s="5" t="s">
        <v>8744</v>
      </c>
      <c r="F470" s="45" t="s">
        <v>8741</v>
      </c>
    </row>
    <row r="471" spans="1:6">
      <c r="A471" s="101">
        <v>55</v>
      </c>
      <c r="B471" s="45" t="s">
        <v>8846</v>
      </c>
      <c r="C471" s="5" t="s">
        <v>274</v>
      </c>
      <c r="D471" s="5" t="s">
        <v>8847</v>
      </c>
      <c r="E471" s="5" t="s">
        <v>8744</v>
      </c>
      <c r="F471" s="45" t="s">
        <v>8741</v>
      </c>
    </row>
    <row r="472" spans="1:6">
      <c r="A472" s="101">
        <v>56</v>
      </c>
      <c r="B472" s="45" t="s">
        <v>8848</v>
      </c>
      <c r="C472" s="5" t="s">
        <v>274</v>
      </c>
      <c r="D472" s="5" t="s">
        <v>8849</v>
      </c>
      <c r="E472" s="5" t="s">
        <v>8740</v>
      </c>
      <c r="F472" s="45" t="s">
        <v>8741</v>
      </c>
    </row>
    <row r="473" spans="1:6">
      <c r="A473" s="101">
        <v>57</v>
      </c>
      <c r="B473" s="45" t="s">
        <v>8850</v>
      </c>
      <c r="C473" s="5" t="s">
        <v>274</v>
      </c>
      <c r="D473" s="5" t="s">
        <v>8851</v>
      </c>
      <c r="E473" s="5" t="s">
        <v>8744</v>
      </c>
      <c r="F473" s="45" t="s">
        <v>8741</v>
      </c>
    </row>
    <row r="474" spans="1:6">
      <c r="A474" s="101">
        <v>58</v>
      </c>
      <c r="B474" s="45" t="s">
        <v>8852</v>
      </c>
      <c r="C474" s="5" t="s">
        <v>274</v>
      </c>
      <c r="D474" s="5" t="s">
        <v>8853</v>
      </c>
      <c r="E474" s="5" t="s">
        <v>8605</v>
      </c>
      <c r="F474" s="45" t="s">
        <v>8741</v>
      </c>
    </row>
    <row r="475" spans="1:6">
      <c r="A475" s="101">
        <v>59</v>
      </c>
      <c r="B475" s="45" t="s">
        <v>8854</v>
      </c>
      <c r="C475" s="5" t="s">
        <v>274</v>
      </c>
      <c r="D475" s="5" t="s">
        <v>8855</v>
      </c>
      <c r="E475" s="5" t="s">
        <v>8744</v>
      </c>
      <c r="F475" s="45" t="s">
        <v>8741</v>
      </c>
    </row>
    <row r="476" spans="1:6">
      <c r="A476" s="101">
        <v>60</v>
      </c>
      <c r="B476" s="45" t="s">
        <v>8856</v>
      </c>
      <c r="C476" s="5" t="s">
        <v>274</v>
      </c>
      <c r="D476" s="5" t="s">
        <v>8857</v>
      </c>
      <c r="E476" s="5" t="s">
        <v>8744</v>
      </c>
      <c r="F476" s="45" t="s">
        <v>8741</v>
      </c>
    </row>
    <row r="477" spans="1:6">
      <c r="A477" s="101">
        <v>61</v>
      </c>
      <c r="B477" s="45" t="s">
        <v>8858</v>
      </c>
      <c r="C477" s="5" t="s">
        <v>274</v>
      </c>
      <c r="D477" s="5" t="s">
        <v>8859</v>
      </c>
      <c r="E477" s="5" t="s">
        <v>8744</v>
      </c>
      <c r="F477" s="45" t="s">
        <v>8741</v>
      </c>
    </row>
    <row r="478" spans="1:6">
      <c r="A478" s="101">
        <v>62</v>
      </c>
      <c r="B478" s="45" t="s">
        <v>8860</v>
      </c>
      <c r="C478" s="5" t="s">
        <v>274</v>
      </c>
      <c r="D478" s="5" t="s">
        <v>8861</v>
      </c>
      <c r="E478" s="5" t="s">
        <v>8744</v>
      </c>
      <c r="F478" s="45" t="s">
        <v>8741</v>
      </c>
    </row>
    <row r="479" spans="1:6">
      <c r="A479" s="101">
        <v>63</v>
      </c>
      <c r="B479" s="45" t="s">
        <v>8862</v>
      </c>
      <c r="C479" s="5" t="s">
        <v>274</v>
      </c>
      <c r="D479" s="5" t="s">
        <v>8863</v>
      </c>
      <c r="E479" s="5" t="s">
        <v>8744</v>
      </c>
      <c r="F479" s="45" t="s">
        <v>8741</v>
      </c>
    </row>
    <row r="480" spans="1:6">
      <c r="A480" s="101">
        <v>64</v>
      </c>
      <c r="B480" s="45" t="s">
        <v>8864</v>
      </c>
      <c r="C480" s="5" t="s">
        <v>274</v>
      </c>
      <c r="D480" s="5" t="s">
        <v>8865</v>
      </c>
      <c r="E480" s="5" t="s">
        <v>8744</v>
      </c>
      <c r="F480" s="45" t="s">
        <v>8741</v>
      </c>
    </row>
    <row r="481" spans="1:6">
      <c r="A481" s="101">
        <v>65</v>
      </c>
      <c r="B481" s="45" t="s">
        <v>8866</v>
      </c>
      <c r="C481" s="5" t="s">
        <v>274</v>
      </c>
      <c r="D481" s="5" t="s">
        <v>8867</v>
      </c>
      <c r="E481" s="5" t="s">
        <v>8744</v>
      </c>
      <c r="F481" s="45" t="s">
        <v>8741</v>
      </c>
    </row>
    <row r="482" spans="1:6">
      <c r="A482" s="101">
        <v>66</v>
      </c>
      <c r="B482" s="45" t="s">
        <v>8868</v>
      </c>
      <c r="C482" s="5" t="s">
        <v>274</v>
      </c>
      <c r="D482" s="5" t="s">
        <v>8869</v>
      </c>
      <c r="E482" s="5" t="s">
        <v>8744</v>
      </c>
      <c r="F482" s="45" t="s">
        <v>8741</v>
      </c>
    </row>
    <row r="483" spans="1:6">
      <c r="A483" s="101">
        <v>67</v>
      </c>
      <c r="B483" s="45" t="s">
        <v>8870</v>
      </c>
      <c r="C483" s="5" t="s">
        <v>274</v>
      </c>
      <c r="D483" s="5" t="s">
        <v>8871</v>
      </c>
      <c r="E483" s="5" t="s">
        <v>8744</v>
      </c>
      <c r="F483" s="45" t="s">
        <v>8741</v>
      </c>
    </row>
    <row r="484" spans="1:6">
      <c r="A484" s="101">
        <v>68</v>
      </c>
      <c r="B484" s="45" t="s">
        <v>8872</v>
      </c>
      <c r="C484" s="5" t="s">
        <v>274</v>
      </c>
      <c r="D484" s="5" t="s">
        <v>8873</v>
      </c>
      <c r="E484" s="5" t="s">
        <v>8874</v>
      </c>
      <c r="F484" s="45" t="s">
        <v>8875</v>
      </c>
    </row>
    <row r="485" spans="1:6">
      <c r="A485" s="101">
        <v>69</v>
      </c>
      <c r="B485" s="45" t="s">
        <v>8876</v>
      </c>
      <c r="C485" s="5" t="s">
        <v>274</v>
      </c>
      <c r="D485" s="5" t="s">
        <v>8877</v>
      </c>
      <c r="E485" s="5" t="s">
        <v>8047</v>
      </c>
      <c r="F485" s="45" t="s">
        <v>8875</v>
      </c>
    </row>
    <row r="486" spans="1:6">
      <c r="A486" s="101">
        <v>70</v>
      </c>
      <c r="B486" s="45" t="s">
        <v>8878</v>
      </c>
      <c r="C486" s="5" t="s">
        <v>274</v>
      </c>
      <c r="D486" s="5" t="s">
        <v>8879</v>
      </c>
      <c r="E486" s="5" t="s">
        <v>8047</v>
      </c>
      <c r="F486" s="45" t="s">
        <v>8875</v>
      </c>
    </row>
    <row r="487" spans="1:6">
      <c r="A487" s="101">
        <v>71</v>
      </c>
      <c r="B487" s="45" t="s">
        <v>8880</v>
      </c>
      <c r="C487" s="5" t="s">
        <v>274</v>
      </c>
      <c r="D487" s="5" t="s">
        <v>8881</v>
      </c>
      <c r="E487" s="5" t="s">
        <v>8047</v>
      </c>
      <c r="F487" s="45" t="s">
        <v>8875</v>
      </c>
    </row>
    <row r="488" spans="1:6">
      <c r="A488" s="101">
        <v>72</v>
      </c>
      <c r="B488" s="45" t="s">
        <v>8882</v>
      </c>
      <c r="C488" s="5" t="s">
        <v>274</v>
      </c>
      <c r="D488" s="5" t="s">
        <v>8883</v>
      </c>
      <c r="E488" s="5" t="s">
        <v>8047</v>
      </c>
      <c r="F488" s="45" t="s">
        <v>8875</v>
      </c>
    </row>
    <row r="489" spans="1:6">
      <c r="A489" s="101">
        <v>73</v>
      </c>
      <c r="B489" s="45" t="s">
        <v>8884</v>
      </c>
      <c r="C489" s="5" t="s">
        <v>274</v>
      </c>
      <c r="D489" s="5" t="s">
        <v>8885</v>
      </c>
      <c r="E489" s="5" t="s">
        <v>8047</v>
      </c>
      <c r="F489" s="45" t="s">
        <v>8875</v>
      </c>
    </row>
    <row r="490" spans="1:6">
      <c r="A490" s="101">
        <v>74</v>
      </c>
      <c r="B490" s="45" t="s">
        <v>8886</v>
      </c>
      <c r="C490" s="5" t="s">
        <v>274</v>
      </c>
      <c r="D490" s="5" t="s">
        <v>8887</v>
      </c>
      <c r="E490" s="5" t="s">
        <v>8186</v>
      </c>
      <c r="F490" s="45" t="s">
        <v>8875</v>
      </c>
    </row>
    <row r="491" spans="1:6">
      <c r="A491" s="101">
        <v>75</v>
      </c>
      <c r="B491" s="45" t="s">
        <v>8888</v>
      </c>
      <c r="C491" s="5" t="s">
        <v>274</v>
      </c>
      <c r="D491" s="5" t="s">
        <v>8889</v>
      </c>
      <c r="E491" s="5" t="s">
        <v>8047</v>
      </c>
      <c r="F491" s="45" t="s">
        <v>8875</v>
      </c>
    </row>
    <row r="492" spans="1:6">
      <c r="A492" s="101">
        <v>76</v>
      </c>
      <c r="B492" s="45" t="s">
        <v>8890</v>
      </c>
      <c r="C492" s="5" t="s">
        <v>274</v>
      </c>
      <c r="D492" s="5" t="s">
        <v>1257</v>
      </c>
      <c r="E492" s="5" t="s">
        <v>2893</v>
      </c>
      <c r="F492" s="45" t="s">
        <v>8875</v>
      </c>
    </row>
    <row r="493" spans="1:6">
      <c r="A493" s="101">
        <v>77</v>
      </c>
      <c r="B493" s="45" t="s">
        <v>8891</v>
      </c>
      <c r="C493" s="5" t="s">
        <v>274</v>
      </c>
      <c r="D493" s="5" t="s">
        <v>8892</v>
      </c>
      <c r="E493" s="5" t="s">
        <v>8047</v>
      </c>
      <c r="F493" s="45" t="s">
        <v>8875</v>
      </c>
    </row>
    <row r="494" spans="1:6">
      <c r="A494" s="101">
        <v>78</v>
      </c>
      <c r="B494" s="45" t="s">
        <v>8893</v>
      </c>
      <c r="C494" s="5" t="s">
        <v>274</v>
      </c>
      <c r="D494" s="5" t="s">
        <v>8894</v>
      </c>
      <c r="E494" s="5" t="s">
        <v>8186</v>
      </c>
      <c r="F494" s="45" t="s">
        <v>8875</v>
      </c>
    </row>
    <row r="495" spans="1:6">
      <c r="A495" s="101">
        <v>79</v>
      </c>
      <c r="B495" s="45" t="s">
        <v>8895</v>
      </c>
      <c r="C495" s="5" t="s">
        <v>274</v>
      </c>
      <c r="D495" s="5" t="s">
        <v>8896</v>
      </c>
      <c r="E495" s="5" t="s">
        <v>8047</v>
      </c>
      <c r="F495" s="45" t="s">
        <v>8875</v>
      </c>
    </row>
    <row r="496" spans="1:6">
      <c r="A496" s="101">
        <v>80</v>
      </c>
      <c r="B496" s="45" t="s">
        <v>8897</v>
      </c>
      <c r="C496" s="5" t="s">
        <v>274</v>
      </c>
      <c r="D496" s="5" t="s">
        <v>8898</v>
      </c>
      <c r="E496" s="5" t="s">
        <v>8047</v>
      </c>
      <c r="F496" s="45" t="s">
        <v>8875</v>
      </c>
    </row>
    <row r="497" spans="1:6">
      <c r="A497" s="101">
        <v>81</v>
      </c>
      <c r="B497" s="45" t="s">
        <v>8899</v>
      </c>
      <c r="C497" s="5" t="s">
        <v>274</v>
      </c>
      <c r="D497" s="5" t="s">
        <v>8900</v>
      </c>
      <c r="E497" s="5" t="s">
        <v>8047</v>
      </c>
      <c r="F497" s="45" t="s">
        <v>8875</v>
      </c>
    </row>
    <row r="498" spans="1:6">
      <c r="A498" s="101">
        <v>82</v>
      </c>
      <c r="B498" s="45" t="s">
        <v>8901</v>
      </c>
      <c r="C498" s="5" t="s">
        <v>274</v>
      </c>
      <c r="D498" s="5" t="s">
        <v>8902</v>
      </c>
      <c r="E498" s="5" t="s">
        <v>8224</v>
      </c>
      <c r="F498" s="45" t="s">
        <v>8875</v>
      </c>
    </row>
    <row r="499" spans="1:6">
      <c r="A499" s="101">
        <v>83</v>
      </c>
      <c r="B499" s="45" t="s">
        <v>8903</v>
      </c>
      <c r="C499" s="5" t="s">
        <v>274</v>
      </c>
      <c r="D499" s="5" t="s">
        <v>8904</v>
      </c>
      <c r="E499" s="5" t="s">
        <v>8186</v>
      </c>
      <c r="F499" s="45" t="s">
        <v>8875</v>
      </c>
    </row>
    <row r="500" spans="1:6">
      <c r="A500" s="101">
        <v>84</v>
      </c>
      <c r="B500" s="45" t="s">
        <v>8905</v>
      </c>
      <c r="C500" s="5" t="s">
        <v>274</v>
      </c>
      <c r="D500" s="5" t="s">
        <v>8906</v>
      </c>
      <c r="E500" s="5" t="s">
        <v>8047</v>
      </c>
      <c r="F500" s="45" t="s">
        <v>8875</v>
      </c>
    </row>
    <row r="501" spans="1:6">
      <c r="A501" s="101">
        <v>85</v>
      </c>
      <c r="B501" s="45" t="s">
        <v>8907</v>
      </c>
      <c r="C501" s="5" t="s">
        <v>274</v>
      </c>
      <c r="D501" s="5" t="s">
        <v>8908</v>
      </c>
      <c r="E501" s="5" t="s">
        <v>8909</v>
      </c>
      <c r="F501" s="45" t="s">
        <v>8875</v>
      </c>
    </row>
    <row r="502" spans="1:6">
      <c r="A502" s="101">
        <v>86</v>
      </c>
      <c r="B502" s="45" t="s">
        <v>32</v>
      </c>
      <c r="C502" s="5" t="s">
        <v>274</v>
      </c>
      <c r="D502" s="5" t="s">
        <v>8910</v>
      </c>
      <c r="E502" s="5" t="s">
        <v>8047</v>
      </c>
      <c r="F502" s="45" t="s">
        <v>8875</v>
      </c>
    </row>
    <row r="503" spans="1:6">
      <c r="A503" s="101">
        <v>87</v>
      </c>
      <c r="B503" s="45" t="s">
        <v>8911</v>
      </c>
      <c r="C503" s="5" t="s">
        <v>274</v>
      </c>
      <c r="D503" s="5" t="s">
        <v>8912</v>
      </c>
      <c r="E503" s="5" t="s">
        <v>8047</v>
      </c>
      <c r="F503" s="45" t="s">
        <v>8875</v>
      </c>
    </row>
    <row r="504" spans="1:6">
      <c r="A504" s="101">
        <v>88</v>
      </c>
      <c r="B504" s="45" t="s">
        <v>8913</v>
      </c>
      <c r="C504" s="5" t="s">
        <v>274</v>
      </c>
      <c r="D504" s="5" t="s">
        <v>8914</v>
      </c>
      <c r="E504" s="5" t="s">
        <v>8047</v>
      </c>
      <c r="F504" s="45" t="s">
        <v>8875</v>
      </c>
    </row>
    <row r="505" spans="1:6">
      <c r="A505" s="101">
        <v>89</v>
      </c>
      <c r="B505" s="45" t="s">
        <v>8915</v>
      </c>
      <c r="C505" s="5" t="s">
        <v>274</v>
      </c>
      <c r="D505" s="5" t="s">
        <v>8916</v>
      </c>
      <c r="E505" s="5" t="s">
        <v>8047</v>
      </c>
      <c r="F505" s="45" t="s">
        <v>8875</v>
      </c>
    </row>
    <row r="506" spans="1:6">
      <c r="A506" s="101">
        <v>90</v>
      </c>
      <c r="B506" s="45" t="s">
        <v>8917</v>
      </c>
      <c r="C506" s="5" t="s">
        <v>274</v>
      </c>
      <c r="D506" s="5" t="s">
        <v>8918</v>
      </c>
      <c r="E506" s="5" t="s">
        <v>8047</v>
      </c>
      <c r="F506" s="45" t="s">
        <v>8875</v>
      </c>
    </row>
    <row r="507" spans="1:6">
      <c r="A507" s="101">
        <v>91</v>
      </c>
      <c r="B507" s="45" t="s">
        <v>8919</v>
      </c>
      <c r="C507" s="5" t="s">
        <v>274</v>
      </c>
      <c r="D507" s="5" t="s">
        <v>8920</v>
      </c>
      <c r="E507" s="5" t="s">
        <v>8186</v>
      </c>
      <c r="F507" s="45" t="s">
        <v>8875</v>
      </c>
    </row>
    <row r="508" spans="1:6">
      <c r="A508" s="101">
        <v>92</v>
      </c>
      <c r="B508" s="45" t="s">
        <v>8921</v>
      </c>
      <c r="C508" s="5" t="s">
        <v>274</v>
      </c>
      <c r="D508" s="5" t="s">
        <v>8922</v>
      </c>
      <c r="E508" s="5" t="s">
        <v>8047</v>
      </c>
      <c r="F508" s="45" t="s">
        <v>8875</v>
      </c>
    </row>
    <row r="509" spans="1:6">
      <c r="A509" s="101">
        <v>93</v>
      </c>
      <c r="B509" s="45" t="s">
        <v>8923</v>
      </c>
      <c r="C509" s="5" t="s">
        <v>274</v>
      </c>
      <c r="D509" s="5" t="s">
        <v>8924</v>
      </c>
      <c r="E509" s="5" t="s">
        <v>8047</v>
      </c>
      <c r="F509" s="45" t="s">
        <v>8875</v>
      </c>
    </row>
    <row r="510" spans="1:6">
      <c r="A510" s="101">
        <v>94</v>
      </c>
      <c r="B510" s="45" t="s">
        <v>8925</v>
      </c>
      <c r="C510" s="5" t="s">
        <v>274</v>
      </c>
      <c r="D510" s="5" t="s">
        <v>8926</v>
      </c>
      <c r="E510" s="5" t="s">
        <v>8047</v>
      </c>
      <c r="F510" s="45" t="s">
        <v>8875</v>
      </c>
    </row>
    <row r="511" spans="1:6">
      <c r="A511" s="101">
        <v>95</v>
      </c>
      <c r="B511" s="45" t="s">
        <v>8927</v>
      </c>
      <c r="C511" s="5" t="s">
        <v>274</v>
      </c>
      <c r="D511" s="5" t="s">
        <v>8928</v>
      </c>
      <c r="E511" s="5" t="s">
        <v>8221</v>
      </c>
      <c r="F511" s="45" t="s">
        <v>8875</v>
      </c>
    </row>
    <row r="512" spans="1:6">
      <c r="A512" s="101">
        <v>96</v>
      </c>
      <c r="B512" s="45" t="s">
        <v>7813</v>
      </c>
      <c r="C512" s="5" t="s">
        <v>274</v>
      </c>
      <c r="D512" s="5" t="s">
        <v>8929</v>
      </c>
      <c r="E512" s="5" t="s">
        <v>8249</v>
      </c>
      <c r="F512" s="45" t="s">
        <v>8875</v>
      </c>
    </row>
    <row r="513" spans="1:6">
      <c r="A513" s="101">
        <v>97</v>
      </c>
      <c r="B513" s="45" t="s">
        <v>4055</v>
      </c>
      <c r="C513" s="5" t="s">
        <v>274</v>
      </c>
      <c r="D513" s="5" t="s">
        <v>8930</v>
      </c>
      <c r="E513" s="5" t="s">
        <v>8186</v>
      </c>
      <c r="F513" s="45" t="s">
        <v>8875</v>
      </c>
    </row>
    <row r="514" spans="1:6">
      <c r="A514" s="101">
        <v>98</v>
      </c>
      <c r="B514" s="45" t="s">
        <v>8931</v>
      </c>
      <c r="C514" s="5" t="s">
        <v>274</v>
      </c>
      <c r="D514" s="5" t="s">
        <v>8932</v>
      </c>
      <c r="E514" s="5" t="s">
        <v>8047</v>
      </c>
      <c r="F514" s="45" t="s">
        <v>8875</v>
      </c>
    </row>
    <row r="515" spans="1:6">
      <c r="A515" s="101">
        <v>99</v>
      </c>
      <c r="B515" s="45" t="s">
        <v>8111</v>
      </c>
      <c r="C515" s="5" t="s">
        <v>274</v>
      </c>
      <c r="D515" s="5" t="s">
        <v>8933</v>
      </c>
      <c r="E515" s="5" t="s">
        <v>8047</v>
      </c>
      <c r="F515" s="45" t="s">
        <v>8875</v>
      </c>
    </row>
    <row r="516" spans="1:6">
      <c r="A516" s="101">
        <v>100</v>
      </c>
      <c r="B516" s="45" t="s">
        <v>8934</v>
      </c>
      <c r="C516" s="5" t="s">
        <v>274</v>
      </c>
      <c r="D516" s="5" t="s">
        <v>8935</v>
      </c>
      <c r="E516" s="5" t="s">
        <v>8047</v>
      </c>
      <c r="F516" s="45" t="s">
        <v>8875</v>
      </c>
    </row>
    <row r="517" spans="1:6">
      <c r="A517" s="101">
        <v>101</v>
      </c>
      <c r="B517" s="45" t="s">
        <v>8936</v>
      </c>
      <c r="C517" s="5" t="s">
        <v>274</v>
      </c>
      <c r="D517" s="5" t="s">
        <v>8937</v>
      </c>
      <c r="E517" s="5" t="s">
        <v>8047</v>
      </c>
      <c r="F517" s="45" t="s">
        <v>8875</v>
      </c>
    </row>
    <row r="518" spans="1:6">
      <c r="A518" s="101">
        <v>102</v>
      </c>
      <c r="B518" s="45" t="s">
        <v>6638</v>
      </c>
      <c r="C518" s="5" t="s">
        <v>274</v>
      </c>
      <c r="D518" s="5" t="s">
        <v>8938</v>
      </c>
      <c r="E518" s="5" t="s">
        <v>8047</v>
      </c>
      <c r="F518" s="45" t="s">
        <v>8875</v>
      </c>
    </row>
    <row r="519" spans="1:6">
      <c r="A519" s="101">
        <v>103</v>
      </c>
      <c r="B519" s="45" t="s">
        <v>8939</v>
      </c>
      <c r="C519" s="5" t="s">
        <v>274</v>
      </c>
      <c r="D519" s="5" t="s">
        <v>8940</v>
      </c>
      <c r="E519" s="5" t="s">
        <v>8047</v>
      </c>
      <c r="F519" s="45" t="s">
        <v>8875</v>
      </c>
    </row>
    <row r="520" spans="1:6">
      <c r="A520" s="101">
        <v>104</v>
      </c>
      <c r="B520" s="45" t="s">
        <v>8941</v>
      </c>
      <c r="C520" s="5" t="s">
        <v>274</v>
      </c>
      <c r="D520" s="5" t="s">
        <v>8942</v>
      </c>
      <c r="E520" s="5" t="s">
        <v>8047</v>
      </c>
      <c r="F520" s="45" t="s">
        <v>8875</v>
      </c>
    </row>
    <row r="521" spans="1:6">
      <c r="A521" s="101">
        <v>105</v>
      </c>
      <c r="B521" s="45" t="s">
        <v>8943</v>
      </c>
      <c r="C521" s="5" t="s">
        <v>274</v>
      </c>
      <c r="D521" s="5" t="s">
        <v>8944</v>
      </c>
      <c r="E521" s="5" t="s">
        <v>8047</v>
      </c>
      <c r="F521" s="45" t="s">
        <v>8875</v>
      </c>
    </row>
    <row r="522" spans="1:6">
      <c r="A522" s="101">
        <v>106</v>
      </c>
      <c r="B522" s="45" t="s">
        <v>8945</v>
      </c>
      <c r="C522" s="5" t="s">
        <v>274</v>
      </c>
      <c r="D522" s="5" t="s">
        <v>8946</v>
      </c>
      <c r="E522" s="5" t="s">
        <v>2893</v>
      </c>
      <c r="F522" s="45" t="s">
        <v>8875</v>
      </c>
    </row>
    <row r="523" spans="1:6">
      <c r="A523" s="101">
        <v>107</v>
      </c>
      <c r="B523" s="45" t="s">
        <v>1325</v>
      </c>
      <c r="C523" s="5" t="s">
        <v>274</v>
      </c>
      <c r="D523" s="5" t="s">
        <v>8947</v>
      </c>
      <c r="E523" s="5" t="s">
        <v>8186</v>
      </c>
      <c r="F523" s="45" t="s">
        <v>8875</v>
      </c>
    </row>
    <row r="524" spans="1:6">
      <c r="A524" s="101">
        <v>108</v>
      </c>
      <c r="B524" s="45" t="s">
        <v>8948</v>
      </c>
      <c r="C524" s="5" t="s">
        <v>274</v>
      </c>
      <c r="D524" s="5" t="s">
        <v>8949</v>
      </c>
      <c r="E524" s="5" t="s">
        <v>8054</v>
      </c>
      <c r="F524" s="45" t="s">
        <v>8875</v>
      </c>
    </row>
    <row r="525" spans="1:6">
      <c r="A525" s="101">
        <v>109</v>
      </c>
      <c r="B525" s="45" t="s">
        <v>8950</v>
      </c>
      <c r="C525" s="5" t="s">
        <v>274</v>
      </c>
      <c r="D525" s="5" t="s">
        <v>8951</v>
      </c>
      <c r="E525" s="5" t="s">
        <v>8047</v>
      </c>
      <c r="F525" s="45" t="s">
        <v>8875</v>
      </c>
    </row>
    <row r="526" spans="1:6">
      <c r="A526" s="101">
        <v>110</v>
      </c>
      <c r="B526" s="45" t="s">
        <v>8952</v>
      </c>
      <c r="C526" s="5" t="s">
        <v>274</v>
      </c>
      <c r="D526" s="5" t="s">
        <v>8953</v>
      </c>
      <c r="E526" s="5" t="s">
        <v>8047</v>
      </c>
      <c r="F526" s="45" t="s">
        <v>8875</v>
      </c>
    </row>
    <row r="527" spans="1:6">
      <c r="A527" s="101">
        <v>111</v>
      </c>
      <c r="B527" s="45" t="s">
        <v>217</v>
      </c>
      <c r="C527" s="5" t="s">
        <v>274</v>
      </c>
      <c r="D527" s="5" t="s">
        <v>8954</v>
      </c>
      <c r="E527" s="5" t="s">
        <v>8047</v>
      </c>
      <c r="F527" s="45" t="s">
        <v>8875</v>
      </c>
    </row>
    <row r="528" spans="1:6">
      <c r="A528" s="101">
        <v>112</v>
      </c>
      <c r="B528" s="45" t="s">
        <v>4063</v>
      </c>
      <c r="C528" s="5" t="s">
        <v>274</v>
      </c>
      <c r="D528" s="5" t="s">
        <v>8955</v>
      </c>
      <c r="E528" s="5" t="s">
        <v>8047</v>
      </c>
      <c r="F528" s="45" t="s">
        <v>8875</v>
      </c>
    </row>
    <row r="529" spans="1:6">
      <c r="A529" s="101">
        <v>113</v>
      </c>
      <c r="B529" s="45" t="s">
        <v>8956</v>
      </c>
      <c r="C529" s="5" t="s">
        <v>274</v>
      </c>
      <c r="D529" s="5" t="s">
        <v>8957</v>
      </c>
      <c r="E529" s="5" t="s">
        <v>8047</v>
      </c>
      <c r="F529" s="45" t="s">
        <v>8875</v>
      </c>
    </row>
    <row r="530" spans="1:6">
      <c r="A530" s="101">
        <v>114</v>
      </c>
      <c r="B530" s="45" t="s">
        <v>8958</v>
      </c>
      <c r="C530" s="5" t="s">
        <v>274</v>
      </c>
      <c r="D530" s="5" t="s">
        <v>8959</v>
      </c>
      <c r="E530" s="5" t="s">
        <v>8047</v>
      </c>
      <c r="F530" s="45" t="s">
        <v>8875</v>
      </c>
    </row>
    <row r="531" spans="1:6">
      <c r="A531" s="101">
        <v>115</v>
      </c>
      <c r="B531" s="45" t="s">
        <v>8960</v>
      </c>
      <c r="C531" s="5" t="s">
        <v>274</v>
      </c>
      <c r="D531" s="5" t="s">
        <v>8961</v>
      </c>
      <c r="E531" s="5" t="s">
        <v>8962</v>
      </c>
      <c r="F531" s="45" t="s">
        <v>8875</v>
      </c>
    </row>
    <row r="532" spans="1:6">
      <c r="A532" s="101">
        <v>116</v>
      </c>
      <c r="B532" s="45" t="s">
        <v>8963</v>
      </c>
      <c r="C532" s="5" t="s">
        <v>274</v>
      </c>
      <c r="D532" s="5" t="s">
        <v>8964</v>
      </c>
      <c r="E532" s="5" t="s">
        <v>8047</v>
      </c>
      <c r="F532" s="45" t="s">
        <v>8875</v>
      </c>
    </row>
    <row r="533" spans="1:6">
      <c r="A533" s="101">
        <v>117</v>
      </c>
      <c r="B533" s="45" t="s">
        <v>8965</v>
      </c>
      <c r="C533" s="5" t="s">
        <v>274</v>
      </c>
      <c r="D533" s="5" t="s">
        <v>8966</v>
      </c>
      <c r="E533" s="5" t="s">
        <v>8249</v>
      </c>
      <c r="F533" s="45" t="s">
        <v>8875</v>
      </c>
    </row>
    <row r="534" spans="1:6">
      <c r="A534" s="101">
        <v>118</v>
      </c>
      <c r="B534" s="45" t="s">
        <v>8967</v>
      </c>
      <c r="C534" s="5" t="s">
        <v>274</v>
      </c>
      <c r="D534" s="5" t="s">
        <v>8968</v>
      </c>
      <c r="E534" s="5" t="s">
        <v>8047</v>
      </c>
      <c r="F534" s="45" t="s">
        <v>8875</v>
      </c>
    </row>
    <row r="535" spans="1:6">
      <c r="A535" s="101">
        <v>119</v>
      </c>
      <c r="B535" s="45" t="s">
        <v>8969</v>
      </c>
      <c r="C535" s="5" t="s">
        <v>274</v>
      </c>
      <c r="D535" s="5" t="s">
        <v>8970</v>
      </c>
      <c r="E535" s="5" t="s">
        <v>8186</v>
      </c>
      <c r="F535" s="45" t="s">
        <v>8875</v>
      </c>
    </row>
    <row r="536" spans="1:6">
      <c r="A536" s="101">
        <v>120</v>
      </c>
      <c r="B536" s="45" t="s">
        <v>8971</v>
      </c>
      <c r="C536" s="5" t="s">
        <v>274</v>
      </c>
      <c r="D536" s="5" t="s">
        <v>8972</v>
      </c>
      <c r="E536" s="5" t="s">
        <v>8047</v>
      </c>
      <c r="F536" s="45" t="s">
        <v>8875</v>
      </c>
    </row>
    <row r="537" spans="1:6">
      <c r="A537" s="101">
        <v>121</v>
      </c>
      <c r="B537" s="45" t="s">
        <v>8973</v>
      </c>
      <c r="C537" s="5" t="s">
        <v>274</v>
      </c>
      <c r="D537" s="5" t="s">
        <v>8974</v>
      </c>
      <c r="E537" s="5" t="s">
        <v>8047</v>
      </c>
      <c r="F537" s="45" t="s">
        <v>8875</v>
      </c>
    </row>
    <row r="538" spans="1:6">
      <c r="A538" s="101">
        <v>122</v>
      </c>
      <c r="B538" s="45" t="s">
        <v>8975</v>
      </c>
      <c r="C538" s="5" t="s">
        <v>274</v>
      </c>
      <c r="D538" s="5" t="s">
        <v>8976</v>
      </c>
      <c r="E538" s="5" t="s">
        <v>8047</v>
      </c>
      <c r="F538" s="45" t="s">
        <v>8875</v>
      </c>
    </row>
    <row r="539" spans="1:6">
      <c r="A539" s="101">
        <v>123</v>
      </c>
      <c r="B539" s="45" t="s">
        <v>8977</v>
      </c>
      <c r="C539" s="5" t="s">
        <v>274</v>
      </c>
      <c r="D539" s="5" t="s">
        <v>8978</v>
      </c>
      <c r="E539" s="5" t="s">
        <v>8221</v>
      </c>
      <c r="F539" s="45" t="s">
        <v>8875</v>
      </c>
    </row>
    <row r="540" spans="1:6">
      <c r="A540" s="101">
        <v>124</v>
      </c>
      <c r="B540" s="45" t="s">
        <v>8979</v>
      </c>
      <c r="C540" s="5" t="s">
        <v>274</v>
      </c>
      <c r="D540" s="5" t="s">
        <v>8980</v>
      </c>
      <c r="E540" s="5" t="s">
        <v>8047</v>
      </c>
      <c r="F540" s="45" t="s">
        <v>8875</v>
      </c>
    </row>
    <row r="541" spans="1:6">
      <c r="A541" s="101">
        <v>125</v>
      </c>
      <c r="B541" s="45" t="s">
        <v>113</v>
      </c>
      <c r="C541" s="5" t="s">
        <v>274</v>
      </c>
      <c r="D541" s="5" t="s">
        <v>8981</v>
      </c>
      <c r="E541" s="5" t="s">
        <v>8249</v>
      </c>
      <c r="F541" s="45" t="s">
        <v>8875</v>
      </c>
    </row>
    <row r="542" spans="1:6">
      <c r="A542" s="101">
        <v>126</v>
      </c>
      <c r="B542" s="45" t="s">
        <v>8982</v>
      </c>
      <c r="C542" s="5" t="s">
        <v>274</v>
      </c>
      <c r="D542" s="5" t="s">
        <v>8983</v>
      </c>
      <c r="E542" s="5" t="s">
        <v>8047</v>
      </c>
      <c r="F542" s="45" t="s">
        <v>8875</v>
      </c>
    </row>
    <row r="543" spans="1:6">
      <c r="A543" s="101">
        <v>127</v>
      </c>
      <c r="B543" s="45" t="s">
        <v>8984</v>
      </c>
      <c r="C543" s="5" t="s">
        <v>274</v>
      </c>
      <c r="D543" s="5" t="s">
        <v>8985</v>
      </c>
      <c r="E543" s="5" t="s">
        <v>8047</v>
      </c>
      <c r="F543" s="45" t="s">
        <v>8875</v>
      </c>
    </row>
    <row r="544" spans="1:6">
      <c r="A544" s="101">
        <v>128</v>
      </c>
      <c r="B544" s="45" t="s">
        <v>8986</v>
      </c>
      <c r="C544" s="5" t="s">
        <v>274</v>
      </c>
      <c r="D544" s="5" t="s">
        <v>8987</v>
      </c>
      <c r="E544" s="5" t="s">
        <v>8047</v>
      </c>
      <c r="F544" s="45" t="s">
        <v>8875</v>
      </c>
    </row>
    <row r="545" spans="1:6">
      <c r="A545" s="101">
        <v>129</v>
      </c>
      <c r="B545" s="45" t="s">
        <v>8988</v>
      </c>
      <c r="C545" s="5" t="s">
        <v>274</v>
      </c>
      <c r="D545" s="5" t="s">
        <v>8989</v>
      </c>
      <c r="E545" s="5" t="s">
        <v>2893</v>
      </c>
      <c r="F545" s="45" t="s">
        <v>8875</v>
      </c>
    </row>
    <row r="546" spans="1:6">
      <c r="A546" s="101">
        <v>130</v>
      </c>
      <c r="B546" s="45" t="s">
        <v>8990</v>
      </c>
      <c r="C546" s="5" t="s">
        <v>274</v>
      </c>
      <c r="D546" s="5" t="s">
        <v>8991</v>
      </c>
      <c r="E546" s="5" t="s">
        <v>8047</v>
      </c>
      <c r="F546" s="45" t="s">
        <v>8875</v>
      </c>
    </row>
    <row r="547" spans="1:6">
      <c r="A547" s="101">
        <v>131</v>
      </c>
      <c r="B547" s="45" t="s">
        <v>8992</v>
      </c>
      <c r="C547" s="5" t="s">
        <v>274</v>
      </c>
      <c r="D547" s="5" t="s">
        <v>8993</v>
      </c>
      <c r="E547" s="5" t="s">
        <v>8047</v>
      </c>
      <c r="F547" s="45" t="s">
        <v>8875</v>
      </c>
    </row>
    <row r="548" spans="1:6">
      <c r="A548" s="101">
        <v>132</v>
      </c>
      <c r="B548" s="45" t="s">
        <v>8994</v>
      </c>
      <c r="C548" s="5" t="s">
        <v>274</v>
      </c>
      <c r="D548" s="5" t="s">
        <v>8995</v>
      </c>
      <c r="E548" s="5" t="s">
        <v>8047</v>
      </c>
      <c r="F548" s="45" t="s">
        <v>8875</v>
      </c>
    </row>
    <row r="549" spans="1:6">
      <c r="A549" s="101">
        <v>133</v>
      </c>
      <c r="B549" s="45" t="s">
        <v>8996</v>
      </c>
      <c r="C549" s="5" t="s">
        <v>274</v>
      </c>
      <c r="D549" s="5" t="s">
        <v>8997</v>
      </c>
      <c r="E549" s="5" t="s">
        <v>8047</v>
      </c>
      <c r="F549" s="45" t="s">
        <v>8875</v>
      </c>
    </row>
    <row r="550" spans="1:6">
      <c r="A550" s="101">
        <v>134</v>
      </c>
      <c r="B550" s="45" t="s">
        <v>8998</v>
      </c>
      <c r="C550" s="5" t="s">
        <v>274</v>
      </c>
      <c r="D550" s="5" t="s">
        <v>8999</v>
      </c>
      <c r="E550" s="5" t="s">
        <v>8047</v>
      </c>
      <c r="F550" s="45" t="s">
        <v>8875</v>
      </c>
    </row>
    <row r="551" spans="1:6">
      <c r="A551" s="101">
        <v>135</v>
      </c>
      <c r="B551" s="45" t="s">
        <v>9000</v>
      </c>
      <c r="C551" s="5" t="s">
        <v>274</v>
      </c>
      <c r="D551" s="5" t="s">
        <v>9001</v>
      </c>
      <c r="E551" s="5" t="s">
        <v>2893</v>
      </c>
      <c r="F551" s="45" t="s">
        <v>8875</v>
      </c>
    </row>
    <row r="552" spans="1:6">
      <c r="A552" s="101">
        <v>136</v>
      </c>
      <c r="B552" s="45" t="s">
        <v>9002</v>
      </c>
      <c r="C552" s="5" t="s">
        <v>274</v>
      </c>
      <c r="D552" s="5" t="s">
        <v>9003</v>
      </c>
      <c r="E552" s="5">
        <v>31.082017</v>
      </c>
      <c r="F552" s="45" t="s">
        <v>8875</v>
      </c>
    </row>
    <row r="553" spans="1:6">
      <c r="A553" s="101">
        <v>137</v>
      </c>
      <c r="B553" s="45" t="s">
        <v>9004</v>
      </c>
      <c r="C553" s="5" t="s">
        <v>274</v>
      </c>
      <c r="D553" s="5" t="s">
        <v>9005</v>
      </c>
      <c r="E553" s="5" t="s">
        <v>8047</v>
      </c>
      <c r="F553" s="45" t="s">
        <v>8875</v>
      </c>
    </row>
    <row r="554" spans="1:6">
      <c r="A554" s="101">
        <v>138</v>
      </c>
      <c r="B554" s="45" t="s">
        <v>9006</v>
      </c>
      <c r="C554" s="5" t="s">
        <v>274</v>
      </c>
      <c r="D554" s="5" t="s">
        <v>9007</v>
      </c>
      <c r="E554" s="5" t="s">
        <v>8874</v>
      </c>
      <c r="F554" s="45" t="s">
        <v>8875</v>
      </c>
    </row>
    <row r="555" spans="1:6">
      <c r="A555" s="101">
        <v>139</v>
      </c>
      <c r="B555" s="45" t="s">
        <v>9008</v>
      </c>
      <c r="C555" s="5" t="s">
        <v>274</v>
      </c>
      <c r="D555" s="5" t="s">
        <v>9009</v>
      </c>
      <c r="E555" s="5" t="s">
        <v>8047</v>
      </c>
      <c r="F555" s="45" t="s">
        <v>8875</v>
      </c>
    </row>
    <row r="556" spans="1:6">
      <c r="A556" s="101">
        <v>140</v>
      </c>
      <c r="B556" s="45" t="s">
        <v>9010</v>
      </c>
      <c r="C556" s="5" t="s">
        <v>8533</v>
      </c>
      <c r="D556" s="16" t="s">
        <v>9011</v>
      </c>
      <c r="E556" s="5" t="s">
        <v>8329</v>
      </c>
      <c r="F556" s="45" t="s">
        <v>9012</v>
      </c>
    </row>
    <row r="557" spans="1:6">
      <c r="A557" s="101">
        <v>141</v>
      </c>
      <c r="B557" s="45" t="s">
        <v>9013</v>
      </c>
      <c r="C557" s="5" t="s">
        <v>8533</v>
      </c>
      <c r="D557" s="16" t="s">
        <v>9014</v>
      </c>
      <c r="E557" s="5" t="s">
        <v>8249</v>
      </c>
      <c r="F557" s="45" t="s">
        <v>9012</v>
      </c>
    </row>
    <row r="558" spans="1:6">
      <c r="A558" s="101">
        <v>142</v>
      </c>
      <c r="B558" s="45" t="s">
        <v>9015</v>
      </c>
      <c r="C558" s="5" t="s">
        <v>8533</v>
      </c>
      <c r="D558" s="16" t="s">
        <v>9016</v>
      </c>
      <c r="E558" s="5" t="s">
        <v>8329</v>
      </c>
      <c r="F558" s="45" t="s">
        <v>9012</v>
      </c>
    </row>
    <row r="559" spans="1:6">
      <c r="A559" s="101">
        <v>143</v>
      </c>
      <c r="B559" s="45" t="s">
        <v>9017</v>
      </c>
      <c r="C559" s="5" t="s">
        <v>274</v>
      </c>
      <c r="D559" s="16" t="s">
        <v>9018</v>
      </c>
      <c r="E559" s="5" t="s">
        <v>8329</v>
      </c>
      <c r="F559" s="45" t="s">
        <v>9012</v>
      </c>
    </row>
    <row r="560" spans="1:6">
      <c r="A560" s="101">
        <v>144</v>
      </c>
      <c r="B560" s="45" t="s">
        <v>9019</v>
      </c>
      <c r="C560" s="5" t="s">
        <v>274</v>
      </c>
      <c r="D560" s="16" t="s">
        <v>9020</v>
      </c>
      <c r="E560" s="5" t="s">
        <v>8249</v>
      </c>
      <c r="F560" s="45" t="s">
        <v>9012</v>
      </c>
    </row>
    <row r="561" spans="1:6">
      <c r="A561" s="101">
        <v>145</v>
      </c>
      <c r="B561" s="45" t="s">
        <v>9021</v>
      </c>
      <c r="C561" s="5" t="s">
        <v>274</v>
      </c>
      <c r="D561" s="16" t="s">
        <v>9022</v>
      </c>
      <c r="E561" s="5" t="s">
        <v>8354</v>
      </c>
      <c r="F561" s="45" t="s">
        <v>9012</v>
      </c>
    </row>
    <row r="562" spans="1:6">
      <c r="A562" s="101">
        <v>146</v>
      </c>
      <c r="B562" s="45" t="s">
        <v>9023</v>
      </c>
      <c r="C562" s="5" t="s">
        <v>274</v>
      </c>
      <c r="D562" s="16" t="s">
        <v>9024</v>
      </c>
      <c r="E562" s="5" t="s">
        <v>8329</v>
      </c>
      <c r="F562" s="45" t="s">
        <v>9012</v>
      </c>
    </row>
    <row r="563" spans="1:6">
      <c r="A563" s="101">
        <v>147</v>
      </c>
      <c r="B563" s="45" t="s">
        <v>9025</v>
      </c>
      <c r="C563" s="5" t="s">
        <v>274</v>
      </c>
      <c r="D563" s="16" t="s">
        <v>9026</v>
      </c>
      <c r="E563" s="5" t="s">
        <v>8354</v>
      </c>
      <c r="F563" s="45" t="s">
        <v>9012</v>
      </c>
    </row>
    <row r="564" spans="1:6">
      <c r="A564" s="101">
        <v>148</v>
      </c>
      <c r="B564" s="45" t="s">
        <v>4212</v>
      </c>
      <c r="C564" s="5" t="s">
        <v>274</v>
      </c>
      <c r="D564" s="16" t="s">
        <v>9027</v>
      </c>
      <c r="E564" s="5" t="s">
        <v>9028</v>
      </c>
      <c r="F564" s="45" t="s">
        <v>9012</v>
      </c>
    </row>
    <row r="565" spans="1:6">
      <c r="A565" s="101">
        <v>149</v>
      </c>
      <c r="B565" s="45" t="s">
        <v>9029</v>
      </c>
      <c r="C565" s="5" t="s">
        <v>274</v>
      </c>
      <c r="D565" s="16" t="s">
        <v>9030</v>
      </c>
      <c r="E565" s="5" t="s">
        <v>8354</v>
      </c>
      <c r="F565" s="45" t="s">
        <v>9012</v>
      </c>
    </row>
    <row r="566" spans="1:6">
      <c r="A566" s="101">
        <v>150</v>
      </c>
      <c r="B566" s="45" t="s">
        <v>9031</v>
      </c>
      <c r="C566" s="5" t="s">
        <v>274</v>
      </c>
      <c r="D566" s="16" t="s">
        <v>9032</v>
      </c>
      <c r="E566" s="5" t="s">
        <v>8354</v>
      </c>
      <c r="F566" s="45" t="s">
        <v>9012</v>
      </c>
    </row>
    <row r="567" spans="1:6">
      <c r="A567" s="101">
        <v>151</v>
      </c>
      <c r="B567" s="45" t="s">
        <v>9033</v>
      </c>
      <c r="C567" s="5" t="s">
        <v>274</v>
      </c>
      <c r="D567" s="16" t="s">
        <v>9034</v>
      </c>
      <c r="E567" s="5" t="s">
        <v>8249</v>
      </c>
      <c r="F567" s="45" t="s">
        <v>9012</v>
      </c>
    </row>
    <row r="568" spans="1:6">
      <c r="A568" s="101">
        <v>152</v>
      </c>
      <c r="B568" s="45" t="s">
        <v>3068</v>
      </c>
      <c r="C568" s="5" t="s">
        <v>274</v>
      </c>
      <c r="D568" s="16" t="s">
        <v>9035</v>
      </c>
      <c r="E568" s="5" t="s">
        <v>8354</v>
      </c>
      <c r="F568" s="45" t="s">
        <v>9012</v>
      </c>
    </row>
    <row r="569" spans="1:6">
      <c r="A569" s="101">
        <v>153</v>
      </c>
      <c r="B569" s="45" t="s">
        <v>9036</v>
      </c>
      <c r="C569" s="5" t="s">
        <v>274</v>
      </c>
      <c r="D569" s="16" t="s">
        <v>9037</v>
      </c>
      <c r="E569" s="5" t="s">
        <v>9038</v>
      </c>
      <c r="F569" s="45" t="s">
        <v>9012</v>
      </c>
    </row>
    <row r="570" spans="1:6">
      <c r="A570" s="101">
        <v>154</v>
      </c>
      <c r="B570" s="45" t="s">
        <v>9039</v>
      </c>
      <c r="C570" s="5" t="s">
        <v>274</v>
      </c>
      <c r="D570" s="16" t="s">
        <v>9040</v>
      </c>
      <c r="E570" s="5" t="s">
        <v>8354</v>
      </c>
      <c r="F570" s="45" t="s">
        <v>9012</v>
      </c>
    </row>
    <row r="571" spans="1:6">
      <c r="A571" s="101">
        <v>155</v>
      </c>
      <c r="B571" s="45" t="s">
        <v>9041</v>
      </c>
      <c r="C571" s="5" t="s">
        <v>274</v>
      </c>
      <c r="D571" s="16" t="s">
        <v>9042</v>
      </c>
      <c r="E571" s="5" t="s">
        <v>8329</v>
      </c>
      <c r="F571" s="45" t="s">
        <v>9012</v>
      </c>
    </row>
    <row r="572" spans="1:6">
      <c r="A572" s="101">
        <v>156</v>
      </c>
      <c r="B572" s="45" t="s">
        <v>9043</v>
      </c>
      <c r="C572" s="5" t="s">
        <v>274</v>
      </c>
      <c r="D572" s="16" t="s">
        <v>9044</v>
      </c>
      <c r="E572" s="5" t="s">
        <v>8329</v>
      </c>
      <c r="F572" s="45" t="s">
        <v>9012</v>
      </c>
    </row>
    <row r="573" spans="1:6">
      <c r="A573" s="101">
        <v>157</v>
      </c>
      <c r="B573" s="45" t="s">
        <v>9045</v>
      </c>
      <c r="C573" s="5" t="s">
        <v>274</v>
      </c>
      <c r="D573" s="16" t="s">
        <v>9046</v>
      </c>
      <c r="E573" s="5" t="s">
        <v>8329</v>
      </c>
      <c r="F573" s="45" t="s">
        <v>9012</v>
      </c>
    </row>
    <row r="574" spans="1:6">
      <c r="A574" s="101">
        <v>158</v>
      </c>
      <c r="B574" s="45" t="s">
        <v>6577</v>
      </c>
      <c r="C574" s="5" t="s">
        <v>274</v>
      </c>
      <c r="D574" s="16" t="s">
        <v>9047</v>
      </c>
      <c r="E574" s="5" t="s">
        <v>8329</v>
      </c>
      <c r="F574" s="45" t="s">
        <v>9012</v>
      </c>
    </row>
    <row r="575" spans="1:6">
      <c r="A575" s="101">
        <v>159</v>
      </c>
      <c r="B575" s="45" t="s">
        <v>2461</v>
      </c>
      <c r="C575" s="5" t="s">
        <v>274</v>
      </c>
      <c r="D575" s="16" t="s">
        <v>9048</v>
      </c>
      <c r="E575" s="5" t="s">
        <v>8249</v>
      </c>
      <c r="F575" s="45" t="s">
        <v>9012</v>
      </c>
    </row>
    <row r="576" spans="1:6">
      <c r="A576" s="101">
        <v>160</v>
      </c>
      <c r="B576" s="45" t="s">
        <v>1017</v>
      </c>
      <c r="C576" s="5" t="s">
        <v>274</v>
      </c>
      <c r="D576" s="16" t="s">
        <v>9049</v>
      </c>
      <c r="E576" s="5" t="s">
        <v>8329</v>
      </c>
      <c r="F576" s="45" t="s">
        <v>9012</v>
      </c>
    </row>
    <row r="577" spans="1:6">
      <c r="A577" s="101">
        <v>161</v>
      </c>
      <c r="B577" s="45" t="s">
        <v>9050</v>
      </c>
      <c r="C577" s="5" t="s">
        <v>274</v>
      </c>
      <c r="D577" s="16" t="s">
        <v>9051</v>
      </c>
      <c r="E577" s="5" t="s">
        <v>8329</v>
      </c>
      <c r="F577" s="45" t="s">
        <v>9012</v>
      </c>
    </row>
    <row r="578" spans="1:6">
      <c r="A578" s="101">
        <v>162</v>
      </c>
      <c r="B578" s="45" t="s">
        <v>4721</v>
      </c>
      <c r="C578" s="5" t="s">
        <v>274</v>
      </c>
      <c r="D578" s="16" t="s">
        <v>9052</v>
      </c>
      <c r="E578" s="5" t="s">
        <v>8329</v>
      </c>
      <c r="F578" s="45" t="s">
        <v>9012</v>
      </c>
    </row>
    <row r="579" spans="1:6">
      <c r="A579" s="101">
        <v>163</v>
      </c>
      <c r="B579" s="45" t="s">
        <v>9053</v>
      </c>
      <c r="C579" s="5" t="s">
        <v>274</v>
      </c>
      <c r="D579" s="16" t="s">
        <v>9054</v>
      </c>
      <c r="E579" s="5" t="s">
        <v>8329</v>
      </c>
      <c r="F579" s="45" t="s">
        <v>9012</v>
      </c>
    </row>
    <row r="580" spans="1:6">
      <c r="A580" s="101">
        <v>164</v>
      </c>
      <c r="B580" s="45" t="s">
        <v>9055</v>
      </c>
      <c r="C580" s="5" t="s">
        <v>274</v>
      </c>
      <c r="D580" s="16" t="s">
        <v>9056</v>
      </c>
      <c r="E580" s="5" t="s">
        <v>8329</v>
      </c>
      <c r="F580" s="45" t="s">
        <v>9012</v>
      </c>
    </row>
    <row r="581" spans="1:6">
      <c r="A581" s="101">
        <v>165</v>
      </c>
      <c r="B581" s="45" t="s">
        <v>9057</v>
      </c>
      <c r="C581" s="5" t="s">
        <v>274</v>
      </c>
      <c r="D581" s="16" t="s">
        <v>9058</v>
      </c>
      <c r="E581" s="5" t="s">
        <v>8329</v>
      </c>
      <c r="F581" s="45" t="s">
        <v>9012</v>
      </c>
    </row>
    <row r="582" spans="1:6">
      <c r="A582" s="101">
        <v>166</v>
      </c>
      <c r="B582" s="45" t="s">
        <v>9059</v>
      </c>
      <c r="C582" s="5" t="s">
        <v>274</v>
      </c>
      <c r="D582" s="16" t="s">
        <v>9060</v>
      </c>
      <c r="E582" s="5" t="s">
        <v>8329</v>
      </c>
      <c r="F582" s="45" t="s">
        <v>9012</v>
      </c>
    </row>
    <row r="583" spans="1:6">
      <c r="A583" s="101">
        <v>167</v>
      </c>
      <c r="B583" s="45" t="s">
        <v>9061</v>
      </c>
      <c r="C583" s="5" t="s">
        <v>274</v>
      </c>
      <c r="D583" s="16" t="s">
        <v>9062</v>
      </c>
      <c r="E583" s="5" t="s">
        <v>8354</v>
      </c>
      <c r="F583" s="45" t="s">
        <v>9012</v>
      </c>
    </row>
    <row r="584" spans="1:6">
      <c r="A584" s="101">
        <v>168</v>
      </c>
      <c r="B584" s="45" t="s">
        <v>9063</v>
      </c>
      <c r="C584" s="5" t="s">
        <v>274</v>
      </c>
      <c r="D584" s="16" t="s">
        <v>9064</v>
      </c>
      <c r="E584" s="5" t="s">
        <v>8329</v>
      </c>
      <c r="F584" s="45" t="s">
        <v>9012</v>
      </c>
    </row>
    <row r="585" spans="1:6">
      <c r="A585" s="101">
        <v>169</v>
      </c>
      <c r="B585" s="45" t="s">
        <v>9065</v>
      </c>
      <c r="C585" s="5" t="s">
        <v>274</v>
      </c>
      <c r="D585" s="5" t="s">
        <v>9066</v>
      </c>
      <c r="E585" s="5" t="s">
        <v>9067</v>
      </c>
      <c r="F585" s="45" t="s">
        <v>9068</v>
      </c>
    </row>
    <row r="586" spans="1:6">
      <c r="A586" s="101">
        <v>170</v>
      </c>
      <c r="B586" s="45" t="s">
        <v>9069</v>
      </c>
      <c r="C586" s="5" t="s">
        <v>274</v>
      </c>
      <c r="D586" s="5" t="s">
        <v>9070</v>
      </c>
      <c r="E586" s="5" t="s">
        <v>9067</v>
      </c>
      <c r="F586" s="45" t="s">
        <v>9068</v>
      </c>
    </row>
    <row r="587" spans="1:6">
      <c r="A587" s="101">
        <v>171</v>
      </c>
      <c r="B587" s="45" t="s">
        <v>9071</v>
      </c>
      <c r="C587" s="5" t="s">
        <v>274</v>
      </c>
      <c r="D587" s="5" t="s">
        <v>9072</v>
      </c>
      <c r="E587" s="5" t="s">
        <v>9067</v>
      </c>
      <c r="F587" s="45" t="s">
        <v>9068</v>
      </c>
    </row>
    <row r="588" spans="1:6">
      <c r="A588" s="101">
        <v>172</v>
      </c>
      <c r="B588" s="45" t="s">
        <v>9073</v>
      </c>
      <c r="C588" s="5" t="s">
        <v>274</v>
      </c>
      <c r="D588" s="5" t="s">
        <v>9074</v>
      </c>
      <c r="E588" s="5" t="s">
        <v>9067</v>
      </c>
      <c r="F588" s="45" t="s">
        <v>9068</v>
      </c>
    </row>
    <row r="589" spans="1:6">
      <c r="A589" s="101">
        <v>173</v>
      </c>
      <c r="B589" s="2" t="s">
        <v>1796</v>
      </c>
      <c r="C589" s="5" t="s">
        <v>1793</v>
      </c>
      <c r="D589" s="5" t="s">
        <v>1797</v>
      </c>
      <c r="E589" s="5" t="s">
        <v>139</v>
      </c>
      <c r="F589" s="45" t="s">
        <v>4244</v>
      </c>
    </row>
    <row r="590" spans="1:6">
      <c r="A590" s="101">
        <v>174</v>
      </c>
      <c r="B590" s="2" t="s">
        <v>1798</v>
      </c>
      <c r="C590" s="5" t="s">
        <v>1793</v>
      </c>
      <c r="D590" s="5" t="s">
        <v>1799</v>
      </c>
      <c r="E590" s="5" t="s">
        <v>139</v>
      </c>
      <c r="F590" s="45" t="s">
        <v>4244</v>
      </c>
    </row>
    <row r="591" spans="1:6">
      <c r="A591" s="101">
        <v>175</v>
      </c>
      <c r="B591" s="2" t="s">
        <v>1800</v>
      </c>
      <c r="C591" s="5" t="s">
        <v>1793</v>
      </c>
      <c r="D591" s="5" t="s">
        <v>1801</v>
      </c>
      <c r="E591" s="5" t="s">
        <v>982</v>
      </c>
      <c r="F591" s="45" t="s">
        <v>4244</v>
      </c>
    </row>
    <row r="592" spans="1:6">
      <c r="A592" s="101">
        <v>176</v>
      </c>
      <c r="B592" s="2" t="s">
        <v>1802</v>
      </c>
      <c r="C592" s="5" t="s">
        <v>1793</v>
      </c>
      <c r="D592" s="5" t="s">
        <v>1803</v>
      </c>
      <c r="E592" s="5" t="s">
        <v>139</v>
      </c>
      <c r="F592" s="45" t="s">
        <v>4244</v>
      </c>
    </row>
    <row r="593" spans="1:6">
      <c r="A593" s="101">
        <v>177</v>
      </c>
      <c r="B593" s="2" t="s">
        <v>1804</v>
      </c>
      <c r="C593" s="5" t="s">
        <v>1793</v>
      </c>
      <c r="D593" s="5" t="s">
        <v>1805</v>
      </c>
      <c r="E593" s="5" t="s">
        <v>139</v>
      </c>
      <c r="F593" s="45" t="s">
        <v>4244</v>
      </c>
    </row>
    <row r="594" spans="1:6">
      <c r="A594" s="101">
        <v>178</v>
      </c>
      <c r="B594" s="2" t="s">
        <v>1806</v>
      </c>
      <c r="C594" s="5" t="s">
        <v>1793</v>
      </c>
      <c r="D594" s="5" t="s">
        <v>1807</v>
      </c>
      <c r="E594" s="5" t="s">
        <v>145</v>
      </c>
      <c r="F594" s="45" t="s">
        <v>4244</v>
      </c>
    </row>
    <row r="595" spans="1:6">
      <c r="A595" s="101">
        <v>179</v>
      </c>
      <c r="B595" s="2" t="s">
        <v>1808</v>
      </c>
      <c r="C595" s="5" t="s">
        <v>1793</v>
      </c>
      <c r="D595" s="5" t="s">
        <v>1809</v>
      </c>
      <c r="E595" s="5" t="s">
        <v>148</v>
      </c>
      <c r="F595" s="45" t="s">
        <v>4244</v>
      </c>
    </row>
    <row r="596" spans="1:6">
      <c r="A596" s="101">
        <v>180</v>
      </c>
      <c r="B596" s="2" t="s">
        <v>1810</v>
      </c>
      <c r="C596" s="5" t="s">
        <v>1793</v>
      </c>
      <c r="D596" s="5" t="s">
        <v>1811</v>
      </c>
      <c r="E596" s="5" t="s">
        <v>165</v>
      </c>
      <c r="F596" s="45" t="s">
        <v>4244</v>
      </c>
    </row>
    <row r="597" spans="1:6">
      <c r="A597" s="101">
        <v>181</v>
      </c>
      <c r="B597" s="2" t="s">
        <v>1812</v>
      </c>
      <c r="C597" s="5" t="s">
        <v>1793</v>
      </c>
      <c r="D597" s="5" t="s">
        <v>1813</v>
      </c>
      <c r="E597" s="5" t="s">
        <v>139</v>
      </c>
      <c r="F597" s="45" t="s">
        <v>4244</v>
      </c>
    </row>
    <row r="598" spans="1:6">
      <c r="A598" s="101">
        <v>182</v>
      </c>
      <c r="B598" s="2" t="s">
        <v>1814</v>
      </c>
      <c r="C598" s="5" t="s">
        <v>1793</v>
      </c>
      <c r="D598" s="5" t="s">
        <v>1815</v>
      </c>
      <c r="E598" s="5" t="s">
        <v>139</v>
      </c>
      <c r="F598" s="45" t="s">
        <v>4244</v>
      </c>
    </row>
    <row r="599" spans="1:6">
      <c r="A599" s="101">
        <v>183</v>
      </c>
      <c r="B599" s="2" t="s">
        <v>1816</v>
      </c>
      <c r="C599" s="5" t="s">
        <v>1793</v>
      </c>
      <c r="D599" s="5" t="s">
        <v>1817</v>
      </c>
      <c r="E599" s="5" t="s">
        <v>139</v>
      </c>
      <c r="F599" s="45" t="s">
        <v>4244</v>
      </c>
    </row>
    <row r="600" spans="1:6">
      <c r="A600" s="101">
        <v>184</v>
      </c>
      <c r="B600" s="2" t="s">
        <v>1818</v>
      </c>
      <c r="C600" s="5" t="s">
        <v>1793</v>
      </c>
      <c r="D600" s="5" t="s">
        <v>1819</v>
      </c>
      <c r="E600" s="5" t="s">
        <v>139</v>
      </c>
      <c r="F600" s="45" t="s">
        <v>4244</v>
      </c>
    </row>
    <row r="601" spans="1:6">
      <c r="A601" s="101">
        <v>185</v>
      </c>
      <c r="B601" s="2" t="s">
        <v>1820</v>
      </c>
      <c r="C601" s="5" t="s">
        <v>1793</v>
      </c>
      <c r="D601" s="5" t="s">
        <v>1821</v>
      </c>
      <c r="E601" s="5" t="s">
        <v>139</v>
      </c>
      <c r="F601" s="45" t="s">
        <v>4244</v>
      </c>
    </row>
    <row r="602" spans="1:6">
      <c r="A602" s="101">
        <v>186</v>
      </c>
      <c r="B602" s="2" t="s">
        <v>1822</v>
      </c>
      <c r="C602" s="5" t="s">
        <v>1793</v>
      </c>
      <c r="D602" s="5" t="s">
        <v>1823</v>
      </c>
      <c r="E602" s="5" t="s">
        <v>139</v>
      </c>
      <c r="F602" s="45" t="s">
        <v>4244</v>
      </c>
    </row>
    <row r="603" spans="1:6">
      <c r="A603" s="101">
        <v>187</v>
      </c>
      <c r="B603" s="2" t="s">
        <v>1824</v>
      </c>
      <c r="C603" s="5" t="s">
        <v>1793</v>
      </c>
      <c r="D603" s="5" t="s">
        <v>1825</v>
      </c>
      <c r="E603" s="5" t="s">
        <v>139</v>
      </c>
      <c r="F603" s="45" t="s">
        <v>4244</v>
      </c>
    </row>
    <row r="604" spans="1:6">
      <c r="A604" s="101">
        <v>188</v>
      </c>
      <c r="B604" s="2" t="s">
        <v>1828</v>
      </c>
      <c r="C604" s="5" t="s">
        <v>1793</v>
      </c>
      <c r="D604" s="5" t="s">
        <v>1829</v>
      </c>
      <c r="E604" s="5" t="s">
        <v>145</v>
      </c>
      <c r="F604" s="45" t="s">
        <v>4244</v>
      </c>
    </row>
    <row r="605" spans="1:6">
      <c r="A605" s="101">
        <v>189</v>
      </c>
      <c r="B605" s="2" t="s">
        <v>1830</v>
      </c>
      <c r="C605" s="5" t="s">
        <v>1793</v>
      </c>
      <c r="D605" s="5" t="s">
        <v>1831</v>
      </c>
      <c r="E605" s="5" t="s">
        <v>165</v>
      </c>
      <c r="F605" s="45" t="s">
        <v>4244</v>
      </c>
    </row>
    <row r="606" spans="1:6">
      <c r="A606" s="101">
        <v>190</v>
      </c>
      <c r="B606" s="2" t="s">
        <v>1832</v>
      </c>
      <c r="C606" s="5" t="s">
        <v>1793</v>
      </c>
      <c r="D606" s="5" t="s">
        <v>1833</v>
      </c>
      <c r="E606" s="5" t="s">
        <v>139</v>
      </c>
      <c r="F606" s="45" t="s">
        <v>4244</v>
      </c>
    </row>
    <row r="607" spans="1:6">
      <c r="A607" s="101">
        <v>191</v>
      </c>
      <c r="B607" s="2" t="s">
        <v>1834</v>
      </c>
      <c r="C607" s="5" t="s">
        <v>1793</v>
      </c>
      <c r="D607" s="5" t="s">
        <v>1835</v>
      </c>
      <c r="E607" s="5" t="s">
        <v>139</v>
      </c>
      <c r="F607" s="45" t="s">
        <v>4244</v>
      </c>
    </row>
    <row r="608" spans="1:6">
      <c r="A608" s="101">
        <v>192</v>
      </c>
      <c r="B608" s="2" t="s">
        <v>1836</v>
      </c>
      <c r="C608" s="5" t="s">
        <v>1793</v>
      </c>
      <c r="D608" s="5" t="s">
        <v>1837</v>
      </c>
      <c r="E608" s="5" t="s">
        <v>139</v>
      </c>
      <c r="F608" s="45" t="s">
        <v>4244</v>
      </c>
    </row>
    <row r="609" spans="1:6">
      <c r="A609" s="101">
        <v>193</v>
      </c>
      <c r="B609" s="2" t="s">
        <v>1842</v>
      </c>
      <c r="C609" s="5" t="s">
        <v>1793</v>
      </c>
      <c r="D609" s="5" t="s">
        <v>1843</v>
      </c>
      <c r="E609" s="5" t="s">
        <v>139</v>
      </c>
      <c r="F609" s="45" t="s">
        <v>4244</v>
      </c>
    </row>
    <row r="610" spans="1:6">
      <c r="A610" s="101">
        <v>194</v>
      </c>
      <c r="B610" s="2" t="s">
        <v>1848</v>
      </c>
      <c r="C610" s="5" t="s">
        <v>1793</v>
      </c>
      <c r="D610" s="5" t="s">
        <v>1849</v>
      </c>
      <c r="E610" s="5" t="s">
        <v>139</v>
      </c>
      <c r="F610" s="45" t="s">
        <v>4244</v>
      </c>
    </row>
    <row r="611" spans="1:6">
      <c r="A611" s="101">
        <v>195</v>
      </c>
      <c r="B611" s="2" t="s">
        <v>1850</v>
      </c>
      <c r="C611" s="5" t="s">
        <v>1793</v>
      </c>
      <c r="D611" s="5" t="s">
        <v>1851</v>
      </c>
      <c r="E611" s="5" t="s">
        <v>982</v>
      </c>
      <c r="F611" s="45" t="s">
        <v>4244</v>
      </c>
    </row>
    <row r="612" spans="1:6">
      <c r="A612" s="101">
        <v>196</v>
      </c>
      <c r="B612" s="2" t="s">
        <v>1852</v>
      </c>
      <c r="C612" s="5" t="s">
        <v>1793</v>
      </c>
      <c r="D612" s="5" t="s">
        <v>1853</v>
      </c>
      <c r="E612" s="5" t="s">
        <v>923</v>
      </c>
      <c r="F612" s="45" t="s">
        <v>4244</v>
      </c>
    </row>
    <row r="613" spans="1:6">
      <c r="A613" s="101">
        <v>197</v>
      </c>
      <c r="B613" s="2" t="s">
        <v>1854</v>
      </c>
      <c r="C613" s="5" t="s">
        <v>1793</v>
      </c>
      <c r="D613" s="5" t="s">
        <v>1855</v>
      </c>
      <c r="E613" s="5" t="s">
        <v>139</v>
      </c>
      <c r="F613" s="45" t="s">
        <v>4244</v>
      </c>
    </row>
    <row r="614" spans="1:6">
      <c r="A614" s="101">
        <v>198</v>
      </c>
      <c r="B614" s="2" t="s">
        <v>1856</v>
      </c>
      <c r="C614" s="5" t="s">
        <v>1793</v>
      </c>
      <c r="D614" s="5" t="s">
        <v>1857</v>
      </c>
      <c r="E614" s="5" t="s">
        <v>148</v>
      </c>
      <c r="F614" s="45" t="s">
        <v>4244</v>
      </c>
    </row>
    <row r="615" spans="1:6">
      <c r="A615" s="101">
        <v>199</v>
      </c>
      <c r="B615" s="2" t="s">
        <v>1858</v>
      </c>
      <c r="C615" s="5" t="s">
        <v>1793</v>
      </c>
      <c r="D615" s="5" t="s">
        <v>1859</v>
      </c>
      <c r="E615" s="5" t="s">
        <v>923</v>
      </c>
      <c r="F615" s="45" t="s">
        <v>4244</v>
      </c>
    </row>
    <row r="616" spans="1:6">
      <c r="A616" s="101">
        <v>200</v>
      </c>
      <c r="B616" s="2" t="s">
        <v>1860</v>
      </c>
      <c r="C616" s="5" t="s">
        <v>1793</v>
      </c>
      <c r="D616" s="5" t="s">
        <v>1861</v>
      </c>
      <c r="E616" s="5" t="s">
        <v>139</v>
      </c>
      <c r="F616" s="45" t="s">
        <v>4244</v>
      </c>
    </row>
    <row r="617" spans="1:6">
      <c r="A617" s="101">
        <v>201</v>
      </c>
      <c r="B617" s="2" t="s">
        <v>1864</v>
      </c>
      <c r="C617" s="5" t="s">
        <v>1793</v>
      </c>
      <c r="D617" s="5" t="s">
        <v>1865</v>
      </c>
      <c r="E617" s="5" t="s">
        <v>139</v>
      </c>
      <c r="F617" s="45" t="s">
        <v>4244</v>
      </c>
    </row>
    <row r="618" spans="1:6">
      <c r="A618" s="101">
        <v>202</v>
      </c>
      <c r="B618" s="2" t="s">
        <v>1866</v>
      </c>
      <c r="C618" s="5" t="s">
        <v>1793</v>
      </c>
      <c r="D618" s="5" t="s">
        <v>1867</v>
      </c>
      <c r="E618" s="5" t="s">
        <v>139</v>
      </c>
      <c r="F618" s="45" t="s">
        <v>4244</v>
      </c>
    </row>
    <row r="619" spans="1:6">
      <c r="A619" s="101">
        <v>203</v>
      </c>
      <c r="B619" s="2" t="s">
        <v>1868</v>
      </c>
      <c r="C619" s="5" t="s">
        <v>1793</v>
      </c>
      <c r="D619" s="5" t="s">
        <v>1869</v>
      </c>
      <c r="E619" s="5" t="s">
        <v>139</v>
      </c>
      <c r="F619" s="45" t="s">
        <v>4244</v>
      </c>
    </row>
    <row r="620" spans="1:6">
      <c r="A620" s="101">
        <v>204</v>
      </c>
      <c r="B620" s="2" t="s">
        <v>1870</v>
      </c>
      <c r="C620" s="5" t="s">
        <v>1793</v>
      </c>
      <c r="D620" s="5" t="s">
        <v>1871</v>
      </c>
      <c r="E620" s="5" t="s">
        <v>50</v>
      </c>
      <c r="F620" s="45" t="s">
        <v>4244</v>
      </c>
    </row>
    <row r="621" spans="1:6">
      <c r="A621" s="101">
        <v>205</v>
      </c>
      <c r="B621" s="2" t="s">
        <v>1872</v>
      </c>
      <c r="C621" s="5" t="s">
        <v>1793</v>
      </c>
      <c r="D621" s="5" t="s">
        <v>1873</v>
      </c>
      <c r="E621" s="5" t="s">
        <v>145</v>
      </c>
      <c r="F621" s="45" t="s">
        <v>4244</v>
      </c>
    </row>
    <row r="622" spans="1:6">
      <c r="A622" s="101">
        <v>206</v>
      </c>
      <c r="B622" s="2" t="s">
        <v>1874</v>
      </c>
      <c r="C622" s="5" t="s">
        <v>1793</v>
      </c>
      <c r="D622" s="5" t="s">
        <v>1875</v>
      </c>
      <c r="E622" s="5" t="s">
        <v>139</v>
      </c>
      <c r="F622" s="45" t="s">
        <v>4244</v>
      </c>
    </row>
    <row r="623" spans="1:6">
      <c r="A623" s="101">
        <v>207</v>
      </c>
      <c r="B623" s="2" t="s">
        <v>1876</v>
      </c>
      <c r="C623" s="5" t="s">
        <v>1793</v>
      </c>
      <c r="D623" s="5" t="s">
        <v>1877</v>
      </c>
      <c r="E623" s="5" t="s">
        <v>139</v>
      </c>
      <c r="F623" s="45" t="s">
        <v>4244</v>
      </c>
    </row>
    <row r="624" spans="1:6">
      <c r="A624" s="101">
        <v>208</v>
      </c>
      <c r="B624" s="2" t="s">
        <v>1878</v>
      </c>
      <c r="C624" s="5" t="s">
        <v>1793</v>
      </c>
      <c r="D624" s="5" t="s">
        <v>1879</v>
      </c>
      <c r="E624" s="5" t="s">
        <v>139</v>
      </c>
      <c r="F624" s="45" t="s">
        <v>4244</v>
      </c>
    </row>
    <row r="625" spans="1:6">
      <c r="A625" s="101">
        <v>209</v>
      </c>
      <c r="B625" s="2" t="s">
        <v>1880</v>
      </c>
      <c r="C625" s="5" t="s">
        <v>1793</v>
      </c>
      <c r="D625" s="5" t="s">
        <v>1881</v>
      </c>
      <c r="E625" s="5" t="s">
        <v>139</v>
      </c>
      <c r="F625" s="45" t="s">
        <v>4244</v>
      </c>
    </row>
    <row r="626" spans="1:6">
      <c r="A626" s="101">
        <v>210</v>
      </c>
      <c r="B626" s="2" t="s">
        <v>1884</v>
      </c>
      <c r="C626" s="5" t="s">
        <v>1793</v>
      </c>
      <c r="D626" s="5" t="s">
        <v>1885</v>
      </c>
      <c r="E626" s="5" t="s">
        <v>139</v>
      </c>
      <c r="F626" s="45" t="s">
        <v>4244</v>
      </c>
    </row>
    <row r="627" spans="1:6">
      <c r="A627" s="101">
        <v>211</v>
      </c>
      <c r="B627" s="2" t="s">
        <v>1886</v>
      </c>
      <c r="C627" s="5" t="s">
        <v>1793</v>
      </c>
      <c r="D627" s="5" t="s">
        <v>1887</v>
      </c>
      <c r="E627" s="5" t="s">
        <v>139</v>
      </c>
      <c r="F627" s="45" t="s">
        <v>4244</v>
      </c>
    </row>
    <row r="628" spans="1:6">
      <c r="A628" s="101">
        <v>212</v>
      </c>
      <c r="B628" s="2" t="s">
        <v>1888</v>
      </c>
      <c r="C628" s="5" t="s">
        <v>1793</v>
      </c>
      <c r="D628" s="5" t="s">
        <v>1889</v>
      </c>
      <c r="E628" s="5" t="s">
        <v>148</v>
      </c>
      <c r="F628" s="45" t="s">
        <v>4244</v>
      </c>
    </row>
    <row r="629" spans="1:6">
      <c r="A629" s="101">
        <v>213</v>
      </c>
      <c r="B629" s="2" t="s">
        <v>1890</v>
      </c>
      <c r="C629" s="5" t="s">
        <v>1793</v>
      </c>
      <c r="D629" s="5" t="s">
        <v>1891</v>
      </c>
      <c r="E629" s="5" t="s">
        <v>139</v>
      </c>
      <c r="F629" s="45" t="s">
        <v>4244</v>
      </c>
    </row>
    <row r="630" spans="1:6">
      <c r="A630" s="101">
        <v>214</v>
      </c>
      <c r="B630" s="2" t="s">
        <v>1892</v>
      </c>
      <c r="C630" s="5" t="s">
        <v>1793</v>
      </c>
      <c r="D630" s="5" t="s">
        <v>1893</v>
      </c>
      <c r="E630" s="5" t="s">
        <v>145</v>
      </c>
      <c r="F630" s="45" t="s">
        <v>4244</v>
      </c>
    </row>
    <row r="631" spans="1:6">
      <c r="A631" s="101">
        <v>215</v>
      </c>
      <c r="B631" s="2" t="s">
        <v>1894</v>
      </c>
      <c r="C631" s="5" t="s">
        <v>1793</v>
      </c>
      <c r="D631" s="5" t="s">
        <v>1895</v>
      </c>
      <c r="E631" s="5" t="s">
        <v>139</v>
      </c>
      <c r="F631" s="45" t="s">
        <v>4244</v>
      </c>
    </row>
    <row r="632" spans="1:6">
      <c r="A632" s="101">
        <v>216</v>
      </c>
      <c r="B632" s="2" t="s">
        <v>1896</v>
      </c>
      <c r="C632" s="5" t="s">
        <v>1793</v>
      </c>
      <c r="D632" s="5" t="s">
        <v>1897</v>
      </c>
      <c r="E632" s="5" t="s">
        <v>189</v>
      </c>
      <c r="F632" s="45" t="s">
        <v>4244</v>
      </c>
    </row>
    <row r="633" spans="1:6">
      <c r="A633" s="101">
        <v>217</v>
      </c>
      <c r="B633" s="2" t="s">
        <v>1898</v>
      </c>
      <c r="C633" s="5" t="s">
        <v>1793</v>
      </c>
      <c r="D633" s="5" t="s">
        <v>1899</v>
      </c>
      <c r="E633" s="5" t="s">
        <v>265</v>
      </c>
      <c r="F633" s="45" t="s">
        <v>4244</v>
      </c>
    </row>
    <row r="634" spans="1:6">
      <c r="A634" s="101">
        <v>218</v>
      </c>
      <c r="B634" s="2" t="s">
        <v>1900</v>
      </c>
      <c r="C634" s="5" t="s">
        <v>1793</v>
      </c>
      <c r="D634" s="5" t="s">
        <v>1901</v>
      </c>
      <c r="E634" s="5" t="s">
        <v>139</v>
      </c>
      <c r="F634" s="45" t="s">
        <v>4244</v>
      </c>
    </row>
    <row r="635" spans="1:6">
      <c r="A635" s="101">
        <v>219</v>
      </c>
      <c r="B635" s="2" t="s">
        <v>1902</v>
      </c>
      <c r="C635" s="5" t="s">
        <v>1793</v>
      </c>
      <c r="D635" s="5" t="s">
        <v>1903</v>
      </c>
      <c r="E635" s="5" t="s">
        <v>139</v>
      </c>
      <c r="F635" s="45" t="s">
        <v>4244</v>
      </c>
    </row>
    <row r="636" spans="1:6">
      <c r="A636" s="101">
        <v>220</v>
      </c>
      <c r="B636" s="2" t="s">
        <v>1906</v>
      </c>
      <c r="C636" s="5" t="s">
        <v>1793</v>
      </c>
      <c r="D636" s="5" t="s">
        <v>1907</v>
      </c>
      <c r="E636" s="5" t="s">
        <v>145</v>
      </c>
      <c r="F636" s="45" t="s">
        <v>4244</v>
      </c>
    </row>
    <row r="637" spans="1:6">
      <c r="A637" s="101">
        <v>221</v>
      </c>
      <c r="B637" s="2" t="s">
        <v>1908</v>
      </c>
      <c r="C637" s="5" t="s">
        <v>1793</v>
      </c>
      <c r="D637" s="5" t="s">
        <v>1909</v>
      </c>
      <c r="E637" s="5" t="s">
        <v>139</v>
      </c>
      <c r="F637" s="45" t="s">
        <v>4244</v>
      </c>
    </row>
    <row r="638" spans="1:6">
      <c r="A638" s="101">
        <v>222</v>
      </c>
      <c r="B638" s="2" t="s">
        <v>1912</v>
      </c>
      <c r="C638" s="5" t="s">
        <v>1793</v>
      </c>
      <c r="D638" s="5" t="s">
        <v>1913</v>
      </c>
      <c r="E638" s="5" t="s">
        <v>139</v>
      </c>
      <c r="F638" s="45" t="s">
        <v>4244</v>
      </c>
    </row>
    <row r="639" spans="1:6">
      <c r="A639" s="101">
        <v>223</v>
      </c>
      <c r="B639" s="2" t="s">
        <v>1914</v>
      </c>
      <c r="C639" s="5" t="s">
        <v>1793</v>
      </c>
      <c r="D639" s="5" t="s">
        <v>1915</v>
      </c>
      <c r="E639" s="5" t="s">
        <v>139</v>
      </c>
      <c r="F639" s="45" t="s">
        <v>4244</v>
      </c>
    </row>
    <row r="640" spans="1:6">
      <c r="A640" s="101">
        <v>224</v>
      </c>
      <c r="B640" s="2" t="s">
        <v>1916</v>
      </c>
      <c r="C640" s="5" t="s">
        <v>1793</v>
      </c>
      <c r="D640" s="5" t="s">
        <v>1917</v>
      </c>
      <c r="E640" s="5" t="s">
        <v>139</v>
      </c>
      <c r="F640" s="45" t="s">
        <v>4244</v>
      </c>
    </row>
    <row r="641" spans="1:6">
      <c r="A641" s="101">
        <v>225</v>
      </c>
      <c r="B641" s="2" t="s">
        <v>1918</v>
      </c>
      <c r="C641" s="5" t="s">
        <v>1793</v>
      </c>
      <c r="D641" s="5" t="s">
        <v>1919</v>
      </c>
      <c r="E641" s="5" t="s">
        <v>139</v>
      </c>
      <c r="F641" s="45" t="s">
        <v>4244</v>
      </c>
    </row>
    <row r="642" spans="1:6">
      <c r="A642" s="101">
        <v>226</v>
      </c>
      <c r="B642" s="2" t="s">
        <v>1920</v>
      </c>
      <c r="C642" s="5" t="s">
        <v>1793</v>
      </c>
      <c r="D642" s="5" t="s">
        <v>1921</v>
      </c>
      <c r="E642" s="5" t="s">
        <v>139</v>
      </c>
      <c r="F642" s="45" t="s">
        <v>4244</v>
      </c>
    </row>
    <row r="643" spans="1:6">
      <c r="A643" s="101">
        <v>227</v>
      </c>
      <c r="B643" s="2" t="s">
        <v>1922</v>
      </c>
      <c r="C643" s="5" t="s">
        <v>1793</v>
      </c>
      <c r="D643" s="5" t="s">
        <v>1923</v>
      </c>
      <c r="E643" s="5" t="s">
        <v>139</v>
      </c>
      <c r="F643" s="45" t="s">
        <v>4244</v>
      </c>
    </row>
    <row r="644" spans="1:6">
      <c r="A644" s="101">
        <v>228</v>
      </c>
      <c r="B644" s="2" t="s">
        <v>1924</v>
      </c>
      <c r="C644" s="5" t="s">
        <v>1793</v>
      </c>
      <c r="D644" s="5" t="s">
        <v>1925</v>
      </c>
      <c r="E644" s="5" t="s">
        <v>139</v>
      </c>
      <c r="F644" s="45" t="s">
        <v>4244</v>
      </c>
    </row>
    <row r="645" spans="1:6">
      <c r="A645" s="101">
        <v>229</v>
      </c>
      <c r="B645" s="2" t="s">
        <v>1926</v>
      </c>
      <c r="C645" s="5" t="s">
        <v>1</v>
      </c>
      <c r="D645" s="5" t="s">
        <v>1927</v>
      </c>
      <c r="E645" s="5" t="s">
        <v>1928</v>
      </c>
      <c r="F645" s="45" t="s">
        <v>4358</v>
      </c>
    </row>
    <row r="646" spans="1:6">
      <c r="A646" s="101">
        <v>230</v>
      </c>
      <c r="B646" s="2" t="s">
        <v>1930</v>
      </c>
      <c r="C646" s="5" t="s">
        <v>1</v>
      </c>
      <c r="D646" s="5" t="s">
        <v>1931</v>
      </c>
      <c r="E646" s="5" t="s">
        <v>1932</v>
      </c>
      <c r="F646" s="45" t="s">
        <v>4358</v>
      </c>
    </row>
    <row r="647" spans="1:6">
      <c r="A647" s="101">
        <v>231</v>
      </c>
      <c r="B647" s="2" t="s">
        <v>1933</v>
      </c>
      <c r="C647" s="5" t="s">
        <v>1</v>
      </c>
      <c r="D647" s="5" t="s">
        <v>1934</v>
      </c>
      <c r="E647" s="5" t="s">
        <v>1932</v>
      </c>
      <c r="F647" s="45" t="s">
        <v>4358</v>
      </c>
    </row>
    <row r="648" spans="1:6">
      <c r="A648" s="101">
        <v>232</v>
      </c>
      <c r="B648" s="2" t="s">
        <v>1935</v>
      </c>
      <c r="C648" s="5" t="s">
        <v>1</v>
      </c>
      <c r="D648" s="5" t="s">
        <v>1936</v>
      </c>
      <c r="E648" s="5" t="s">
        <v>1928</v>
      </c>
      <c r="F648" s="45" t="s">
        <v>4358</v>
      </c>
    </row>
    <row r="649" spans="1:6">
      <c r="A649" s="101">
        <v>233</v>
      </c>
      <c r="B649" s="2" t="s">
        <v>1937</v>
      </c>
      <c r="C649" s="5" t="s">
        <v>1</v>
      </c>
      <c r="D649" s="5" t="s">
        <v>1938</v>
      </c>
      <c r="E649" s="5" t="s">
        <v>1928</v>
      </c>
      <c r="F649" s="45" t="s">
        <v>4358</v>
      </c>
    </row>
    <row r="650" spans="1:6">
      <c r="A650" s="101">
        <v>234</v>
      </c>
      <c r="B650" s="2" t="s">
        <v>1941</v>
      </c>
      <c r="C650" s="5" t="s">
        <v>1</v>
      </c>
      <c r="D650" s="5" t="s">
        <v>1942</v>
      </c>
      <c r="E650" s="5" t="s">
        <v>1928</v>
      </c>
      <c r="F650" s="45" t="s">
        <v>4358</v>
      </c>
    </row>
    <row r="651" spans="1:6">
      <c r="A651" s="101">
        <v>235</v>
      </c>
      <c r="B651" s="2" t="s">
        <v>1943</v>
      </c>
      <c r="C651" s="5" t="s">
        <v>1</v>
      </c>
      <c r="D651" s="5" t="s">
        <v>1944</v>
      </c>
      <c r="E651" s="5" t="s">
        <v>1928</v>
      </c>
      <c r="F651" s="45" t="s">
        <v>4358</v>
      </c>
    </row>
    <row r="652" spans="1:6">
      <c r="A652" s="101">
        <v>236</v>
      </c>
      <c r="B652" s="2" t="s">
        <v>1945</v>
      </c>
      <c r="C652" s="5" t="s">
        <v>1</v>
      </c>
      <c r="D652" s="5" t="s">
        <v>1946</v>
      </c>
      <c r="E652" s="5" t="s">
        <v>1928</v>
      </c>
      <c r="F652" s="45" t="s">
        <v>4358</v>
      </c>
    </row>
    <row r="653" spans="1:6">
      <c r="A653" s="101">
        <v>237</v>
      </c>
      <c r="B653" s="2" t="s">
        <v>1947</v>
      </c>
      <c r="C653" s="5" t="s">
        <v>1</v>
      </c>
      <c r="D653" s="5" t="s">
        <v>1948</v>
      </c>
      <c r="E653" s="5" t="s">
        <v>1928</v>
      </c>
      <c r="F653" s="45" t="s">
        <v>4358</v>
      </c>
    </row>
    <row r="654" spans="1:6">
      <c r="A654" s="101">
        <v>238</v>
      </c>
      <c r="B654" s="2" t="s">
        <v>1949</v>
      </c>
      <c r="C654" s="5" t="s">
        <v>1</v>
      </c>
      <c r="D654" s="5" t="s">
        <v>1950</v>
      </c>
      <c r="E654" s="5" t="s">
        <v>1928</v>
      </c>
      <c r="F654" s="45" t="s">
        <v>4358</v>
      </c>
    </row>
    <row r="655" spans="1:6">
      <c r="A655" s="101">
        <v>239</v>
      </c>
      <c r="B655" s="2" t="s">
        <v>1951</v>
      </c>
      <c r="C655" s="5" t="s">
        <v>1</v>
      </c>
      <c r="D655" s="5" t="s">
        <v>1952</v>
      </c>
      <c r="E655" s="5" t="s">
        <v>1928</v>
      </c>
      <c r="F655" s="45" t="s">
        <v>4358</v>
      </c>
    </row>
    <row r="656" spans="1:6">
      <c r="A656" s="101">
        <v>240</v>
      </c>
      <c r="B656" s="2" t="s">
        <v>1953</v>
      </c>
      <c r="C656" s="5" t="s">
        <v>1</v>
      </c>
      <c r="D656" s="5" t="s">
        <v>1954</v>
      </c>
      <c r="E656" s="5" t="s">
        <v>1928</v>
      </c>
      <c r="F656" s="45" t="s">
        <v>4358</v>
      </c>
    </row>
    <row r="657" spans="1:6">
      <c r="A657" s="101">
        <v>241</v>
      </c>
      <c r="B657" s="2" t="s">
        <v>1955</v>
      </c>
      <c r="C657" s="5" t="s">
        <v>1</v>
      </c>
      <c r="D657" s="5" t="s">
        <v>1956</v>
      </c>
      <c r="E657" s="5" t="s">
        <v>1928</v>
      </c>
      <c r="F657" s="45" t="s">
        <v>4358</v>
      </c>
    </row>
    <row r="658" spans="1:6">
      <c r="A658" s="101">
        <v>242</v>
      </c>
      <c r="B658" s="2" t="s">
        <v>1957</v>
      </c>
      <c r="C658" s="5" t="s">
        <v>1</v>
      </c>
      <c r="D658" s="5" t="s">
        <v>1958</v>
      </c>
      <c r="E658" s="5" t="s">
        <v>1928</v>
      </c>
      <c r="F658" s="45" t="s">
        <v>4358</v>
      </c>
    </row>
    <row r="659" spans="1:6">
      <c r="A659" s="101">
        <v>243</v>
      </c>
      <c r="B659" s="2" t="s">
        <v>1959</v>
      </c>
      <c r="C659" s="5" t="s">
        <v>1</v>
      </c>
      <c r="D659" s="5" t="s">
        <v>1960</v>
      </c>
      <c r="E659" s="5" t="s">
        <v>1928</v>
      </c>
      <c r="F659" s="45" t="s">
        <v>4358</v>
      </c>
    </row>
    <row r="660" spans="1:6">
      <c r="A660" s="101">
        <v>244</v>
      </c>
      <c r="B660" s="2" t="s">
        <v>1961</v>
      </c>
      <c r="C660" s="5" t="s">
        <v>1</v>
      </c>
      <c r="D660" s="5" t="s">
        <v>1962</v>
      </c>
      <c r="E660" s="5" t="s">
        <v>1928</v>
      </c>
      <c r="F660" s="45" t="s">
        <v>4358</v>
      </c>
    </row>
    <row r="661" spans="1:6">
      <c r="A661" s="101">
        <v>245</v>
      </c>
      <c r="B661" s="2" t="s">
        <v>1963</v>
      </c>
      <c r="C661" s="5" t="s">
        <v>1</v>
      </c>
      <c r="D661" s="5" t="s">
        <v>1964</v>
      </c>
      <c r="E661" s="5" t="s">
        <v>1928</v>
      </c>
      <c r="F661" s="45" t="s">
        <v>4358</v>
      </c>
    </row>
    <row r="662" spans="1:6">
      <c r="A662" s="101">
        <v>246</v>
      </c>
      <c r="B662" s="2" t="s">
        <v>1965</v>
      </c>
      <c r="C662" s="5" t="s">
        <v>1</v>
      </c>
      <c r="D662" s="5" t="s">
        <v>1966</v>
      </c>
      <c r="E662" s="5" t="s">
        <v>1932</v>
      </c>
      <c r="F662" s="45" t="s">
        <v>4358</v>
      </c>
    </row>
    <row r="663" spans="1:6">
      <c r="A663" s="101">
        <v>247</v>
      </c>
      <c r="B663" s="2" t="s">
        <v>1967</v>
      </c>
      <c r="C663" s="5" t="s">
        <v>1</v>
      </c>
      <c r="D663" s="5" t="s">
        <v>1968</v>
      </c>
      <c r="E663" s="5" t="s">
        <v>1928</v>
      </c>
      <c r="F663" s="45" t="s">
        <v>4358</v>
      </c>
    </row>
    <row r="664" spans="1:6">
      <c r="A664" s="101">
        <v>248</v>
      </c>
      <c r="B664" s="2" t="s">
        <v>1972</v>
      </c>
      <c r="C664" s="5" t="s">
        <v>1</v>
      </c>
      <c r="D664" s="5" t="s">
        <v>1973</v>
      </c>
      <c r="E664" s="5" t="s">
        <v>1932</v>
      </c>
      <c r="F664" s="45" t="s">
        <v>4358</v>
      </c>
    </row>
    <row r="665" spans="1:6">
      <c r="A665" s="101">
        <v>249</v>
      </c>
      <c r="B665" s="2" t="s">
        <v>1974</v>
      </c>
      <c r="C665" s="5" t="s">
        <v>1</v>
      </c>
      <c r="D665" s="5" t="s">
        <v>1975</v>
      </c>
      <c r="E665" s="5" t="s">
        <v>1976</v>
      </c>
      <c r="F665" s="45" t="s">
        <v>4358</v>
      </c>
    </row>
    <row r="666" spans="1:6">
      <c r="A666" s="101">
        <v>250</v>
      </c>
      <c r="B666" s="2" t="s">
        <v>1977</v>
      </c>
      <c r="C666" s="5" t="s">
        <v>1</v>
      </c>
      <c r="D666" s="5" t="s">
        <v>1978</v>
      </c>
      <c r="E666" s="5" t="s">
        <v>1979</v>
      </c>
      <c r="F666" s="45" t="s">
        <v>4358</v>
      </c>
    </row>
    <row r="667" spans="1:6">
      <c r="A667" s="101">
        <v>251</v>
      </c>
      <c r="B667" s="2" t="s">
        <v>1980</v>
      </c>
      <c r="C667" s="5" t="s">
        <v>1</v>
      </c>
      <c r="D667" s="5" t="s">
        <v>1981</v>
      </c>
      <c r="E667" s="5" t="s">
        <v>145</v>
      </c>
      <c r="F667" s="45" t="s">
        <v>4358</v>
      </c>
    </row>
    <row r="668" spans="1:6">
      <c r="A668" s="101">
        <v>252</v>
      </c>
      <c r="B668" s="2" t="s">
        <v>1984</v>
      </c>
      <c r="C668" s="5" t="s">
        <v>1</v>
      </c>
      <c r="D668" s="5" t="s">
        <v>1985</v>
      </c>
      <c r="E668" s="5" t="s">
        <v>1928</v>
      </c>
      <c r="F668" s="45" t="s">
        <v>4358</v>
      </c>
    </row>
    <row r="669" spans="1:6">
      <c r="A669" s="101">
        <v>253</v>
      </c>
      <c r="B669" s="2" t="s">
        <v>1986</v>
      </c>
      <c r="C669" s="5" t="s">
        <v>1</v>
      </c>
      <c r="D669" s="5" t="s">
        <v>1987</v>
      </c>
      <c r="E669" s="5" t="s">
        <v>1928</v>
      </c>
      <c r="F669" s="45" t="s">
        <v>4358</v>
      </c>
    </row>
    <row r="670" spans="1:6">
      <c r="A670" s="101">
        <v>254</v>
      </c>
      <c r="B670" s="2" t="s">
        <v>1988</v>
      </c>
      <c r="C670" s="5" t="s">
        <v>1</v>
      </c>
      <c r="D670" s="5" t="s">
        <v>1989</v>
      </c>
      <c r="E670" s="5" t="s">
        <v>1928</v>
      </c>
      <c r="F670" s="45" t="s">
        <v>4358</v>
      </c>
    </row>
    <row r="671" spans="1:6">
      <c r="A671" s="101">
        <v>255</v>
      </c>
      <c r="B671" s="2" t="s">
        <v>1990</v>
      </c>
      <c r="C671" s="5" t="s">
        <v>1</v>
      </c>
      <c r="D671" s="5" t="s">
        <v>1991</v>
      </c>
      <c r="E671" s="5" t="s">
        <v>1928</v>
      </c>
      <c r="F671" s="45" t="s">
        <v>4358</v>
      </c>
    </row>
    <row r="672" spans="1:6">
      <c r="A672" s="101">
        <v>256</v>
      </c>
      <c r="B672" s="2" t="s">
        <v>1992</v>
      </c>
      <c r="C672" s="5" t="s">
        <v>1</v>
      </c>
      <c r="D672" s="5" t="s">
        <v>1993</v>
      </c>
      <c r="E672" s="5" t="s">
        <v>1979</v>
      </c>
      <c r="F672" s="45" t="s">
        <v>4358</v>
      </c>
    </row>
    <row r="673" spans="1:6">
      <c r="A673" s="101">
        <v>257</v>
      </c>
      <c r="B673" s="2" t="s">
        <v>1996</v>
      </c>
      <c r="C673" s="5" t="s">
        <v>1</v>
      </c>
      <c r="D673" s="5" t="s">
        <v>1997</v>
      </c>
      <c r="E673" s="5" t="s">
        <v>1928</v>
      </c>
      <c r="F673" s="45" t="s">
        <v>4358</v>
      </c>
    </row>
    <row r="674" spans="1:6">
      <c r="A674" s="101">
        <v>258</v>
      </c>
      <c r="B674" s="2" t="s">
        <v>1998</v>
      </c>
      <c r="C674" s="5" t="s">
        <v>1</v>
      </c>
      <c r="D674" s="5" t="s">
        <v>1999</v>
      </c>
      <c r="E674" s="5" t="s">
        <v>145</v>
      </c>
      <c r="F674" s="45" t="s">
        <v>4358</v>
      </c>
    </row>
    <row r="675" spans="1:6">
      <c r="A675" s="101">
        <v>259</v>
      </c>
      <c r="B675" s="2" t="s">
        <v>2000</v>
      </c>
      <c r="C675" s="5" t="s">
        <v>1</v>
      </c>
      <c r="D675" s="5" t="s">
        <v>2001</v>
      </c>
      <c r="E675" s="5" t="s">
        <v>1928</v>
      </c>
      <c r="F675" s="45" t="s">
        <v>4358</v>
      </c>
    </row>
    <row r="676" spans="1:6">
      <c r="A676" s="101">
        <v>260</v>
      </c>
      <c r="B676" s="2" t="s">
        <v>2002</v>
      </c>
      <c r="C676" s="5" t="s">
        <v>1</v>
      </c>
      <c r="D676" s="5" t="s">
        <v>2003</v>
      </c>
      <c r="E676" s="5" t="s">
        <v>1928</v>
      </c>
      <c r="F676" s="45" t="s">
        <v>4358</v>
      </c>
    </row>
    <row r="677" spans="1:6">
      <c r="A677" s="101">
        <v>261</v>
      </c>
      <c r="B677" s="2" t="s">
        <v>2004</v>
      </c>
      <c r="C677" s="5" t="s">
        <v>1</v>
      </c>
      <c r="D677" s="5" t="s">
        <v>2005</v>
      </c>
      <c r="E677" s="5" t="s">
        <v>1928</v>
      </c>
      <c r="F677" s="45" t="s">
        <v>4358</v>
      </c>
    </row>
    <row r="678" spans="1:6">
      <c r="A678" s="101">
        <v>262</v>
      </c>
      <c r="B678" s="2" t="s">
        <v>2006</v>
      </c>
      <c r="C678" s="5" t="s">
        <v>1</v>
      </c>
      <c r="D678" s="5" t="s">
        <v>2007</v>
      </c>
      <c r="E678" s="5" t="s">
        <v>145</v>
      </c>
      <c r="F678" s="45" t="s">
        <v>4358</v>
      </c>
    </row>
    <row r="679" spans="1:6">
      <c r="A679" s="101">
        <v>263</v>
      </c>
      <c r="B679" s="2" t="s">
        <v>2008</v>
      </c>
      <c r="C679" s="5" t="s">
        <v>1</v>
      </c>
      <c r="D679" s="5" t="s">
        <v>2009</v>
      </c>
      <c r="E679" s="5" t="s">
        <v>1928</v>
      </c>
      <c r="F679" s="45" t="s">
        <v>4358</v>
      </c>
    </row>
    <row r="680" spans="1:6">
      <c r="A680" s="101">
        <v>264</v>
      </c>
      <c r="B680" s="2" t="s">
        <v>2010</v>
      </c>
      <c r="C680" s="5" t="s">
        <v>1</v>
      </c>
      <c r="D680" s="5" t="s">
        <v>2011</v>
      </c>
      <c r="E680" s="5" t="s">
        <v>145</v>
      </c>
      <c r="F680" s="45" t="s">
        <v>4358</v>
      </c>
    </row>
    <row r="681" spans="1:6">
      <c r="A681" s="101">
        <v>265</v>
      </c>
      <c r="B681" s="2" t="s">
        <v>2014</v>
      </c>
      <c r="C681" s="5" t="s">
        <v>1</v>
      </c>
      <c r="D681" s="5" t="s">
        <v>2015</v>
      </c>
      <c r="E681" s="5" t="s">
        <v>1928</v>
      </c>
      <c r="F681" s="45" t="s">
        <v>4358</v>
      </c>
    </row>
    <row r="682" spans="1:6">
      <c r="A682" s="101">
        <v>266</v>
      </c>
      <c r="B682" s="2" t="s">
        <v>2016</v>
      </c>
      <c r="C682" s="5" t="s">
        <v>1</v>
      </c>
      <c r="D682" s="5" t="s">
        <v>2017</v>
      </c>
      <c r="E682" s="5" t="s">
        <v>1928</v>
      </c>
      <c r="F682" s="45" t="s">
        <v>4358</v>
      </c>
    </row>
    <row r="683" spans="1:6">
      <c r="A683" s="101">
        <v>267</v>
      </c>
      <c r="B683" s="2" t="s">
        <v>2018</v>
      </c>
      <c r="C683" s="5" t="s">
        <v>1</v>
      </c>
      <c r="D683" s="5" t="s">
        <v>2019</v>
      </c>
      <c r="E683" s="5" t="s">
        <v>1928</v>
      </c>
      <c r="F683" s="45" t="s">
        <v>4358</v>
      </c>
    </row>
    <row r="684" spans="1:6">
      <c r="A684" s="101">
        <v>268</v>
      </c>
      <c r="B684" s="2" t="s">
        <v>2020</v>
      </c>
      <c r="C684" s="5" t="s">
        <v>1</v>
      </c>
      <c r="D684" s="5" t="s">
        <v>2021</v>
      </c>
      <c r="E684" s="5" t="s">
        <v>1928</v>
      </c>
      <c r="F684" s="45" t="s">
        <v>4358</v>
      </c>
    </row>
    <row r="685" spans="1:6">
      <c r="A685" s="101">
        <v>269</v>
      </c>
      <c r="B685" s="2" t="s">
        <v>9075</v>
      </c>
      <c r="C685" s="5" t="s">
        <v>1</v>
      </c>
      <c r="D685" s="5" t="s">
        <v>2025</v>
      </c>
      <c r="E685" s="5" t="s">
        <v>1928</v>
      </c>
      <c r="F685" s="45" t="s">
        <v>4358</v>
      </c>
    </row>
    <row r="686" spans="1:6">
      <c r="A686" s="101">
        <v>270</v>
      </c>
      <c r="B686" s="2" t="s">
        <v>2028</v>
      </c>
      <c r="C686" s="5" t="s">
        <v>1</v>
      </c>
      <c r="D686" s="5" t="s">
        <v>2029</v>
      </c>
      <c r="E686" s="5" t="s">
        <v>1928</v>
      </c>
      <c r="F686" s="45" t="s">
        <v>4358</v>
      </c>
    </row>
    <row r="687" spans="1:6">
      <c r="A687" s="101">
        <v>271</v>
      </c>
      <c r="B687" s="2" t="s">
        <v>2032</v>
      </c>
      <c r="C687" s="5" t="s">
        <v>1</v>
      </c>
      <c r="D687" s="5" t="s">
        <v>2033</v>
      </c>
      <c r="E687" s="5" t="s">
        <v>1928</v>
      </c>
      <c r="F687" s="45" t="s">
        <v>4358</v>
      </c>
    </row>
    <row r="688" spans="1:6">
      <c r="A688" s="101">
        <v>272</v>
      </c>
      <c r="B688" s="2" t="s">
        <v>2034</v>
      </c>
      <c r="C688" s="5" t="s">
        <v>1</v>
      </c>
      <c r="D688" s="5" t="s">
        <v>2035</v>
      </c>
      <c r="E688" s="5" t="s">
        <v>1928</v>
      </c>
      <c r="F688" s="45" t="s">
        <v>4358</v>
      </c>
    </row>
    <row r="689" spans="1:6">
      <c r="A689" s="101">
        <v>273</v>
      </c>
      <c r="B689" s="2" t="s">
        <v>2036</v>
      </c>
      <c r="C689" s="5" t="s">
        <v>1</v>
      </c>
      <c r="D689" s="5" t="s">
        <v>2037</v>
      </c>
      <c r="E689" s="5" t="s">
        <v>1928</v>
      </c>
      <c r="F689" s="45" t="s">
        <v>4358</v>
      </c>
    </row>
    <row r="690" spans="1:6">
      <c r="A690" s="101">
        <v>274</v>
      </c>
      <c r="B690" s="2" t="s">
        <v>2038</v>
      </c>
      <c r="C690" s="5" t="s">
        <v>1</v>
      </c>
      <c r="D690" s="5" t="s">
        <v>2039</v>
      </c>
      <c r="E690" s="5" t="s">
        <v>1928</v>
      </c>
      <c r="F690" s="45" t="s">
        <v>4358</v>
      </c>
    </row>
    <row r="691" spans="1:6">
      <c r="A691" s="101">
        <v>275</v>
      </c>
      <c r="B691" s="2" t="s">
        <v>2040</v>
      </c>
      <c r="C691" s="5" t="s">
        <v>1</v>
      </c>
      <c r="D691" s="5" t="s">
        <v>2041</v>
      </c>
      <c r="E691" s="5" t="s">
        <v>1928</v>
      </c>
      <c r="F691" s="45" t="s">
        <v>4358</v>
      </c>
    </row>
    <row r="692" spans="1:6">
      <c r="A692" s="101">
        <v>276</v>
      </c>
      <c r="B692" s="2" t="s">
        <v>2042</v>
      </c>
      <c r="C692" s="5" t="s">
        <v>1</v>
      </c>
      <c r="D692" s="5" t="s">
        <v>2043</v>
      </c>
      <c r="E692" s="5" t="s">
        <v>1976</v>
      </c>
      <c r="F692" s="45" t="s">
        <v>4358</v>
      </c>
    </row>
    <row r="693" spans="1:6">
      <c r="A693" s="101">
        <v>277</v>
      </c>
      <c r="B693" s="2" t="s">
        <v>2044</v>
      </c>
      <c r="C693" s="5" t="s">
        <v>1</v>
      </c>
      <c r="D693" s="5" t="s">
        <v>2045</v>
      </c>
      <c r="E693" s="5" t="s">
        <v>1976</v>
      </c>
      <c r="F693" s="45" t="s">
        <v>4358</v>
      </c>
    </row>
    <row r="694" spans="1:6">
      <c r="A694" s="101">
        <v>278</v>
      </c>
      <c r="B694" s="2" t="s">
        <v>2046</v>
      </c>
      <c r="C694" s="5" t="s">
        <v>1</v>
      </c>
      <c r="D694" s="5" t="s">
        <v>2047</v>
      </c>
      <c r="E694" s="5" t="s">
        <v>1928</v>
      </c>
      <c r="F694" s="45" t="s">
        <v>4358</v>
      </c>
    </row>
    <row r="695" spans="1:6">
      <c r="A695" s="101">
        <v>279</v>
      </c>
      <c r="B695" s="2" t="s">
        <v>2048</v>
      </c>
      <c r="C695" s="5" t="s">
        <v>1</v>
      </c>
      <c r="D695" s="5" t="s">
        <v>2049</v>
      </c>
      <c r="E695" s="5" t="s">
        <v>1928</v>
      </c>
      <c r="F695" s="45" t="s">
        <v>4358</v>
      </c>
    </row>
    <row r="696" spans="1:6">
      <c r="A696" s="101">
        <v>280</v>
      </c>
      <c r="B696" s="2" t="s">
        <v>2050</v>
      </c>
      <c r="C696" s="5" t="s">
        <v>1</v>
      </c>
      <c r="D696" s="5" t="s">
        <v>2051</v>
      </c>
      <c r="E696" s="5" t="s">
        <v>1928</v>
      </c>
      <c r="F696" s="45" t="s">
        <v>4358</v>
      </c>
    </row>
    <row r="697" spans="1:6">
      <c r="A697" s="101">
        <v>281</v>
      </c>
      <c r="B697" s="2" t="s">
        <v>2052</v>
      </c>
      <c r="C697" s="5" t="s">
        <v>1</v>
      </c>
      <c r="D697" s="5" t="s">
        <v>2053</v>
      </c>
      <c r="E697" s="5" t="s">
        <v>1928</v>
      </c>
      <c r="F697" s="45" t="s">
        <v>4358</v>
      </c>
    </row>
    <row r="698" spans="1:6">
      <c r="A698" s="101">
        <v>282</v>
      </c>
      <c r="B698" s="2" t="s">
        <v>2054</v>
      </c>
      <c r="C698" s="5" t="s">
        <v>1</v>
      </c>
      <c r="D698" s="5" t="s">
        <v>2055</v>
      </c>
      <c r="E698" s="5" t="s">
        <v>1928</v>
      </c>
      <c r="F698" s="45" t="s">
        <v>4358</v>
      </c>
    </row>
    <row r="699" spans="1:6">
      <c r="A699" s="101">
        <v>283</v>
      </c>
      <c r="B699" s="2" t="s">
        <v>2056</v>
      </c>
      <c r="C699" s="5" t="s">
        <v>1</v>
      </c>
      <c r="D699" s="5" t="s">
        <v>2057</v>
      </c>
      <c r="E699" s="5" t="s">
        <v>1928</v>
      </c>
      <c r="F699" s="45" t="s">
        <v>4358</v>
      </c>
    </row>
    <row r="700" spans="1:6">
      <c r="A700" s="101">
        <v>284</v>
      </c>
      <c r="B700" s="2" t="s">
        <v>2058</v>
      </c>
      <c r="C700" s="5" t="s">
        <v>1</v>
      </c>
      <c r="D700" s="5" t="s">
        <v>2059</v>
      </c>
      <c r="E700" s="5" t="s">
        <v>1928</v>
      </c>
      <c r="F700" s="45" t="s">
        <v>4358</v>
      </c>
    </row>
    <row r="701" spans="1:6">
      <c r="A701" s="101">
        <v>285</v>
      </c>
      <c r="B701" s="2" t="s">
        <v>2060</v>
      </c>
      <c r="C701" s="5" t="s">
        <v>1</v>
      </c>
      <c r="D701" s="5" t="s">
        <v>2061</v>
      </c>
      <c r="E701" s="5" t="s">
        <v>1928</v>
      </c>
      <c r="F701" s="45" t="s">
        <v>4358</v>
      </c>
    </row>
    <row r="702" spans="1:6">
      <c r="A702" s="101">
        <v>286</v>
      </c>
      <c r="B702" s="2" t="s">
        <v>2062</v>
      </c>
      <c r="C702" s="5" t="s">
        <v>1</v>
      </c>
      <c r="D702" s="5" t="s">
        <v>2063</v>
      </c>
      <c r="E702" s="5" t="s">
        <v>1928</v>
      </c>
      <c r="F702" s="45" t="s">
        <v>4358</v>
      </c>
    </row>
    <row r="703" spans="1:6">
      <c r="A703" s="101">
        <v>287</v>
      </c>
      <c r="B703" s="45" t="s">
        <v>2064</v>
      </c>
      <c r="C703" s="5" t="s">
        <v>1</v>
      </c>
      <c r="D703" s="5" t="s">
        <v>2065</v>
      </c>
      <c r="E703" s="5" t="s">
        <v>2066</v>
      </c>
      <c r="F703" s="45" t="s">
        <v>9076</v>
      </c>
    </row>
    <row r="704" spans="1:6">
      <c r="A704" s="101">
        <v>288</v>
      </c>
      <c r="B704" s="45" t="s">
        <v>2068</v>
      </c>
      <c r="C704" s="5" t="s">
        <v>1</v>
      </c>
      <c r="D704" s="5" t="s">
        <v>2069</v>
      </c>
      <c r="E704" s="5" t="s">
        <v>2066</v>
      </c>
      <c r="F704" s="45" t="s">
        <v>9076</v>
      </c>
    </row>
    <row r="705" spans="1:6">
      <c r="A705" s="101">
        <v>289</v>
      </c>
      <c r="B705" s="45" t="s">
        <v>2070</v>
      </c>
      <c r="C705" s="5" t="s">
        <v>1</v>
      </c>
      <c r="D705" s="5" t="s">
        <v>2071</v>
      </c>
      <c r="E705" s="5" t="s">
        <v>2072</v>
      </c>
      <c r="F705" s="45" t="s">
        <v>9076</v>
      </c>
    </row>
    <row r="706" spans="1:6">
      <c r="A706" s="101">
        <v>290</v>
      </c>
      <c r="B706" s="45" t="s">
        <v>2073</v>
      </c>
      <c r="C706" s="5" t="s">
        <v>1</v>
      </c>
      <c r="D706" s="5" t="s">
        <v>2074</v>
      </c>
      <c r="E706" s="5" t="s">
        <v>2072</v>
      </c>
      <c r="F706" s="45" t="s">
        <v>9076</v>
      </c>
    </row>
    <row r="707" spans="1:6">
      <c r="A707" s="101">
        <v>291</v>
      </c>
      <c r="B707" s="45" t="s">
        <v>2075</v>
      </c>
      <c r="C707" s="5" t="s">
        <v>1</v>
      </c>
      <c r="D707" s="5" t="s">
        <v>2076</v>
      </c>
      <c r="E707" s="5" t="s">
        <v>2072</v>
      </c>
      <c r="F707" s="45" t="s">
        <v>9076</v>
      </c>
    </row>
    <row r="708" spans="1:6">
      <c r="A708" s="101">
        <v>292</v>
      </c>
      <c r="B708" s="45" t="s">
        <v>2077</v>
      </c>
      <c r="C708" s="5" t="s">
        <v>1</v>
      </c>
      <c r="D708" s="5" t="s">
        <v>2078</v>
      </c>
      <c r="E708" s="5" t="s">
        <v>2072</v>
      </c>
      <c r="F708" s="45" t="s">
        <v>9076</v>
      </c>
    </row>
    <row r="709" spans="1:6">
      <c r="A709" s="101">
        <v>293</v>
      </c>
      <c r="B709" s="45" t="s">
        <v>2079</v>
      </c>
      <c r="C709" s="5" t="s">
        <v>1</v>
      </c>
      <c r="D709" s="5" t="s">
        <v>2080</v>
      </c>
      <c r="E709" s="5" t="s">
        <v>2081</v>
      </c>
      <c r="F709" s="45" t="s">
        <v>9076</v>
      </c>
    </row>
    <row r="710" spans="1:6">
      <c r="A710" s="101">
        <v>294</v>
      </c>
      <c r="B710" s="45" t="s">
        <v>2082</v>
      </c>
      <c r="C710" s="5" t="s">
        <v>1</v>
      </c>
      <c r="D710" s="5" t="s">
        <v>2083</v>
      </c>
      <c r="E710" s="5" t="s">
        <v>2081</v>
      </c>
      <c r="F710" s="45" t="s">
        <v>9076</v>
      </c>
    </row>
    <row r="711" spans="1:6">
      <c r="A711" s="101">
        <v>295</v>
      </c>
      <c r="B711" s="45" t="s">
        <v>2084</v>
      </c>
      <c r="C711" s="5" t="s">
        <v>1</v>
      </c>
      <c r="D711" s="5" t="s">
        <v>2085</v>
      </c>
      <c r="E711" s="5" t="s">
        <v>2081</v>
      </c>
      <c r="F711" s="45" t="s">
        <v>9076</v>
      </c>
    </row>
    <row r="712" spans="1:6">
      <c r="A712" s="101">
        <v>296</v>
      </c>
      <c r="B712" s="45" t="s">
        <v>2086</v>
      </c>
      <c r="C712" s="5" t="s">
        <v>1</v>
      </c>
      <c r="D712" s="5" t="s">
        <v>2087</v>
      </c>
      <c r="E712" s="5" t="s">
        <v>2081</v>
      </c>
      <c r="F712" s="45" t="s">
        <v>9076</v>
      </c>
    </row>
    <row r="713" spans="1:6">
      <c r="A713" s="101">
        <v>297</v>
      </c>
      <c r="B713" s="45" t="s">
        <v>2088</v>
      </c>
      <c r="C713" s="5" t="s">
        <v>1</v>
      </c>
      <c r="D713" s="5" t="s">
        <v>2089</v>
      </c>
      <c r="E713" s="5" t="s">
        <v>2081</v>
      </c>
      <c r="F713" s="45" t="s">
        <v>9076</v>
      </c>
    </row>
    <row r="714" spans="1:6">
      <c r="A714" s="101">
        <v>298</v>
      </c>
      <c r="B714" s="45" t="s">
        <v>2090</v>
      </c>
      <c r="C714" s="5" t="s">
        <v>1</v>
      </c>
      <c r="D714" s="5" t="s">
        <v>2091</v>
      </c>
      <c r="E714" s="5" t="s">
        <v>2092</v>
      </c>
      <c r="F714" s="45" t="s">
        <v>9076</v>
      </c>
    </row>
    <row r="715" spans="1:6">
      <c r="A715" s="101">
        <v>299</v>
      </c>
      <c r="B715" s="45" t="s">
        <v>2093</v>
      </c>
      <c r="C715" s="5" t="s">
        <v>1</v>
      </c>
      <c r="D715" s="5" t="s">
        <v>2094</v>
      </c>
      <c r="E715" s="5" t="s">
        <v>2081</v>
      </c>
      <c r="F715" s="45" t="s">
        <v>9076</v>
      </c>
    </row>
    <row r="716" spans="1:6">
      <c r="A716" s="101">
        <v>300</v>
      </c>
      <c r="B716" s="45" t="s">
        <v>2095</v>
      </c>
      <c r="C716" s="5" t="s">
        <v>1</v>
      </c>
      <c r="D716" s="5" t="s">
        <v>2096</v>
      </c>
      <c r="E716" s="5" t="s">
        <v>2081</v>
      </c>
      <c r="F716" s="45" t="s">
        <v>9076</v>
      </c>
    </row>
    <row r="717" spans="1:6">
      <c r="A717" s="101">
        <v>301</v>
      </c>
      <c r="B717" s="45" t="s">
        <v>2097</v>
      </c>
      <c r="C717" s="5" t="s">
        <v>1</v>
      </c>
      <c r="D717" s="5" t="s">
        <v>2098</v>
      </c>
      <c r="E717" s="5" t="s">
        <v>2099</v>
      </c>
      <c r="F717" s="45" t="s">
        <v>9076</v>
      </c>
    </row>
    <row r="718" spans="1:6">
      <c r="A718" s="101">
        <v>302</v>
      </c>
      <c r="B718" s="45" t="s">
        <v>2100</v>
      </c>
      <c r="C718" s="5" t="s">
        <v>1</v>
      </c>
      <c r="D718" s="5" t="s">
        <v>2101</v>
      </c>
      <c r="E718" s="5" t="s">
        <v>2099</v>
      </c>
      <c r="F718" s="45" t="s">
        <v>9076</v>
      </c>
    </row>
    <row r="719" spans="1:6">
      <c r="A719" s="101">
        <v>303</v>
      </c>
      <c r="B719" s="45" t="s">
        <v>2102</v>
      </c>
      <c r="C719" s="5" t="s">
        <v>1</v>
      </c>
      <c r="D719" s="5" t="s">
        <v>2103</v>
      </c>
      <c r="E719" s="5" t="s">
        <v>2099</v>
      </c>
      <c r="F719" s="45" t="s">
        <v>9076</v>
      </c>
    </row>
    <row r="720" spans="1:6">
      <c r="A720" s="101">
        <v>304</v>
      </c>
      <c r="B720" s="45" t="s">
        <v>2104</v>
      </c>
      <c r="C720" s="5" t="s">
        <v>1</v>
      </c>
      <c r="D720" s="5" t="s">
        <v>2105</v>
      </c>
      <c r="E720" s="5" t="s">
        <v>2099</v>
      </c>
      <c r="F720" s="45" t="s">
        <v>9076</v>
      </c>
    </row>
    <row r="721" spans="1:6">
      <c r="A721" s="101">
        <v>305</v>
      </c>
      <c r="B721" s="45" t="s">
        <v>2106</v>
      </c>
      <c r="C721" s="5" t="s">
        <v>1</v>
      </c>
      <c r="D721" s="5" t="s">
        <v>2107</v>
      </c>
      <c r="E721" s="5" t="s">
        <v>2072</v>
      </c>
      <c r="F721" s="45" t="s">
        <v>9076</v>
      </c>
    </row>
    <row r="722" spans="1:6">
      <c r="A722" s="101">
        <v>306</v>
      </c>
      <c r="B722" s="45" t="s">
        <v>2108</v>
      </c>
      <c r="C722" s="5" t="s">
        <v>1</v>
      </c>
      <c r="D722" s="5" t="s">
        <v>2109</v>
      </c>
      <c r="E722" s="5" t="s">
        <v>2081</v>
      </c>
      <c r="F722" s="45" t="s">
        <v>9076</v>
      </c>
    </row>
    <row r="723" spans="1:6">
      <c r="A723" s="101">
        <v>307</v>
      </c>
      <c r="B723" s="45" t="s">
        <v>2110</v>
      </c>
      <c r="C723" s="5" t="s">
        <v>1</v>
      </c>
      <c r="D723" s="5" t="s">
        <v>2111</v>
      </c>
      <c r="E723" s="5" t="s">
        <v>2072</v>
      </c>
      <c r="F723" s="45" t="s">
        <v>9076</v>
      </c>
    </row>
    <row r="724" spans="1:6">
      <c r="A724" s="101">
        <v>308</v>
      </c>
      <c r="B724" s="45" t="s">
        <v>2112</v>
      </c>
      <c r="C724" s="5" t="s">
        <v>1</v>
      </c>
      <c r="D724" s="5" t="s">
        <v>2107</v>
      </c>
      <c r="E724" s="5" t="s">
        <v>2072</v>
      </c>
      <c r="F724" s="45" t="s">
        <v>9076</v>
      </c>
    </row>
    <row r="725" spans="1:6">
      <c r="A725" s="101">
        <v>309</v>
      </c>
      <c r="B725" s="45" t="s">
        <v>2114</v>
      </c>
      <c r="C725" s="5" t="s">
        <v>1</v>
      </c>
      <c r="D725" s="5" t="s">
        <v>2113</v>
      </c>
      <c r="E725" s="5" t="s">
        <v>2081</v>
      </c>
      <c r="F725" s="45" t="s">
        <v>9076</v>
      </c>
    </row>
    <row r="726" spans="1:6">
      <c r="A726" s="101">
        <v>310</v>
      </c>
      <c r="B726" s="45" t="s">
        <v>2116</v>
      </c>
      <c r="C726" s="5" t="s">
        <v>1</v>
      </c>
      <c r="D726" s="5" t="s">
        <v>2115</v>
      </c>
      <c r="E726" s="5" t="s">
        <v>2072</v>
      </c>
      <c r="F726" s="45" t="s">
        <v>9076</v>
      </c>
    </row>
    <row r="727" spans="1:6">
      <c r="A727" s="101">
        <v>311</v>
      </c>
      <c r="B727" s="45" t="s">
        <v>2118</v>
      </c>
      <c r="C727" s="5" t="s">
        <v>1</v>
      </c>
      <c r="D727" s="5" t="s">
        <v>2117</v>
      </c>
      <c r="E727" s="5" t="s">
        <v>2072</v>
      </c>
      <c r="F727" s="45" t="s">
        <v>9076</v>
      </c>
    </row>
    <row r="728" spans="1:6">
      <c r="A728" s="101">
        <v>312</v>
      </c>
      <c r="B728" s="45" t="s">
        <v>2120</v>
      </c>
      <c r="C728" s="5" t="s">
        <v>1</v>
      </c>
      <c r="D728" s="5" t="s">
        <v>2119</v>
      </c>
      <c r="E728" s="5" t="s">
        <v>2122</v>
      </c>
      <c r="F728" s="45" t="s">
        <v>9076</v>
      </c>
    </row>
    <row r="729" spans="1:6">
      <c r="A729" s="101">
        <v>313</v>
      </c>
      <c r="B729" s="45" t="s">
        <v>4240</v>
      </c>
      <c r="C729" s="5" t="s">
        <v>1267</v>
      </c>
      <c r="D729" s="5" t="s">
        <v>4242</v>
      </c>
      <c r="E729" s="5" t="s">
        <v>4243</v>
      </c>
      <c r="F729" s="45" t="s">
        <v>9077</v>
      </c>
    </row>
    <row r="730" spans="1:6">
      <c r="A730" s="101">
        <v>314</v>
      </c>
      <c r="B730" s="45" t="s">
        <v>3388</v>
      </c>
      <c r="C730" s="5" t="s">
        <v>1267</v>
      </c>
      <c r="D730" s="5" t="s">
        <v>4245</v>
      </c>
      <c r="E730" s="5" t="s">
        <v>4246</v>
      </c>
      <c r="F730" s="45" t="s">
        <v>9077</v>
      </c>
    </row>
    <row r="731" spans="1:6">
      <c r="A731" s="101">
        <v>315</v>
      </c>
      <c r="B731" s="45" t="s">
        <v>4247</v>
      </c>
      <c r="C731" s="5" t="s">
        <v>1267</v>
      </c>
      <c r="D731" s="5" t="s">
        <v>4248</v>
      </c>
      <c r="E731" s="5" t="s">
        <v>4249</v>
      </c>
      <c r="F731" s="45" t="s">
        <v>9077</v>
      </c>
    </row>
    <row r="732" spans="1:6">
      <c r="A732" s="101">
        <v>316</v>
      </c>
      <c r="B732" s="45" t="s">
        <v>4250</v>
      </c>
      <c r="C732" s="5" t="s">
        <v>1267</v>
      </c>
      <c r="D732" s="5" t="s">
        <v>4251</v>
      </c>
      <c r="E732" s="5" t="s">
        <v>4246</v>
      </c>
      <c r="F732" s="45" t="s">
        <v>9077</v>
      </c>
    </row>
    <row r="733" spans="1:6">
      <c r="A733" s="101">
        <v>317</v>
      </c>
      <c r="B733" s="45" t="s">
        <v>4252</v>
      </c>
      <c r="C733" s="5" t="s">
        <v>1267</v>
      </c>
      <c r="D733" s="5" t="s">
        <v>4253</v>
      </c>
      <c r="E733" s="5" t="s">
        <v>4249</v>
      </c>
      <c r="F733" s="45" t="s">
        <v>9077</v>
      </c>
    </row>
    <row r="734" spans="1:6">
      <c r="A734" s="101">
        <v>318</v>
      </c>
      <c r="B734" s="45" t="s">
        <v>4254</v>
      </c>
      <c r="C734" s="5" t="s">
        <v>1267</v>
      </c>
      <c r="D734" s="5" t="s">
        <v>4255</v>
      </c>
      <c r="E734" s="5" t="s">
        <v>4249</v>
      </c>
      <c r="F734" s="45" t="s">
        <v>9077</v>
      </c>
    </row>
    <row r="735" spans="1:6">
      <c r="A735" s="101">
        <v>319</v>
      </c>
      <c r="B735" s="45" t="s">
        <v>4256</v>
      </c>
      <c r="C735" s="5" t="s">
        <v>1267</v>
      </c>
      <c r="D735" s="5" t="s">
        <v>4257</v>
      </c>
      <c r="E735" s="5" t="s">
        <v>4246</v>
      </c>
      <c r="F735" s="45" t="s">
        <v>9077</v>
      </c>
    </row>
    <row r="736" spans="1:6">
      <c r="A736" s="101">
        <v>320</v>
      </c>
      <c r="B736" s="45" t="s">
        <v>4258</v>
      </c>
      <c r="C736" s="5" t="s">
        <v>1267</v>
      </c>
      <c r="D736" s="5" t="s">
        <v>4259</v>
      </c>
      <c r="E736" s="5" t="s">
        <v>4260</v>
      </c>
      <c r="F736" s="45" t="s">
        <v>9077</v>
      </c>
    </row>
    <row r="737" spans="1:6">
      <c r="A737" s="101">
        <v>321</v>
      </c>
      <c r="B737" s="45" t="s">
        <v>4261</v>
      </c>
      <c r="C737" s="5" t="s">
        <v>1267</v>
      </c>
      <c r="D737" s="5" t="s">
        <v>4262</v>
      </c>
      <c r="E737" s="5" t="s">
        <v>4249</v>
      </c>
      <c r="F737" s="45" t="s">
        <v>9077</v>
      </c>
    </row>
    <row r="738" spans="1:6">
      <c r="A738" s="101">
        <v>322</v>
      </c>
      <c r="B738" s="45" t="s">
        <v>4263</v>
      </c>
      <c r="C738" s="5" t="s">
        <v>1267</v>
      </c>
      <c r="D738" s="5" t="s">
        <v>4264</v>
      </c>
      <c r="E738" s="5" t="s">
        <v>4246</v>
      </c>
      <c r="F738" s="45" t="s">
        <v>9077</v>
      </c>
    </row>
    <row r="739" spans="1:6">
      <c r="A739" s="101">
        <v>323</v>
      </c>
      <c r="B739" s="45" t="s">
        <v>4265</v>
      </c>
      <c r="C739" s="5" t="s">
        <v>1267</v>
      </c>
      <c r="D739" s="5" t="s">
        <v>4266</v>
      </c>
      <c r="E739" s="5" t="s">
        <v>4249</v>
      </c>
      <c r="F739" s="45" t="s">
        <v>9077</v>
      </c>
    </row>
    <row r="740" spans="1:6">
      <c r="A740" s="101">
        <v>324</v>
      </c>
      <c r="B740" s="45" t="s">
        <v>4267</v>
      </c>
      <c r="C740" s="5" t="s">
        <v>1267</v>
      </c>
      <c r="D740" s="5" t="s">
        <v>4268</v>
      </c>
      <c r="E740" s="5" t="s">
        <v>4249</v>
      </c>
      <c r="F740" s="45" t="s">
        <v>9077</v>
      </c>
    </row>
    <row r="741" spans="1:6">
      <c r="A741" s="101">
        <v>325</v>
      </c>
      <c r="B741" s="45" t="s">
        <v>4269</v>
      </c>
      <c r="C741" s="5" t="s">
        <v>1267</v>
      </c>
      <c r="D741" s="5" t="s">
        <v>4270</v>
      </c>
      <c r="E741" s="5" t="s">
        <v>4249</v>
      </c>
      <c r="F741" s="45" t="s">
        <v>9077</v>
      </c>
    </row>
    <row r="742" spans="1:6">
      <c r="A742" s="101">
        <v>326</v>
      </c>
      <c r="B742" s="45" t="s">
        <v>4271</v>
      </c>
      <c r="C742" s="5" t="s">
        <v>1267</v>
      </c>
      <c r="D742" s="5" t="s">
        <v>4272</v>
      </c>
      <c r="E742" s="5" t="s">
        <v>4273</v>
      </c>
      <c r="F742" s="45" t="s">
        <v>9077</v>
      </c>
    </row>
    <row r="743" spans="1:6">
      <c r="A743" s="101">
        <v>327</v>
      </c>
      <c r="B743" s="45" t="s">
        <v>4274</v>
      </c>
      <c r="C743" s="5" t="s">
        <v>1267</v>
      </c>
      <c r="D743" s="5" t="s">
        <v>4275</v>
      </c>
      <c r="E743" s="5" t="s">
        <v>4249</v>
      </c>
      <c r="F743" s="45" t="s">
        <v>9077</v>
      </c>
    </row>
    <row r="744" spans="1:6">
      <c r="A744" s="101">
        <v>328</v>
      </c>
      <c r="B744" s="45" t="s">
        <v>4276</v>
      </c>
      <c r="C744" s="5" t="s">
        <v>1267</v>
      </c>
      <c r="D744" s="5" t="s">
        <v>4277</v>
      </c>
      <c r="E744" s="5" t="s">
        <v>4249</v>
      </c>
      <c r="F744" s="45" t="s">
        <v>9077</v>
      </c>
    </row>
    <row r="745" spans="1:6">
      <c r="A745" s="101">
        <v>329</v>
      </c>
      <c r="B745" s="45" t="s">
        <v>4278</v>
      </c>
      <c r="C745" s="5" t="s">
        <v>1267</v>
      </c>
      <c r="D745" s="5" t="s">
        <v>4279</v>
      </c>
      <c r="E745" s="5" t="s">
        <v>4246</v>
      </c>
      <c r="F745" s="45" t="s">
        <v>9077</v>
      </c>
    </row>
    <row r="746" spans="1:6">
      <c r="A746" s="101">
        <v>330</v>
      </c>
      <c r="B746" s="45" t="s">
        <v>4280</v>
      </c>
      <c r="C746" s="5" t="s">
        <v>1267</v>
      </c>
      <c r="D746" s="5" t="s">
        <v>4281</v>
      </c>
      <c r="E746" s="5" t="s">
        <v>4282</v>
      </c>
      <c r="F746" s="45" t="s">
        <v>9077</v>
      </c>
    </row>
    <row r="747" spans="1:6">
      <c r="A747" s="101">
        <v>331</v>
      </c>
      <c r="B747" s="45" t="s">
        <v>4283</v>
      </c>
      <c r="C747" s="5" t="s">
        <v>1267</v>
      </c>
      <c r="D747" s="5" t="s">
        <v>4284</v>
      </c>
      <c r="E747" s="5" t="s">
        <v>4249</v>
      </c>
      <c r="F747" s="45" t="s">
        <v>9077</v>
      </c>
    </row>
    <row r="748" spans="1:6">
      <c r="A748" s="101">
        <v>332</v>
      </c>
      <c r="B748" s="45" t="s">
        <v>4285</v>
      </c>
      <c r="C748" s="5" t="s">
        <v>1267</v>
      </c>
      <c r="D748" s="5" t="s">
        <v>4286</v>
      </c>
      <c r="E748" s="5" t="s">
        <v>4249</v>
      </c>
      <c r="F748" s="45" t="s">
        <v>9077</v>
      </c>
    </row>
    <row r="749" spans="1:6">
      <c r="A749" s="101">
        <v>333</v>
      </c>
      <c r="B749" s="45" t="s">
        <v>4287</v>
      </c>
      <c r="C749" s="5" t="s">
        <v>1267</v>
      </c>
      <c r="D749" s="5" t="s">
        <v>4288</v>
      </c>
      <c r="E749" s="5" t="s">
        <v>4246</v>
      </c>
      <c r="F749" s="45" t="s">
        <v>9077</v>
      </c>
    </row>
    <row r="750" spans="1:6">
      <c r="A750" s="101">
        <v>334</v>
      </c>
      <c r="B750" s="45" t="s">
        <v>4289</v>
      </c>
      <c r="C750" s="5" t="s">
        <v>1267</v>
      </c>
      <c r="D750" s="5" t="s">
        <v>4290</v>
      </c>
      <c r="E750" s="5" t="s">
        <v>4249</v>
      </c>
      <c r="F750" s="45" t="s">
        <v>9077</v>
      </c>
    </row>
    <row r="751" spans="1:6">
      <c r="A751" s="101">
        <v>335</v>
      </c>
      <c r="B751" s="45" t="s">
        <v>4291</v>
      </c>
      <c r="C751" s="5" t="s">
        <v>1267</v>
      </c>
      <c r="D751" s="5" t="s">
        <v>4292</v>
      </c>
      <c r="E751" s="5" t="s">
        <v>4249</v>
      </c>
      <c r="F751" s="45" t="s">
        <v>9077</v>
      </c>
    </row>
    <row r="752" spans="1:6">
      <c r="A752" s="101">
        <v>336</v>
      </c>
      <c r="B752" s="45" t="s">
        <v>3066</v>
      </c>
      <c r="C752" s="5" t="s">
        <v>1267</v>
      </c>
      <c r="D752" s="5" t="s">
        <v>4293</v>
      </c>
      <c r="E752" s="5" t="s">
        <v>4249</v>
      </c>
      <c r="F752" s="45" t="s">
        <v>9077</v>
      </c>
    </row>
    <row r="753" spans="1:6">
      <c r="A753" s="101">
        <v>337</v>
      </c>
      <c r="B753" s="45" t="s">
        <v>4294</v>
      </c>
      <c r="C753" s="5" t="s">
        <v>1267</v>
      </c>
      <c r="D753" s="5" t="s">
        <v>4295</v>
      </c>
      <c r="E753" s="5" t="s">
        <v>4249</v>
      </c>
      <c r="F753" s="45" t="s">
        <v>9077</v>
      </c>
    </row>
    <row r="754" spans="1:6">
      <c r="A754" s="101">
        <v>338</v>
      </c>
      <c r="B754" s="45" t="s">
        <v>4296</v>
      </c>
      <c r="C754" s="5" t="s">
        <v>1267</v>
      </c>
      <c r="D754" s="5" t="s">
        <v>4297</v>
      </c>
      <c r="E754" s="5" t="s">
        <v>4282</v>
      </c>
      <c r="F754" s="45" t="s">
        <v>9077</v>
      </c>
    </row>
    <row r="755" spans="1:6">
      <c r="A755" s="101">
        <v>339</v>
      </c>
      <c r="B755" s="45" t="s">
        <v>4298</v>
      </c>
      <c r="C755" s="5" t="s">
        <v>1267</v>
      </c>
      <c r="D755" s="5" t="s">
        <v>4299</v>
      </c>
      <c r="E755" s="5" t="s">
        <v>4246</v>
      </c>
      <c r="F755" s="45" t="s">
        <v>9077</v>
      </c>
    </row>
    <row r="756" spans="1:6">
      <c r="A756" s="101">
        <v>340</v>
      </c>
      <c r="B756" s="45" t="s">
        <v>4300</v>
      </c>
      <c r="C756" s="5" t="s">
        <v>1267</v>
      </c>
      <c r="D756" s="5" t="s">
        <v>4301</v>
      </c>
      <c r="E756" s="5" t="s">
        <v>4260</v>
      </c>
      <c r="F756" s="45" t="s">
        <v>9077</v>
      </c>
    </row>
    <row r="757" spans="1:6">
      <c r="A757" s="101">
        <v>341</v>
      </c>
      <c r="B757" s="45" t="s">
        <v>4302</v>
      </c>
      <c r="C757" s="5" t="s">
        <v>1267</v>
      </c>
      <c r="D757" s="5" t="s">
        <v>4303</v>
      </c>
      <c r="E757" s="5" t="s">
        <v>4249</v>
      </c>
      <c r="F757" s="45" t="s">
        <v>9077</v>
      </c>
    </row>
    <row r="758" spans="1:6">
      <c r="A758" s="101">
        <v>342</v>
      </c>
      <c r="B758" s="45" t="s">
        <v>4304</v>
      </c>
      <c r="C758" s="5" t="s">
        <v>1267</v>
      </c>
      <c r="D758" s="5" t="s">
        <v>4305</v>
      </c>
      <c r="E758" s="5" t="s">
        <v>4260</v>
      </c>
      <c r="F758" s="45" t="s">
        <v>9077</v>
      </c>
    </row>
    <row r="759" spans="1:6">
      <c r="A759" s="101">
        <v>343</v>
      </c>
      <c r="B759" s="45" t="s">
        <v>4306</v>
      </c>
      <c r="C759" s="5" t="s">
        <v>1267</v>
      </c>
      <c r="D759" s="5" t="s">
        <v>4307</v>
      </c>
      <c r="E759" s="5" t="s">
        <v>4249</v>
      </c>
      <c r="F759" s="45" t="s">
        <v>9077</v>
      </c>
    </row>
    <row r="760" spans="1:6">
      <c r="A760" s="101">
        <v>344</v>
      </c>
      <c r="B760" s="45" t="s">
        <v>4308</v>
      </c>
      <c r="C760" s="5" t="s">
        <v>1267</v>
      </c>
      <c r="D760" s="5" t="s">
        <v>4309</v>
      </c>
      <c r="E760" s="5" t="s">
        <v>4249</v>
      </c>
      <c r="F760" s="45" t="s">
        <v>9077</v>
      </c>
    </row>
    <row r="761" spans="1:6">
      <c r="A761" s="101">
        <v>345</v>
      </c>
      <c r="B761" s="45" t="s">
        <v>4310</v>
      </c>
      <c r="C761" s="5" t="s">
        <v>1267</v>
      </c>
      <c r="D761" s="5" t="s">
        <v>4311</v>
      </c>
      <c r="E761" s="5" t="s">
        <v>4312</v>
      </c>
      <c r="F761" s="45" t="s">
        <v>9077</v>
      </c>
    </row>
    <row r="762" spans="1:6">
      <c r="A762" s="101">
        <v>346</v>
      </c>
      <c r="B762" s="45" t="s">
        <v>4313</v>
      </c>
      <c r="C762" s="5" t="s">
        <v>1267</v>
      </c>
      <c r="D762" s="5" t="s">
        <v>4314</v>
      </c>
      <c r="E762" s="5" t="s">
        <v>4315</v>
      </c>
      <c r="F762" s="45" t="s">
        <v>9077</v>
      </c>
    </row>
    <row r="763" spans="1:6">
      <c r="A763" s="101">
        <v>347</v>
      </c>
      <c r="B763" s="45" t="s">
        <v>4316</v>
      </c>
      <c r="C763" s="5" t="s">
        <v>1267</v>
      </c>
      <c r="D763" s="5" t="s">
        <v>4317</v>
      </c>
      <c r="E763" s="5" t="s">
        <v>4246</v>
      </c>
      <c r="F763" s="45" t="s">
        <v>9077</v>
      </c>
    </row>
    <row r="764" spans="1:6">
      <c r="A764" s="101">
        <v>348</v>
      </c>
      <c r="B764" s="45" t="s">
        <v>4318</v>
      </c>
      <c r="C764" s="5" t="s">
        <v>1267</v>
      </c>
      <c r="D764" s="5" t="s">
        <v>4319</v>
      </c>
      <c r="E764" s="5" t="s">
        <v>4249</v>
      </c>
      <c r="F764" s="45" t="s">
        <v>9077</v>
      </c>
    </row>
    <row r="765" spans="1:6">
      <c r="A765" s="101">
        <v>349</v>
      </c>
      <c r="B765" s="45" t="s">
        <v>4320</v>
      </c>
      <c r="C765" s="5" t="s">
        <v>1267</v>
      </c>
      <c r="D765" s="5" t="s">
        <v>4321</v>
      </c>
      <c r="E765" s="5" t="s">
        <v>4249</v>
      </c>
      <c r="F765" s="45" t="s">
        <v>9077</v>
      </c>
    </row>
    <row r="766" spans="1:6">
      <c r="A766" s="101">
        <v>350</v>
      </c>
      <c r="B766" s="45" t="s">
        <v>4322</v>
      </c>
      <c r="C766" s="5" t="s">
        <v>1267</v>
      </c>
      <c r="D766" s="5" t="s">
        <v>4323</v>
      </c>
      <c r="E766" s="5" t="s">
        <v>4249</v>
      </c>
      <c r="F766" s="45" t="s">
        <v>9077</v>
      </c>
    </row>
    <row r="767" spans="1:6">
      <c r="A767" s="101">
        <v>351</v>
      </c>
      <c r="B767" s="45" t="s">
        <v>4324</v>
      </c>
      <c r="C767" s="5" t="s">
        <v>1267</v>
      </c>
      <c r="D767" s="5" t="s">
        <v>4325</v>
      </c>
      <c r="E767" s="5" t="s">
        <v>4260</v>
      </c>
      <c r="F767" s="45" t="s">
        <v>9077</v>
      </c>
    </row>
    <row r="768" spans="1:6">
      <c r="A768" s="101">
        <v>352</v>
      </c>
      <c r="B768" s="45" t="s">
        <v>4326</v>
      </c>
      <c r="C768" s="5" t="s">
        <v>1267</v>
      </c>
      <c r="D768" s="5" t="s">
        <v>4327</v>
      </c>
      <c r="E768" s="5" t="s">
        <v>4246</v>
      </c>
      <c r="F768" s="45" t="s">
        <v>9077</v>
      </c>
    </row>
    <row r="769" spans="1:6">
      <c r="A769" s="101">
        <v>353</v>
      </c>
      <c r="B769" s="45" t="s">
        <v>4328</v>
      </c>
      <c r="C769" s="5" t="s">
        <v>1267</v>
      </c>
      <c r="D769" s="5" t="s">
        <v>4329</v>
      </c>
      <c r="E769" s="5" t="s">
        <v>4315</v>
      </c>
      <c r="F769" s="45" t="s">
        <v>9077</v>
      </c>
    </row>
    <row r="770" spans="1:6">
      <c r="A770" s="101">
        <v>354</v>
      </c>
      <c r="B770" s="45" t="s">
        <v>4330</v>
      </c>
      <c r="C770" s="5" t="s">
        <v>1267</v>
      </c>
      <c r="D770" s="5" t="s">
        <v>4331</v>
      </c>
      <c r="E770" s="5" t="s">
        <v>4246</v>
      </c>
      <c r="F770" s="45" t="s">
        <v>9077</v>
      </c>
    </row>
    <row r="771" spans="1:6">
      <c r="A771" s="101">
        <v>355</v>
      </c>
      <c r="B771" s="45" t="s">
        <v>4332</v>
      </c>
      <c r="C771" s="5" t="s">
        <v>1267</v>
      </c>
      <c r="D771" s="5" t="s">
        <v>4333</v>
      </c>
      <c r="E771" s="5" t="s">
        <v>4246</v>
      </c>
      <c r="F771" s="45" t="s">
        <v>9077</v>
      </c>
    </row>
    <row r="772" spans="1:6">
      <c r="A772" s="101">
        <v>356</v>
      </c>
      <c r="B772" s="45" t="s">
        <v>4334</v>
      </c>
      <c r="C772" s="5" t="s">
        <v>1267</v>
      </c>
      <c r="D772" s="5" t="s">
        <v>4335</v>
      </c>
      <c r="E772" s="5" t="s">
        <v>4249</v>
      </c>
      <c r="F772" s="45" t="s">
        <v>9077</v>
      </c>
    </row>
    <row r="773" spans="1:6">
      <c r="A773" s="101">
        <v>357</v>
      </c>
      <c r="B773" s="45" t="s">
        <v>4336</v>
      </c>
      <c r="C773" s="5" t="s">
        <v>1267</v>
      </c>
      <c r="D773" s="5" t="s">
        <v>4337</v>
      </c>
      <c r="E773" s="5" t="s">
        <v>4246</v>
      </c>
      <c r="F773" s="45" t="s">
        <v>9077</v>
      </c>
    </row>
    <row r="774" spans="1:6">
      <c r="A774" s="101">
        <v>358</v>
      </c>
      <c r="B774" s="45" t="s">
        <v>4338</v>
      </c>
      <c r="C774" s="5" t="s">
        <v>1267</v>
      </c>
      <c r="D774" s="5" t="s">
        <v>4339</v>
      </c>
      <c r="E774" s="5" t="s">
        <v>4260</v>
      </c>
      <c r="F774" s="45" t="s">
        <v>9077</v>
      </c>
    </row>
    <row r="775" spans="1:6">
      <c r="A775" s="101">
        <v>359</v>
      </c>
      <c r="B775" s="45" t="s">
        <v>4340</v>
      </c>
      <c r="C775" s="5" t="s">
        <v>1267</v>
      </c>
      <c r="D775" s="5" t="s">
        <v>4341</v>
      </c>
      <c r="E775" s="5" t="s">
        <v>4249</v>
      </c>
      <c r="F775" s="45" t="s">
        <v>9077</v>
      </c>
    </row>
    <row r="776" spans="1:6">
      <c r="A776" s="101">
        <v>360</v>
      </c>
      <c r="B776" s="45" t="s">
        <v>4342</v>
      </c>
      <c r="C776" s="5" t="s">
        <v>1267</v>
      </c>
      <c r="D776" s="5" t="s">
        <v>4343</v>
      </c>
      <c r="E776" s="5" t="s">
        <v>4249</v>
      </c>
      <c r="F776" s="45" t="s">
        <v>9077</v>
      </c>
    </row>
    <row r="777" spans="1:6">
      <c r="A777" s="101">
        <v>361</v>
      </c>
      <c r="B777" s="45" t="s">
        <v>4344</v>
      </c>
      <c r="C777" s="5" t="s">
        <v>1267</v>
      </c>
      <c r="D777" s="5" t="s">
        <v>4345</v>
      </c>
      <c r="E777" s="5" t="s">
        <v>4246</v>
      </c>
      <c r="F777" s="45" t="s">
        <v>9077</v>
      </c>
    </row>
    <row r="778" spans="1:6">
      <c r="A778" s="101">
        <v>362</v>
      </c>
      <c r="B778" s="45" t="s">
        <v>4346</v>
      </c>
      <c r="C778" s="5" t="s">
        <v>1267</v>
      </c>
      <c r="D778" s="5" t="s">
        <v>4347</v>
      </c>
      <c r="E778" s="5" t="s">
        <v>4249</v>
      </c>
      <c r="F778" s="45" t="s">
        <v>9077</v>
      </c>
    </row>
    <row r="779" spans="1:6">
      <c r="A779" s="101">
        <v>363</v>
      </c>
      <c r="B779" s="45" t="s">
        <v>4348</v>
      </c>
      <c r="C779" s="5" t="s">
        <v>1267</v>
      </c>
      <c r="D779" s="5" t="s">
        <v>4349</v>
      </c>
      <c r="E779" s="5" t="s">
        <v>4246</v>
      </c>
      <c r="F779" s="45" t="s">
        <v>9077</v>
      </c>
    </row>
    <row r="780" spans="1:6">
      <c r="A780" s="101">
        <v>364</v>
      </c>
      <c r="B780" s="45" t="s">
        <v>4350</v>
      </c>
      <c r="C780" s="5" t="s">
        <v>1267</v>
      </c>
      <c r="D780" s="5" t="s">
        <v>4351</v>
      </c>
      <c r="E780" s="5" t="s">
        <v>4260</v>
      </c>
      <c r="F780" s="45" t="s">
        <v>9077</v>
      </c>
    </row>
    <row r="781" spans="1:6">
      <c r="A781" s="101">
        <v>365</v>
      </c>
      <c r="B781" s="45" t="s">
        <v>4352</v>
      </c>
      <c r="C781" s="5" t="s">
        <v>1267</v>
      </c>
      <c r="D781" s="5" t="s">
        <v>4353</v>
      </c>
      <c r="E781" s="5" t="s">
        <v>4249</v>
      </c>
      <c r="F781" s="45" t="s">
        <v>9077</v>
      </c>
    </row>
    <row r="782" spans="1:6">
      <c r="A782" s="101">
        <v>366</v>
      </c>
      <c r="B782" s="45" t="s">
        <v>4354</v>
      </c>
      <c r="C782" s="5" t="s">
        <v>1267</v>
      </c>
      <c r="D782" s="5" t="s">
        <v>4355</v>
      </c>
      <c r="E782" s="5" t="s">
        <v>4249</v>
      </c>
      <c r="F782" s="45" t="s">
        <v>9077</v>
      </c>
    </row>
    <row r="783" spans="1:6">
      <c r="A783" s="101">
        <v>367</v>
      </c>
      <c r="B783" s="45" t="s">
        <v>4356</v>
      </c>
      <c r="C783" s="5" t="s">
        <v>1267</v>
      </c>
      <c r="D783" s="5" t="s">
        <v>4357</v>
      </c>
      <c r="E783" s="5" t="s">
        <v>334</v>
      </c>
      <c r="F783" s="45" t="s">
        <v>9078</v>
      </c>
    </row>
    <row r="784" spans="1:6">
      <c r="A784" s="101">
        <v>368</v>
      </c>
      <c r="B784" s="45" t="s">
        <v>4359</v>
      </c>
      <c r="C784" s="5" t="s">
        <v>1267</v>
      </c>
      <c r="D784" s="5" t="s">
        <v>4360</v>
      </c>
      <c r="E784" s="5" t="s">
        <v>334</v>
      </c>
      <c r="F784" s="45" t="s">
        <v>9078</v>
      </c>
    </row>
    <row r="785" spans="1:6">
      <c r="A785" s="101">
        <v>369</v>
      </c>
      <c r="B785" s="45" t="s">
        <v>4361</v>
      </c>
      <c r="C785" s="5" t="s">
        <v>1267</v>
      </c>
      <c r="D785" s="5" t="s">
        <v>4362</v>
      </c>
      <c r="E785" s="5" t="s">
        <v>334</v>
      </c>
      <c r="F785" s="45" t="s">
        <v>9078</v>
      </c>
    </row>
    <row r="786" spans="1:6">
      <c r="A786" s="101">
        <v>370</v>
      </c>
      <c r="B786" s="45" t="s">
        <v>4363</v>
      </c>
      <c r="C786" s="5" t="s">
        <v>1267</v>
      </c>
      <c r="D786" s="5" t="s">
        <v>4364</v>
      </c>
      <c r="E786" s="5" t="s">
        <v>330</v>
      </c>
      <c r="F786" s="45" t="s">
        <v>9078</v>
      </c>
    </row>
    <row r="787" spans="1:6">
      <c r="A787" s="101">
        <v>371</v>
      </c>
      <c r="B787" s="45" t="s">
        <v>4365</v>
      </c>
      <c r="C787" s="5" t="s">
        <v>1267</v>
      </c>
      <c r="D787" s="5" t="s">
        <v>4366</v>
      </c>
      <c r="E787" s="5" t="s">
        <v>334</v>
      </c>
      <c r="F787" s="45" t="s">
        <v>9078</v>
      </c>
    </row>
    <row r="788" spans="1:6">
      <c r="A788" s="101">
        <v>372</v>
      </c>
      <c r="B788" s="45" t="s">
        <v>1194</v>
      </c>
      <c r="C788" s="5" t="s">
        <v>1267</v>
      </c>
      <c r="D788" s="5" t="s">
        <v>4367</v>
      </c>
      <c r="E788" s="5" t="s">
        <v>4368</v>
      </c>
      <c r="F788" s="45" t="s">
        <v>9078</v>
      </c>
    </row>
    <row r="789" spans="1:6">
      <c r="A789" s="101">
        <v>373</v>
      </c>
      <c r="B789" s="45" t="s">
        <v>4369</v>
      </c>
      <c r="C789" s="5" t="s">
        <v>1267</v>
      </c>
      <c r="D789" s="5" t="s">
        <v>4370</v>
      </c>
      <c r="E789" s="5" t="s">
        <v>4368</v>
      </c>
      <c r="F789" s="45" t="s">
        <v>9078</v>
      </c>
    </row>
    <row r="790" spans="1:6">
      <c r="A790" s="101">
        <v>374</v>
      </c>
      <c r="B790" s="45" t="s">
        <v>4371</v>
      </c>
      <c r="C790" s="5" t="s">
        <v>1267</v>
      </c>
      <c r="D790" s="5" t="s">
        <v>4372</v>
      </c>
      <c r="E790" s="5" t="s">
        <v>334</v>
      </c>
      <c r="F790" s="45" t="s">
        <v>9078</v>
      </c>
    </row>
    <row r="791" spans="1:6">
      <c r="A791" s="101">
        <v>375</v>
      </c>
      <c r="B791" s="45" t="s">
        <v>4373</v>
      </c>
      <c r="C791" s="5" t="s">
        <v>1267</v>
      </c>
      <c r="D791" s="5" t="s">
        <v>4374</v>
      </c>
      <c r="E791" s="5" t="s">
        <v>334</v>
      </c>
      <c r="F791" s="45" t="s">
        <v>9078</v>
      </c>
    </row>
    <row r="792" spans="1:6">
      <c r="A792" s="101">
        <v>376</v>
      </c>
      <c r="B792" s="45" t="s">
        <v>4375</v>
      </c>
      <c r="C792" s="5" t="s">
        <v>1267</v>
      </c>
      <c r="D792" s="5" t="s">
        <v>4376</v>
      </c>
      <c r="E792" s="5" t="s">
        <v>334</v>
      </c>
      <c r="F792" s="45" t="s">
        <v>9078</v>
      </c>
    </row>
    <row r="793" spans="1:6">
      <c r="A793" s="101">
        <v>377</v>
      </c>
      <c r="B793" s="45" t="s">
        <v>4377</v>
      </c>
      <c r="C793" s="5" t="s">
        <v>1267</v>
      </c>
      <c r="D793" s="5" t="s">
        <v>4378</v>
      </c>
      <c r="E793" s="5" t="s">
        <v>334</v>
      </c>
      <c r="F793" s="45" t="s">
        <v>9078</v>
      </c>
    </row>
    <row r="794" spans="1:6">
      <c r="A794" s="101">
        <v>378</v>
      </c>
      <c r="B794" s="45" t="s">
        <v>1426</v>
      </c>
      <c r="C794" s="5" t="s">
        <v>1267</v>
      </c>
      <c r="D794" s="5" t="s">
        <v>4379</v>
      </c>
      <c r="E794" s="5" t="s">
        <v>500</v>
      </c>
      <c r="F794" s="45" t="s">
        <v>9078</v>
      </c>
    </row>
    <row r="795" spans="1:6">
      <c r="A795" s="101">
        <v>379</v>
      </c>
      <c r="B795" s="45" t="s">
        <v>4380</v>
      </c>
      <c r="C795" s="5" t="s">
        <v>1267</v>
      </c>
      <c r="D795" s="5" t="s">
        <v>4381</v>
      </c>
      <c r="E795" s="5" t="s">
        <v>334</v>
      </c>
      <c r="F795" s="45" t="s">
        <v>9078</v>
      </c>
    </row>
    <row r="796" spans="1:6">
      <c r="A796" s="101">
        <v>380</v>
      </c>
      <c r="B796" s="45" t="s">
        <v>4382</v>
      </c>
      <c r="C796" s="5" t="s">
        <v>1267</v>
      </c>
      <c r="D796" s="5" t="s">
        <v>4383</v>
      </c>
      <c r="E796" s="5" t="s">
        <v>334</v>
      </c>
      <c r="F796" s="45" t="s">
        <v>9078</v>
      </c>
    </row>
    <row r="797" spans="1:6">
      <c r="A797" s="101">
        <v>381</v>
      </c>
      <c r="B797" s="45" t="s">
        <v>4384</v>
      </c>
      <c r="C797" s="5" t="s">
        <v>1267</v>
      </c>
      <c r="D797" s="5" t="s">
        <v>4385</v>
      </c>
      <c r="E797" s="5" t="s">
        <v>330</v>
      </c>
      <c r="F797" s="45" t="s">
        <v>9078</v>
      </c>
    </row>
    <row r="798" spans="1:6">
      <c r="A798" s="101">
        <v>382</v>
      </c>
      <c r="B798" s="45" t="s">
        <v>4386</v>
      </c>
      <c r="C798" s="5" t="s">
        <v>1267</v>
      </c>
      <c r="D798" s="5" t="s">
        <v>4387</v>
      </c>
      <c r="E798" s="5" t="s">
        <v>334</v>
      </c>
      <c r="F798" s="45" t="s">
        <v>9078</v>
      </c>
    </row>
    <row r="799" spans="1:6">
      <c r="A799" s="101">
        <v>383</v>
      </c>
      <c r="B799" s="45" t="s">
        <v>4388</v>
      </c>
      <c r="C799" s="5" t="s">
        <v>1267</v>
      </c>
      <c r="D799" s="5" t="s">
        <v>4389</v>
      </c>
      <c r="E799" s="5" t="s">
        <v>334</v>
      </c>
      <c r="F799" s="45" t="s">
        <v>9078</v>
      </c>
    </row>
    <row r="800" spans="1:6">
      <c r="A800" s="101">
        <v>384</v>
      </c>
      <c r="B800" s="45" t="s">
        <v>4390</v>
      </c>
      <c r="C800" s="5" t="s">
        <v>1267</v>
      </c>
      <c r="D800" s="5" t="s">
        <v>4391</v>
      </c>
      <c r="E800" s="5" t="s">
        <v>334</v>
      </c>
      <c r="F800" s="45" t="s">
        <v>9078</v>
      </c>
    </row>
    <row r="801" spans="1:6">
      <c r="A801" s="101">
        <v>385</v>
      </c>
      <c r="B801" s="45" t="s">
        <v>4392</v>
      </c>
      <c r="C801" s="5" t="s">
        <v>1267</v>
      </c>
      <c r="D801" s="5" t="s">
        <v>4393</v>
      </c>
      <c r="E801" s="5" t="s">
        <v>334</v>
      </c>
      <c r="F801" s="45" t="s">
        <v>9078</v>
      </c>
    </row>
    <row r="802" spans="1:6">
      <c r="A802" s="101">
        <v>386</v>
      </c>
      <c r="B802" s="45" t="s">
        <v>4394</v>
      </c>
      <c r="C802" s="5" t="s">
        <v>1267</v>
      </c>
      <c r="D802" s="5" t="s">
        <v>4395</v>
      </c>
      <c r="E802" s="5" t="s">
        <v>334</v>
      </c>
      <c r="F802" s="45" t="s">
        <v>9078</v>
      </c>
    </row>
    <row r="803" spans="1:6">
      <c r="A803" s="101">
        <v>387</v>
      </c>
      <c r="B803" s="45" t="s">
        <v>4396</v>
      </c>
      <c r="C803" s="5" t="s">
        <v>1267</v>
      </c>
      <c r="D803" s="5" t="s">
        <v>4397</v>
      </c>
      <c r="E803" s="5" t="s">
        <v>334</v>
      </c>
      <c r="F803" s="45" t="s">
        <v>9078</v>
      </c>
    </row>
    <row r="804" spans="1:6">
      <c r="A804" s="101">
        <v>388</v>
      </c>
      <c r="B804" s="45" t="s">
        <v>4398</v>
      </c>
      <c r="C804" s="5" t="s">
        <v>1267</v>
      </c>
      <c r="D804" s="5" t="s">
        <v>4399</v>
      </c>
      <c r="E804" s="5" t="s">
        <v>330</v>
      </c>
      <c r="F804" s="45" t="s">
        <v>9078</v>
      </c>
    </row>
    <row r="805" spans="1:6">
      <c r="A805" s="101">
        <v>389</v>
      </c>
      <c r="B805" s="45" t="s">
        <v>4400</v>
      </c>
      <c r="C805" s="5" t="s">
        <v>1267</v>
      </c>
      <c r="D805" s="5" t="s">
        <v>4401</v>
      </c>
      <c r="E805" s="5" t="s">
        <v>334</v>
      </c>
      <c r="F805" s="45" t="s">
        <v>9078</v>
      </c>
    </row>
    <row r="806" spans="1:6">
      <c r="A806" s="101">
        <v>390</v>
      </c>
      <c r="B806" s="45" t="s">
        <v>4402</v>
      </c>
      <c r="C806" s="5" t="s">
        <v>1267</v>
      </c>
      <c r="D806" s="5" t="s">
        <v>4403</v>
      </c>
      <c r="E806" s="5" t="s">
        <v>334</v>
      </c>
      <c r="F806" s="45" t="s">
        <v>9078</v>
      </c>
    </row>
    <row r="807" spans="1:6">
      <c r="A807" s="101">
        <v>391</v>
      </c>
      <c r="B807" s="45" t="s">
        <v>4404</v>
      </c>
      <c r="C807" s="5" t="s">
        <v>1267</v>
      </c>
      <c r="D807" s="5" t="s">
        <v>4405</v>
      </c>
      <c r="E807" s="5" t="s">
        <v>334</v>
      </c>
      <c r="F807" s="45" t="s">
        <v>9078</v>
      </c>
    </row>
    <row r="808" spans="1:6">
      <c r="A808" s="101">
        <v>392</v>
      </c>
      <c r="B808" s="45" t="s">
        <v>4406</v>
      </c>
      <c r="C808" s="5" t="s">
        <v>1267</v>
      </c>
      <c r="D808" s="5" t="s">
        <v>4407</v>
      </c>
      <c r="E808" s="5" t="s">
        <v>334</v>
      </c>
      <c r="F808" s="45" t="s">
        <v>9078</v>
      </c>
    </row>
    <row r="809" spans="1:6">
      <c r="A809" s="101">
        <v>393</v>
      </c>
      <c r="B809" s="45" t="s">
        <v>4408</v>
      </c>
      <c r="C809" s="5" t="s">
        <v>1267</v>
      </c>
      <c r="D809" s="5" t="s">
        <v>4409</v>
      </c>
      <c r="E809" s="5" t="s">
        <v>334</v>
      </c>
      <c r="F809" s="45" t="s">
        <v>9078</v>
      </c>
    </row>
    <row r="810" spans="1:6">
      <c r="A810" s="101">
        <v>394</v>
      </c>
      <c r="B810" s="45" t="s">
        <v>4410</v>
      </c>
      <c r="C810" s="5" t="s">
        <v>1267</v>
      </c>
      <c r="D810" s="5" t="s">
        <v>4411</v>
      </c>
      <c r="E810" s="5" t="s">
        <v>334</v>
      </c>
      <c r="F810" s="45" t="s">
        <v>9078</v>
      </c>
    </row>
    <row r="811" spans="1:6">
      <c r="A811" s="101">
        <v>395</v>
      </c>
      <c r="B811" s="45" t="s">
        <v>4412</v>
      </c>
      <c r="C811" s="5" t="s">
        <v>1267</v>
      </c>
      <c r="D811" s="5" t="s">
        <v>4413</v>
      </c>
      <c r="E811" s="5" t="s">
        <v>334</v>
      </c>
      <c r="F811" s="45" t="s">
        <v>9078</v>
      </c>
    </row>
    <row r="812" spans="1:6">
      <c r="A812" s="101">
        <v>396</v>
      </c>
      <c r="B812" s="45" t="s">
        <v>4414</v>
      </c>
      <c r="C812" s="5" t="s">
        <v>1267</v>
      </c>
      <c r="D812" s="5" t="s">
        <v>4415</v>
      </c>
      <c r="E812" s="5" t="s">
        <v>4368</v>
      </c>
      <c r="F812" s="45" t="s">
        <v>9078</v>
      </c>
    </row>
    <row r="813" spans="1:6">
      <c r="A813" s="101">
        <v>397</v>
      </c>
      <c r="B813" s="45" t="s">
        <v>4416</v>
      </c>
      <c r="C813" s="5" t="s">
        <v>1267</v>
      </c>
      <c r="D813" s="5" t="s">
        <v>4417</v>
      </c>
      <c r="E813" s="5" t="s">
        <v>4368</v>
      </c>
      <c r="F813" s="45" t="s">
        <v>9078</v>
      </c>
    </row>
    <row r="814" spans="1:6">
      <c r="A814" s="101">
        <v>398</v>
      </c>
      <c r="B814" s="45" t="s">
        <v>1461</v>
      </c>
      <c r="C814" s="5" t="s">
        <v>1267</v>
      </c>
      <c r="D814" s="5" t="s">
        <v>4418</v>
      </c>
      <c r="E814" s="5" t="s">
        <v>334</v>
      </c>
      <c r="F814" s="45" t="s">
        <v>9078</v>
      </c>
    </row>
    <row r="815" spans="1:6">
      <c r="A815" s="101">
        <v>399</v>
      </c>
      <c r="B815" s="45" t="s">
        <v>4419</v>
      </c>
      <c r="C815" s="5" t="s">
        <v>1267</v>
      </c>
      <c r="D815" s="5" t="s">
        <v>4420</v>
      </c>
      <c r="E815" s="5" t="s">
        <v>334</v>
      </c>
      <c r="F815" s="45" t="s">
        <v>9078</v>
      </c>
    </row>
    <row r="816" spans="1:6">
      <c r="A816" s="101">
        <v>400</v>
      </c>
      <c r="B816" s="45" t="s">
        <v>4421</v>
      </c>
      <c r="C816" s="5" t="s">
        <v>1267</v>
      </c>
      <c r="D816" s="5" t="s">
        <v>4422</v>
      </c>
      <c r="E816" s="5" t="s">
        <v>334</v>
      </c>
      <c r="F816" s="45" t="s">
        <v>9078</v>
      </c>
    </row>
    <row r="817" spans="1:6">
      <c r="A817" s="101">
        <v>401</v>
      </c>
      <c r="B817" s="45" t="s">
        <v>4423</v>
      </c>
      <c r="C817" s="5" t="s">
        <v>1267</v>
      </c>
      <c r="D817" s="5" t="s">
        <v>4424</v>
      </c>
      <c r="E817" s="5" t="s">
        <v>334</v>
      </c>
      <c r="F817" s="45" t="s">
        <v>9078</v>
      </c>
    </row>
    <row r="818" spans="1:6">
      <c r="A818" s="101">
        <v>402</v>
      </c>
      <c r="B818" s="45" t="s">
        <v>4425</v>
      </c>
      <c r="C818" s="5" t="s">
        <v>1267</v>
      </c>
      <c r="D818" s="5" t="s">
        <v>4426</v>
      </c>
      <c r="E818" s="5" t="s">
        <v>334</v>
      </c>
      <c r="F818" s="45" t="s">
        <v>9078</v>
      </c>
    </row>
    <row r="819" spans="1:6">
      <c r="A819" s="101">
        <v>403</v>
      </c>
      <c r="B819" s="45" t="s">
        <v>4427</v>
      </c>
      <c r="C819" s="5" t="s">
        <v>1267</v>
      </c>
      <c r="D819" s="5" t="s">
        <v>4428</v>
      </c>
      <c r="E819" s="5" t="s">
        <v>4368</v>
      </c>
      <c r="F819" s="45" t="s">
        <v>9078</v>
      </c>
    </row>
    <row r="820" spans="1:6">
      <c r="A820" s="101">
        <v>404</v>
      </c>
      <c r="B820" s="45" t="s">
        <v>4429</v>
      </c>
      <c r="C820" s="5" t="s">
        <v>1267</v>
      </c>
      <c r="D820" s="5" t="s">
        <v>4430</v>
      </c>
      <c r="E820" s="5" t="s">
        <v>334</v>
      </c>
      <c r="F820" s="45" t="s">
        <v>9078</v>
      </c>
    </row>
    <row r="821" spans="1:6">
      <c r="A821" s="101">
        <v>405</v>
      </c>
      <c r="B821" s="45" t="s">
        <v>4431</v>
      </c>
      <c r="C821" s="5" t="s">
        <v>1267</v>
      </c>
      <c r="D821" s="5" t="s">
        <v>4432</v>
      </c>
      <c r="E821" s="5" t="s">
        <v>334</v>
      </c>
      <c r="F821" s="45" t="s">
        <v>9078</v>
      </c>
    </row>
    <row r="822" spans="1:6">
      <c r="A822" s="101">
        <v>406</v>
      </c>
      <c r="B822" s="45" t="s">
        <v>4433</v>
      </c>
      <c r="C822" s="5" t="s">
        <v>1267</v>
      </c>
      <c r="D822" s="5" t="s">
        <v>4434</v>
      </c>
      <c r="E822" s="5" t="s">
        <v>4435</v>
      </c>
      <c r="F822" s="45" t="s">
        <v>9078</v>
      </c>
    </row>
    <row r="823" spans="1:6">
      <c r="A823" s="101">
        <v>407</v>
      </c>
      <c r="B823" s="45" t="s">
        <v>2461</v>
      </c>
      <c r="C823" s="5" t="s">
        <v>1267</v>
      </c>
      <c r="D823" s="5" t="s">
        <v>4436</v>
      </c>
      <c r="E823" s="5" t="s">
        <v>334</v>
      </c>
      <c r="F823" s="45" t="s">
        <v>9078</v>
      </c>
    </row>
    <row r="824" spans="1:6">
      <c r="A824" s="101">
        <v>408</v>
      </c>
      <c r="B824" s="45" t="s">
        <v>4437</v>
      </c>
      <c r="C824" s="5" t="s">
        <v>1267</v>
      </c>
      <c r="D824" s="5" t="s">
        <v>4438</v>
      </c>
      <c r="E824" s="5" t="s">
        <v>334</v>
      </c>
      <c r="F824" s="45" t="s">
        <v>9078</v>
      </c>
    </row>
    <row r="825" spans="1:6">
      <c r="A825" s="101">
        <v>409</v>
      </c>
      <c r="B825" s="45" t="s">
        <v>4439</v>
      </c>
      <c r="C825" s="5" t="s">
        <v>1267</v>
      </c>
      <c r="D825" s="5" t="s">
        <v>4440</v>
      </c>
      <c r="E825" s="5" t="s">
        <v>334</v>
      </c>
      <c r="F825" s="45" t="s">
        <v>9078</v>
      </c>
    </row>
    <row r="826" spans="1:6">
      <c r="A826" s="101">
        <v>410</v>
      </c>
      <c r="B826" s="45" t="s">
        <v>4441</v>
      </c>
      <c r="C826" s="5" t="s">
        <v>1267</v>
      </c>
      <c r="D826" s="5" t="s">
        <v>4442</v>
      </c>
      <c r="E826" s="5" t="s">
        <v>4368</v>
      </c>
      <c r="F826" s="45" t="s">
        <v>9078</v>
      </c>
    </row>
    <row r="827" spans="1:6">
      <c r="A827" s="101">
        <v>411</v>
      </c>
      <c r="B827" s="45" t="s">
        <v>4443</v>
      </c>
      <c r="C827" s="5" t="s">
        <v>1267</v>
      </c>
      <c r="D827" s="5" t="s">
        <v>4444</v>
      </c>
      <c r="E827" s="5" t="s">
        <v>4368</v>
      </c>
      <c r="F827" s="45" t="s">
        <v>9078</v>
      </c>
    </row>
    <row r="828" spans="1:6">
      <c r="A828" s="101">
        <v>412</v>
      </c>
      <c r="B828" s="45" t="s">
        <v>4445</v>
      </c>
      <c r="C828" s="5" t="s">
        <v>1267</v>
      </c>
      <c r="D828" s="5" t="s">
        <v>4446</v>
      </c>
      <c r="E828" s="5" t="s">
        <v>334</v>
      </c>
      <c r="F828" s="45" t="s">
        <v>9078</v>
      </c>
    </row>
    <row r="829" spans="1:6">
      <c r="A829" s="101">
        <v>413</v>
      </c>
      <c r="B829" s="45" t="s">
        <v>4447</v>
      </c>
      <c r="C829" s="5" t="s">
        <v>1267</v>
      </c>
      <c r="D829" s="5" t="s">
        <v>4448</v>
      </c>
      <c r="E829" s="5" t="s">
        <v>334</v>
      </c>
      <c r="F829" s="45" t="s">
        <v>9078</v>
      </c>
    </row>
    <row r="830" spans="1:6">
      <c r="A830" s="101">
        <v>414</v>
      </c>
      <c r="B830" s="45" t="s">
        <v>4449</v>
      </c>
      <c r="C830" s="5" t="s">
        <v>1267</v>
      </c>
      <c r="D830" s="5" t="s">
        <v>4450</v>
      </c>
      <c r="E830" s="5" t="s">
        <v>334</v>
      </c>
      <c r="F830" s="45" t="s">
        <v>9078</v>
      </c>
    </row>
    <row r="831" spans="1:6">
      <c r="A831" s="101">
        <v>415</v>
      </c>
      <c r="B831" s="45" t="s">
        <v>4451</v>
      </c>
      <c r="C831" s="5" t="s">
        <v>1267</v>
      </c>
      <c r="D831" s="5" t="s">
        <v>4452</v>
      </c>
      <c r="E831" s="5" t="s">
        <v>330</v>
      </c>
      <c r="F831" s="45" t="s">
        <v>9078</v>
      </c>
    </row>
    <row r="832" spans="1:6">
      <c r="A832" s="101">
        <v>416</v>
      </c>
      <c r="B832" s="45" t="s">
        <v>4453</v>
      </c>
      <c r="C832" s="5" t="s">
        <v>1267</v>
      </c>
      <c r="D832" s="5" t="s">
        <v>4454</v>
      </c>
      <c r="E832" s="5" t="s">
        <v>334</v>
      </c>
      <c r="F832" s="45" t="s">
        <v>9078</v>
      </c>
    </row>
    <row r="833" spans="1:6">
      <c r="A833" s="101">
        <v>417</v>
      </c>
      <c r="B833" s="45" t="s">
        <v>4455</v>
      </c>
      <c r="C833" s="5" t="s">
        <v>1267</v>
      </c>
      <c r="D833" s="5" t="s">
        <v>4456</v>
      </c>
      <c r="E833" s="5" t="s">
        <v>464</v>
      </c>
      <c r="F833" s="45" t="s">
        <v>9078</v>
      </c>
    </row>
    <row r="834" spans="1:6">
      <c r="A834" s="101">
        <v>418</v>
      </c>
      <c r="B834" s="45" t="s">
        <v>4457</v>
      </c>
      <c r="C834" s="5" t="s">
        <v>1267</v>
      </c>
      <c r="D834" s="5" t="s">
        <v>4458</v>
      </c>
      <c r="E834" s="5" t="s">
        <v>4459</v>
      </c>
      <c r="F834" s="45" t="s">
        <v>9078</v>
      </c>
    </row>
    <row r="835" spans="1:6" ht="18.75">
      <c r="A835" s="228" t="s">
        <v>11463</v>
      </c>
      <c r="B835" s="228"/>
      <c r="C835" s="228"/>
      <c r="D835" s="228"/>
      <c r="E835" s="228"/>
      <c r="F835" s="228"/>
    </row>
    <row r="836" spans="1:6">
      <c r="A836" s="13" t="s">
        <v>907</v>
      </c>
      <c r="B836" s="13" t="s">
        <v>908</v>
      </c>
      <c r="C836" s="13" t="s">
        <v>909</v>
      </c>
      <c r="D836" s="13" t="s">
        <v>910</v>
      </c>
      <c r="E836" s="13" t="s">
        <v>911</v>
      </c>
      <c r="F836" s="13" t="s">
        <v>912</v>
      </c>
    </row>
    <row r="837" spans="1:6">
      <c r="A837" s="101">
        <v>1</v>
      </c>
      <c r="B837" s="2" t="s">
        <v>12147</v>
      </c>
      <c r="C837" s="5" t="s">
        <v>12148</v>
      </c>
      <c r="D837" s="5" t="s">
        <v>12149</v>
      </c>
      <c r="E837" s="4" t="s">
        <v>12150</v>
      </c>
      <c r="F837" s="5" t="s">
        <v>12151</v>
      </c>
    </row>
    <row r="838" spans="1:6">
      <c r="A838" s="101">
        <v>2</v>
      </c>
      <c r="B838" s="2" t="s">
        <v>10227</v>
      </c>
      <c r="C838" s="5" t="s">
        <v>12148</v>
      </c>
      <c r="D838" s="5" t="s">
        <v>12152</v>
      </c>
      <c r="E838" s="4" t="s">
        <v>12150</v>
      </c>
      <c r="F838" s="5" t="s">
        <v>12151</v>
      </c>
    </row>
    <row r="839" spans="1:6">
      <c r="A839" s="101">
        <v>3</v>
      </c>
      <c r="B839" s="2" t="s">
        <v>12153</v>
      </c>
      <c r="C839" s="5" t="s">
        <v>12148</v>
      </c>
      <c r="D839" s="5" t="s">
        <v>12154</v>
      </c>
      <c r="E839" s="4" t="s">
        <v>12155</v>
      </c>
      <c r="F839" s="5" t="s">
        <v>12151</v>
      </c>
    </row>
    <row r="840" spans="1:6">
      <c r="A840" s="101">
        <v>4</v>
      </c>
      <c r="B840" s="2" t="s">
        <v>12156</v>
      </c>
      <c r="C840" s="5" t="s">
        <v>12148</v>
      </c>
      <c r="D840" s="5" t="s">
        <v>12157</v>
      </c>
      <c r="E840" s="4" t="s">
        <v>12150</v>
      </c>
      <c r="F840" s="5" t="s">
        <v>12151</v>
      </c>
    </row>
    <row r="841" spans="1:6">
      <c r="A841" s="101">
        <v>5</v>
      </c>
      <c r="B841" s="2" t="s">
        <v>12158</v>
      </c>
      <c r="C841" s="5" t="s">
        <v>12148</v>
      </c>
      <c r="D841" s="5" t="s">
        <v>12159</v>
      </c>
      <c r="E841" s="4" t="s">
        <v>11648</v>
      </c>
      <c r="F841" s="5" t="s">
        <v>12151</v>
      </c>
    </row>
    <row r="842" spans="1:6">
      <c r="A842" s="101">
        <v>6</v>
      </c>
      <c r="B842" s="2" t="s">
        <v>12160</v>
      </c>
      <c r="C842" s="5" t="s">
        <v>12148</v>
      </c>
      <c r="D842" s="5" t="s">
        <v>12161</v>
      </c>
      <c r="E842" s="4" t="s">
        <v>12155</v>
      </c>
      <c r="F842" s="5" t="s">
        <v>12151</v>
      </c>
    </row>
    <row r="843" spans="1:6">
      <c r="A843" s="101">
        <v>7</v>
      </c>
      <c r="B843" s="2" t="s">
        <v>12162</v>
      </c>
      <c r="C843" s="5" t="s">
        <v>12148</v>
      </c>
      <c r="D843" s="5" t="s">
        <v>12163</v>
      </c>
      <c r="E843" s="4" t="s">
        <v>12164</v>
      </c>
      <c r="F843" s="5" t="s">
        <v>12151</v>
      </c>
    </row>
    <row r="844" spans="1:6">
      <c r="A844" s="101">
        <v>8</v>
      </c>
      <c r="B844" s="2" t="s">
        <v>12165</v>
      </c>
      <c r="C844" s="5" t="s">
        <v>12148</v>
      </c>
      <c r="D844" s="5" t="s">
        <v>12166</v>
      </c>
      <c r="E844" s="4" t="s">
        <v>11635</v>
      </c>
      <c r="F844" s="5" t="s">
        <v>12151</v>
      </c>
    </row>
    <row r="845" spans="1:6">
      <c r="A845" s="101">
        <v>9</v>
      </c>
      <c r="B845" s="2" t="s">
        <v>12167</v>
      </c>
      <c r="C845" s="5" t="s">
        <v>12148</v>
      </c>
      <c r="D845" s="5" t="s">
        <v>12168</v>
      </c>
      <c r="E845" s="4" t="s">
        <v>12164</v>
      </c>
      <c r="F845" s="5" t="s">
        <v>12151</v>
      </c>
    </row>
    <row r="846" spans="1:6">
      <c r="A846" s="101">
        <v>10</v>
      </c>
      <c r="B846" s="2" t="s">
        <v>9758</v>
      </c>
      <c r="C846" s="5" t="s">
        <v>12148</v>
      </c>
      <c r="D846" s="5" t="s">
        <v>12169</v>
      </c>
      <c r="E846" s="4" t="s">
        <v>11467</v>
      </c>
      <c r="F846" s="5" t="s">
        <v>12151</v>
      </c>
    </row>
    <row r="847" spans="1:6">
      <c r="A847" s="101">
        <v>11</v>
      </c>
      <c r="B847" s="2" t="s">
        <v>12170</v>
      </c>
      <c r="C847" s="5" t="s">
        <v>12148</v>
      </c>
      <c r="D847" s="5" t="s">
        <v>12171</v>
      </c>
      <c r="E847" s="4" t="s">
        <v>12150</v>
      </c>
      <c r="F847" s="5" t="s">
        <v>12151</v>
      </c>
    </row>
    <row r="848" spans="1:6">
      <c r="A848" s="101">
        <v>12</v>
      </c>
      <c r="B848" s="2" t="s">
        <v>12172</v>
      </c>
      <c r="C848" s="5" t="s">
        <v>12148</v>
      </c>
      <c r="D848" s="5" t="s">
        <v>12173</v>
      </c>
      <c r="E848" s="4" t="s">
        <v>11635</v>
      </c>
      <c r="F848" s="5" t="s">
        <v>12151</v>
      </c>
    </row>
    <row r="849" spans="1:6">
      <c r="A849" s="101">
        <v>13</v>
      </c>
      <c r="B849" s="2" t="s">
        <v>8443</v>
      </c>
      <c r="C849" s="5" t="s">
        <v>12148</v>
      </c>
      <c r="D849" s="5" t="s">
        <v>9691</v>
      </c>
      <c r="E849" s="4" t="s">
        <v>12150</v>
      </c>
      <c r="F849" s="5" t="s">
        <v>12151</v>
      </c>
    </row>
    <row r="850" spans="1:6">
      <c r="A850" s="101">
        <v>14</v>
      </c>
      <c r="B850" s="2" t="s">
        <v>12174</v>
      </c>
      <c r="C850" s="5" t="s">
        <v>12148</v>
      </c>
      <c r="D850" s="5" t="s">
        <v>12175</v>
      </c>
      <c r="E850" s="4" t="s">
        <v>12164</v>
      </c>
      <c r="F850" s="5" t="s">
        <v>12151</v>
      </c>
    </row>
    <row r="851" spans="1:6">
      <c r="A851" s="101">
        <v>15</v>
      </c>
      <c r="B851" s="2" t="s">
        <v>12176</v>
      </c>
      <c r="C851" s="5" t="s">
        <v>12148</v>
      </c>
      <c r="D851" s="5" t="s">
        <v>12177</v>
      </c>
      <c r="E851" s="4" t="s">
        <v>12155</v>
      </c>
      <c r="F851" s="5" t="s">
        <v>12151</v>
      </c>
    </row>
    <row r="852" spans="1:6">
      <c r="A852" s="101">
        <v>16</v>
      </c>
      <c r="B852" s="2" t="s">
        <v>12178</v>
      </c>
      <c r="C852" s="5" t="s">
        <v>12148</v>
      </c>
      <c r="D852" s="5" t="s">
        <v>12179</v>
      </c>
      <c r="E852" s="4" t="s">
        <v>11467</v>
      </c>
      <c r="F852" s="5" t="s">
        <v>12151</v>
      </c>
    </row>
    <row r="853" spans="1:6">
      <c r="A853" s="101">
        <v>17</v>
      </c>
      <c r="B853" s="2" t="s">
        <v>12180</v>
      </c>
      <c r="C853" s="5" t="s">
        <v>12148</v>
      </c>
      <c r="D853" s="5" t="s">
        <v>12181</v>
      </c>
      <c r="E853" s="4" t="s">
        <v>12150</v>
      </c>
      <c r="F853" s="5" t="s">
        <v>12151</v>
      </c>
    </row>
    <row r="854" spans="1:6">
      <c r="A854" s="101">
        <v>18</v>
      </c>
      <c r="B854" s="2" t="s">
        <v>12182</v>
      </c>
      <c r="C854" s="5" t="s">
        <v>12148</v>
      </c>
      <c r="D854" s="5" t="s">
        <v>12183</v>
      </c>
      <c r="E854" s="4" t="s">
        <v>12150</v>
      </c>
      <c r="F854" s="5" t="s">
        <v>12151</v>
      </c>
    </row>
    <row r="855" spans="1:6">
      <c r="A855" s="101">
        <v>19</v>
      </c>
      <c r="B855" s="2" t="s">
        <v>12184</v>
      </c>
      <c r="C855" s="5" t="s">
        <v>12148</v>
      </c>
      <c r="D855" s="5" t="s">
        <v>12185</v>
      </c>
      <c r="E855" s="4" t="s">
        <v>12150</v>
      </c>
      <c r="F855" s="5" t="s">
        <v>12151</v>
      </c>
    </row>
    <row r="856" spans="1:6">
      <c r="A856" s="101">
        <v>20</v>
      </c>
      <c r="B856" s="2" t="s">
        <v>12186</v>
      </c>
      <c r="C856" s="5" t="s">
        <v>12148</v>
      </c>
      <c r="D856" s="5" t="s">
        <v>12187</v>
      </c>
      <c r="E856" s="4" t="s">
        <v>11635</v>
      </c>
      <c r="F856" s="5" t="s">
        <v>12151</v>
      </c>
    </row>
    <row r="857" spans="1:6">
      <c r="A857" s="101">
        <v>21</v>
      </c>
      <c r="B857" s="2" t="s">
        <v>12188</v>
      </c>
      <c r="C857" s="5" t="s">
        <v>12148</v>
      </c>
      <c r="D857" s="5" t="s">
        <v>12189</v>
      </c>
      <c r="E857" s="4" t="s">
        <v>11467</v>
      </c>
      <c r="F857" s="5" t="s">
        <v>12151</v>
      </c>
    </row>
    <row r="858" spans="1:6">
      <c r="A858" s="101">
        <v>22</v>
      </c>
      <c r="B858" s="2" t="s">
        <v>7047</v>
      </c>
      <c r="C858" s="5" t="s">
        <v>12148</v>
      </c>
      <c r="D858" s="5" t="s">
        <v>12190</v>
      </c>
      <c r="E858" s="4" t="s">
        <v>11648</v>
      </c>
      <c r="F858" s="5" t="s">
        <v>12151</v>
      </c>
    </row>
    <row r="859" spans="1:6">
      <c r="A859" s="101">
        <v>23</v>
      </c>
      <c r="B859" s="2" t="s">
        <v>10877</v>
      </c>
      <c r="C859" s="5" t="s">
        <v>12148</v>
      </c>
      <c r="D859" s="5" t="s">
        <v>12191</v>
      </c>
      <c r="E859" s="4" t="s">
        <v>11467</v>
      </c>
      <c r="F859" s="5" t="s">
        <v>12151</v>
      </c>
    </row>
    <row r="860" spans="1:6">
      <c r="A860" s="101">
        <v>24</v>
      </c>
      <c r="B860" s="2" t="s">
        <v>12192</v>
      </c>
      <c r="C860" s="5" t="s">
        <v>12148</v>
      </c>
      <c r="D860" s="5" t="s">
        <v>12193</v>
      </c>
      <c r="E860" s="4" t="s">
        <v>12150</v>
      </c>
      <c r="F860" s="5" t="s">
        <v>12151</v>
      </c>
    </row>
    <row r="861" spans="1:6">
      <c r="A861" s="101">
        <v>25</v>
      </c>
      <c r="B861" s="2" t="s">
        <v>12194</v>
      </c>
      <c r="C861" s="5" t="s">
        <v>12148</v>
      </c>
      <c r="D861" s="5" t="s">
        <v>12195</v>
      </c>
      <c r="E861" s="4" t="s">
        <v>12155</v>
      </c>
      <c r="F861" s="5" t="s">
        <v>12151</v>
      </c>
    </row>
    <row r="862" spans="1:6">
      <c r="A862" s="101">
        <v>26</v>
      </c>
      <c r="B862" s="2" t="s">
        <v>12196</v>
      </c>
      <c r="C862" s="5" t="s">
        <v>12148</v>
      </c>
      <c r="D862" s="5" t="s">
        <v>12197</v>
      </c>
      <c r="E862" s="4" t="s">
        <v>11635</v>
      </c>
      <c r="F862" s="5" t="s">
        <v>12151</v>
      </c>
    </row>
    <row r="863" spans="1:6">
      <c r="A863" s="101">
        <v>27</v>
      </c>
      <c r="B863" s="2" t="s">
        <v>7362</v>
      </c>
      <c r="C863" s="5" t="s">
        <v>12148</v>
      </c>
      <c r="D863" s="5" t="s">
        <v>12198</v>
      </c>
      <c r="E863" s="4" t="s">
        <v>12164</v>
      </c>
      <c r="F863" s="5" t="s">
        <v>12151</v>
      </c>
    </row>
    <row r="864" spans="1:6">
      <c r="A864" s="101">
        <v>28</v>
      </c>
      <c r="B864" s="2" t="s">
        <v>12199</v>
      </c>
      <c r="C864" s="5" t="s">
        <v>12148</v>
      </c>
      <c r="D864" s="5" t="s">
        <v>12200</v>
      </c>
      <c r="E864" s="4" t="s">
        <v>12164</v>
      </c>
      <c r="F864" s="5" t="s">
        <v>12151</v>
      </c>
    </row>
    <row r="865" spans="1:6">
      <c r="A865" s="101">
        <v>29</v>
      </c>
      <c r="B865" s="2" t="s">
        <v>12201</v>
      </c>
      <c r="C865" s="5" t="s">
        <v>12148</v>
      </c>
      <c r="D865" s="5" t="s">
        <v>12202</v>
      </c>
      <c r="E865" s="4" t="s">
        <v>12164</v>
      </c>
      <c r="F865" s="5" t="s">
        <v>12151</v>
      </c>
    </row>
    <row r="866" spans="1:6">
      <c r="A866" s="101">
        <v>30</v>
      </c>
      <c r="B866" s="2" t="s">
        <v>12203</v>
      </c>
      <c r="C866" s="5" t="s">
        <v>12148</v>
      </c>
      <c r="D866" s="5" t="s">
        <v>12204</v>
      </c>
      <c r="E866" s="4" t="s">
        <v>12155</v>
      </c>
      <c r="F866" s="5" t="s">
        <v>12151</v>
      </c>
    </row>
    <row r="867" spans="1:6">
      <c r="A867" s="101">
        <v>31</v>
      </c>
      <c r="B867" s="2" t="s">
        <v>12205</v>
      </c>
      <c r="C867" s="5" t="s">
        <v>12148</v>
      </c>
      <c r="D867" s="5" t="s">
        <v>12206</v>
      </c>
      <c r="E867" s="4" t="s">
        <v>11469</v>
      </c>
      <c r="F867" s="5" t="s">
        <v>12151</v>
      </c>
    </row>
    <row r="868" spans="1:6">
      <c r="A868" s="101">
        <v>32</v>
      </c>
      <c r="B868" s="2" t="s">
        <v>12207</v>
      </c>
      <c r="C868" s="5" t="s">
        <v>12148</v>
      </c>
      <c r="D868" s="5" t="s">
        <v>12208</v>
      </c>
      <c r="E868" s="4" t="s">
        <v>12155</v>
      </c>
      <c r="F868" s="5" t="s">
        <v>12151</v>
      </c>
    </row>
    <row r="869" spans="1:6">
      <c r="A869" s="101">
        <v>33</v>
      </c>
      <c r="B869" s="2" t="s">
        <v>12209</v>
      </c>
      <c r="C869" s="5" t="s">
        <v>12148</v>
      </c>
      <c r="D869" s="5" t="s">
        <v>12210</v>
      </c>
      <c r="E869" s="4" t="s">
        <v>12211</v>
      </c>
      <c r="F869" s="5" t="s">
        <v>12151</v>
      </c>
    </row>
    <row r="870" spans="1:6">
      <c r="A870" s="101">
        <v>34</v>
      </c>
      <c r="B870" s="2" t="s">
        <v>5196</v>
      </c>
      <c r="C870" s="5" t="s">
        <v>12148</v>
      </c>
      <c r="D870" s="5" t="s">
        <v>12212</v>
      </c>
      <c r="E870" s="4" t="s">
        <v>12155</v>
      </c>
      <c r="F870" s="5" t="s">
        <v>12151</v>
      </c>
    </row>
    <row r="871" spans="1:6">
      <c r="A871" s="101">
        <v>35</v>
      </c>
      <c r="B871" s="2" t="s">
        <v>12213</v>
      </c>
      <c r="C871" s="5" t="s">
        <v>12148</v>
      </c>
      <c r="D871" s="5" t="s">
        <v>12214</v>
      </c>
      <c r="E871" s="4" t="s">
        <v>11635</v>
      </c>
      <c r="F871" s="5" t="s">
        <v>12151</v>
      </c>
    </row>
    <row r="872" spans="1:6">
      <c r="A872" s="101">
        <v>36</v>
      </c>
      <c r="B872" s="2" t="s">
        <v>12215</v>
      </c>
      <c r="C872" s="5" t="s">
        <v>12148</v>
      </c>
      <c r="D872" s="5" t="s">
        <v>12216</v>
      </c>
      <c r="E872" s="4" t="s">
        <v>11635</v>
      </c>
      <c r="F872" s="5" t="s">
        <v>12151</v>
      </c>
    </row>
    <row r="873" spans="1:6">
      <c r="A873" s="101">
        <v>37</v>
      </c>
      <c r="B873" s="2" t="s">
        <v>12217</v>
      </c>
      <c r="C873" s="5" t="s">
        <v>12148</v>
      </c>
      <c r="D873" s="5" t="s">
        <v>12218</v>
      </c>
      <c r="E873" s="4" t="s">
        <v>12164</v>
      </c>
      <c r="F873" s="5" t="s">
        <v>12151</v>
      </c>
    </row>
    <row r="874" spans="1:6">
      <c r="A874" s="101">
        <v>38</v>
      </c>
      <c r="B874" s="2" t="s">
        <v>7317</v>
      </c>
      <c r="C874" s="5" t="s">
        <v>12148</v>
      </c>
      <c r="D874" s="5" t="s">
        <v>12219</v>
      </c>
      <c r="E874" s="4" t="s">
        <v>11648</v>
      </c>
      <c r="F874" s="5" t="s">
        <v>12151</v>
      </c>
    </row>
    <row r="875" spans="1:6">
      <c r="A875" s="101">
        <v>39</v>
      </c>
      <c r="B875" s="2" t="s">
        <v>12220</v>
      </c>
      <c r="C875" s="5" t="s">
        <v>12148</v>
      </c>
      <c r="D875" s="5" t="s">
        <v>12221</v>
      </c>
      <c r="E875" s="4" t="s">
        <v>12155</v>
      </c>
      <c r="F875" s="5" t="s">
        <v>12151</v>
      </c>
    </row>
    <row r="876" spans="1:6">
      <c r="A876" s="101">
        <v>40</v>
      </c>
      <c r="B876" s="2" t="s">
        <v>12222</v>
      </c>
      <c r="C876" s="5" t="s">
        <v>12148</v>
      </c>
      <c r="D876" s="5" t="s">
        <v>12223</v>
      </c>
      <c r="E876" s="4" t="s">
        <v>11469</v>
      </c>
      <c r="F876" s="5" t="s">
        <v>12151</v>
      </c>
    </row>
    <row r="877" spans="1:6">
      <c r="A877" s="101">
        <v>41</v>
      </c>
      <c r="B877" s="2" t="s">
        <v>12224</v>
      </c>
      <c r="C877" s="5" t="s">
        <v>12148</v>
      </c>
      <c r="D877" s="5" t="s">
        <v>12225</v>
      </c>
      <c r="E877" s="4" t="s">
        <v>11635</v>
      </c>
      <c r="F877" s="5" t="s">
        <v>12151</v>
      </c>
    </row>
    <row r="878" spans="1:6">
      <c r="A878" s="101">
        <v>42</v>
      </c>
      <c r="B878" s="2" t="s">
        <v>12226</v>
      </c>
      <c r="C878" s="5" t="s">
        <v>12148</v>
      </c>
      <c r="D878" s="5" t="s">
        <v>12227</v>
      </c>
      <c r="E878" s="4" t="s">
        <v>12150</v>
      </c>
      <c r="F878" s="5" t="s">
        <v>12151</v>
      </c>
    </row>
    <row r="879" spans="1:6">
      <c r="A879" s="101">
        <v>43</v>
      </c>
      <c r="B879" s="2" t="s">
        <v>12228</v>
      </c>
      <c r="C879" s="5" t="s">
        <v>12148</v>
      </c>
      <c r="D879" s="5" t="s">
        <v>12229</v>
      </c>
      <c r="E879" s="4" t="s">
        <v>12150</v>
      </c>
      <c r="F879" s="5" t="s">
        <v>12151</v>
      </c>
    </row>
    <row r="880" spans="1:6">
      <c r="A880" s="101">
        <v>44</v>
      </c>
      <c r="B880" s="2" t="s">
        <v>12230</v>
      </c>
      <c r="C880" s="5" t="s">
        <v>12148</v>
      </c>
      <c r="D880" s="5" t="s">
        <v>12231</v>
      </c>
      <c r="E880" s="4" t="s">
        <v>12150</v>
      </c>
      <c r="F880" s="5" t="s">
        <v>12151</v>
      </c>
    </row>
    <row r="881" spans="1:6">
      <c r="A881" s="101">
        <v>45</v>
      </c>
      <c r="B881" s="2" t="s">
        <v>6522</v>
      </c>
      <c r="C881" s="5" t="s">
        <v>12148</v>
      </c>
      <c r="D881" s="5" t="s">
        <v>12232</v>
      </c>
      <c r="E881" s="4" t="s">
        <v>12164</v>
      </c>
      <c r="F881" s="5" t="s">
        <v>12151</v>
      </c>
    </row>
    <row r="882" spans="1:6">
      <c r="A882" s="101">
        <v>46</v>
      </c>
      <c r="B882" s="2" t="s">
        <v>12233</v>
      </c>
      <c r="C882" s="5" t="s">
        <v>12148</v>
      </c>
      <c r="D882" s="5" t="s">
        <v>12234</v>
      </c>
      <c r="E882" s="4" t="s">
        <v>12150</v>
      </c>
      <c r="F882" s="5" t="s">
        <v>12151</v>
      </c>
    </row>
    <row r="883" spans="1:6">
      <c r="A883" s="101">
        <v>47</v>
      </c>
      <c r="B883" s="2" t="s">
        <v>2576</v>
      </c>
      <c r="C883" s="5" t="s">
        <v>12148</v>
      </c>
      <c r="D883" s="5" t="s">
        <v>12235</v>
      </c>
      <c r="E883" s="4" t="s">
        <v>11648</v>
      </c>
      <c r="F883" s="5" t="s">
        <v>12151</v>
      </c>
    </row>
    <row r="884" spans="1:6">
      <c r="A884" s="101">
        <v>48</v>
      </c>
      <c r="B884" s="2" t="s">
        <v>2580</v>
      </c>
      <c r="C884" s="5" t="s">
        <v>12148</v>
      </c>
      <c r="D884" s="5" t="s">
        <v>12236</v>
      </c>
      <c r="E884" s="4" t="s">
        <v>11648</v>
      </c>
      <c r="F884" s="5" t="s">
        <v>12151</v>
      </c>
    </row>
    <row r="885" spans="1:6">
      <c r="A885" s="101">
        <v>49</v>
      </c>
      <c r="B885" s="2" t="s">
        <v>12237</v>
      </c>
      <c r="C885" s="5" t="s">
        <v>12148</v>
      </c>
      <c r="D885" s="5" t="s">
        <v>12238</v>
      </c>
      <c r="E885" s="4" t="s">
        <v>11648</v>
      </c>
      <c r="F885" s="5" t="s">
        <v>12151</v>
      </c>
    </row>
    <row r="886" spans="1:6">
      <c r="A886" s="101">
        <v>50</v>
      </c>
      <c r="B886" s="2" t="s">
        <v>12239</v>
      </c>
      <c r="C886" s="5" t="s">
        <v>12148</v>
      </c>
      <c r="D886" s="5" t="s">
        <v>12240</v>
      </c>
      <c r="E886" s="4" t="s">
        <v>11648</v>
      </c>
      <c r="F886" s="5" t="s">
        <v>12151</v>
      </c>
    </row>
    <row r="887" spans="1:6">
      <c r="A887" s="101">
        <v>51</v>
      </c>
      <c r="B887" s="2" t="s">
        <v>12241</v>
      </c>
      <c r="C887" s="5" t="s">
        <v>12148</v>
      </c>
      <c r="D887" s="5" t="s">
        <v>12242</v>
      </c>
      <c r="E887" s="4" t="s">
        <v>12150</v>
      </c>
      <c r="F887" s="5" t="s">
        <v>12151</v>
      </c>
    </row>
    <row r="888" spans="1:6">
      <c r="A888" s="101">
        <v>52</v>
      </c>
      <c r="B888" s="2" t="s">
        <v>12243</v>
      </c>
      <c r="C888" s="5" t="s">
        <v>12148</v>
      </c>
      <c r="D888" s="5" t="s">
        <v>12244</v>
      </c>
      <c r="E888" s="4" t="s">
        <v>12150</v>
      </c>
      <c r="F888" s="5" t="s">
        <v>12151</v>
      </c>
    </row>
    <row r="889" spans="1:6">
      <c r="A889" s="101">
        <v>53</v>
      </c>
      <c r="B889" s="2" t="s">
        <v>12245</v>
      </c>
      <c r="C889" s="5" t="s">
        <v>12148</v>
      </c>
      <c r="D889" s="5" t="s">
        <v>12246</v>
      </c>
      <c r="E889" s="4" t="s">
        <v>12164</v>
      </c>
      <c r="F889" s="5" t="s">
        <v>12151</v>
      </c>
    </row>
    <row r="890" spans="1:6">
      <c r="A890" s="101">
        <v>54</v>
      </c>
      <c r="B890" s="2" t="s">
        <v>12247</v>
      </c>
      <c r="C890" s="5" t="s">
        <v>12148</v>
      </c>
      <c r="D890" s="5" t="s">
        <v>9691</v>
      </c>
      <c r="E890" s="4" t="s">
        <v>12150</v>
      </c>
      <c r="F890" s="5" t="s">
        <v>12151</v>
      </c>
    </row>
    <row r="891" spans="1:6">
      <c r="A891" s="101">
        <v>55</v>
      </c>
      <c r="B891" s="2" t="s">
        <v>12248</v>
      </c>
      <c r="C891" s="5" t="s">
        <v>12148</v>
      </c>
      <c r="D891" s="5" t="s">
        <v>12249</v>
      </c>
      <c r="E891" s="4" t="s">
        <v>12150</v>
      </c>
      <c r="F891" s="5" t="s">
        <v>12151</v>
      </c>
    </row>
    <row r="892" spans="1:6">
      <c r="A892" s="101">
        <v>56</v>
      </c>
      <c r="B892" s="2" t="s">
        <v>12250</v>
      </c>
      <c r="C892" s="5" t="s">
        <v>12148</v>
      </c>
      <c r="D892" s="5" t="s">
        <v>12251</v>
      </c>
      <c r="E892" s="4" t="s">
        <v>12164</v>
      </c>
      <c r="F892" s="5" t="s">
        <v>12151</v>
      </c>
    </row>
    <row r="893" spans="1:6">
      <c r="A893" s="101">
        <v>57</v>
      </c>
      <c r="B893" s="2" t="s">
        <v>12252</v>
      </c>
      <c r="C893" s="5" t="s">
        <v>12148</v>
      </c>
      <c r="D893" s="5" t="s">
        <v>12253</v>
      </c>
      <c r="E893" s="4" t="s">
        <v>11648</v>
      </c>
      <c r="F893" s="5" t="s">
        <v>12151</v>
      </c>
    </row>
    <row r="894" spans="1:6">
      <c r="A894" s="101">
        <v>58</v>
      </c>
      <c r="B894" s="2" t="s">
        <v>12254</v>
      </c>
      <c r="C894" s="5" t="s">
        <v>12148</v>
      </c>
      <c r="D894" s="5" t="s">
        <v>12255</v>
      </c>
      <c r="E894" s="4" t="s">
        <v>12150</v>
      </c>
      <c r="F894" s="5" t="s">
        <v>12151</v>
      </c>
    </row>
    <row r="895" spans="1:6">
      <c r="A895" s="101">
        <v>59</v>
      </c>
      <c r="B895" s="2" t="s">
        <v>12256</v>
      </c>
      <c r="C895" s="5" t="s">
        <v>12148</v>
      </c>
      <c r="D895" s="5" t="s">
        <v>12257</v>
      </c>
      <c r="E895" s="4" t="s">
        <v>12164</v>
      </c>
      <c r="F895" s="5" t="s">
        <v>12151</v>
      </c>
    </row>
    <row r="896" spans="1:6">
      <c r="A896" s="101">
        <v>60</v>
      </c>
      <c r="B896" s="2" t="s">
        <v>5216</v>
      </c>
      <c r="C896" s="5" t="s">
        <v>12148</v>
      </c>
      <c r="D896" s="5" t="s">
        <v>12258</v>
      </c>
      <c r="E896" s="4" t="s">
        <v>11635</v>
      </c>
      <c r="F896" s="5" t="s">
        <v>12151</v>
      </c>
    </row>
    <row r="897" spans="1:6">
      <c r="A897" s="101">
        <v>61</v>
      </c>
      <c r="B897" s="2" t="s">
        <v>12259</v>
      </c>
      <c r="C897" s="5" t="s">
        <v>12148</v>
      </c>
      <c r="D897" s="5" t="s">
        <v>12260</v>
      </c>
      <c r="E897" s="4" t="s">
        <v>12155</v>
      </c>
      <c r="F897" s="5" t="s">
        <v>12151</v>
      </c>
    </row>
    <row r="898" spans="1:6">
      <c r="A898" s="101">
        <v>62</v>
      </c>
      <c r="B898" s="2" t="s">
        <v>12261</v>
      </c>
      <c r="C898" s="5" t="s">
        <v>12148</v>
      </c>
      <c r="D898" s="5" t="s">
        <v>12262</v>
      </c>
      <c r="E898" s="4" t="s">
        <v>11648</v>
      </c>
      <c r="F898" s="5" t="s">
        <v>12151</v>
      </c>
    </row>
    <row r="899" spans="1:6">
      <c r="A899" s="101">
        <v>63</v>
      </c>
      <c r="B899" s="2" t="s">
        <v>12263</v>
      </c>
      <c r="C899" s="5" t="s">
        <v>12148</v>
      </c>
      <c r="D899" s="5" t="s">
        <v>12264</v>
      </c>
      <c r="E899" s="4" t="s">
        <v>12155</v>
      </c>
      <c r="F899" s="5" t="s">
        <v>12151</v>
      </c>
    </row>
    <row r="900" spans="1:6">
      <c r="A900" s="101">
        <v>64</v>
      </c>
      <c r="B900" s="2" t="s">
        <v>12265</v>
      </c>
      <c r="C900" s="5" t="s">
        <v>12148</v>
      </c>
      <c r="D900" s="5" t="s">
        <v>12266</v>
      </c>
      <c r="E900" s="4" t="s">
        <v>12150</v>
      </c>
      <c r="F900" s="5" t="s">
        <v>12151</v>
      </c>
    </row>
    <row r="901" spans="1:6">
      <c r="A901" s="101">
        <v>65</v>
      </c>
      <c r="B901" s="2" t="s">
        <v>12267</v>
      </c>
      <c r="C901" s="5" t="s">
        <v>12148</v>
      </c>
      <c r="D901" s="5" t="s">
        <v>12268</v>
      </c>
      <c r="E901" s="4" t="s">
        <v>11467</v>
      </c>
      <c r="F901" s="5" t="s">
        <v>12151</v>
      </c>
    </row>
    <row r="902" spans="1:6">
      <c r="A902" s="101">
        <v>66</v>
      </c>
      <c r="B902" s="2" t="s">
        <v>12269</v>
      </c>
      <c r="C902" s="5" t="s">
        <v>12148</v>
      </c>
      <c r="D902" s="5" t="s">
        <v>12270</v>
      </c>
      <c r="E902" s="4" t="s">
        <v>11648</v>
      </c>
      <c r="F902" s="5" t="s">
        <v>12151</v>
      </c>
    </row>
    <row r="903" spans="1:6">
      <c r="A903" s="101">
        <v>67</v>
      </c>
      <c r="B903" s="2" t="s">
        <v>12271</v>
      </c>
      <c r="C903" s="5" t="s">
        <v>12148</v>
      </c>
      <c r="D903" s="5" t="s">
        <v>12272</v>
      </c>
      <c r="E903" s="4" t="s">
        <v>11635</v>
      </c>
      <c r="F903" s="5" t="s">
        <v>12151</v>
      </c>
    </row>
    <row r="904" spans="1:6">
      <c r="A904" s="101">
        <v>68</v>
      </c>
      <c r="B904" s="2" t="s">
        <v>12273</v>
      </c>
      <c r="C904" s="5" t="s">
        <v>12148</v>
      </c>
      <c r="D904" s="5" t="s">
        <v>12274</v>
      </c>
      <c r="E904" s="4" t="s">
        <v>11648</v>
      </c>
      <c r="F904" s="5" t="s">
        <v>12151</v>
      </c>
    </row>
    <row r="905" spans="1:6">
      <c r="A905" s="101">
        <v>69</v>
      </c>
      <c r="B905" s="2" t="s">
        <v>12275</v>
      </c>
      <c r="C905" s="5" t="s">
        <v>12148</v>
      </c>
      <c r="D905" s="5" t="s">
        <v>12276</v>
      </c>
      <c r="E905" s="4" t="s">
        <v>12164</v>
      </c>
      <c r="F905" s="5" t="s">
        <v>12151</v>
      </c>
    </row>
    <row r="906" spans="1:6">
      <c r="A906" s="101">
        <v>70</v>
      </c>
      <c r="B906" s="2" t="s">
        <v>12277</v>
      </c>
      <c r="C906" s="5" t="s">
        <v>12148</v>
      </c>
      <c r="D906" s="5" t="s">
        <v>12278</v>
      </c>
      <c r="E906" s="4" t="s">
        <v>11948</v>
      </c>
      <c r="F906" s="5" t="s">
        <v>12279</v>
      </c>
    </row>
    <row r="907" spans="1:6">
      <c r="A907" s="101">
        <v>71</v>
      </c>
      <c r="B907" s="2" t="s">
        <v>12280</v>
      </c>
      <c r="C907" s="5" t="s">
        <v>12148</v>
      </c>
      <c r="D907" s="5" t="s">
        <v>12281</v>
      </c>
      <c r="E907" s="4" t="s">
        <v>11948</v>
      </c>
      <c r="F907" s="5" t="s">
        <v>12279</v>
      </c>
    </row>
    <row r="908" spans="1:6">
      <c r="A908" s="101">
        <v>72</v>
      </c>
      <c r="B908" s="2" t="s">
        <v>12282</v>
      </c>
      <c r="C908" s="5" t="s">
        <v>12148</v>
      </c>
      <c r="D908" s="5" t="s">
        <v>12283</v>
      </c>
      <c r="E908" s="4" t="s">
        <v>12284</v>
      </c>
      <c r="F908" s="5" t="s">
        <v>12279</v>
      </c>
    </row>
    <row r="909" spans="1:6">
      <c r="A909" s="101">
        <v>73</v>
      </c>
      <c r="B909" s="2" t="s">
        <v>12285</v>
      </c>
      <c r="C909" s="5" t="s">
        <v>12148</v>
      </c>
      <c r="D909" s="5" t="s">
        <v>12286</v>
      </c>
      <c r="E909" s="4" t="s">
        <v>12287</v>
      </c>
      <c r="F909" s="5" t="s">
        <v>12279</v>
      </c>
    </row>
    <row r="910" spans="1:6">
      <c r="A910" s="101">
        <v>74</v>
      </c>
      <c r="B910" s="2" t="s">
        <v>12288</v>
      </c>
      <c r="C910" s="5" t="s">
        <v>12148</v>
      </c>
      <c r="D910" s="5" t="s">
        <v>12289</v>
      </c>
      <c r="E910" s="4" t="s">
        <v>12284</v>
      </c>
      <c r="F910" s="5" t="s">
        <v>12279</v>
      </c>
    </row>
    <row r="911" spans="1:6">
      <c r="A911" s="101">
        <v>75</v>
      </c>
      <c r="B911" s="2" t="s">
        <v>12290</v>
      </c>
      <c r="C911" s="5" t="s">
        <v>12148</v>
      </c>
      <c r="D911" s="5" t="s">
        <v>12291</v>
      </c>
      <c r="E911" s="4" t="s">
        <v>12292</v>
      </c>
      <c r="F911" s="5" t="s">
        <v>12279</v>
      </c>
    </row>
    <row r="912" spans="1:6">
      <c r="A912" s="101">
        <v>76</v>
      </c>
      <c r="B912" s="2" t="s">
        <v>12293</v>
      </c>
      <c r="C912" s="5" t="s">
        <v>12148</v>
      </c>
      <c r="D912" s="5" t="s">
        <v>12294</v>
      </c>
      <c r="E912" s="4" t="s">
        <v>12051</v>
      </c>
      <c r="F912" s="5" t="s">
        <v>12279</v>
      </c>
    </row>
    <row r="913" spans="1:6">
      <c r="A913" s="101">
        <v>77</v>
      </c>
      <c r="B913" s="2" t="s">
        <v>12295</v>
      </c>
      <c r="C913" s="5" t="s">
        <v>12148</v>
      </c>
      <c r="D913" s="5" t="s">
        <v>12296</v>
      </c>
      <c r="E913" s="4" t="s">
        <v>12284</v>
      </c>
      <c r="F913" s="5" t="s">
        <v>12279</v>
      </c>
    </row>
    <row r="914" spans="1:6">
      <c r="A914" s="101">
        <v>78</v>
      </c>
      <c r="B914" s="2" t="s">
        <v>12297</v>
      </c>
      <c r="C914" s="5" t="s">
        <v>12148</v>
      </c>
      <c r="D914" s="5" t="s">
        <v>12298</v>
      </c>
      <c r="E914" s="4" t="s">
        <v>12284</v>
      </c>
      <c r="F914" s="5" t="s">
        <v>12279</v>
      </c>
    </row>
    <row r="915" spans="1:6">
      <c r="A915" s="101">
        <v>79</v>
      </c>
      <c r="B915" s="2" t="s">
        <v>12299</v>
      </c>
      <c r="C915" s="5" t="s">
        <v>12148</v>
      </c>
      <c r="D915" s="5" t="s">
        <v>12300</v>
      </c>
      <c r="E915" s="4" t="s">
        <v>12051</v>
      </c>
      <c r="F915" s="5" t="s">
        <v>12279</v>
      </c>
    </row>
    <row r="916" spans="1:6">
      <c r="A916" s="101">
        <v>80</v>
      </c>
      <c r="B916" s="2" t="s">
        <v>12301</v>
      </c>
      <c r="C916" s="5" t="s">
        <v>12148</v>
      </c>
      <c r="D916" s="5" t="s">
        <v>12302</v>
      </c>
      <c r="E916" s="4" t="s">
        <v>11948</v>
      </c>
      <c r="F916" s="5" t="s">
        <v>12279</v>
      </c>
    </row>
    <row r="917" spans="1:6">
      <c r="A917" s="101">
        <v>81</v>
      </c>
      <c r="B917" s="2" t="s">
        <v>12303</v>
      </c>
      <c r="C917" s="5" t="s">
        <v>12148</v>
      </c>
      <c r="D917" s="5" t="s">
        <v>12304</v>
      </c>
      <c r="E917" s="4" t="s">
        <v>11948</v>
      </c>
      <c r="F917" s="5" t="s">
        <v>12279</v>
      </c>
    </row>
    <row r="918" spans="1:6">
      <c r="A918" s="101">
        <v>82</v>
      </c>
      <c r="B918" s="2" t="s">
        <v>12305</v>
      </c>
      <c r="C918" s="5" t="s">
        <v>12148</v>
      </c>
      <c r="D918" s="5" t="s">
        <v>12306</v>
      </c>
      <c r="E918" s="4" t="s">
        <v>12001</v>
      </c>
      <c r="F918" s="5" t="s">
        <v>12279</v>
      </c>
    </row>
    <row r="919" spans="1:6">
      <c r="A919" s="101">
        <v>83</v>
      </c>
      <c r="B919" s="2" t="s">
        <v>12307</v>
      </c>
      <c r="C919" s="5" t="s">
        <v>12148</v>
      </c>
      <c r="D919" s="5" t="s">
        <v>12308</v>
      </c>
      <c r="E919" s="4" t="s">
        <v>11948</v>
      </c>
      <c r="F919" s="5" t="s">
        <v>12279</v>
      </c>
    </row>
    <row r="920" spans="1:6">
      <c r="A920" s="101">
        <v>84</v>
      </c>
      <c r="B920" s="2" t="s">
        <v>12309</v>
      </c>
      <c r="C920" s="5" t="s">
        <v>12148</v>
      </c>
      <c r="D920" s="5" t="s">
        <v>12310</v>
      </c>
      <c r="E920" s="4" t="s">
        <v>12284</v>
      </c>
      <c r="F920" s="5" t="s">
        <v>12279</v>
      </c>
    </row>
    <row r="921" spans="1:6">
      <c r="A921" s="101">
        <v>85</v>
      </c>
      <c r="B921" s="2" t="s">
        <v>12311</v>
      </c>
      <c r="C921" s="5" t="s">
        <v>12148</v>
      </c>
      <c r="D921" s="5" t="s">
        <v>12312</v>
      </c>
      <c r="E921" s="4" t="s">
        <v>12051</v>
      </c>
      <c r="F921" s="5" t="s">
        <v>12279</v>
      </c>
    </row>
    <row r="922" spans="1:6">
      <c r="A922" s="101">
        <v>86</v>
      </c>
      <c r="B922" s="2" t="s">
        <v>12313</v>
      </c>
      <c r="C922" s="5" t="s">
        <v>12148</v>
      </c>
      <c r="D922" s="5" t="s">
        <v>12314</v>
      </c>
      <c r="E922" s="4" t="s">
        <v>12284</v>
      </c>
      <c r="F922" s="5" t="s">
        <v>12279</v>
      </c>
    </row>
    <row r="923" spans="1:6">
      <c r="A923" s="101">
        <v>87</v>
      </c>
      <c r="B923" s="2" t="s">
        <v>12315</v>
      </c>
      <c r="C923" s="5" t="s">
        <v>12148</v>
      </c>
      <c r="D923" s="5" t="s">
        <v>12316</v>
      </c>
      <c r="E923" s="4" t="s">
        <v>12284</v>
      </c>
      <c r="F923" s="5" t="s">
        <v>12279</v>
      </c>
    </row>
    <row r="924" spans="1:6">
      <c r="A924" s="101">
        <v>88</v>
      </c>
      <c r="B924" s="2" t="s">
        <v>12317</v>
      </c>
      <c r="C924" s="5" t="s">
        <v>12148</v>
      </c>
      <c r="D924" s="5" t="s">
        <v>12318</v>
      </c>
      <c r="E924" s="4" t="s">
        <v>12051</v>
      </c>
      <c r="F924" s="5" t="s">
        <v>12279</v>
      </c>
    </row>
    <row r="925" spans="1:6">
      <c r="A925" s="101">
        <v>89</v>
      </c>
      <c r="B925" s="2" t="s">
        <v>12319</v>
      </c>
      <c r="C925" s="5" t="s">
        <v>12148</v>
      </c>
      <c r="D925" s="5" t="s">
        <v>12320</v>
      </c>
      <c r="E925" s="4" t="s">
        <v>12051</v>
      </c>
      <c r="F925" s="5" t="s">
        <v>12279</v>
      </c>
    </row>
    <row r="926" spans="1:6">
      <c r="A926" s="101">
        <v>90</v>
      </c>
      <c r="B926" s="2" t="s">
        <v>12321</v>
      </c>
      <c r="C926" s="5" t="s">
        <v>12148</v>
      </c>
      <c r="D926" s="5" t="s">
        <v>12322</v>
      </c>
      <c r="E926" s="4" t="s">
        <v>12287</v>
      </c>
      <c r="F926" s="5" t="s">
        <v>12279</v>
      </c>
    </row>
    <row r="927" spans="1:6">
      <c r="A927" s="101">
        <v>91</v>
      </c>
      <c r="B927" s="2" t="s">
        <v>12323</v>
      </c>
      <c r="C927" s="5" t="s">
        <v>12148</v>
      </c>
      <c r="D927" s="5" t="s">
        <v>12324</v>
      </c>
      <c r="E927" s="4" t="s">
        <v>11948</v>
      </c>
      <c r="F927" s="5" t="s">
        <v>12279</v>
      </c>
    </row>
    <row r="928" spans="1:6">
      <c r="A928" s="101">
        <v>92</v>
      </c>
      <c r="B928" s="2" t="s">
        <v>12325</v>
      </c>
      <c r="C928" s="5" t="s">
        <v>12148</v>
      </c>
      <c r="D928" s="5" t="s">
        <v>12326</v>
      </c>
      <c r="E928" s="4" t="s">
        <v>12284</v>
      </c>
      <c r="F928" s="5" t="s">
        <v>12279</v>
      </c>
    </row>
    <row r="929" spans="1:6">
      <c r="A929" s="101">
        <v>93</v>
      </c>
      <c r="B929" s="2" t="s">
        <v>12327</v>
      </c>
      <c r="C929" s="5" t="s">
        <v>12148</v>
      </c>
      <c r="D929" s="5" t="s">
        <v>12328</v>
      </c>
      <c r="E929" s="4" t="s">
        <v>11948</v>
      </c>
      <c r="F929" s="5" t="s">
        <v>12279</v>
      </c>
    </row>
    <row r="930" spans="1:6">
      <c r="A930" s="101">
        <v>94</v>
      </c>
      <c r="B930" s="2" t="s">
        <v>12329</v>
      </c>
      <c r="C930" s="5" t="s">
        <v>12148</v>
      </c>
      <c r="D930" s="5" t="s">
        <v>12330</v>
      </c>
      <c r="E930" s="4" t="s">
        <v>11948</v>
      </c>
      <c r="F930" s="5" t="s">
        <v>12279</v>
      </c>
    </row>
    <row r="931" spans="1:6">
      <c r="A931" s="101">
        <v>95</v>
      </c>
      <c r="B931" s="2" t="s">
        <v>12331</v>
      </c>
      <c r="C931" s="5" t="s">
        <v>12148</v>
      </c>
      <c r="D931" s="5" t="s">
        <v>12332</v>
      </c>
      <c r="E931" s="4" t="s">
        <v>12051</v>
      </c>
      <c r="F931" s="5" t="s">
        <v>12279</v>
      </c>
    </row>
    <row r="932" spans="1:6">
      <c r="A932" s="101">
        <v>96</v>
      </c>
      <c r="B932" s="2" t="s">
        <v>12333</v>
      </c>
      <c r="C932" s="5" t="s">
        <v>12148</v>
      </c>
      <c r="D932" s="5" t="s">
        <v>12334</v>
      </c>
      <c r="E932" s="4" t="s">
        <v>12284</v>
      </c>
      <c r="F932" s="5" t="s">
        <v>12279</v>
      </c>
    </row>
    <row r="933" spans="1:6">
      <c r="A933" s="101">
        <v>97</v>
      </c>
      <c r="B933" s="2" t="s">
        <v>12335</v>
      </c>
      <c r="C933" s="5" t="s">
        <v>12148</v>
      </c>
      <c r="D933" s="5" t="s">
        <v>12336</v>
      </c>
      <c r="E933" s="4" t="s">
        <v>12284</v>
      </c>
      <c r="F933" s="5" t="s">
        <v>12279</v>
      </c>
    </row>
    <row r="934" spans="1:6">
      <c r="A934" s="101">
        <v>98</v>
      </c>
      <c r="B934" s="2" t="s">
        <v>12337</v>
      </c>
      <c r="C934" s="5" t="s">
        <v>12148</v>
      </c>
      <c r="D934" s="5" t="s">
        <v>12338</v>
      </c>
      <c r="E934" s="4" t="s">
        <v>11948</v>
      </c>
      <c r="F934" s="5" t="s">
        <v>12279</v>
      </c>
    </row>
    <row r="935" spans="1:6">
      <c r="A935" s="101">
        <v>99</v>
      </c>
      <c r="B935" s="2" t="s">
        <v>12339</v>
      </c>
      <c r="C935" s="5" t="s">
        <v>12148</v>
      </c>
      <c r="D935" s="5" t="s">
        <v>12340</v>
      </c>
      <c r="E935" s="4" t="s">
        <v>12292</v>
      </c>
      <c r="F935" s="5" t="s">
        <v>12279</v>
      </c>
    </row>
    <row r="936" spans="1:6">
      <c r="A936" s="101">
        <v>100</v>
      </c>
      <c r="B936" s="2" t="s">
        <v>12341</v>
      </c>
      <c r="C936" s="5" t="s">
        <v>12148</v>
      </c>
      <c r="D936" s="5" t="s">
        <v>12342</v>
      </c>
      <c r="E936" s="4" t="s">
        <v>12284</v>
      </c>
      <c r="F936" s="5" t="s">
        <v>12279</v>
      </c>
    </row>
    <row r="937" spans="1:6">
      <c r="A937" s="101">
        <v>101</v>
      </c>
      <c r="B937" s="2" t="s">
        <v>12343</v>
      </c>
      <c r="C937" s="5" t="s">
        <v>12148</v>
      </c>
      <c r="D937" s="5" t="s">
        <v>12344</v>
      </c>
      <c r="E937" s="4" t="s">
        <v>12001</v>
      </c>
      <c r="F937" s="5" t="s">
        <v>12279</v>
      </c>
    </row>
    <row r="938" spans="1:6">
      <c r="A938" s="101">
        <v>102</v>
      </c>
      <c r="B938" s="2" t="s">
        <v>12345</v>
      </c>
      <c r="C938" s="5" t="s">
        <v>12148</v>
      </c>
      <c r="D938" s="5" t="s">
        <v>12346</v>
      </c>
      <c r="E938" s="4" t="s">
        <v>12284</v>
      </c>
      <c r="F938" s="5" t="s">
        <v>12279</v>
      </c>
    </row>
    <row r="939" spans="1:6">
      <c r="A939" s="101">
        <v>103</v>
      </c>
      <c r="B939" s="2" t="s">
        <v>1844</v>
      </c>
      <c r="C939" s="5" t="s">
        <v>12148</v>
      </c>
      <c r="D939" s="5" t="s">
        <v>12347</v>
      </c>
      <c r="E939" s="4" t="s">
        <v>11948</v>
      </c>
      <c r="F939" s="5" t="s">
        <v>12279</v>
      </c>
    </row>
    <row r="940" spans="1:6">
      <c r="A940" s="101">
        <v>104</v>
      </c>
      <c r="B940" s="2" t="s">
        <v>12348</v>
      </c>
      <c r="C940" s="5" t="s">
        <v>12148</v>
      </c>
      <c r="D940" s="5" t="s">
        <v>12349</v>
      </c>
      <c r="E940" s="4" t="s">
        <v>12284</v>
      </c>
      <c r="F940" s="5" t="s">
        <v>12279</v>
      </c>
    </row>
    <row r="941" spans="1:6">
      <c r="A941" s="101">
        <v>105</v>
      </c>
      <c r="B941" s="2" t="s">
        <v>12350</v>
      </c>
      <c r="C941" s="5" t="s">
        <v>12148</v>
      </c>
      <c r="D941" s="5" t="s">
        <v>12351</v>
      </c>
      <c r="E941" s="4" t="s">
        <v>12284</v>
      </c>
      <c r="F941" s="5" t="s">
        <v>12279</v>
      </c>
    </row>
    <row r="942" spans="1:6">
      <c r="A942" s="101">
        <v>106</v>
      </c>
      <c r="B942" s="2" t="s">
        <v>12352</v>
      </c>
      <c r="C942" s="5" t="s">
        <v>12148</v>
      </c>
      <c r="D942" s="5" t="s">
        <v>12353</v>
      </c>
      <c r="E942" s="4" t="s">
        <v>12284</v>
      </c>
      <c r="F942" s="5" t="s">
        <v>12279</v>
      </c>
    </row>
    <row r="943" spans="1:6">
      <c r="A943" s="101">
        <v>107</v>
      </c>
      <c r="B943" s="2" t="s">
        <v>12354</v>
      </c>
      <c r="C943" s="5" t="s">
        <v>12148</v>
      </c>
      <c r="D943" s="5" t="s">
        <v>12355</v>
      </c>
      <c r="E943" s="4" t="s">
        <v>12284</v>
      </c>
      <c r="F943" s="5" t="s">
        <v>12279</v>
      </c>
    </row>
    <row r="944" spans="1:6">
      <c r="A944" s="101">
        <v>108</v>
      </c>
      <c r="B944" s="2" t="s">
        <v>12356</v>
      </c>
      <c r="C944" s="5" t="s">
        <v>12148</v>
      </c>
      <c r="D944" s="5" t="s">
        <v>12357</v>
      </c>
      <c r="E944" s="4" t="s">
        <v>12051</v>
      </c>
      <c r="F944" s="5" t="s">
        <v>12279</v>
      </c>
    </row>
    <row r="945" spans="1:6">
      <c r="A945" s="101">
        <v>109</v>
      </c>
      <c r="B945" s="2" t="s">
        <v>12358</v>
      </c>
      <c r="C945" s="5" t="s">
        <v>12148</v>
      </c>
      <c r="D945" s="5" t="s">
        <v>12359</v>
      </c>
      <c r="E945" s="4" t="s">
        <v>11948</v>
      </c>
      <c r="F945" s="5" t="s">
        <v>12279</v>
      </c>
    </row>
    <row r="946" spans="1:6">
      <c r="A946" s="101">
        <v>110</v>
      </c>
      <c r="B946" s="2" t="s">
        <v>12360</v>
      </c>
      <c r="C946" s="5" t="s">
        <v>12148</v>
      </c>
      <c r="D946" s="5" t="s">
        <v>12361</v>
      </c>
      <c r="E946" s="4" t="s">
        <v>12287</v>
      </c>
      <c r="F946" s="5" t="s">
        <v>12279</v>
      </c>
    </row>
    <row r="947" spans="1:6">
      <c r="A947" s="101">
        <v>111</v>
      </c>
      <c r="B947" s="2" t="s">
        <v>12362</v>
      </c>
      <c r="C947" s="5" t="s">
        <v>12148</v>
      </c>
      <c r="D947" s="5" t="s">
        <v>12363</v>
      </c>
      <c r="E947" s="4" t="s">
        <v>12287</v>
      </c>
      <c r="F947" s="5" t="s">
        <v>12279</v>
      </c>
    </row>
    <row r="948" spans="1:6">
      <c r="A948" s="101">
        <v>112</v>
      </c>
      <c r="B948" s="2" t="s">
        <v>12364</v>
      </c>
      <c r="C948" s="5" t="s">
        <v>12148</v>
      </c>
      <c r="D948" s="5" t="s">
        <v>12365</v>
      </c>
      <c r="E948" s="4" t="s">
        <v>12284</v>
      </c>
      <c r="F948" s="5" t="s">
        <v>12279</v>
      </c>
    </row>
    <row r="949" spans="1:6">
      <c r="A949" s="101">
        <v>113</v>
      </c>
      <c r="B949" s="2" t="s">
        <v>12366</v>
      </c>
      <c r="C949" s="5" t="s">
        <v>12148</v>
      </c>
      <c r="D949" s="5" t="s">
        <v>12367</v>
      </c>
      <c r="E949" s="4" t="s">
        <v>12284</v>
      </c>
      <c r="F949" s="5" t="s">
        <v>12279</v>
      </c>
    </row>
    <row r="950" spans="1:6">
      <c r="A950" s="101">
        <v>114</v>
      </c>
      <c r="B950" s="2" t="s">
        <v>12368</v>
      </c>
      <c r="C950" s="5" t="s">
        <v>12148</v>
      </c>
      <c r="D950" s="5" t="s">
        <v>12369</v>
      </c>
      <c r="E950" s="4" t="s">
        <v>11929</v>
      </c>
      <c r="F950" s="5" t="s">
        <v>12279</v>
      </c>
    </row>
    <row r="951" spans="1:6">
      <c r="A951" s="101">
        <v>115</v>
      </c>
      <c r="B951" s="2" t="s">
        <v>12370</v>
      </c>
      <c r="C951" s="5" t="s">
        <v>12148</v>
      </c>
      <c r="D951" s="5" t="s">
        <v>12371</v>
      </c>
      <c r="E951" s="4" t="s">
        <v>12284</v>
      </c>
      <c r="F951" s="5" t="s">
        <v>12279</v>
      </c>
    </row>
    <row r="952" spans="1:6">
      <c r="A952" s="101">
        <v>116</v>
      </c>
      <c r="B952" s="2" t="s">
        <v>12372</v>
      </c>
      <c r="C952" s="5" t="s">
        <v>12148</v>
      </c>
      <c r="D952" s="5" t="s">
        <v>12373</v>
      </c>
      <c r="E952" s="4" t="s">
        <v>12287</v>
      </c>
      <c r="F952" s="5" t="s">
        <v>12279</v>
      </c>
    </row>
    <row r="953" spans="1:6">
      <c r="A953" s="101">
        <v>117</v>
      </c>
      <c r="B953" s="2" t="s">
        <v>12374</v>
      </c>
      <c r="C953" s="5" t="s">
        <v>12148</v>
      </c>
      <c r="D953" s="5" t="s">
        <v>12375</v>
      </c>
      <c r="E953" s="4" t="s">
        <v>12284</v>
      </c>
      <c r="F953" s="5" t="s">
        <v>12279</v>
      </c>
    </row>
    <row r="954" spans="1:6">
      <c r="A954" s="101">
        <v>118</v>
      </c>
      <c r="B954" s="2" t="s">
        <v>12376</v>
      </c>
      <c r="C954" s="5" t="s">
        <v>12148</v>
      </c>
      <c r="D954" s="5" t="s">
        <v>12377</v>
      </c>
      <c r="E954" s="4" t="s">
        <v>12001</v>
      </c>
      <c r="F954" s="5" t="s">
        <v>12279</v>
      </c>
    </row>
    <row r="955" spans="1:6">
      <c r="A955" s="101">
        <v>119</v>
      </c>
      <c r="B955" s="2" t="s">
        <v>12378</v>
      </c>
      <c r="C955" s="5" t="s">
        <v>12148</v>
      </c>
      <c r="D955" s="5" t="s">
        <v>12379</v>
      </c>
      <c r="E955" s="4" t="s">
        <v>12001</v>
      </c>
      <c r="F955" s="5" t="s">
        <v>12279</v>
      </c>
    </row>
    <row r="956" spans="1:6">
      <c r="A956" s="101">
        <v>120</v>
      </c>
      <c r="B956" s="2" t="s">
        <v>12380</v>
      </c>
      <c r="C956" s="5" t="s">
        <v>12148</v>
      </c>
      <c r="D956" s="5" t="s">
        <v>12381</v>
      </c>
      <c r="E956" s="4" t="s">
        <v>12284</v>
      </c>
      <c r="F956" s="5" t="s">
        <v>12279</v>
      </c>
    </row>
    <row r="957" spans="1:6">
      <c r="A957" s="101">
        <v>121</v>
      </c>
      <c r="B957" s="2" t="s">
        <v>12382</v>
      </c>
      <c r="C957" s="5" t="s">
        <v>12148</v>
      </c>
      <c r="D957" s="5" t="s">
        <v>12383</v>
      </c>
      <c r="E957" s="4" t="s">
        <v>12284</v>
      </c>
      <c r="F957" s="5" t="s">
        <v>12279</v>
      </c>
    </row>
    <row r="958" spans="1:6">
      <c r="A958" s="101">
        <v>122</v>
      </c>
      <c r="B958" s="2" t="s">
        <v>12384</v>
      </c>
      <c r="C958" s="5" t="s">
        <v>12148</v>
      </c>
      <c r="D958" s="5" t="s">
        <v>12385</v>
      </c>
      <c r="E958" s="4" t="s">
        <v>12284</v>
      </c>
      <c r="F958" s="5" t="s">
        <v>12279</v>
      </c>
    </row>
    <row r="959" spans="1:6">
      <c r="A959" s="101">
        <v>123</v>
      </c>
      <c r="B959" s="2" t="s">
        <v>12386</v>
      </c>
      <c r="C959" s="5" t="s">
        <v>12148</v>
      </c>
      <c r="D959" s="5" t="s">
        <v>12387</v>
      </c>
      <c r="E959" s="4" t="s">
        <v>11948</v>
      </c>
      <c r="F959" s="5" t="s">
        <v>12279</v>
      </c>
    </row>
    <row r="960" spans="1:6">
      <c r="A960" s="101">
        <v>124</v>
      </c>
      <c r="B960" s="2" t="s">
        <v>12388</v>
      </c>
      <c r="C960" s="5" t="s">
        <v>12148</v>
      </c>
      <c r="D960" s="5" t="s">
        <v>12389</v>
      </c>
      <c r="E960" s="4" t="s">
        <v>12284</v>
      </c>
      <c r="F960" s="5" t="s">
        <v>12279</v>
      </c>
    </row>
    <row r="961" spans="1:6">
      <c r="A961" s="101">
        <v>125</v>
      </c>
      <c r="B961" s="2" t="s">
        <v>12390</v>
      </c>
      <c r="C961" s="5" t="s">
        <v>12148</v>
      </c>
      <c r="D961" s="5" t="s">
        <v>12391</v>
      </c>
      <c r="E961" s="4" t="s">
        <v>12287</v>
      </c>
      <c r="F961" s="5" t="s">
        <v>12279</v>
      </c>
    </row>
    <row r="962" spans="1:6">
      <c r="A962" s="101">
        <v>126</v>
      </c>
      <c r="B962" s="2" t="s">
        <v>12392</v>
      </c>
      <c r="C962" s="5" t="s">
        <v>12148</v>
      </c>
      <c r="D962" s="5" t="s">
        <v>12393</v>
      </c>
      <c r="E962" s="4" t="s">
        <v>12292</v>
      </c>
      <c r="F962" s="5" t="s">
        <v>12279</v>
      </c>
    </row>
    <row r="963" spans="1:6">
      <c r="A963" s="101">
        <v>127</v>
      </c>
      <c r="B963" s="2" t="s">
        <v>12394</v>
      </c>
      <c r="C963" s="5" t="s">
        <v>12148</v>
      </c>
      <c r="D963" s="5" t="s">
        <v>12395</v>
      </c>
      <c r="E963" s="4" t="s">
        <v>12051</v>
      </c>
      <c r="F963" s="5" t="s">
        <v>12279</v>
      </c>
    </row>
    <row r="964" spans="1:6">
      <c r="A964" s="101">
        <v>128</v>
      </c>
      <c r="B964" s="2" t="s">
        <v>12396</v>
      </c>
      <c r="C964" s="5" t="s">
        <v>12148</v>
      </c>
      <c r="D964" s="5" t="s">
        <v>12397</v>
      </c>
      <c r="E964" s="4" t="s">
        <v>11948</v>
      </c>
      <c r="F964" s="5" t="s">
        <v>12279</v>
      </c>
    </row>
    <row r="965" spans="1:6">
      <c r="A965" s="101">
        <v>129</v>
      </c>
      <c r="B965" s="2" t="s">
        <v>12398</v>
      </c>
      <c r="C965" s="5" t="s">
        <v>12148</v>
      </c>
      <c r="D965" s="5" t="s">
        <v>12399</v>
      </c>
      <c r="E965" s="4" t="s">
        <v>11948</v>
      </c>
      <c r="F965" s="5" t="s">
        <v>12279</v>
      </c>
    </row>
    <row r="966" spans="1:6">
      <c r="A966" s="101">
        <v>130</v>
      </c>
      <c r="B966" s="2" t="s">
        <v>12400</v>
      </c>
      <c r="C966" s="5" t="s">
        <v>12148</v>
      </c>
      <c r="D966" s="5" t="s">
        <v>12401</v>
      </c>
      <c r="E966" s="4" t="s">
        <v>11948</v>
      </c>
      <c r="F966" s="5" t="s">
        <v>12279</v>
      </c>
    </row>
    <row r="967" spans="1:6">
      <c r="A967" s="101">
        <v>131</v>
      </c>
      <c r="B967" s="2" t="s">
        <v>12402</v>
      </c>
      <c r="C967" s="5" t="s">
        <v>12148</v>
      </c>
      <c r="D967" s="5" t="s">
        <v>12403</v>
      </c>
      <c r="E967" s="4" t="s">
        <v>12284</v>
      </c>
      <c r="F967" s="5" t="s">
        <v>12279</v>
      </c>
    </row>
    <row r="968" spans="1:6">
      <c r="A968" s="101">
        <v>132</v>
      </c>
      <c r="B968" s="2" t="s">
        <v>12404</v>
      </c>
      <c r="C968" s="5" t="s">
        <v>12148</v>
      </c>
      <c r="D968" s="5" t="s">
        <v>12405</v>
      </c>
      <c r="E968" s="4" t="s">
        <v>12292</v>
      </c>
      <c r="F968" s="5" t="s">
        <v>12279</v>
      </c>
    </row>
    <row r="969" spans="1:6">
      <c r="A969" s="101">
        <v>133</v>
      </c>
      <c r="B969" s="2" t="s">
        <v>12406</v>
      </c>
      <c r="C969" s="5" t="s">
        <v>12148</v>
      </c>
      <c r="D969" s="5" t="s">
        <v>12407</v>
      </c>
      <c r="E969" s="4" t="s">
        <v>12284</v>
      </c>
      <c r="F969" s="5" t="s">
        <v>12279</v>
      </c>
    </row>
    <row r="970" spans="1:6">
      <c r="A970" s="101">
        <v>134</v>
      </c>
      <c r="B970" s="2" t="s">
        <v>12408</v>
      </c>
      <c r="C970" s="5" t="s">
        <v>12148</v>
      </c>
      <c r="D970" s="5" t="s">
        <v>12409</v>
      </c>
      <c r="E970" s="4" t="s">
        <v>11948</v>
      </c>
      <c r="F970" s="5" t="s">
        <v>12279</v>
      </c>
    </row>
    <row r="971" spans="1:6">
      <c r="A971" s="101">
        <v>135</v>
      </c>
      <c r="B971" s="2" t="s">
        <v>12410</v>
      </c>
      <c r="C971" s="5" t="s">
        <v>12148</v>
      </c>
      <c r="D971" s="5" t="s">
        <v>12411</v>
      </c>
      <c r="E971" s="4" t="s">
        <v>12284</v>
      </c>
      <c r="F971" s="5" t="s">
        <v>12279</v>
      </c>
    </row>
    <row r="972" spans="1:6">
      <c r="A972" s="101">
        <v>136</v>
      </c>
      <c r="B972" s="2" t="s">
        <v>12412</v>
      </c>
      <c r="C972" s="5" t="s">
        <v>12148</v>
      </c>
      <c r="D972" s="5" t="s">
        <v>12413</v>
      </c>
      <c r="E972" s="4" t="s">
        <v>12287</v>
      </c>
      <c r="F972" s="5" t="s">
        <v>12279</v>
      </c>
    </row>
    <row r="973" spans="1:6">
      <c r="A973" s="101">
        <v>137</v>
      </c>
      <c r="B973" s="2" t="s">
        <v>12414</v>
      </c>
      <c r="C973" s="5" t="s">
        <v>12148</v>
      </c>
      <c r="D973" s="5" t="s">
        <v>12415</v>
      </c>
      <c r="E973" s="4" t="s">
        <v>11948</v>
      </c>
      <c r="F973" s="5" t="s">
        <v>12279</v>
      </c>
    </row>
    <row r="974" spans="1:6">
      <c r="A974" s="101">
        <v>138</v>
      </c>
      <c r="B974" s="2" t="s">
        <v>12416</v>
      </c>
      <c r="C974" s="5" t="s">
        <v>12148</v>
      </c>
      <c r="D974" s="5" t="s">
        <v>12417</v>
      </c>
      <c r="E974" s="4" t="s">
        <v>12284</v>
      </c>
      <c r="F974" s="5" t="s">
        <v>12279</v>
      </c>
    </row>
    <row r="975" spans="1:6">
      <c r="A975" s="101">
        <v>139</v>
      </c>
      <c r="B975" s="2" t="s">
        <v>12418</v>
      </c>
      <c r="C975" s="5" t="s">
        <v>12148</v>
      </c>
      <c r="D975" s="5" t="s">
        <v>12419</v>
      </c>
      <c r="E975" s="4" t="s">
        <v>12284</v>
      </c>
      <c r="F975" s="5" t="s">
        <v>12279</v>
      </c>
    </row>
    <row r="976" spans="1:6">
      <c r="A976" s="101">
        <v>140</v>
      </c>
      <c r="B976" s="2" t="s">
        <v>12420</v>
      </c>
      <c r="C976" s="5" t="s">
        <v>12148</v>
      </c>
      <c r="D976" s="5" t="s">
        <v>12421</v>
      </c>
      <c r="E976" s="4" t="s">
        <v>12284</v>
      </c>
      <c r="F976" s="5" t="s">
        <v>12279</v>
      </c>
    </row>
    <row r="977" spans="1:6">
      <c r="A977" s="101">
        <v>141</v>
      </c>
      <c r="B977" s="2" t="s">
        <v>12422</v>
      </c>
      <c r="C977" s="5" t="s">
        <v>12148</v>
      </c>
      <c r="D977" s="5" t="s">
        <v>12423</v>
      </c>
      <c r="E977" s="4" t="s">
        <v>12051</v>
      </c>
      <c r="F977" s="5" t="s">
        <v>12279</v>
      </c>
    </row>
    <row r="978" spans="1:6">
      <c r="A978" s="101">
        <v>142</v>
      </c>
      <c r="B978" s="2" t="s">
        <v>12424</v>
      </c>
      <c r="C978" s="5" t="s">
        <v>11465</v>
      </c>
      <c r="D978" s="5" t="s">
        <v>12425</v>
      </c>
      <c r="E978" s="4" t="s">
        <v>12426</v>
      </c>
      <c r="F978" s="5" t="s">
        <v>2067</v>
      </c>
    </row>
    <row r="979" spans="1:6">
      <c r="A979" s="101">
        <v>143</v>
      </c>
      <c r="B979" s="2" t="s">
        <v>12427</v>
      </c>
      <c r="C979" s="5" t="s">
        <v>11465</v>
      </c>
      <c r="D979" s="5" t="s">
        <v>12428</v>
      </c>
      <c r="E979" s="4" t="s">
        <v>12426</v>
      </c>
      <c r="F979" s="5" t="s">
        <v>2067</v>
      </c>
    </row>
    <row r="980" spans="1:6">
      <c r="A980" s="101">
        <v>144</v>
      </c>
      <c r="B980" s="2" t="s">
        <v>12429</v>
      </c>
      <c r="C980" s="5" t="s">
        <v>11465</v>
      </c>
      <c r="D980" s="5" t="s">
        <v>12430</v>
      </c>
      <c r="E980" s="4" t="s">
        <v>12426</v>
      </c>
      <c r="F980" s="5" t="s">
        <v>2067</v>
      </c>
    </row>
    <row r="981" spans="1:6">
      <c r="A981" s="101">
        <v>145</v>
      </c>
      <c r="B981" s="2" t="s">
        <v>12431</v>
      </c>
      <c r="C981" s="5" t="s">
        <v>11465</v>
      </c>
      <c r="D981" s="5" t="s">
        <v>12432</v>
      </c>
      <c r="E981" s="4" t="s">
        <v>12426</v>
      </c>
      <c r="F981" s="5" t="s">
        <v>2067</v>
      </c>
    </row>
    <row r="982" spans="1:6">
      <c r="A982" s="101">
        <v>146</v>
      </c>
      <c r="B982" s="2" t="s">
        <v>12433</v>
      </c>
      <c r="C982" s="5" t="s">
        <v>11465</v>
      </c>
      <c r="D982" s="5" t="s">
        <v>12434</v>
      </c>
      <c r="E982" s="4" t="s">
        <v>12426</v>
      </c>
      <c r="F982" s="5" t="s">
        <v>2067</v>
      </c>
    </row>
    <row r="983" spans="1:6">
      <c r="A983" s="101">
        <v>147</v>
      </c>
      <c r="B983" s="2" t="s">
        <v>12435</v>
      </c>
      <c r="C983" s="5" t="s">
        <v>11465</v>
      </c>
      <c r="D983" s="5" t="s">
        <v>12436</v>
      </c>
      <c r="E983" s="4" t="s">
        <v>12426</v>
      </c>
      <c r="F983" s="5" t="s">
        <v>2067</v>
      </c>
    </row>
    <row r="984" spans="1:6">
      <c r="A984" s="101">
        <v>148</v>
      </c>
      <c r="B984" s="2" t="s">
        <v>12437</v>
      </c>
      <c r="C984" s="5" t="s">
        <v>11465</v>
      </c>
      <c r="D984" s="5" t="s">
        <v>12438</v>
      </c>
      <c r="E984" s="4" t="s">
        <v>12426</v>
      </c>
      <c r="F984" s="5" t="s">
        <v>2067</v>
      </c>
    </row>
    <row r="985" spans="1:6">
      <c r="A985" s="101">
        <v>149</v>
      </c>
      <c r="B985" s="2" t="s">
        <v>12439</v>
      </c>
      <c r="C985" s="5" t="s">
        <v>11465</v>
      </c>
      <c r="D985" s="5" t="s">
        <v>12440</v>
      </c>
      <c r="E985" s="4" t="s">
        <v>12426</v>
      </c>
      <c r="F985" s="5" t="s">
        <v>2067</v>
      </c>
    </row>
    <row r="986" spans="1:6">
      <c r="A986" s="101">
        <v>150</v>
      </c>
      <c r="B986" s="2" t="s">
        <v>12441</v>
      </c>
      <c r="C986" s="5" t="s">
        <v>11465</v>
      </c>
      <c r="D986" s="5" t="s">
        <v>12442</v>
      </c>
      <c r="E986" s="4" t="s">
        <v>12426</v>
      </c>
      <c r="F986" s="5" t="s">
        <v>2067</v>
      </c>
    </row>
    <row r="987" spans="1:6">
      <c r="A987" s="101">
        <v>151</v>
      </c>
      <c r="B987" s="2" t="s">
        <v>12443</v>
      </c>
      <c r="C987" s="5" t="s">
        <v>11465</v>
      </c>
      <c r="D987" s="5" t="s">
        <v>12444</v>
      </c>
      <c r="E987" s="4" t="s">
        <v>12426</v>
      </c>
      <c r="F987" s="5" t="s">
        <v>2067</v>
      </c>
    </row>
    <row r="988" spans="1:6">
      <c r="A988" s="101">
        <v>152</v>
      </c>
      <c r="B988" s="2" t="s">
        <v>12445</v>
      </c>
      <c r="C988" s="5" t="s">
        <v>11465</v>
      </c>
      <c r="D988" s="5" t="s">
        <v>12446</v>
      </c>
      <c r="E988" s="4" t="s">
        <v>12088</v>
      </c>
      <c r="F988" s="5" t="s">
        <v>2067</v>
      </c>
    </row>
    <row r="989" spans="1:6">
      <c r="A989" s="101">
        <v>153</v>
      </c>
      <c r="B989" s="2" t="s">
        <v>12447</v>
      </c>
      <c r="C989" s="5" t="s">
        <v>11465</v>
      </c>
      <c r="D989" s="5" t="s">
        <v>12448</v>
      </c>
      <c r="E989" s="4" t="s">
        <v>12426</v>
      </c>
      <c r="F989" s="5" t="s">
        <v>2067</v>
      </c>
    </row>
    <row r="990" spans="1:6">
      <c r="A990" s="101">
        <v>154</v>
      </c>
      <c r="B990" s="2" t="s">
        <v>12449</v>
      </c>
      <c r="C990" s="5" t="s">
        <v>11465</v>
      </c>
      <c r="D990" s="5" t="s">
        <v>12450</v>
      </c>
      <c r="E990" s="4" t="s">
        <v>12426</v>
      </c>
      <c r="F990" s="5" t="s">
        <v>2067</v>
      </c>
    </row>
    <row r="991" spans="1:6">
      <c r="A991" s="101">
        <v>155</v>
      </c>
      <c r="B991" s="2" t="s">
        <v>12451</v>
      </c>
      <c r="C991" s="5" t="s">
        <v>11465</v>
      </c>
      <c r="D991" s="5" t="s">
        <v>12452</v>
      </c>
      <c r="E991" s="4" t="s">
        <v>12426</v>
      </c>
      <c r="F991" s="5" t="s">
        <v>2067</v>
      </c>
    </row>
    <row r="992" spans="1:6">
      <c r="A992" s="101">
        <v>156</v>
      </c>
      <c r="B992" s="2" t="s">
        <v>12453</v>
      </c>
      <c r="C992" s="5" t="s">
        <v>11465</v>
      </c>
      <c r="D992" s="5" t="s">
        <v>12454</v>
      </c>
      <c r="E992" s="4" t="s">
        <v>12426</v>
      </c>
      <c r="F992" s="5" t="s">
        <v>2067</v>
      </c>
    </row>
    <row r="993" spans="1:6">
      <c r="A993" s="101">
        <v>157</v>
      </c>
      <c r="B993" s="2" t="s">
        <v>12455</v>
      </c>
      <c r="C993" s="5" t="s">
        <v>11465</v>
      </c>
      <c r="D993" s="5" t="s">
        <v>12456</v>
      </c>
      <c r="E993" s="4" t="s">
        <v>12426</v>
      </c>
      <c r="F993" s="5" t="s">
        <v>2067</v>
      </c>
    </row>
    <row r="994" spans="1:6">
      <c r="A994" s="101">
        <v>158</v>
      </c>
      <c r="B994" s="2" t="s">
        <v>12457</v>
      </c>
      <c r="C994" s="5" t="s">
        <v>11465</v>
      </c>
      <c r="D994" s="5" t="s">
        <v>12458</v>
      </c>
      <c r="E994" s="4" t="s">
        <v>12426</v>
      </c>
      <c r="F994" s="5" t="s">
        <v>2067</v>
      </c>
    </row>
    <row r="995" spans="1:6">
      <c r="A995" s="101">
        <v>159</v>
      </c>
      <c r="B995" s="2" t="s">
        <v>12459</v>
      </c>
      <c r="C995" s="5" t="s">
        <v>11465</v>
      </c>
      <c r="D995" s="5" t="s">
        <v>12460</v>
      </c>
      <c r="E995" s="4" t="s">
        <v>12426</v>
      </c>
      <c r="F995" s="5" t="s">
        <v>2067</v>
      </c>
    </row>
    <row r="996" spans="1:6">
      <c r="A996" s="101">
        <v>160</v>
      </c>
      <c r="B996" s="2" t="s">
        <v>12461</v>
      </c>
      <c r="C996" s="5" t="s">
        <v>11465</v>
      </c>
      <c r="D996" s="5" t="s">
        <v>12462</v>
      </c>
      <c r="E996" s="4" t="s">
        <v>12426</v>
      </c>
      <c r="F996" s="5" t="s">
        <v>2067</v>
      </c>
    </row>
    <row r="997" spans="1:6">
      <c r="A997" s="101">
        <v>161</v>
      </c>
      <c r="B997" s="2" t="s">
        <v>12463</v>
      </c>
      <c r="C997" s="5" t="s">
        <v>11465</v>
      </c>
      <c r="D997" s="5" t="s">
        <v>12464</v>
      </c>
      <c r="E997" s="4" t="s">
        <v>12426</v>
      </c>
      <c r="F997" s="5" t="s">
        <v>2067</v>
      </c>
    </row>
    <row r="998" spans="1:6">
      <c r="A998" s="101">
        <v>162</v>
      </c>
      <c r="B998" s="2" t="s">
        <v>12465</v>
      </c>
      <c r="C998" s="5" t="s">
        <v>11465</v>
      </c>
      <c r="D998" s="5" t="s">
        <v>12466</v>
      </c>
      <c r="E998" s="4" t="s">
        <v>12426</v>
      </c>
      <c r="F998" s="5" t="s">
        <v>2067</v>
      </c>
    </row>
    <row r="999" spans="1:6">
      <c r="A999" s="101">
        <v>163</v>
      </c>
      <c r="B999" s="2" t="s">
        <v>12467</v>
      </c>
      <c r="C999" s="5" t="s">
        <v>11465</v>
      </c>
      <c r="D999" s="5" t="s">
        <v>12468</v>
      </c>
      <c r="E999" s="4" t="s">
        <v>12426</v>
      </c>
      <c r="F999" s="5" t="s">
        <v>2067</v>
      </c>
    </row>
    <row r="1000" spans="1:6">
      <c r="A1000" s="101">
        <v>164</v>
      </c>
      <c r="B1000" s="2" t="s">
        <v>12469</v>
      </c>
      <c r="C1000" s="5" t="s">
        <v>11465</v>
      </c>
      <c r="D1000" s="5" t="s">
        <v>12470</v>
      </c>
      <c r="E1000" s="4" t="s">
        <v>12426</v>
      </c>
      <c r="F1000" s="5" t="s">
        <v>2067</v>
      </c>
    </row>
    <row r="1001" spans="1:6">
      <c r="A1001" s="101">
        <v>165</v>
      </c>
      <c r="B1001" s="2" t="s">
        <v>12471</v>
      </c>
      <c r="C1001" s="5" t="s">
        <v>11465</v>
      </c>
      <c r="D1001" s="5" t="s">
        <v>12472</v>
      </c>
      <c r="E1001" s="4" t="s">
        <v>12088</v>
      </c>
      <c r="F1001" s="5" t="s">
        <v>2067</v>
      </c>
    </row>
    <row r="1002" spans="1:6">
      <c r="A1002" s="101">
        <v>166</v>
      </c>
      <c r="B1002" s="2" t="s">
        <v>12473</v>
      </c>
      <c r="C1002" s="5" t="s">
        <v>11465</v>
      </c>
      <c r="D1002" s="5" t="s">
        <v>12474</v>
      </c>
      <c r="E1002" s="4" t="s">
        <v>12426</v>
      </c>
      <c r="F1002" s="5" t="s">
        <v>2067</v>
      </c>
    </row>
    <row r="1003" spans="1:6">
      <c r="A1003" s="101">
        <v>167</v>
      </c>
      <c r="B1003" s="2" t="s">
        <v>12475</v>
      </c>
      <c r="C1003" s="5" t="s">
        <v>11465</v>
      </c>
      <c r="D1003" s="5" t="s">
        <v>12476</v>
      </c>
      <c r="E1003" s="4" t="s">
        <v>12088</v>
      </c>
      <c r="F1003" s="5" t="s">
        <v>2067</v>
      </c>
    </row>
    <row r="1004" spans="1:6">
      <c r="A1004" s="101">
        <v>168</v>
      </c>
      <c r="B1004" s="2" t="s">
        <v>12477</v>
      </c>
      <c r="C1004" s="5" t="s">
        <v>11465</v>
      </c>
      <c r="D1004" s="5" t="s">
        <v>12478</v>
      </c>
      <c r="E1004" s="4" t="s">
        <v>12426</v>
      </c>
      <c r="F1004" s="5" t="s">
        <v>2067</v>
      </c>
    </row>
    <row r="1005" spans="1:6">
      <c r="A1005" s="101">
        <v>169</v>
      </c>
      <c r="B1005" s="2" t="s">
        <v>12479</v>
      </c>
      <c r="C1005" s="5" t="s">
        <v>11465</v>
      </c>
      <c r="D1005" s="5" t="s">
        <v>12480</v>
      </c>
      <c r="E1005" s="4" t="s">
        <v>12426</v>
      </c>
      <c r="F1005" s="5" t="s">
        <v>2067</v>
      </c>
    </row>
    <row r="1006" spans="1:6">
      <c r="A1006" s="101">
        <v>170</v>
      </c>
      <c r="B1006" s="2" t="s">
        <v>12481</v>
      </c>
      <c r="C1006" s="5" t="s">
        <v>11465</v>
      </c>
      <c r="D1006" s="5" t="s">
        <v>12482</v>
      </c>
      <c r="E1006" s="4" t="s">
        <v>12426</v>
      </c>
      <c r="F1006" s="5" t="s">
        <v>2067</v>
      </c>
    </row>
    <row r="1007" spans="1:6">
      <c r="A1007" s="101">
        <v>171</v>
      </c>
      <c r="B1007" s="2" t="s">
        <v>12483</v>
      </c>
      <c r="C1007" s="5" t="s">
        <v>11465</v>
      </c>
      <c r="D1007" s="5" t="s">
        <v>9691</v>
      </c>
      <c r="E1007" s="4" t="s">
        <v>12426</v>
      </c>
      <c r="F1007" s="5" t="s">
        <v>2067</v>
      </c>
    </row>
    <row r="1008" spans="1:6">
      <c r="A1008" s="101">
        <v>172</v>
      </c>
      <c r="B1008" s="2" t="s">
        <v>12484</v>
      </c>
      <c r="C1008" s="5" t="s">
        <v>11465</v>
      </c>
      <c r="D1008" s="5" t="s">
        <v>12485</v>
      </c>
      <c r="E1008" s="12" t="s">
        <v>11781</v>
      </c>
      <c r="F1008" s="5" t="s">
        <v>9068</v>
      </c>
    </row>
    <row r="1009" spans="1:6">
      <c r="A1009" s="101">
        <v>173</v>
      </c>
      <c r="B1009" s="2" t="s">
        <v>12486</v>
      </c>
      <c r="C1009" s="5" t="s">
        <v>11465</v>
      </c>
      <c r="D1009" s="5" t="s">
        <v>12487</v>
      </c>
      <c r="E1009" s="12" t="s">
        <v>11771</v>
      </c>
      <c r="F1009" s="5" t="s">
        <v>9068</v>
      </c>
    </row>
    <row r="1010" spans="1:6">
      <c r="A1010" s="101">
        <v>174</v>
      </c>
      <c r="B1010" s="2" t="s">
        <v>12488</v>
      </c>
      <c r="C1010" s="5" t="s">
        <v>11465</v>
      </c>
      <c r="D1010" s="5" t="s">
        <v>12489</v>
      </c>
      <c r="E1010" s="12" t="s">
        <v>11774</v>
      </c>
      <c r="F1010" s="5" t="s">
        <v>9068</v>
      </c>
    </row>
    <row r="1011" spans="1:6">
      <c r="A1011" s="101">
        <v>175</v>
      </c>
      <c r="B1011" s="2" t="s">
        <v>12490</v>
      </c>
      <c r="C1011" s="5" t="s">
        <v>11465</v>
      </c>
      <c r="D1011" s="5" t="s">
        <v>12491</v>
      </c>
      <c r="E1011" s="12" t="s">
        <v>11771</v>
      </c>
      <c r="F1011" s="5" t="s">
        <v>9068</v>
      </c>
    </row>
    <row r="1012" spans="1:6">
      <c r="A1012" s="101">
        <v>176</v>
      </c>
      <c r="B1012" s="2" t="s">
        <v>12492</v>
      </c>
      <c r="C1012" s="5" t="s">
        <v>11465</v>
      </c>
      <c r="D1012" s="5" t="s">
        <v>12493</v>
      </c>
      <c r="E1012" s="12" t="s">
        <v>11771</v>
      </c>
      <c r="F1012" s="5" t="s">
        <v>9068</v>
      </c>
    </row>
    <row r="1013" spans="1:6">
      <c r="A1013" s="101">
        <v>177</v>
      </c>
      <c r="B1013" s="2" t="s">
        <v>12494</v>
      </c>
      <c r="C1013" s="5" t="s">
        <v>11465</v>
      </c>
      <c r="D1013" s="5" t="s">
        <v>12495</v>
      </c>
      <c r="E1013" s="12" t="s">
        <v>11781</v>
      </c>
      <c r="F1013" s="5" t="s">
        <v>9068</v>
      </c>
    </row>
    <row r="1014" spans="1:6">
      <c r="A1014" s="101">
        <v>178</v>
      </c>
      <c r="B1014" s="161" t="s">
        <v>8738</v>
      </c>
      <c r="C1014" s="5" t="s">
        <v>274</v>
      </c>
      <c r="D1014" s="162" t="s">
        <v>8739</v>
      </c>
      <c r="E1014" s="4" t="s">
        <v>8740</v>
      </c>
      <c r="F1014" s="5" t="s">
        <v>4244</v>
      </c>
    </row>
    <row r="1015" spans="1:6">
      <c r="A1015" s="101">
        <v>179</v>
      </c>
      <c r="B1015" s="174" t="s">
        <v>8742</v>
      </c>
      <c r="C1015" s="5" t="s">
        <v>274</v>
      </c>
      <c r="D1015" s="162" t="s">
        <v>8743</v>
      </c>
      <c r="E1015" s="4" t="s">
        <v>8744</v>
      </c>
      <c r="F1015" s="5" t="s">
        <v>4244</v>
      </c>
    </row>
    <row r="1016" spans="1:6">
      <c r="A1016" s="101">
        <v>180</v>
      </c>
      <c r="B1016" s="174" t="s">
        <v>8745</v>
      </c>
      <c r="C1016" s="5" t="s">
        <v>274</v>
      </c>
      <c r="D1016" s="162" t="s">
        <v>8746</v>
      </c>
      <c r="E1016" s="4" t="s">
        <v>8744</v>
      </c>
      <c r="F1016" s="5" t="s">
        <v>4244</v>
      </c>
    </row>
    <row r="1017" spans="1:6">
      <c r="A1017" s="101">
        <v>181</v>
      </c>
      <c r="B1017" s="161" t="s">
        <v>8747</v>
      </c>
      <c r="C1017" s="5" t="s">
        <v>274</v>
      </c>
      <c r="D1017" s="162" t="s">
        <v>8748</v>
      </c>
      <c r="E1017" s="4" t="s">
        <v>8744</v>
      </c>
      <c r="F1017" s="5" t="s">
        <v>4244</v>
      </c>
    </row>
    <row r="1018" spans="1:6">
      <c r="A1018" s="101">
        <v>182</v>
      </c>
      <c r="B1018" s="174" t="s">
        <v>8749</v>
      </c>
      <c r="C1018" s="5" t="s">
        <v>274</v>
      </c>
      <c r="D1018" s="162" t="s">
        <v>8750</v>
      </c>
      <c r="E1018" s="4" t="s">
        <v>8744</v>
      </c>
      <c r="F1018" s="5" t="s">
        <v>4244</v>
      </c>
    </row>
    <row r="1019" spans="1:6">
      <c r="A1019" s="101">
        <v>183</v>
      </c>
      <c r="B1019" s="161" t="s">
        <v>8751</v>
      </c>
      <c r="C1019" s="5" t="s">
        <v>274</v>
      </c>
      <c r="D1019" s="162" t="s">
        <v>8752</v>
      </c>
      <c r="E1019" s="4" t="s">
        <v>8744</v>
      </c>
      <c r="F1019" s="5" t="s">
        <v>4244</v>
      </c>
    </row>
    <row r="1020" spans="1:6">
      <c r="A1020" s="101">
        <v>184</v>
      </c>
      <c r="B1020" s="174" t="s">
        <v>8753</v>
      </c>
      <c r="C1020" s="5" t="s">
        <v>274</v>
      </c>
      <c r="D1020" s="162" t="s">
        <v>8754</v>
      </c>
      <c r="E1020" s="4" t="s">
        <v>8744</v>
      </c>
      <c r="F1020" s="5" t="s">
        <v>4244</v>
      </c>
    </row>
    <row r="1021" spans="1:6">
      <c r="A1021" s="101">
        <v>185</v>
      </c>
      <c r="B1021" s="161" t="s">
        <v>8755</v>
      </c>
      <c r="C1021" s="5" t="s">
        <v>274</v>
      </c>
      <c r="D1021" s="162" t="s">
        <v>8756</v>
      </c>
      <c r="E1021" s="4" t="s">
        <v>8744</v>
      </c>
      <c r="F1021" s="5" t="s">
        <v>4244</v>
      </c>
    </row>
    <row r="1022" spans="1:6">
      <c r="A1022" s="101">
        <v>186</v>
      </c>
      <c r="B1022" s="161" t="s">
        <v>8757</v>
      </c>
      <c r="C1022" s="5" t="s">
        <v>274</v>
      </c>
      <c r="D1022" s="162" t="s">
        <v>8758</v>
      </c>
      <c r="E1022" s="4" t="s">
        <v>8744</v>
      </c>
      <c r="F1022" s="5" t="s">
        <v>4244</v>
      </c>
    </row>
    <row r="1023" spans="1:6">
      <c r="A1023" s="101">
        <v>187</v>
      </c>
      <c r="B1023" s="161" t="s">
        <v>8759</v>
      </c>
      <c r="C1023" s="5" t="s">
        <v>274</v>
      </c>
      <c r="D1023" s="162" t="s">
        <v>8760</v>
      </c>
      <c r="E1023" s="43" t="s">
        <v>8605</v>
      </c>
      <c r="F1023" s="5" t="s">
        <v>4244</v>
      </c>
    </row>
    <row r="1024" spans="1:6">
      <c r="A1024" s="101">
        <v>188</v>
      </c>
      <c r="B1024" s="161" t="s">
        <v>8761</v>
      </c>
      <c r="C1024" s="5" t="s">
        <v>274</v>
      </c>
      <c r="D1024" s="162" t="s">
        <v>8762</v>
      </c>
      <c r="E1024" s="4" t="s">
        <v>8740</v>
      </c>
      <c r="F1024" s="5" t="s">
        <v>4244</v>
      </c>
    </row>
    <row r="1025" spans="1:6">
      <c r="A1025" s="101">
        <v>189</v>
      </c>
      <c r="B1025" s="161" t="s">
        <v>8763</v>
      </c>
      <c r="C1025" s="5" t="s">
        <v>274</v>
      </c>
      <c r="D1025" s="162" t="s">
        <v>8764</v>
      </c>
      <c r="E1025" s="4" t="s">
        <v>8744</v>
      </c>
      <c r="F1025" s="5" t="s">
        <v>4244</v>
      </c>
    </row>
    <row r="1026" spans="1:6">
      <c r="A1026" s="101">
        <v>190</v>
      </c>
      <c r="B1026" s="161" t="s">
        <v>8765</v>
      </c>
      <c r="C1026" s="5" t="s">
        <v>274</v>
      </c>
      <c r="D1026" s="162" t="s">
        <v>8766</v>
      </c>
      <c r="E1026" s="4" t="s">
        <v>8744</v>
      </c>
      <c r="F1026" s="5" t="s">
        <v>4244</v>
      </c>
    </row>
    <row r="1027" spans="1:6">
      <c r="A1027" s="101">
        <v>191</v>
      </c>
      <c r="B1027" s="28" t="s">
        <v>8767</v>
      </c>
      <c r="C1027" s="5" t="s">
        <v>274</v>
      </c>
      <c r="D1027" s="162" t="s">
        <v>8768</v>
      </c>
      <c r="E1027" s="4" t="s">
        <v>8744</v>
      </c>
      <c r="F1027" s="5" t="s">
        <v>4244</v>
      </c>
    </row>
    <row r="1028" spans="1:6">
      <c r="A1028" s="101">
        <v>192</v>
      </c>
      <c r="B1028" s="161" t="s">
        <v>8769</v>
      </c>
      <c r="C1028" s="5" t="s">
        <v>274</v>
      </c>
      <c r="D1028" s="162" t="s">
        <v>8770</v>
      </c>
      <c r="E1028" s="4" t="s">
        <v>8744</v>
      </c>
      <c r="F1028" s="5" t="s">
        <v>4244</v>
      </c>
    </row>
    <row r="1029" spans="1:6">
      <c r="A1029" s="101">
        <v>193</v>
      </c>
      <c r="B1029" s="161" t="s">
        <v>8771</v>
      </c>
      <c r="C1029" s="5" t="s">
        <v>274</v>
      </c>
      <c r="D1029" s="162" t="s">
        <v>8772</v>
      </c>
      <c r="E1029" s="4" t="s">
        <v>8744</v>
      </c>
      <c r="F1029" s="5" t="s">
        <v>4244</v>
      </c>
    </row>
    <row r="1030" spans="1:6">
      <c r="A1030" s="101">
        <v>194</v>
      </c>
      <c r="B1030" s="161" t="s">
        <v>8773</v>
      </c>
      <c r="C1030" s="5" t="s">
        <v>274</v>
      </c>
      <c r="D1030" s="162" t="s">
        <v>8774</v>
      </c>
      <c r="E1030" s="4" t="s">
        <v>8744</v>
      </c>
      <c r="F1030" s="5" t="s">
        <v>4244</v>
      </c>
    </row>
    <row r="1031" spans="1:6">
      <c r="A1031" s="101">
        <v>195</v>
      </c>
      <c r="B1031" s="161" t="s">
        <v>8775</v>
      </c>
      <c r="C1031" s="5" t="s">
        <v>274</v>
      </c>
      <c r="D1031" s="162" t="s">
        <v>8776</v>
      </c>
      <c r="E1031" s="4" t="s">
        <v>8744</v>
      </c>
      <c r="F1031" s="5" t="s">
        <v>4244</v>
      </c>
    </row>
    <row r="1032" spans="1:6">
      <c r="A1032" s="101">
        <v>196</v>
      </c>
      <c r="B1032" s="161" t="s">
        <v>8777</v>
      </c>
      <c r="C1032" s="5" t="s">
        <v>274</v>
      </c>
      <c r="D1032" s="162" t="s">
        <v>8778</v>
      </c>
      <c r="E1032" s="4" t="s">
        <v>8744</v>
      </c>
      <c r="F1032" s="5" t="s">
        <v>4244</v>
      </c>
    </row>
    <row r="1033" spans="1:6">
      <c r="A1033" s="101">
        <v>197</v>
      </c>
      <c r="B1033" s="161" t="s">
        <v>8779</v>
      </c>
      <c r="C1033" s="5" t="s">
        <v>274</v>
      </c>
      <c r="D1033" s="162" t="s">
        <v>8780</v>
      </c>
      <c r="E1033" s="4" t="s">
        <v>8605</v>
      </c>
      <c r="F1033" s="5" t="s">
        <v>4244</v>
      </c>
    </row>
    <row r="1034" spans="1:6">
      <c r="A1034" s="101">
        <v>198</v>
      </c>
      <c r="B1034" s="161" t="s">
        <v>8781</v>
      </c>
      <c r="C1034" s="5" t="s">
        <v>274</v>
      </c>
      <c r="D1034" s="162" t="s">
        <v>8782</v>
      </c>
      <c r="E1034" s="4" t="s">
        <v>8744</v>
      </c>
      <c r="F1034" s="5" t="s">
        <v>4244</v>
      </c>
    </row>
    <row r="1035" spans="1:6">
      <c r="A1035" s="101">
        <v>199</v>
      </c>
      <c r="B1035" s="161" t="s">
        <v>8783</v>
      </c>
      <c r="C1035" s="5" t="s">
        <v>274</v>
      </c>
      <c r="D1035" s="162" t="s">
        <v>8784</v>
      </c>
      <c r="E1035" s="4" t="s">
        <v>8744</v>
      </c>
      <c r="F1035" s="5" t="s">
        <v>4244</v>
      </c>
    </row>
    <row r="1036" spans="1:6">
      <c r="A1036" s="101">
        <v>200</v>
      </c>
      <c r="B1036" s="161" t="s">
        <v>8785</v>
      </c>
      <c r="C1036" s="5" t="s">
        <v>274</v>
      </c>
      <c r="D1036" s="162" t="s">
        <v>8786</v>
      </c>
      <c r="E1036" s="4" t="s">
        <v>8744</v>
      </c>
      <c r="F1036" s="5" t="s">
        <v>4244</v>
      </c>
    </row>
    <row r="1037" spans="1:6">
      <c r="A1037" s="101">
        <v>201</v>
      </c>
      <c r="B1037" s="161" t="s">
        <v>8787</v>
      </c>
      <c r="C1037" s="5" t="s">
        <v>274</v>
      </c>
      <c r="D1037" s="162" t="s">
        <v>8788</v>
      </c>
      <c r="E1037" s="4" t="s">
        <v>8744</v>
      </c>
      <c r="F1037" s="5" t="s">
        <v>4244</v>
      </c>
    </row>
    <row r="1038" spans="1:6">
      <c r="A1038" s="101">
        <v>202</v>
      </c>
      <c r="B1038" s="161" t="s">
        <v>8789</v>
      </c>
      <c r="C1038" s="5" t="s">
        <v>274</v>
      </c>
      <c r="D1038" s="162" t="s">
        <v>8790</v>
      </c>
      <c r="E1038" s="4" t="s">
        <v>8744</v>
      </c>
      <c r="F1038" s="5" t="s">
        <v>4244</v>
      </c>
    </row>
    <row r="1039" spans="1:6">
      <c r="A1039" s="101">
        <v>203</v>
      </c>
      <c r="B1039" s="161" t="s">
        <v>195</v>
      </c>
      <c r="C1039" s="5" t="s">
        <v>274</v>
      </c>
      <c r="D1039" s="162" t="s">
        <v>8791</v>
      </c>
      <c r="E1039" s="4" t="s">
        <v>8740</v>
      </c>
      <c r="F1039" s="5" t="s">
        <v>4244</v>
      </c>
    </row>
    <row r="1040" spans="1:6">
      <c r="A1040" s="101">
        <v>204</v>
      </c>
      <c r="B1040" s="161" t="s">
        <v>8792</v>
      </c>
      <c r="C1040" s="5" t="s">
        <v>274</v>
      </c>
      <c r="D1040" s="162" t="s">
        <v>8793</v>
      </c>
      <c r="E1040" s="4" t="s">
        <v>8744</v>
      </c>
      <c r="F1040" s="5" t="s">
        <v>4244</v>
      </c>
    </row>
    <row r="1041" spans="1:6">
      <c r="A1041" s="101">
        <v>205</v>
      </c>
      <c r="B1041" s="161" t="s">
        <v>8794</v>
      </c>
      <c r="C1041" s="5" t="s">
        <v>274</v>
      </c>
      <c r="D1041" s="162" t="s">
        <v>8795</v>
      </c>
      <c r="E1041" s="4" t="s">
        <v>8744</v>
      </c>
      <c r="F1041" s="5" t="s">
        <v>4244</v>
      </c>
    </row>
    <row r="1042" spans="1:6">
      <c r="A1042" s="101">
        <v>206</v>
      </c>
      <c r="B1042" s="161" t="s">
        <v>8796</v>
      </c>
      <c r="C1042" s="5" t="s">
        <v>274</v>
      </c>
      <c r="D1042" s="162" t="s">
        <v>8797</v>
      </c>
      <c r="E1042" s="4" t="s">
        <v>8744</v>
      </c>
      <c r="F1042" s="5" t="s">
        <v>4244</v>
      </c>
    </row>
    <row r="1043" spans="1:6">
      <c r="A1043" s="101">
        <v>207</v>
      </c>
      <c r="B1043" s="161" t="s">
        <v>8798</v>
      </c>
      <c r="C1043" s="5" t="s">
        <v>274</v>
      </c>
      <c r="D1043" s="162" t="s">
        <v>8799</v>
      </c>
      <c r="E1043" s="4" t="s">
        <v>8744</v>
      </c>
      <c r="F1043" s="5" t="s">
        <v>4244</v>
      </c>
    </row>
    <row r="1044" spans="1:6">
      <c r="A1044" s="101">
        <v>208</v>
      </c>
      <c r="B1044" s="98" t="s">
        <v>8800</v>
      </c>
      <c r="C1044" s="5" t="s">
        <v>274</v>
      </c>
      <c r="D1044" s="162" t="s">
        <v>8801</v>
      </c>
      <c r="E1044" s="4" t="s">
        <v>8744</v>
      </c>
      <c r="F1044" s="5" t="s">
        <v>4244</v>
      </c>
    </row>
    <row r="1045" spans="1:6">
      <c r="A1045" s="101">
        <v>209</v>
      </c>
      <c r="B1045" s="174" t="s">
        <v>8802</v>
      </c>
      <c r="C1045" s="5" t="s">
        <v>274</v>
      </c>
      <c r="D1045" s="162" t="s">
        <v>8803</v>
      </c>
      <c r="E1045" s="4" t="s">
        <v>8744</v>
      </c>
      <c r="F1045" s="5" t="s">
        <v>4244</v>
      </c>
    </row>
    <row r="1046" spans="1:6">
      <c r="A1046" s="101">
        <v>210</v>
      </c>
      <c r="B1046" s="161" t="s">
        <v>8804</v>
      </c>
      <c r="C1046" s="5" t="s">
        <v>274</v>
      </c>
      <c r="D1046" s="162" t="s">
        <v>8805</v>
      </c>
      <c r="E1046" s="4" t="s">
        <v>8744</v>
      </c>
      <c r="F1046" s="5" t="s">
        <v>4244</v>
      </c>
    </row>
    <row r="1047" spans="1:6">
      <c r="A1047" s="101">
        <v>211</v>
      </c>
      <c r="B1047" s="161" t="s">
        <v>8806</v>
      </c>
      <c r="C1047" s="5" t="s">
        <v>274</v>
      </c>
      <c r="D1047" s="162" t="s">
        <v>8807</v>
      </c>
      <c r="E1047" s="4" t="s">
        <v>8744</v>
      </c>
      <c r="F1047" s="5" t="s">
        <v>4244</v>
      </c>
    </row>
    <row r="1048" spans="1:6">
      <c r="A1048" s="101">
        <v>212</v>
      </c>
      <c r="B1048" s="174" t="s">
        <v>8808</v>
      </c>
      <c r="C1048" s="5" t="s">
        <v>274</v>
      </c>
      <c r="D1048" s="162" t="s">
        <v>8809</v>
      </c>
      <c r="E1048" s="4" t="s">
        <v>8744</v>
      </c>
      <c r="F1048" s="5" t="s">
        <v>4244</v>
      </c>
    </row>
    <row r="1049" spans="1:6">
      <c r="A1049" s="101">
        <v>213</v>
      </c>
      <c r="B1049" s="161" t="s">
        <v>8810</v>
      </c>
      <c r="C1049" s="5" t="s">
        <v>274</v>
      </c>
      <c r="D1049" s="162" t="s">
        <v>8811</v>
      </c>
      <c r="E1049" s="4" t="s">
        <v>8744</v>
      </c>
      <c r="F1049" s="5" t="s">
        <v>4244</v>
      </c>
    </row>
    <row r="1050" spans="1:6">
      <c r="A1050" s="101">
        <v>214</v>
      </c>
      <c r="B1050" s="161" t="s">
        <v>8812</v>
      </c>
      <c r="C1050" s="5" t="s">
        <v>274</v>
      </c>
      <c r="D1050" s="162" t="s">
        <v>8813</v>
      </c>
      <c r="E1050" s="4" t="s">
        <v>8740</v>
      </c>
      <c r="F1050" s="5" t="s">
        <v>4244</v>
      </c>
    </row>
    <row r="1051" spans="1:6">
      <c r="A1051" s="101">
        <v>215</v>
      </c>
      <c r="B1051" s="161" t="s">
        <v>8814</v>
      </c>
      <c r="C1051" s="5" t="s">
        <v>274</v>
      </c>
      <c r="D1051" s="162" t="s">
        <v>8815</v>
      </c>
      <c r="E1051" s="4" t="s">
        <v>8744</v>
      </c>
      <c r="F1051" s="5" t="s">
        <v>4244</v>
      </c>
    </row>
    <row r="1052" spans="1:6">
      <c r="A1052" s="101">
        <v>216</v>
      </c>
      <c r="B1052" s="161" t="s">
        <v>7319</v>
      </c>
      <c r="C1052" s="5" t="s">
        <v>274</v>
      </c>
      <c r="D1052" s="162" t="s">
        <v>8816</v>
      </c>
      <c r="E1052" s="4" t="s">
        <v>8744</v>
      </c>
      <c r="F1052" s="5" t="s">
        <v>4244</v>
      </c>
    </row>
    <row r="1053" spans="1:6">
      <c r="A1053" s="101">
        <v>217</v>
      </c>
      <c r="B1053" s="161" t="s">
        <v>8817</v>
      </c>
      <c r="C1053" s="5" t="s">
        <v>274</v>
      </c>
      <c r="D1053" s="162" t="s">
        <v>8818</v>
      </c>
      <c r="E1053" s="4" t="s">
        <v>8744</v>
      </c>
      <c r="F1053" s="5" t="s">
        <v>4244</v>
      </c>
    </row>
    <row r="1054" spans="1:6">
      <c r="A1054" s="101">
        <v>218</v>
      </c>
      <c r="B1054" s="161" t="s">
        <v>8819</v>
      </c>
      <c r="C1054" s="5" t="s">
        <v>274</v>
      </c>
      <c r="D1054" s="162" t="s">
        <v>8820</v>
      </c>
      <c r="E1054" s="4" t="s">
        <v>8744</v>
      </c>
      <c r="F1054" s="5" t="s">
        <v>4244</v>
      </c>
    </row>
    <row r="1055" spans="1:6">
      <c r="A1055" s="101">
        <v>219</v>
      </c>
      <c r="B1055" s="161" t="s">
        <v>7680</v>
      </c>
      <c r="C1055" s="5" t="s">
        <v>274</v>
      </c>
      <c r="D1055" s="162" t="s">
        <v>8821</v>
      </c>
      <c r="E1055" s="4" t="s">
        <v>8744</v>
      </c>
      <c r="F1055" s="5" t="s">
        <v>4244</v>
      </c>
    </row>
    <row r="1056" spans="1:6">
      <c r="A1056" s="101">
        <v>220</v>
      </c>
      <c r="B1056" s="161" t="s">
        <v>7682</v>
      </c>
      <c r="C1056" s="5" t="s">
        <v>274</v>
      </c>
      <c r="D1056" s="162" t="s">
        <v>8822</v>
      </c>
      <c r="E1056" s="4" t="s">
        <v>8740</v>
      </c>
      <c r="F1056" s="5" t="s">
        <v>4244</v>
      </c>
    </row>
    <row r="1057" spans="1:6">
      <c r="A1057" s="101">
        <v>221</v>
      </c>
      <c r="B1057" s="161" t="s">
        <v>8823</v>
      </c>
      <c r="C1057" s="5" t="s">
        <v>274</v>
      </c>
      <c r="D1057" s="162" t="s">
        <v>8824</v>
      </c>
      <c r="E1057" s="43" t="s">
        <v>8740</v>
      </c>
      <c r="F1057" s="5" t="s">
        <v>4244</v>
      </c>
    </row>
    <row r="1058" spans="1:6">
      <c r="A1058" s="101">
        <v>222</v>
      </c>
      <c r="B1058" s="161" t="s">
        <v>8825</v>
      </c>
      <c r="C1058" s="5" t="s">
        <v>274</v>
      </c>
      <c r="D1058" s="162" t="s">
        <v>8826</v>
      </c>
      <c r="E1058" s="43" t="s">
        <v>8827</v>
      </c>
      <c r="F1058" s="5" t="s">
        <v>4244</v>
      </c>
    </row>
    <row r="1059" spans="1:6">
      <c r="A1059" s="101">
        <v>223</v>
      </c>
      <c r="B1059" s="174" t="s">
        <v>8828</v>
      </c>
      <c r="C1059" s="5" t="s">
        <v>274</v>
      </c>
      <c r="D1059" s="162" t="s">
        <v>8829</v>
      </c>
      <c r="E1059" s="4" t="s">
        <v>8744</v>
      </c>
      <c r="F1059" s="5" t="s">
        <v>4244</v>
      </c>
    </row>
    <row r="1060" spans="1:6">
      <c r="A1060" s="101">
        <v>224</v>
      </c>
      <c r="B1060" s="161" t="s">
        <v>8830</v>
      </c>
      <c r="C1060" s="5" t="s">
        <v>274</v>
      </c>
      <c r="D1060" s="162" t="s">
        <v>8831</v>
      </c>
      <c r="E1060" s="4" t="s">
        <v>8740</v>
      </c>
      <c r="F1060" s="5" t="s">
        <v>4244</v>
      </c>
    </row>
    <row r="1061" spans="1:6">
      <c r="A1061" s="101">
        <v>225</v>
      </c>
      <c r="B1061" s="161" t="s">
        <v>8832</v>
      </c>
      <c r="C1061" s="5" t="s">
        <v>274</v>
      </c>
      <c r="D1061" s="162" t="s">
        <v>8833</v>
      </c>
      <c r="E1061" s="4" t="s">
        <v>8744</v>
      </c>
      <c r="F1061" s="5" t="s">
        <v>4244</v>
      </c>
    </row>
    <row r="1062" spans="1:6">
      <c r="A1062" s="101">
        <v>226</v>
      </c>
      <c r="B1062" s="161" t="s">
        <v>8834</v>
      </c>
      <c r="C1062" s="5" t="s">
        <v>274</v>
      </c>
      <c r="D1062" s="162" t="s">
        <v>8835</v>
      </c>
      <c r="E1062" s="4" t="s">
        <v>8744</v>
      </c>
      <c r="F1062" s="5" t="s">
        <v>4244</v>
      </c>
    </row>
    <row r="1063" spans="1:6">
      <c r="A1063" s="101">
        <v>227</v>
      </c>
      <c r="B1063" s="161" t="s">
        <v>8836</v>
      </c>
      <c r="C1063" s="5" t="s">
        <v>274</v>
      </c>
      <c r="D1063" s="162" t="s">
        <v>8837</v>
      </c>
      <c r="E1063" s="4" t="s">
        <v>8744</v>
      </c>
      <c r="F1063" s="5" t="s">
        <v>4244</v>
      </c>
    </row>
    <row r="1064" spans="1:6">
      <c r="A1064" s="101">
        <v>228</v>
      </c>
      <c r="B1064" s="161" t="s">
        <v>8838</v>
      </c>
      <c r="C1064" s="5" t="s">
        <v>274</v>
      </c>
      <c r="D1064" s="162" t="s">
        <v>8839</v>
      </c>
      <c r="E1064" s="4" t="s">
        <v>8744</v>
      </c>
      <c r="F1064" s="5" t="s">
        <v>4244</v>
      </c>
    </row>
    <row r="1065" spans="1:6">
      <c r="A1065" s="101">
        <v>229</v>
      </c>
      <c r="B1065" s="161" t="s">
        <v>8840</v>
      </c>
      <c r="C1065" s="5" t="s">
        <v>274</v>
      </c>
      <c r="D1065" s="162" t="s">
        <v>8841</v>
      </c>
      <c r="E1065" s="4" t="s">
        <v>8744</v>
      </c>
      <c r="F1065" s="5" t="s">
        <v>4244</v>
      </c>
    </row>
    <row r="1066" spans="1:6">
      <c r="A1066" s="101">
        <v>230</v>
      </c>
      <c r="B1066" s="161" t="s">
        <v>8842</v>
      </c>
      <c r="C1066" s="5" t="s">
        <v>274</v>
      </c>
      <c r="D1066" s="162" t="s">
        <v>8843</v>
      </c>
      <c r="E1066" s="4" t="s">
        <v>8740</v>
      </c>
      <c r="F1066" s="5" t="s">
        <v>4244</v>
      </c>
    </row>
    <row r="1067" spans="1:6">
      <c r="A1067" s="101">
        <v>231</v>
      </c>
      <c r="B1067" s="161" t="s">
        <v>8844</v>
      </c>
      <c r="C1067" s="5" t="s">
        <v>274</v>
      </c>
      <c r="D1067" s="162" t="s">
        <v>8845</v>
      </c>
      <c r="E1067" s="43" t="s">
        <v>8744</v>
      </c>
      <c r="F1067" s="5" t="s">
        <v>4244</v>
      </c>
    </row>
    <row r="1068" spans="1:6">
      <c r="A1068" s="101">
        <v>232</v>
      </c>
      <c r="B1068" s="161" t="s">
        <v>8846</v>
      </c>
      <c r="C1068" s="5" t="s">
        <v>274</v>
      </c>
      <c r="D1068" s="162" t="s">
        <v>8847</v>
      </c>
      <c r="E1068" s="4" t="s">
        <v>8744</v>
      </c>
      <c r="F1068" s="5" t="s">
        <v>4244</v>
      </c>
    </row>
    <row r="1069" spans="1:6">
      <c r="A1069" s="101">
        <v>233</v>
      </c>
      <c r="B1069" s="161" t="s">
        <v>8848</v>
      </c>
      <c r="C1069" s="5" t="s">
        <v>274</v>
      </c>
      <c r="D1069" s="162" t="s">
        <v>8849</v>
      </c>
      <c r="E1069" s="4" t="s">
        <v>8740</v>
      </c>
      <c r="F1069" s="5" t="s">
        <v>4244</v>
      </c>
    </row>
    <row r="1070" spans="1:6">
      <c r="A1070" s="101">
        <v>234</v>
      </c>
      <c r="B1070" s="161" t="s">
        <v>8850</v>
      </c>
      <c r="C1070" s="5" t="s">
        <v>274</v>
      </c>
      <c r="D1070" s="162" t="s">
        <v>8851</v>
      </c>
      <c r="E1070" s="4" t="s">
        <v>8744</v>
      </c>
      <c r="F1070" s="5" t="s">
        <v>4244</v>
      </c>
    </row>
    <row r="1071" spans="1:6">
      <c r="A1071" s="101">
        <v>235</v>
      </c>
      <c r="B1071" s="161" t="s">
        <v>8852</v>
      </c>
      <c r="C1071" s="5" t="s">
        <v>274</v>
      </c>
      <c r="D1071" s="162" t="s">
        <v>8853</v>
      </c>
      <c r="E1071" s="4" t="s">
        <v>8605</v>
      </c>
      <c r="F1071" s="5" t="s">
        <v>4244</v>
      </c>
    </row>
    <row r="1072" spans="1:6">
      <c r="A1072" s="101">
        <v>236</v>
      </c>
      <c r="B1072" s="161" t="s">
        <v>8854</v>
      </c>
      <c r="C1072" s="5" t="s">
        <v>274</v>
      </c>
      <c r="D1072" s="162" t="s">
        <v>8855</v>
      </c>
      <c r="E1072" s="4" t="s">
        <v>8744</v>
      </c>
      <c r="F1072" s="5" t="s">
        <v>4244</v>
      </c>
    </row>
    <row r="1073" spans="1:6">
      <c r="A1073" s="101">
        <v>237</v>
      </c>
      <c r="B1073" s="161" t="s">
        <v>8856</v>
      </c>
      <c r="C1073" s="5" t="s">
        <v>274</v>
      </c>
      <c r="D1073" s="162" t="s">
        <v>8857</v>
      </c>
      <c r="E1073" s="4" t="s">
        <v>8744</v>
      </c>
      <c r="F1073" s="5" t="s">
        <v>4244</v>
      </c>
    </row>
    <row r="1074" spans="1:6">
      <c r="A1074" s="101">
        <v>238</v>
      </c>
      <c r="B1074" s="174" t="s">
        <v>8858</v>
      </c>
      <c r="C1074" s="5" t="s">
        <v>274</v>
      </c>
      <c r="D1074" s="162" t="s">
        <v>8859</v>
      </c>
      <c r="E1074" s="4" t="s">
        <v>8744</v>
      </c>
      <c r="F1074" s="5" t="s">
        <v>4244</v>
      </c>
    </row>
    <row r="1075" spans="1:6">
      <c r="A1075" s="101">
        <v>239</v>
      </c>
      <c r="B1075" s="161" t="s">
        <v>8860</v>
      </c>
      <c r="C1075" s="5" t="s">
        <v>274</v>
      </c>
      <c r="D1075" s="162" t="s">
        <v>8861</v>
      </c>
      <c r="E1075" s="4" t="s">
        <v>8744</v>
      </c>
      <c r="F1075" s="5" t="s">
        <v>4244</v>
      </c>
    </row>
    <row r="1076" spans="1:6">
      <c r="A1076" s="101">
        <v>240</v>
      </c>
      <c r="B1076" s="161" t="s">
        <v>8862</v>
      </c>
      <c r="C1076" s="5" t="s">
        <v>274</v>
      </c>
      <c r="D1076" s="162" t="s">
        <v>8863</v>
      </c>
      <c r="E1076" s="4" t="s">
        <v>8744</v>
      </c>
      <c r="F1076" s="5" t="s">
        <v>4244</v>
      </c>
    </row>
    <row r="1077" spans="1:6">
      <c r="A1077" s="101">
        <v>241</v>
      </c>
      <c r="B1077" s="161" t="s">
        <v>8864</v>
      </c>
      <c r="C1077" s="5" t="s">
        <v>274</v>
      </c>
      <c r="D1077" s="162" t="s">
        <v>8865</v>
      </c>
      <c r="E1077" s="4" t="s">
        <v>8744</v>
      </c>
      <c r="F1077" s="5" t="s">
        <v>4244</v>
      </c>
    </row>
    <row r="1078" spans="1:6">
      <c r="A1078" s="101">
        <v>242</v>
      </c>
      <c r="B1078" s="174" t="s">
        <v>8866</v>
      </c>
      <c r="C1078" s="5" t="s">
        <v>274</v>
      </c>
      <c r="D1078" s="162" t="s">
        <v>8867</v>
      </c>
      <c r="E1078" s="4" t="s">
        <v>8744</v>
      </c>
      <c r="F1078" s="5" t="s">
        <v>4244</v>
      </c>
    </row>
    <row r="1079" spans="1:6">
      <c r="A1079" s="101">
        <v>243</v>
      </c>
      <c r="B1079" s="161" t="s">
        <v>8868</v>
      </c>
      <c r="C1079" s="5" t="s">
        <v>274</v>
      </c>
      <c r="D1079" s="162" t="s">
        <v>8869</v>
      </c>
      <c r="E1079" s="4" t="s">
        <v>8744</v>
      </c>
      <c r="F1079" s="5" t="s">
        <v>4244</v>
      </c>
    </row>
    <row r="1080" spans="1:6">
      <c r="A1080" s="101">
        <v>244</v>
      </c>
      <c r="B1080" s="161" t="s">
        <v>8870</v>
      </c>
      <c r="C1080" s="5" t="s">
        <v>274</v>
      </c>
      <c r="D1080" s="162" t="s">
        <v>8871</v>
      </c>
      <c r="E1080" s="4" t="s">
        <v>8744</v>
      </c>
      <c r="F1080" s="5" t="s">
        <v>4244</v>
      </c>
    </row>
    <row r="1081" spans="1:6">
      <c r="A1081" s="101">
        <v>245</v>
      </c>
      <c r="B1081" s="2" t="s">
        <v>8872</v>
      </c>
      <c r="C1081" s="5" t="s">
        <v>274</v>
      </c>
      <c r="D1081" s="5" t="s">
        <v>8873</v>
      </c>
      <c r="E1081" s="4" t="s">
        <v>8874</v>
      </c>
      <c r="F1081" s="5" t="s">
        <v>4358</v>
      </c>
    </row>
    <row r="1082" spans="1:6">
      <c r="A1082" s="101">
        <v>246</v>
      </c>
      <c r="B1082" s="2" t="s">
        <v>8876</v>
      </c>
      <c r="C1082" s="5" t="s">
        <v>274</v>
      </c>
      <c r="D1082" s="5" t="s">
        <v>8877</v>
      </c>
      <c r="E1082" s="4" t="s">
        <v>8047</v>
      </c>
      <c r="F1082" s="5" t="s">
        <v>4358</v>
      </c>
    </row>
    <row r="1083" spans="1:6">
      <c r="A1083" s="101">
        <v>247</v>
      </c>
      <c r="B1083" s="2" t="s">
        <v>8878</v>
      </c>
      <c r="C1083" s="5" t="s">
        <v>274</v>
      </c>
      <c r="D1083" s="5" t="s">
        <v>8879</v>
      </c>
      <c r="E1083" s="4" t="s">
        <v>8047</v>
      </c>
      <c r="F1083" s="5" t="s">
        <v>4358</v>
      </c>
    </row>
    <row r="1084" spans="1:6">
      <c r="A1084" s="101">
        <v>248</v>
      </c>
      <c r="B1084" s="2" t="s">
        <v>8880</v>
      </c>
      <c r="C1084" s="5" t="s">
        <v>274</v>
      </c>
      <c r="D1084" s="5" t="s">
        <v>8881</v>
      </c>
      <c r="E1084" s="4" t="s">
        <v>8047</v>
      </c>
      <c r="F1084" s="5" t="s">
        <v>4358</v>
      </c>
    </row>
    <row r="1085" spans="1:6">
      <c r="A1085" s="101">
        <v>249</v>
      </c>
      <c r="B1085" s="2" t="s">
        <v>8882</v>
      </c>
      <c r="C1085" s="5" t="s">
        <v>274</v>
      </c>
      <c r="D1085" s="5" t="s">
        <v>8883</v>
      </c>
      <c r="E1085" s="4" t="s">
        <v>8047</v>
      </c>
      <c r="F1085" s="5" t="s">
        <v>4358</v>
      </c>
    </row>
    <row r="1086" spans="1:6">
      <c r="A1086" s="101">
        <v>250</v>
      </c>
      <c r="B1086" s="2" t="s">
        <v>8884</v>
      </c>
      <c r="C1086" s="5" t="s">
        <v>274</v>
      </c>
      <c r="D1086" s="5" t="s">
        <v>8885</v>
      </c>
      <c r="E1086" s="4" t="s">
        <v>8047</v>
      </c>
      <c r="F1086" s="5" t="s">
        <v>4358</v>
      </c>
    </row>
    <row r="1087" spans="1:6">
      <c r="A1087" s="101">
        <v>251</v>
      </c>
      <c r="B1087" s="2" t="s">
        <v>8886</v>
      </c>
      <c r="C1087" s="5" t="s">
        <v>274</v>
      </c>
      <c r="D1087" s="5" t="s">
        <v>8887</v>
      </c>
      <c r="E1087" s="4" t="s">
        <v>8186</v>
      </c>
      <c r="F1087" s="5" t="s">
        <v>4358</v>
      </c>
    </row>
    <row r="1088" spans="1:6">
      <c r="A1088" s="101">
        <v>252</v>
      </c>
      <c r="B1088" s="2" t="s">
        <v>8888</v>
      </c>
      <c r="C1088" s="5" t="s">
        <v>274</v>
      </c>
      <c r="D1088" s="5" t="s">
        <v>8889</v>
      </c>
      <c r="E1088" s="4" t="s">
        <v>8047</v>
      </c>
      <c r="F1088" s="5" t="s">
        <v>4358</v>
      </c>
    </row>
    <row r="1089" spans="1:6">
      <c r="A1089" s="101">
        <v>253</v>
      </c>
      <c r="B1089" s="2" t="s">
        <v>8890</v>
      </c>
      <c r="C1089" s="5" t="s">
        <v>274</v>
      </c>
      <c r="D1089" s="5" t="s">
        <v>1257</v>
      </c>
      <c r="E1089" s="4" t="s">
        <v>2893</v>
      </c>
      <c r="F1089" s="5" t="s">
        <v>4358</v>
      </c>
    </row>
    <row r="1090" spans="1:6">
      <c r="A1090" s="101">
        <v>254</v>
      </c>
      <c r="B1090" s="2" t="s">
        <v>8891</v>
      </c>
      <c r="C1090" s="5" t="s">
        <v>274</v>
      </c>
      <c r="D1090" s="5" t="s">
        <v>8892</v>
      </c>
      <c r="E1090" s="4" t="s">
        <v>8047</v>
      </c>
      <c r="F1090" s="5" t="s">
        <v>4358</v>
      </c>
    </row>
    <row r="1091" spans="1:6">
      <c r="A1091" s="101">
        <v>255</v>
      </c>
      <c r="B1091" s="2" t="s">
        <v>8893</v>
      </c>
      <c r="C1091" s="5" t="s">
        <v>274</v>
      </c>
      <c r="D1091" s="5" t="s">
        <v>8894</v>
      </c>
      <c r="E1091" s="4" t="s">
        <v>8186</v>
      </c>
      <c r="F1091" s="5" t="s">
        <v>4358</v>
      </c>
    </row>
    <row r="1092" spans="1:6">
      <c r="A1092" s="101">
        <v>256</v>
      </c>
      <c r="B1092" s="2" t="s">
        <v>8895</v>
      </c>
      <c r="C1092" s="5" t="s">
        <v>274</v>
      </c>
      <c r="D1092" s="5" t="s">
        <v>8896</v>
      </c>
      <c r="E1092" s="4" t="s">
        <v>8047</v>
      </c>
      <c r="F1092" s="5" t="s">
        <v>4358</v>
      </c>
    </row>
    <row r="1093" spans="1:6">
      <c r="A1093" s="101">
        <v>257</v>
      </c>
      <c r="B1093" s="2" t="s">
        <v>8897</v>
      </c>
      <c r="C1093" s="5" t="s">
        <v>274</v>
      </c>
      <c r="D1093" s="5" t="s">
        <v>8898</v>
      </c>
      <c r="E1093" s="4" t="s">
        <v>8047</v>
      </c>
      <c r="F1093" s="5" t="s">
        <v>4358</v>
      </c>
    </row>
    <row r="1094" spans="1:6">
      <c r="A1094" s="101">
        <v>258</v>
      </c>
      <c r="B1094" s="2" t="s">
        <v>8899</v>
      </c>
      <c r="C1094" s="5" t="s">
        <v>274</v>
      </c>
      <c r="D1094" s="5" t="s">
        <v>8900</v>
      </c>
      <c r="E1094" s="4" t="s">
        <v>8047</v>
      </c>
      <c r="F1094" s="5" t="s">
        <v>4358</v>
      </c>
    </row>
    <row r="1095" spans="1:6">
      <c r="A1095" s="101">
        <v>259</v>
      </c>
      <c r="B1095" s="2" t="s">
        <v>8901</v>
      </c>
      <c r="C1095" s="5" t="s">
        <v>274</v>
      </c>
      <c r="D1095" s="5" t="s">
        <v>8902</v>
      </c>
      <c r="E1095" s="4" t="s">
        <v>8224</v>
      </c>
      <c r="F1095" s="5" t="s">
        <v>4358</v>
      </c>
    </row>
    <row r="1096" spans="1:6">
      <c r="A1096" s="101">
        <v>260</v>
      </c>
      <c r="B1096" s="2" t="s">
        <v>8903</v>
      </c>
      <c r="C1096" s="5" t="s">
        <v>274</v>
      </c>
      <c r="D1096" s="5" t="s">
        <v>8904</v>
      </c>
      <c r="E1096" s="4" t="s">
        <v>8186</v>
      </c>
      <c r="F1096" s="5" t="s">
        <v>4358</v>
      </c>
    </row>
    <row r="1097" spans="1:6">
      <c r="A1097" s="101">
        <v>261</v>
      </c>
      <c r="B1097" s="2" t="s">
        <v>8905</v>
      </c>
      <c r="C1097" s="5" t="s">
        <v>274</v>
      </c>
      <c r="D1097" s="5" t="s">
        <v>8906</v>
      </c>
      <c r="E1097" s="4" t="s">
        <v>8047</v>
      </c>
      <c r="F1097" s="5" t="s">
        <v>4358</v>
      </c>
    </row>
    <row r="1098" spans="1:6">
      <c r="A1098" s="101">
        <v>262</v>
      </c>
      <c r="B1098" s="2" t="s">
        <v>8907</v>
      </c>
      <c r="C1098" s="5" t="s">
        <v>274</v>
      </c>
      <c r="D1098" s="5" t="s">
        <v>8908</v>
      </c>
      <c r="E1098" s="4" t="s">
        <v>8909</v>
      </c>
      <c r="F1098" s="5" t="s">
        <v>4358</v>
      </c>
    </row>
    <row r="1099" spans="1:6">
      <c r="A1099" s="101">
        <v>263</v>
      </c>
      <c r="B1099" s="2" t="s">
        <v>32</v>
      </c>
      <c r="C1099" s="5" t="s">
        <v>274</v>
      </c>
      <c r="D1099" s="5" t="s">
        <v>8910</v>
      </c>
      <c r="E1099" s="4" t="s">
        <v>8047</v>
      </c>
      <c r="F1099" s="5" t="s">
        <v>4358</v>
      </c>
    </row>
    <row r="1100" spans="1:6">
      <c r="A1100" s="101">
        <v>264</v>
      </c>
      <c r="B1100" s="2" t="s">
        <v>8911</v>
      </c>
      <c r="C1100" s="5" t="s">
        <v>274</v>
      </c>
      <c r="D1100" s="5" t="s">
        <v>8912</v>
      </c>
      <c r="E1100" s="4" t="s">
        <v>8047</v>
      </c>
      <c r="F1100" s="5" t="s">
        <v>4358</v>
      </c>
    </row>
    <row r="1101" spans="1:6">
      <c r="A1101" s="101">
        <v>265</v>
      </c>
      <c r="B1101" s="2" t="s">
        <v>8913</v>
      </c>
      <c r="C1101" s="5" t="s">
        <v>274</v>
      </c>
      <c r="D1101" s="5" t="s">
        <v>8914</v>
      </c>
      <c r="E1101" s="4" t="s">
        <v>8047</v>
      </c>
      <c r="F1101" s="5" t="s">
        <v>4358</v>
      </c>
    </row>
    <row r="1102" spans="1:6">
      <c r="A1102" s="101">
        <v>266</v>
      </c>
      <c r="B1102" s="2" t="s">
        <v>8915</v>
      </c>
      <c r="C1102" s="5" t="s">
        <v>274</v>
      </c>
      <c r="D1102" s="5" t="s">
        <v>8916</v>
      </c>
      <c r="E1102" s="4" t="s">
        <v>8047</v>
      </c>
      <c r="F1102" s="5" t="s">
        <v>4358</v>
      </c>
    </row>
    <row r="1103" spans="1:6">
      <c r="A1103" s="101">
        <v>267</v>
      </c>
      <c r="B1103" s="2" t="s">
        <v>8917</v>
      </c>
      <c r="C1103" s="5" t="s">
        <v>274</v>
      </c>
      <c r="D1103" s="5" t="s">
        <v>8918</v>
      </c>
      <c r="E1103" s="4" t="s">
        <v>8047</v>
      </c>
      <c r="F1103" s="5" t="s">
        <v>4358</v>
      </c>
    </row>
    <row r="1104" spans="1:6">
      <c r="A1104" s="101">
        <v>268</v>
      </c>
      <c r="B1104" s="2" t="s">
        <v>8919</v>
      </c>
      <c r="C1104" s="5" t="s">
        <v>274</v>
      </c>
      <c r="D1104" s="5" t="s">
        <v>8920</v>
      </c>
      <c r="E1104" s="4" t="s">
        <v>8186</v>
      </c>
      <c r="F1104" s="5" t="s">
        <v>4358</v>
      </c>
    </row>
    <row r="1105" spans="1:6">
      <c r="A1105" s="101">
        <v>269</v>
      </c>
      <c r="B1105" s="2" t="s">
        <v>8921</v>
      </c>
      <c r="C1105" s="5" t="s">
        <v>274</v>
      </c>
      <c r="D1105" s="5" t="s">
        <v>8922</v>
      </c>
      <c r="E1105" s="4" t="s">
        <v>8047</v>
      </c>
      <c r="F1105" s="5" t="s">
        <v>4358</v>
      </c>
    </row>
    <row r="1106" spans="1:6">
      <c r="A1106" s="101">
        <v>270</v>
      </c>
      <c r="B1106" s="2" t="s">
        <v>8923</v>
      </c>
      <c r="C1106" s="5" t="s">
        <v>274</v>
      </c>
      <c r="D1106" s="5" t="s">
        <v>8924</v>
      </c>
      <c r="E1106" s="4" t="s">
        <v>8047</v>
      </c>
      <c r="F1106" s="5" t="s">
        <v>4358</v>
      </c>
    </row>
    <row r="1107" spans="1:6">
      <c r="A1107" s="101">
        <v>271</v>
      </c>
      <c r="B1107" s="2" t="s">
        <v>8925</v>
      </c>
      <c r="C1107" s="5" t="s">
        <v>274</v>
      </c>
      <c r="D1107" s="5" t="s">
        <v>8926</v>
      </c>
      <c r="E1107" s="4" t="s">
        <v>8047</v>
      </c>
      <c r="F1107" s="5" t="s">
        <v>4358</v>
      </c>
    </row>
    <row r="1108" spans="1:6">
      <c r="A1108" s="101">
        <v>272</v>
      </c>
      <c r="B1108" s="2" t="s">
        <v>8927</v>
      </c>
      <c r="C1108" s="5" t="s">
        <v>274</v>
      </c>
      <c r="D1108" s="5" t="s">
        <v>8928</v>
      </c>
      <c r="E1108" s="4" t="s">
        <v>8221</v>
      </c>
      <c r="F1108" s="5" t="s">
        <v>4358</v>
      </c>
    </row>
    <row r="1109" spans="1:6">
      <c r="A1109" s="101">
        <v>273</v>
      </c>
      <c r="B1109" s="2" t="s">
        <v>7813</v>
      </c>
      <c r="C1109" s="5" t="s">
        <v>274</v>
      </c>
      <c r="D1109" s="5" t="s">
        <v>8929</v>
      </c>
      <c r="E1109" s="4" t="s">
        <v>8249</v>
      </c>
      <c r="F1109" s="5" t="s">
        <v>4358</v>
      </c>
    </row>
    <row r="1110" spans="1:6">
      <c r="A1110" s="101">
        <v>274</v>
      </c>
      <c r="B1110" s="2" t="s">
        <v>4055</v>
      </c>
      <c r="C1110" s="5" t="s">
        <v>274</v>
      </c>
      <c r="D1110" s="5" t="s">
        <v>8930</v>
      </c>
      <c r="E1110" s="4" t="s">
        <v>8186</v>
      </c>
      <c r="F1110" s="5" t="s">
        <v>4358</v>
      </c>
    </row>
    <row r="1111" spans="1:6">
      <c r="A1111" s="101">
        <v>275</v>
      </c>
      <c r="B1111" s="2" t="s">
        <v>8931</v>
      </c>
      <c r="C1111" s="5" t="s">
        <v>274</v>
      </c>
      <c r="D1111" s="5" t="s">
        <v>8932</v>
      </c>
      <c r="E1111" s="4" t="s">
        <v>8047</v>
      </c>
      <c r="F1111" s="5" t="s">
        <v>4358</v>
      </c>
    </row>
    <row r="1112" spans="1:6">
      <c r="A1112" s="101">
        <v>276</v>
      </c>
      <c r="B1112" s="2" t="s">
        <v>8111</v>
      </c>
      <c r="C1112" s="5" t="s">
        <v>274</v>
      </c>
      <c r="D1112" s="5" t="s">
        <v>8933</v>
      </c>
      <c r="E1112" s="4" t="s">
        <v>8047</v>
      </c>
      <c r="F1112" s="5" t="s">
        <v>4358</v>
      </c>
    </row>
    <row r="1113" spans="1:6">
      <c r="A1113" s="101">
        <v>277</v>
      </c>
      <c r="B1113" s="2" t="s">
        <v>8934</v>
      </c>
      <c r="C1113" s="5" t="s">
        <v>274</v>
      </c>
      <c r="D1113" s="5" t="s">
        <v>8935</v>
      </c>
      <c r="E1113" s="4" t="s">
        <v>8047</v>
      </c>
      <c r="F1113" s="5" t="s">
        <v>4358</v>
      </c>
    </row>
    <row r="1114" spans="1:6">
      <c r="A1114" s="101">
        <v>278</v>
      </c>
      <c r="B1114" s="2" t="s">
        <v>8936</v>
      </c>
      <c r="C1114" s="5" t="s">
        <v>274</v>
      </c>
      <c r="D1114" s="5" t="s">
        <v>8937</v>
      </c>
      <c r="E1114" s="4" t="s">
        <v>8047</v>
      </c>
      <c r="F1114" s="5" t="s">
        <v>4358</v>
      </c>
    </row>
    <row r="1115" spans="1:6">
      <c r="A1115" s="101">
        <v>279</v>
      </c>
      <c r="B1115" s="2" t="s">
        <v>6638</v>
      </c>
      <c r="C1115" s="5" t="s">
        <v>274</v>
      </c>
      <c r="D1115" s="5" t="s">
        <v>8938</v>
      </c>
      <c r="E1115" s="4" t="s">
        <v>8047</v>
      </c>
      <c r="F1115" s="5" t="s">
        <v>4358</v>
      </c>
    </row>
    <row r="1116" spans="1:6">
      <c r="A1116" s="101">
        <v>280</v>
      </c>
      <c r="B1116" s="2" t="s">
        <v>8939</v>
      </c>
      <c r="C1116" s="5" t="s">
        <v>274</v>
      </c>
      <c r="D1116" s="5" t="s">
        <v>8940</v>
      </c>
      <c r="E1116" s="4" t="s">
        <v>8047</v>
      </c>
      <c r="F1116" s="5" t="s">
        <v>4358</v>
      </c>
    </row>
    <row r="1117" spans="1:6">
      <c r="A1117" s="101">
        <v>281</v>
      </c>
      <c r="B1117" s="2" t="s">
        <v>8941</v>
      </c>
      <c r="C1117" s="5" t="s">
        <v>274</v>
      </c>
      <c r="D1117" s="5" t="s">
        <v>8942</v>
      </c>
      <c r="E1117" s="4" t="s">
        <v>8047</v>
      </c>
      <c r="F1117" s="5" t="s">
        <v>4358</v>
      </c>
    </row>
    <row r="1118" spans="1:6">
      <c r="A1118" s="101">
        <v>282</v>
      </c>
      <c r="B1118" s="2" t="s">
        <v>8943</v>
      </c>
      <c r="C1118" s="5" t="s">
        <v>274</v>
      </c>
      <c r="D1118" s="5" t="s">
        <v>8944</v>
      </c>
      <c r="E1118" s="4" t="s">
        <v>8047</v>
      </c>
      <c r="F1118" s="5" t="s">
        <v>4358</v>
      </c>
    </row>
    <row r="1119" spans="1:6">
      <c r="A1119" s="101">
        <v>283</v>
      </c>
      <c r="B1119" s="2" t="s">
        <v>8945</v>
      </c>
      <c r="C1119" s="5" t="s">
        <v>274</v>
      </c>
      <c r="D1119" s="5" t="s">
        <v>8946</v>
      </c>
      <c r="E1119" s="4" t="s">
        <v>2893</v>
      </c>
      <c r="F1119" s="5" t="s">
        <v>4358</v>
      </c>
    </row>
    <row r="1120" spans="1:6">
      <c r="A1120" s="101">
        <v>284</v>
      </c>
      <c r="B1120" s="2" t="s">
        <v>1325</v>
      </c>
      <c r="C1120" s="5" t="s">
        <v>274</v>
      </c>
      <c r="D1120" s="5" t="s">
        <v>8947</v>
      </c>
      <c r="E1120" s="4" t="s">
        <v>8186</v>
      </c>
      <c r="F1120" s="5" t="s">
        <v>4358</v>
      </c>
    </row>
    <row r="1121" spans="1:6">
      <c r="A1121" s="101">
        <v>285</v>
      </c>
      <c r="B1121" s="2" t="s">
        <v>8948</v>
      </c>
      <c r="C1121" s="5" t="s">
        <v>274</v>
      </c>
      <c r="D1121" s="5" t="s">
        <v>8949</v>
      </c>
      <c r="E1121" s="4" t="s">
        <v>8054</v>
      </c>
      <c r="F1121" s="5" t="s">
        <v>4358</v>
      </c>
    </row>
    <row r="1122" spans="1:6">
      <c r="A1122" s="101">
        <v>286</v>
      </c>
      <c r="B1122" s="2" t="s">
        <v>8950</v>
      </c>
      <c r="C1122" s="5" t="s">
        <v>274</v>
      </c>
      <c r="D1122" s="5" t="s">
        <v>8951</v>
      </c>
      <c r="E1122" s="4" t="s">
        <v>8047</v>
      </c>
      <c r="F1122" s="5" t="s">
        <v>4358</v>
      </c>
    </row>
    <row r="1123" spans="1:6">
      <c r="A1123" s="101">
        <v>287</v>
      </c>
      <c r="B1123" s="2" t="s">
        <v>8952</v>
      </c>
      <c r="C1123" s="5" t="s">
        <v>274</v>
      </c>
      <c r="D1123" s="5" t="s">
        <v>8953</v>
      </c>
      <c r="E1123" s="4" t="s">
        <v>8047</v>
      </c>
      <c r="F1123" s="5" t="s">
        <v>4358</v>
      </c>
    </row>
    <row r="1124" spans="1:6">
      <c r="A1124" s="101">
        <v>288</v>
      </c>
      <c r="B1124" s="2" t="s">
        <v>217</v>
      </c>
      <c r="C1124" s="5" t="s">
        <v>274</v>
      </c>
      <c r="D1124" s="5" t="s">
        <v>8954</v>
      </c>
      <c r="E1124" s="4" t="s">
        <v>8047</v>
      </c>
      <c r="F1124" s="5" t="s">
        <v>4358</v>
      </c>
    </row>
    <row r="1125" spans="1:6">
      <c r="A1125" s="101">
        <v>289</v>
      </c>
      <c r="B1125" s="2" t="s">
        <v>4063</v>
      </c>
      <c r="C1125" s="5" t="s">
        <v>274</v>
      </c>
      <c r="D1125" s="5" t="s">
        <v>8955</v>
      </c>
      <c r="E1125" s="4" t="s">
        <v>8047</v>
      </c>
      <c r="F1125" s="5" t="s">
        <v>4358</v>
      </c>
    </row>
    <row r="1126" spans="1:6">
      <c r="A1126" s="101">
        <v>290</v>
      </c>
      <c r="B1126" s="2" t="s">
        <v>8956</v>
      </c>
      <c r="C1126" s="5" t="s">
        <v>274</v>
      </c>
      <c r="D1126" s="5" t="s">
        <v>8957</v>
      </c>
      <c r="E1126" s="4" t="s">
        <v>8047</v>
      </c>
      <c r="F1126" s="5" t="s">
        <v>4358</v>
      </c>
    </row>
    <row r="1127" spans="1:6">
      <c r="A1127" s="101">
        <v>291</v>
      </c>
      <c r="B1127" s="2" t="s">
        <v>8958</v>
      </c>
      <c r="C1127" s="5" t="s">
        <v>274</v>
      </c>
      <c r="D1127" s="5" t="s">
        <v>8959</v>
      </c>
      <c r="E1127" s="4" t="s">
        <v>8047</v>
      </c>
      <c r="F1127" s="5" t="s">
        <v>4358</v>
      </c>
    </row>
    <row r="1128" spans="1:6">
      <c r="A1128" s="101">
        <v>292</v>
      </c>
      <c r="B1128" s="2" t="s">
        <v>8960</v>
      </c>
      <c r="C1128" s="5" t="s">
        <v>274</v>
      </c>
      <c r="D1128" s="5" t="s">
        <v>8961</v>
      </c>
      <c r="E1128" s="4" t="s">
        <v>8962</v>
      </c>
      <c r="F1128" s="5" t="s">
        <v>4358</v>
      </c>
    </row>
    <row r="1129" spans="1:6">
      <c r="A1129" s="101">
        <v>293</v>
      </c>
      <c r="B1129" s="2" t="s">
        <v>8963</v>
      </c>
      <c r="C1129" s="5" t="s">
        <v>274</v>
      </c>
      <c r="D1129" s="5" t="s">
        <v>8964</v>
      </c>
      <c r="E1129" s="4" t="s">
        <v>8047</v>
      </c>
      <c r="F1129" s="5" t="s">
        <v>4358</v>
      </c>
    </row>
    <row r="1130" spans="1:6">
      <c r="A1130" s="101">
        <v>294</v>
      </c>
      <c r="B1130" s="2" t="s">
        <v>8965</v>
      </c>
      <c r="C1130" s="5" t="s">
        <v>274</v>
      </c>
      <c r="D1130" s="5" t="s">
        <v>8966</v>
      </c>
      <c r="E1130" s="4" t="s">
        <v>8249</v>
      </c>
      <c r="F1130" s="5" t="s">
        <v>4358</v>
      </c>
    </row>
    <row r="1131" spans="1:6">
      <c r="A1131" s="101">
        <v>295</v>
      </c>
      <c r="B1131" s="2" t="s">
        <v>8967</v>
      </c>
      <c r="C1131" s="5" t="s">
        <v>274</v>
      </c>
      <c r="D1131" s="5" t="s">
        <v>8968</v>
      </c>
      <c r="E1131" s="4" t="s">
        <v>8047</v>
      </c>
      <c r="F1131" s="5" t="s">
        <v>4358</v>
      </c>
    </row>
    <row r="1132" spans="1:6">
      <c r="A1132" s="101">
        <v>296</v>
      </c>
      <c r="B1132" s="2" t="s">
        <v>8969</v>
      </c>
      <c r="C1132" s="5" t="s">
        <v>274</v>
      </c>
      <c r="D1132" s="5" t="s">
        <v>8970</v>
      </c>
      <c r="E1132" s="4" t="s">
        <v>8186</v>
      </c>
      <c r="F1132" s="5" t="s">
        <v>4358</v>
      </c>
    </row>
    <row r="1133" spans="1:6">
      <c r="A1133" s="101">
        <v>297</v>
      </c>
      <c r="B1133" s="2" t="s">
        <v>8971</v>
      </c>
      <c r="C1133" s="5" t="s">
        <v>274</v>
      </c>
      <c r="D1133" s="5" t="s">
        <v>8972</v>
      </c>
      <c r="E1133" s="4" t="s">
        <v>8047</v>
      </c>
      <c r="F1133" s="5" t="s">
        <v>4358</v>
      </c>
    </row>
    <row r="1134" spans="1:6">
      <c r="A1134" s="101">
        <v>298</v>
      </c>
      <c r="B1134" s="2" t="s">
        <v>8973</v>
      </c>
      <c r="C1134" s="5" t="s">
        <v>274</v>
      </c>
      <c r="D1134" s="5" t="s">
        <v>8974</v>
      </c>
      <c r="E1134" s="4" t="s">
        <v>8047</v>
      </c>
      <c r="F1134" s="5" t="s">
        <v>4358</v>
      </c>
    </row>
    <row r="1135" spans="1:6">
      <c r="A1135" s="101">
        <v>299</v>
      </c>
      <c r="B1135" s="2" t="s">
        <v>8975</v>
      </c>
      <c r="C1135" s="5" t="s">
        <v>274</v>
      </c>
      <c r="D1135" s="5" t="s">
        <v>8976</v>
      </c>
      <c r="E1135" s="4" t="s">
        <v>8047</v>
      </c>
      <c r="F1135" s="5" t="s">
        <v>4358</v>
      </c>
    </row>
    <row r="1136" spans="1:6">
      <c r="A1136" s="101">
        <v>300</v>
      </c>
      <c r="B1136" s="2" t="s">
        <v>8977</v>
      </c>
      <c r="C1136" s="5" t="s">
        <v>274</v>
      </c>
      <c r="D1136" s="5" t="s">
        <v>8978</v>
      </c>
      <c r="E1136" s="4" t="s">
        <v>8221</v>
      </c>
      <c r="F1136" s="5" t="s">
        <v>4358</v>
      </c>
    </row>
    <row r="1137" spans="1:6">
      <c r="A1137" s="101">
        <v>301</v>
      </c>
      <c r="B1137" s="2" t="s">
        <v>8979</v>
      </c>
      <c r="C1137" s="5" t="s">
        <v>274</v>
      </c>
      <c r="D1137" s="5" t="s">
        <v>8980</v>
      </c>
      <c r="E1137" s="4" t="s">
        <v>8047</v>
      </c>
      <c r="F1137" s="5" t="s">
        <v>4358</v>
      </c>
    </row>
    <row r="1138" spans="1:6">
      <c r="A1138" s="101">
        <v>302</v>
      </c>
      <c r="B1138" s="2" t="s">
        <v>113</v>
      </c>
      <c r="C1138" s="5" t="s">
        <v>274</v>
      </c>
      <c r="D1138" s="5" t="s">
        <v>8981</v>
      </c>
      <c r="E1138" s="4" t="s">
        <v>8249</v>
      </c>
      <c r="F1138" s="5" t="s">
        <v>4358</v>
      </c>
    </row>
    <row r="1139" spans="1:6">
      <c r="A1139" s="101">
        <v>303</v>
      </c>
      <c r="B1139" s="2" t="s">
        <v>8982</v>
      </c>
      <c r="C1139" s="5" t="s">
        <v>274</v>
      </c>
      <c r="D1139" s="5" t="s">
        <v>8983</v>
      </c>
      <c r="E1139" s="4" t="s">
        <v>8047</v>
      </c>
      <c r="F1139" s="5" t="s">
        <v>4358</v>
      </c>
    </row>
    <row r="1140" spans="1:6">
      <c r="A1140" s="101">
        <v>304</v>
      </c>
      <c r="B1140" s="2" t="s">
        <v>8984</v>
      </c>
      <c r="C1140" s="5" t="s">
        <v>274</v>
      </c>
      <c r="D1140" s="5" t="s">
        <v>8985</v>
      </c>
      <c r="E1140" s="4" t="s">
        <v>8047</v>
      </c>
      <c r="F1140" s="5" t="s">
        <v>4358</v>
      </c>
    </row>
    <row r="1141" spans="1:6">
      <c r="A1141" s="101">
        <v>305</v>
      </c>
      <c r="B1141" s="2" t="s">
        <v>8986</v>
      </c>
      <c r="C1141" s="5" t="s">
        <v>274</v>
      </c>
      <c r="D1141" s="5" t="s">
        <v>8987</v>
      </c>
      <c r="E1141" s="4" t="s">
        <v>8047</v>
      </c>
      <c r="F1141" s="5" t="s">
        <v>4358</v>
      </c>
    </row>
    <row r="1142" spans="1:6">
      <c r="A1142" s="101">
        <v>306</v>
      </c>
      <c r="B1142" s="2" t="s">
        <v>8988</v>
      </c>
      <c r="C1142" s="5" t="s">
        <v>274</v>
      </c>
      <c r="D1142" s="5" t="s">
        <v>8989</v>
      </c>
      <c r="E1142" s="4" t="s">
        <v>2893</v>
      </c>
      <c r="F1142" s="5" t="s">
        <v>4358</v>
      </c>
    </row>
    <row r="1143" spans="1:6">
      <c r="A1143" s="101">
        <v>307</v>
      </c>
      <c r="B1143" s="2" t="s">
        <v>8990</v>
      </c>
      <c r="C1143" s="5" t="s">
        <v>274</v>
      </c>
      <c r="D1143" s="5" t="s">
        <v>8991</v>
      </c>
      <c r="E1143" s="4" t="s">
        <v>8047</v>
      </c>
      <c r="F1143" s="5" t="s">
        <v>4358</v>
      </c>
    </row>
    <row r="1144" spans="1:6">
      <c r="A1144" s="101">
        <v>308</v>
      </c>
      <c r="B1144" s="2" t="s">
        <v>8992</v>
      </c>
      <c r="C1144" s="5" t="s">
        <v>274</v>
      </c>
      <c r="D1144" s="5" t="s">
        <v>8993</v>
      </c>
      <c r="E1144" s="4" t="s">
        <v>8047</v>
      </c>
      <c r="F1144" s="5" t="s">
        <v>4358</v>
      </c>
    </row>
    <row r="1145" spans="1:6">
      <c r="A1145" s="101">
        <v>309</v>
      </c>
      <c r="B1145" s="2" t="s">
        <v>8994</v>
      </c>
      <c r="C1145" s="5" t="s">
        <v>274</v>
      </c>
      <c r="D1145" s="5" t="s">
        <v>8995</v>
      </c>
      <c r="E1145" s="4" t="s">
        <v>8047</v>
      </c>
      <c r="F1145" s="5" t="s">
        <v>4358</v>
      </c>
    </row>
    <row r="1146" spans="1:6">
      <c r="A1146" s="101">
        <v>310</v>
      </c>
      <c r="B1146" s="2" t="s">
        <v>8996</v>
      </c>
      <c r="C1146" s="5" t="s">
        <v>274</v>
      </c>
      <c r="D1146" s="5" t="s">
        <v>8997</v>
      </c>
      <c r="E1146" s="4" t="s">
        <v>8047</v>
      </c>
      <c r="F1146" s="5" t="s">
        <v>4358</v>
      </c>
    </row>
    <row r="1147" spans="1:6">
      <c r="A1147" s="101">
        <v>311</v>
      </c>
      <c r="B1147" s="2" t="s">
        <v>8998</v>
      </c>
      <c r="C1147" s="5" t="s">
        <v>274</v>
      </c>
      <c r="D1147" s="5" t="s">
        <v>8999</v>
      </c>
      <c r="E1147" s="4" t="s">
        <v>8047</v>
      </c>
      <c r="F1147" s="5" t="s">
        <v>4358</v>
      </c>
    </row>
    <row r="1148" spans="1:6">
      <c r="A1148" s="101">
        <v>312</v>
      </c>
      <c r="B1148" s="2" t="s">
        <v>9000</v>
      </c>
      <c r="C1148" s="5" t="s">
        <v>274</v>
      </c>
      <c r="D1148" s="5" t="s">
        <v>9001</v>
      </c>
      <c r="E1148" s="4" t="s">
        <v>2893</v>
      </c>
      <c r="F1148" s="5" t="s">
        <v>4358</v>
      </c>
    </row>
    <row r="1149" spans="1:6">
      <c r="A1149" s="101">
        <v>313</v>
      </c>
      <c r="B1149" s="2" t="s">
        <v>9002</v>
      </c>
      <c r="C1149" s="5" t="s">
        <v>274</v>
      </c>
      <c r="D1149" s="5" t="s">
        <v>9003</v>
      </c>
      <c r="E1149" s="4">
        <v>31.082017</v>
      </c>
      <c r="F1149" s="5" t="s">
        <v>4358</v>
      </c>
    </row>
    <row r="1150" spans="1:6">
      <c r="A1150" s="101">
        <v>314</v>
      </c>
      <c r="B1150" s="2" t="s">
        <v>9004</v>
      </c>
      <c r="C1150" s="5" t="s">
        <v>274</v>
      </c>
      <c r="D1150" s="5" t="s">
        <v>9005</v>
      </c>
      <c r="E1150" s="4" t="s">
        <v>8047</v>
      </c>
      <c r="F1150" s="5" t="s">
        <v>4358</v>
      </c>
    </row>
    <row r="1151" spans="1:6">
      <c r="A1151" s="101">
        <v>315</v>
      </c>
      <c r="B1151" s="2" t="s">
        <v>9006</v>
      </c>
      <c r="C1151" s="5" t="s">
        <v>274</v>
      </c>
      <c r="D1151" s="5" t="s">
        <v>9007</v>
      </c>
      <c r="E1151" s="4" t="s">
        <v>8874</v>
      </c>
      <c r="F1151" s="5" t="s">
        <v>4358</v>
      </c>
    </row>
    <row r="1152" spans="1:6">
      <c r="A1152" s="101">
        <v>316</v>
      </c>
      <c r="B1152" s="2" t="s">
        <v>9008</v>
      </c>
      <c r="C1152" s="5" t="s">
        <v>274</v>
      </c>
      <c r="D1152" s="5" t="s">
        <v>9009</v>
      </c>
      <c r="E1152" s="4" t="s">
        <v>8047</v>
      </c>
      <c r="F1152" s="5" t="s">
        <v>4358</v>
      </c>
    </row>
    <row r="1153" spans="1:6">
      <c r="A1153" s="101">
        <v>317</v>
      </c>
      <c r="B1153" s="2" t="s">
        <v>9010</v>
      </c>
      <c r="C1153" s="5" t="s">
        <v>274</v>
      </c>
      <c r="D1153" s="16" t="s">
        <v>9011</v>
      </c>
      <c r="E1153" s="4" t="s">
        <v>8329</v>
      </c>
      <c r="F1153" s="5" t="s">
        <v>9076</v>
      </c>
    </row>
    <row r="1154" spans="1:6">
      <c r="A1154" s="101">
        <v>318</v>
      </c>
      <c r="B1154" s="2" t="s">
        <v>9013</v>
      </c>
      <c r="C1154" s="5" t="s">
        <v>274</v>
      </c>
      <c r="D1154" s="16" t="s">
        <v>9014</v>
      </c>
      <c r="E1154" s="4" t="s">
        <v>8249</v>
      </c>
      <c r="F1154" s="5" t="s">
        <v>9076</v>
      </c>
    </row>
    <row r="1155" spans="1:6">
      <c r="A1155" s="101">
        <v>319</v>
      </c>
      <c r="B1155" s="2" t="s">
        <v>9015</v>
      </c>
      <c r="C1155" s="5" t="s">
        <v>274</v>
      </c>
      <c r="D1155" s="16" t="s">
        <v>9016</v>
      </c>
      <c r="E1155" s="4" t="s">
        <v>8329</v>
      </c>
      <c r="F1155" s="5" t="s">
        <v>9076</v>
      </c>
    </row>
    <row r="1156" spans="1:6">
      <c r="A1156" s="101">
        <v>320</v>
      </c>
      <c r="B1156" s="2" t="s">
        <v>9017</v>
      </c>
      <c r="C1156" s="5" t="s">
        <v>274</v>
      </c>
      <c r="D1156" s="16" t="s">
        <v>9018</v>
      </c>
      <c r="E1156" s="4" t="s">
        <v>8329</v>
      </c>
      <c r="F1156" s="5" t="s">
        <v>9076</v>
      </c>
    </row>
    <row r="1157" spans="1:6">
      <c r="A1157" s="101">
        <v>321</v>
      </c>
      <c r="B1157" s="2" t="s">
        <v>9019</v>
      </c>
      <c r="C1157" s="5" t="s">
        <v>274</v>
      </c>
      <c r="D1157" s="16" t="s">
        <v>9020</v>
      </c>
      <c r="E1157" s="4" t="s">
        <v>8249</v>
      </c>
      <c r="F1157" s="5" t="s">
        <v>9076</v>
      </c>
    </row>
    <row r="1158" spans="1:6">
      <c r="A1158" s="101">
        <v>322</v>
      </c>
      <c r="B1158" s="2" t="s">
        <v>9021</v>
      </c>
      <c r="C1158" s="5" t="s">
        <v>274</v>
      </c>
      <c r="D1158" s="16" t="s">
        <v>9022</v>
      </c>
      <c r="E1158" s="4" t="s">
        <v>8354</v>
      </c>
      <c r="F1158" s="5" t="s">
        <v>9076</v>
      </c>
    </row>
    <row r="1159" spans="1:6">
      <c r="A1159" s="101">
        <v>323</v>
      </c>
      <c r="B1159" s="2" t="s">
        <v>9023</v>
      </c>
      <c r="C1159" s="5" t="s">
        <v>274</v>
      </c>
      <c r="D1159" s="16" t="s">
        <v>9024</v>
      </c>
      <c r="E1159" s="4" t="s">
        <v>8329</v>
      </c>
      <c r="F1159" s="5" t="s">
        <v>9076</v>
      </c>
    </row>
    <row r="1160" spans="1:6">
      <c r="A1160" s="101">
        <v>324</v>
      </c>
      <c r="B1160" s="2" t="s">
        <v>9025</v>
      </c>
      <c r="C1160" s="5" t="s">
        <v>274</v>
      </c>
      <c r="D1160" s="16" t="s">
        <v>9026</v>
      </c>
      <c r="E1160" s="4" t="s">
        <v>8354</v>
      </c>
      <c r="F1160" s="5" t="s">
        <v>9076</v>
      </c>
    </row>
    <row r="1161" spans="1:6">
      <c r="A1161" s="101">
        <v>325</v>
      </c>
      <c r="B1161" s="2" t="s">
        <v>4212</v>
      </c>
      <c r="C1161" s="5" t="s">
        <v>274</v>
      </c>
      <c r="D1161" s="16" t="s">
        <v>9027</v>
      </c>
      <c r="E1161" s="4" t="s">
        <v>9028</v>
      </c>
      <c r="F1161" s="5" t="s">
        <v>9076</v>
      </c>
    </row>
    <row r="1162" spans="1:6">
      <c r="A1162" s="101">
        <v>326</v>
      </c>
      <c r="B1162" s="2" t="s">
        <v>9029</v>
      </c>
      <c r="C1162" s="5" t="s">
        <v>274</v>
      </c>
      <c r="D1162" s="16" t="s">
        <v>9030</v>
      </c>
      <c r="E1162" s="4" t="s">
        <v>8354</v>
      </c>
      <c r="F1162" s="5" t="s">
        <v>9076</v>
      </c>
    </row>
    <row r="1163" spans="1:6">
      <c r="A1163" s="101">
        <v>327</v>
      </c>
      <c r="B1163" s="2" t="s">
        <v>9031</v>
      </c>
      <c r="C1163" s="5" t="s">
        <v>274</v>
      </c>
      <c r="D1163" s="16" t="s">
        <v>9032</v>
      </c>
      <c r="E1163" s="4" t="s">
        <v>8354</v>
      </c>
      <c r="F1163" s="5" t="s">
        <v>9076</v>
      </c>
    </row>
    <row r="1164" spans="1:6">
      <c r="A1164" s="101">
        <v>328</v>
      </c>
      <c r="B1164" s="2" t="s">
        <v>9033</v>
      </c>
      <c r="C1164" s="5" t="s">
        <v>274</v>
      </c>
      <c r="D1164" s="16" t="s">
        <v>9034</v>
      </c>
      <c r="E1164" s="4" t="s">
        <v>8249</v>
      </c>
      <c r="F1164" s="5" t="s">
        <v>9076</v>
      </c>
    </row>
    <row r="1165" spans="1:6">
      <c r="A1165" s="101">
        <v>329</v>
      </c>
      <c r="B1165" s="2" t="s">
        <v>3068</v>
      </c>
      <c r="C1165" s="5" t="s">
        <v>274</v>
      </c>
      <c r="D1165" s="16" t="s">
        <v>9035</v>
      </c>
      <c r="E1165" s="4" t="s">
        <v>8354</v>
      </c>
      <c r="F1165" s="5" t="s">
        <v>9076</v>
      </c>
    </row>
    <row r="1166" spans="1:6">
      <c r="A1166" s="101">
        <v>330</v>
      </c>
      <c r="B1166" s="2" t="s">
        <v>9036</v>
      </c>
      <c r="C1166" s="5" t="s">
        <v>274</v>
      </c>
      <c r="D1166" s="16" t="s">
        <v>9037</v>
      </c>
      <c r="E1166" s="4" t="s">
        <v>9038</v>
      </c>
      <c r="F1166" s="5" t="s">
        <v>9076</v>
      </c>
    </row>
    <row r="1167" spans="1:6">
      <c r="A1167" s="101">
        <v>331</v>
      </c>
      <c r="B1167" s="2" t="s">
        <v>9039</v>
      </c>
      <c r="C1167" s="5" t="s">
        <v>274</v>
      </c>
      <c r="D1167" s="16" t="s">
        <v>9040</v>
      </c>
      <c r="E1167" s="4" t="s">
        <v>8354</v>
      </c>
      <c r="F1167" s="5" t="s">
        <v>9076</v>
      </c>
    </row>
    <row r="1168" spans="1:6">
      <c r="A1168" s="101">
        <v>332</v>
      </c>
      <c r="B1168" s="2" t="s">
        <v>9041</v>
      </c>
      <c r="C1168" s="5" t="s">
        <v>274</v>
      </c>
      <c r="D1168" s="16" t="s">
        <v>9042</v>
      </c>
      <c r="E1168" s="4" t="s">
        <v>8329</v>
      </c>
      <c r="F1168" s="5" t="s">
        <v>9076</v>
      </c>
    </row>
    <row r="1169" spans="1:6">
      <c r="A1169" s="101">
        <v>333</v>
      </c>
      <c r="B1169" s="2" t="s">
        <v>9043</v>
      </c>
      <c r="C1169" s="5" t="s">
        <v>274</v>
      </c>
      <c r="D1169" s="16" t="s">
        <v>9044</v>
      </c>
      <c r="E1169" s="4" t="s">
        <v>8329</v>
      </c>
      <c r="F1169" s="5" t="s">
        <v>9076</v>
      </c>
    </row>
    <row r="1170" spans="1:6">
      <c r="A1170" s="101">
        <v>334</v>
      </c>
      <c r="B1170" s="2" t="s">
        <v>9045</v>
      </c>
      <c r="C1170" s="5" t="s">
        <v>274</v>
      </c>
      <c r="D1170" s="16" t="s">
        <v>9046</v>
      </c>
      <c r="E1170" s="4" t="s">
        <v>8329</v>
      </c>
      <c r="F1170" s="5" t="s">
        <v>9076</v>
      </c>
    </row>
    <row r="1171" spans="1:6">
      <c r="A1171" s="101">
        <v>335</v>
      </c>
      <c r="B1171" s="2" t="s">
        <v>6577</v>
      </c>
      <c r="C1171" s="5" t="s">
        <v>274</v>
      </c>
      <c r="D1171" s="16" t="s">
        <v>9047</v>
      </c>
      <c r="E1171" s="4" t="s">
        <v>8329</v>
      </c>
      <c r="F1171" s="5" t="s">
        <v>9076</v>
      </c>
    </row>
    <row r="1172" spans="1:6">
      <c r="A1172" s="101">
        <v>336</v>
      </c>
      <c r="B1172" s="2" t="s">
        <v>2461</v>
      </c>
      <c r="C1172" s="5" t="s">
        <v>274</v>
      </c>
      <c r="D1172" s="16" t="s">
        <v>9048</v>
      </c>
      <c r="E1172" s="4" t="s">
        <v>8249</v>
      </c>
      <c r="F1172" s="5" t="s">
        <v>9076</v>
      </c>
    </row>
    <row r="1173" spans="1:6">
      <c r="A1173" s="101">
        <v>337</v>
      </c>
      <c r="B1173" s="2" t="s">
        <v>1017</v>
      </c>
      <c r="C1173" s="5" t="s">
        <v>274</v>
      </c>
      <c r="D1173" s="16" t="s">
        <v>9049</v>
      </c>
      <c r="E1173" s="4" t="s">
        <v>8329</v>
      </c>
      <c r="F1173" s="5" t="s">
        <v>9076</v>
      </c>
    </row>
    <row r="1174" spans="1:6">
      <c r="A1174" s="101">
        <v>338</v>
      </c>
      <c r="B1174" s="2" t="s">
        <v>9050</v>
      </c>
      <c r="C1174" s="5" t="s">
        <v>274</v>
      </c>
      <c r="D1174" s="16" t="s">
        <v>9051</v>
      </c>
      <c r="E1174" s="4" t="s">
        <v>8329</v>
      </c>
      <c r="F1174" s="5" t="s">
        <v>9076</v>
      </c>
    </row>
    <row r="1175" spans="1:6">
      <c r="A1175" s="101">
        <v>339</v>
      </c>
      <c r="B1175" s="2" t="s">
        <v>4721</v>
      </c>
      <c r="C1175" s="5" t="s">
        <v>274</v>
      </c>
      <c r="D1175" s="16" t="s">
        <v>9052</v>
      </c>
      <c r="E1175" s="4" t="s">
        <v>8329</v>
      </c>
      <c r="F1175" s="5" t="s">
        <v>9076</v>
      </c>
    </row>
    <row r="1176" spans="1:6">
      <c r="A1176" s="101">
        <v>340</v>
      </c>
      <c r="B1176" s="2" t="s">
        <v>9053</v>
      </c>
      <c r="C1176" s="5" t="s">
        <v>274</v>
      </c>
      <c r="D1176" s="16" t="s">
        <v>9054</v>
      </c>
      <c r="E1176" s="4" t="s">
        <v>8329</v>
      </c>
      <c r="F1176" s="5" t="s">
        <v>9076</v>
      </c>
    </row>
    <row r="1177" spans="1:6">
      <c r="A1177" s="101">
        <v>341</v>
      </c>
      <c r="B1177" s="2" t="s">
        <v>9055</v>
      </c>
      <c r="C1177" s="5" t="s">
        <v>274</v>
      </c>
      <c r="D1177" s="16" t="s">
        <v>9056</v>
      </c>
      <c r="E1177" s="4" t="s">
        <v>8329</v>
      </c>
      <c r="F1177" s="5" t="s">
        <v>9076</v>
      </c>
    </row>
    <row r="1178" spans="1:6">
      <c r="A1178" s="101">
        <v>342</v>
      </c>
      <c r="B1178" s="2" t="s">
        <v>9057</v>
      </c>
      <c r="C1178" s="5" t="s">
        <v>274</v>
      </c>
      <c r="D1178" s="16" t="s">
        <v>9058</v>
      </c>
      <c r="E1178" s="4" t="s">
        <v>8329</v>
      </c>
      <c r="F1178" s="5" t="s">
        <v>9076</v>
      </c>
    </row>
    <row r="1179" spans="1:6">
      <c r="A1179" s="101">
        <v>343</v>
      </c>
      <c r="B1179" s="2" t="s">
        <v>9059</v>
      </c>
      <c r="C1179" s="5" t="s">
        <v>274</v>
      </c>
      <c r="D1179" s="16" t="s">
        <v>9060</v>
      </c>
      <c r="E1179" s="4" t="s">
        <v>8329</v>
      </c>
      <c r="F1179" s="5" t="s">
        <v>9076</v>
      </c>
    </row>
    <row r="1180" spans="1:6">
      <c r="A1180" s="101">
        <v>344</v>
      </c>
      <c r="B1180" s="2" t="s">
        <v>9061</v>
      </c>
      <c r="C1180" s="5" t="s">
        <v>274</v>
      </c>
      <c r="D1180" s="16" t="s">
        <v>9062</v>
      </c>
      <c r="E1180" s="4" t="s">
        <v>8354</v>
      </c>
      <c r="F1180" s="5" t="s">
        <v>9076</v>
      </c>
    </row>
    <row r="1181" spans="1:6">
      <c r="A1181" s="101">
        <v>345</v>
      </c>
      <c r="B1181" s="2" t="s">
        <v>9063</v>
      </c>
      <c r="C1181" s="5" t="s">
        <v>274</v>
      </c>
      <c r="D1181" s="16" t="s">
        <v>9064</v>
      </c>
      <c r="E1181" s="4" t="s">
        <v>8329</v>
      </c>
      <c r="F1181" s="5" t="s">
        <v>9076</v>
      </c>
    </row>
    <row r="1182" spans="1:6">
      <c r="A1182" s="101">
        <v>346</v>
      </c>
      <c r="B1182" s="2" t="s">
        <v>1796</v>
      </c>
      <c r="C1182" s="5" t="s">
        <v>1793</v>
      </c>
      <c r="D1182" s="5" t="s">
        <v>1797</v>
      </c>
      <c r="E1182" s="4" t="s">
        <v>139</v>
      </c>
      <c r="F1182" s="5" t="s">
        <v>9077</v>
      </c>
    </row>
    <row r="1183" spans="1:6">
      <c r="A1183" s="101">
        <v>347</v>
      </c>
      <c r="B1183" s="2" t="s">
        <v>1798</v>
      </c>
      <c r="C1183" s="5" t="s">
        <v>1793</v>
      </c>
      <c r="D1183" s="5" t="s">
        <v>1799</v>
      </c>
      <c r="E1183" s="4" t="s">
        <v>139</v>
      </c>
      <c r="F1183" s="5" t="s">
        <v>9077</v>
      </c>
    </row>
    <row r="1184" spans="1:6">
      <c r="A1184" s="101">
        <v>348</v>
      </c>
      <c r="B1184" s="2" t="s">
        <v>1800</v>
      </c>
      <c r="C1184" s="5" t="s">
        <v>1793</v>
      </c>
      <c r="D1184" s="5" t="s">
        <v>1801</v>
      </c>
      <c r="E1184" s="4" t="s">
        <v>982</v>
      </c>
      <c r="F1184" s="5" t="s">
        <v>9077</v>
      </c>
    </row>
    <row r="1185" spans="1:6">
      <c r="A1185" s="101">
        <v>349</v>
      </c>
      <c r="B1185" s="2" t="s">
        <v>1802</v>
      </c>
      <c r="C1185" s="5" t="s">
        <v>1793</v>
      </c>
      <c r="D1185" s="5" t="s">
        <v>1803</v>
      </c>
      <c r="E1185" s="4" t="s">
        <v>139</v>
      </c>
      <c r="F1185" s="5" t="s">
        <v>9077</v>
      </c>
    </row>
    <row r="1186" spans="1:6">
      <c r="A1186" s="101">
        <v>350</v>
      </c>
      <c r="B1186" s="2" t="s">
        <v>1804</v>
      </c>
      <c r="C1186" s="5" t="s">
        <v>1793</v>
      </c>
      <c r="D1186" s="5" t="s">
        <v>1805</v>
      </c>
      <c r="E1186" s="4" t="s">
        <v>139</v>
      </c>
      <c r="F1186" s="5" t="s">
        <v>9077</v>
      </c>
    </row>
    <row r="1187" spans="1:6">
      <c r="A1187" s="101">
        <v>351</v>
      </c>
      <c r="B1187" s="2" t="s">
        <v>1806</v>
      </c>
      <c r="C1187" s="5" t="s">
        <v>1793</v>
      </c>
      <c r="D1187" s="5" t="s">
        <v>1807</v>
      </c>
      <c r="E1187" s="4" t="s">
        <v>145</v>
      </c>
      <c r="F1187" s="5" t="s">
        <v>9077</v>
      </c>
    </row>
    <row r="1188" spans="1:6">
      <c r="A1188" s="101">
        <v>352</v>
      </c>
      <c r="B1188" s="2" t="s">
        <v>1808</v>
      </c>
      <c r="C1188" s="5" t="s">
        <v>1793</v>
      </c>
      <c r="D1188" s="5" t="s">
        <v>1809</v>
      </c>
      <c r="E1188" s="4" t="s">
        <v>148</v>
      </c>
      <c r="F1188" s="5" t="s">
        <v>9077</v>
      </c>
    </row>
    <row r="1189" spans="1:6">
      <c r="A1189" s="101">
        <v>353</v>
      </c>
      <c r="B1189" s="2" t="s">
        <v>1810</v>
      </c>
      <c r="C1189" s="5" t="s">
        <v>1793</v>
      </c>
      <c r="D1189" s="5" t="s">
        <v>1811</v>
      </c>
      <c r="E1189" s="4" t="s">
        <v>165</v>
      </c>
      <c r="F1189" s="5" t="s">
        <v>9077</v>
      </c>
    </row>
    <row r="1190" spans="1:6">
      <c r="A1190" s="101">
        <v>354</v>
      </c>
      <c r="B1190" s="2" t="s">
        <v>1812</v>
      </c>
      <c r="C1190" s="5" t="s">
        <v>1793</v>
      </c>
      <c r="D1190" s="5" t="s">
        <v>1813</v>
      </c>
      <c r="E1190" s="4" t="s">
        <v>139</v>
      </c>
      <c r="F1190" s="5" t="s">
        <v>9077</v>
      </c>
    </row>
    <row r="1191" spans="1:6">
      <c r="A1191" s="101">
        <v>355</v>
      </c>
      <c r="B1191" s="2" t="s">
        <v>1814</v>
      </c>
      <c r="C1191" s="5" t="s">
        <v>1793</v>
      </c>
      <c r="D1191" s="5" t="s">
        <v>1815</v>
      </c>
      <c r="E1191" s="4" t="s">
        <v>139</v>
      </c>
      <c r="F1191" s="5" t="s">
        <v>9077</v>
      </c>
    </row>
    <row r="1192" spans="1:6">
      <c r="A1192" s="101">
        <v>356</v>
      </c>
      <c r="B1192" s="2" t="s">
        <v>1816</v>
      </c>
      <c r="C1192" s="5" t="s">
        <v>1793</v>
      </c>
      <c r="D1192" s="5" t="s">
        <v>1817</v>
      </c>
      <c r="E1192" s="4" t="s">
        <v>139</v>
      </c>
      <c r="F1192" s="5" t="s">
        <v>9077</v>
      </c>
    </row>
    <row r="1193" spans="1:6">
      <c r="A1193" s="101">
        <v>357</v>
      </c>
      <c r="B1193" s="2" t="s">
        <v>1818</v>
      </c>
      <c r="C1193" s="5" t="s">
        <v>1793</v>
      </c>
      <c r="D1193" s="5" t="s">
        <v>1819</v>
      </c>
      <c r="E1193" s="4" t="s">
        <v>139</v>
      </c>
      <c r="F1193" s="5" t="s">
        <v>9077</v>
      </c>
    </row>
    <row r="1194" spans="1:6">
      <c r="A1194" s="101">
        <v>358</v>
      </c>
      <c r="B1194" s="2" t="s">
        <v>1820</v>
      </c>
      <c r="C1194" s="5" t="s">
        <v>1793</v>
      </c>
      <c r="D1194" s="5" t="s">
        <v>1821</v>
      </c>
      <c r="E1194" s="4" t="s">
        <v>139</v>
      </c>
      <c r="F1194" s="5" t="s">
        <v>9077</v>
      </c>
    </row>
    <row r="1195" spans="1:6">
      <c r="A1195" s="101">
        <v>359</v>
      </c>
      <c r="B1195" s="2" t="s">
        <v>1822</v>
      </c>
      <c r="C1195" s="5" t="s">
        <v>1793</v>
      </c>
      <c r="D1195" s="5" t="s">
        <v>1823</v>
      </c>
      <c r="E1195" s="4" t="s">
        <v>139</v>
      </c>
      <c r="F1195" s="5" t="s">
        <v>9077</v>
      </c>
    </row>
    <row r="1196" spans="1:6">
      <c r="A1196" s="101">
        <v>360</v>
      </c>
      <c r="B1196" s="2" t="s">
        <v>1824</v>
      </c>
      <c r="C1196" s="5" t="s">
        <v>1793</v>
      </c>
      <c r="D1196" s="5" t="s">
        <v>1825</v>
      </c>
      <c r="E1196" s="4" t="s">
        <v>139</v>
      </c>
      <c r="F1196" s="5" t="s">
        <v>9077</v>
      </c>
    </row>
    <row r="1197" spans="1:6">
      <c r="A1197" s="101">
        <v>361</v>
      </c>
      <c r="B1197" s="2" t="s">
        <v>1828</v>
      </c>
      <c r="C1197" s="5" t="s">
        <v>1793</v>
      </c>
      <c r="D1197" s="5" t="s">
        <v>1829</v>
      </c>
      <c r="E1197" s="4" t="s">
        <v>145</v>
      </c>
      <c r="F1197" s="5" t="s">
        <v>9077</v>
      </c>
    </row>
    <row r="1198" spans="1:6">
      <c r="A1198" s="101">
        <v>362</v>
      </c>
      <c r="B1198" s="2" t="s">
        <v>1830</v>
      </c>
      <c r="C1198" s="5" t="s">
        <v>1793</v>
      </c>
      <c r="D1198" s="5" t="s">
        <v>1831</v>
      </c>
      <c r="E1198" s="4" t="s">
        <v>165</v>
      </c>
      <c r="F1198" s="5" t="s">
        <v>9077</v>
      </c>
    </row>
    <row r="1199" spans="1:6">
      <c r="A1199" s="101">
        <v>363</v>
      </c>
      <c r="B1199" s="2" t="s">
        <v>1832</v>
      </c>
      <c r="C1199" s="5" t="s">
        <v>1793</v>
      </c>
      <c r="D1199" s="5" t="s">
        <v>1833</v>
      </c>
      <c r="E1199" s="4" t="s">
        <v>139</v>
      </c>
      <c r="F1199" s="5" t="s">
        <v>9077</v>
      </c>
    </row>
    <row r="1200" spans="1:6">
      <c r="A1200" s="101">
        <v>364</v>
      </c>
      <c r="B1200" s="2" t="s">
        <v>1834</v>
      </c>
      <c r="C1200" s="5" t="s">
        <v>1793</v>
      </c>
      <c r="D1200" s="5" t="s">
        <v>1835</v>
      </c>
      <c r="E1200" s="4" t="s">
        <v>139</v>
      </c>
      <c r="F1200" s="5" t="s">
        <v>9077</v>
      </c>
    </row>
    <row r="1201" spans="1:6">
      <c r="A1201" s="101">
        <v>365</v>
      </c>
      <c r="B1201" s="2" t="s">
        <v>1836</v>
      </c>
      <c r="C1201" s="5" t="s">
        <v>1793</v>
      </c>
      <c r="D1201" s="5" t="s">
        <v>1837</v>
      </c>
      <c r="E1201" s="4" t="s">
        <v>139</v>
      </c>
      <c r="F1201" s="5" t="s">
        <v>9077</v>
      </c>
    </row>
    <row r="1202" spans="1:6">
      <c r="A1202" s="101">
        <v>366</v>
      </c>
      <c r="B1202" s="2" t="s">
        <v>1842</v>
      </c>
      <c r="C1202" s="5" t="s">
        <v>1793</v>
      </c>
      <c r="D1202" s="5" t="s">
        <v>1843</v>
      </c>
      <c r="E1202" s="4" t="s">
        <v>139</v>
      </c>
      <c r="F1202" s="5" t="s">
        <v>9077</v>
      </c>
    </row>
    <row r="1203" spans="1:6">
      <c r="A1203" s="101">
        <v>367</v>
      </c>
      <c r="B1203" s="2" t="s">
        <v>1848</v>
      </c>
      <c r="C1203" s="5" t="s">
        <v>1793</v>
      </c>
      <c r="D1203" s="5" t="s">
        <v>1849</v>
      </c>
      <c r="E1203" s="4" t="s">
        <v>139</v>
      </c>
      <c r="F1203" s="5" t="s">
        <v>9077</v>
      </c>
    </row>
    <row r="1204" spans="1:6">
      <c r="A1204" s="101">
        <v>368</v>
      </c>
      <c r="B1204" s="2" t="s">
        <v>1850</v>
      </c>
      <c r="C1204" s="5" t="s">
        <v>1793</v>
      </c>
      <c r="D1204" s="5" t="s">
        <v>1851</v>
      </c>
      <c r="E1204" s="4" t="s">
        <v>982</v>
      </c>
      <c r="F1204" s="5" t="s">
        <v>9077</v>
      </c>
    </row>
    <row r="1205" spans="1:6">
      <c r="A1205" s="101">
        <v>369</v>
      </c>
      <c r="B1205" s="2" t="s">
        <v>1852</v>
      </c>
      <c r="C1205" s="5" t="s">
        <v>1793</v>
      </c>
      <c r="D1205" s="5" t="s">
        <v>1853</v>
      </c>
      <c r="E1205" s="4" t="s">
        <v>923</v>
      </c>
      <c r="F1205" s="5" t="s">
        <v>9077</v>
      </c>
    </row>
    <row r="1206" spans="1:6">
      <c r="A1206" s="101">
        <v>370</v>
      </c>
      <c r="B1206" s="2" t="s">
        <v>1854</v>
      </c>
      <c r="C1206" s="5" t="s">
        <v>1793</v>
      </c>
      <c r="D1206" s="5" t="s">
        <v>1855</v>
      </c>
      <c r="E1206" s="4" t="s">
        <v>139</v>
      </c>
      <c r="F1206" s="5" t="s">
        <v>9077</v>
      </c>
    </row>
    <row r="1207" spans="1:6">
      <c r="A1207" s="101">
        <v>371</v>
      </c>
      <c r="B1207" s="2" t="s">
        <v>1856</v>
      </c>
      <c r="C1207" s="5" t="s">
        <v>1793</v>
      </c>
      <c r="D1207" s="5" t="s">
        <v>1857</v>
      </c>
      <c r="E1207" s="4" t="s">
        <v>148</v>
      </c>
      <c r="F1207" s="5" t="s">
        <v>9077</v>
      </c>
    </row>
    <row r="1208" spans="1:6">
      <c r="A1208" s="101">
        <v>372</v>
      </c>
      <c r="B1208" s="2" t="s">
        <v>1858</v>
      </c>
      <c r="C1208" s="5" t="s">
        <v>1793</v>
      </c>
      <c r="D1208" s="5" t="s">
        <v>1859</v>
      </c>
      <c r="E1208" s="4" t="s">
        <v>923</v>
      </c>
      <c r="F1208" s="5" t="s">
        <v>9077</v>
      </c>
    </row>
    <row r="1209" spans="1:6">
      <c r="A1209" s="101">
        <v>373</v>
      </c>
      <c r="B1209" s="2" t="s">
        <v>1860</v>
      </c>
      <c r="C1209" s="5" t="s">
        <v>1793</v>
      </c>
      <c r="D1209" s="5" t="s">
        <v>1861</v>
      </c>
      <c r="E1209" s="4" t="s">
        <v>139</v>
      </c>
      <c r="F1209" s="5" t="s">
        <v>9077</v>
      </c>
    </row>
    <row r="1210" spans="1:6">
      <c r="A1210" s="101">
        <v>374</v>
      </c>
      <c r="B1210" s="2" t="s">
        <v>1864</v>
      </c>
      <c r="C1210" s="5" t="s">
        <v>1793</v>
      </c>
      <c r="D1210" s="5" t="s">
        <v>1865</v>
      </c>
      <c r="E1210" s="4" t="s">
        <v>139</v>
      </c>
      <c r="F1210" s="5" t="s">
        <v>9077</v>
      </c>
    </row>
    <row r="1211" spans="1:6">
      <c r="A1211" s="101">
        <v>375</v>
      </c>
      <c r="B1211" s="2" t="s">
        <v>1866</v>
      </c>
      <c r="C1211" s="5" t="s">
        <v>1793</v>
      </c>
      <c r="D1211" s="5" t="s">
        <v>1867</v>
      </c>
      <c r="E1211" s="4" t="s">
        <v>139</v>
      </c>
      <c r="F1211" s="5" t="s">
        <v>9077</v>
      </c>
    </row>
    <row r="1212" spans="1:6">
      <c r="A1212" s="101">
        <v>376</v>
      </c>
      <c r="B1212" s="2" t="s">
        <v>1868</v>
      </c>
      <c r="C1212" s="5" t="s">
        <v>1793</v>
      </c>
      <c r="D1212" s="5" t="s">
        <v>1869</v>
      </c>
      <c r="E1212" s="4" t="s">
        <v>139</v>
      </c>
      <c r="F1212" s="5" t="s">
        <v>9077</v>
      </c>
    </row>
    <row r="1213" spans="1:6">
      <c r="A1213" s="101">
        <v>377</v>
      </c>
      <c r="B1213" s="2" t="s">
        <v>1870</v>
      </c>
      <c r="C1213" s="5" t="s">
        <v>1793</v>
      </c>
      <c r="D1213" s="5" t="s">
        <v>1871</v>
      </c>
      <c r="E1213" s="4" t="s">
        <v>50</v>
      </c>
      <c r="F1213" s="5" t="s">
        <v>9077</v>
      </c>
    </row>
    <row r="1214" spans="1:6">
      <c r="A1214" s="101">
        <v>378</v>
      </c>
      <c r="B1214" s="2" t="s">
        <v>1872</v>
      </c>
      <c r="C1214" s="5" t="s">
        <v>1793</v>
      </c>
      <c r="D1214" s="5" t="s">
        <v>1873</v>
      </c>
      <c r="E1214" s="4" t="s">
        <v>145</v>
      </c>
      <c r="F1214" s="5" t="s">
        <v>9077</v>
      </c>
    </row>
    <row r="1215" spans="1:6">
      <c r="A1215" s="101">
        <v>379</v>
      </c>
      <c r="B1215" s="2" t="s">
        <v>1874</v>
      </c>
      <c r="C1215" s="5" t="s">
        <v>1793</v>
      </c>
      <c r="D1215" s="5" t="s">
        <v>1875</v>
      </c>
      <c r="E1215" s="4" t="s">
        <v>139</v>
      </c>
      <c r="F1215" s="5" t="s">
        <v>9077</v>
      </c>
    </row>
    <row r="1216" spans="1:6">
      <c r="A1216" s="101">
        <v>380</v>
      </c>
      <c r="B1216" s="2" t="s">
        <v>1876</v>
      </c>
      <c r="C1216" s="5" t="s">
        <v>1793</v>
      </c>
      <c r="D1216" s="5" t="s">
        <v>1877</v>
      </c>
      <c r="E1216" s="4" t="s">
        <v>139</v>
      </c>
      <c r="F1216" s="5" t="s">
        <v>9077</v>
      </c>
    </row>
    <row r="1217" spans="1:6">
      <c r="A1217" s="101">
        <v>381</v>
      </c>
      <c r="B1217" s="2" t="s">
        <v>1878</v>
      </c>
      <c r="C1217" s="5" t="s">
        <v>1793</v>
      </c>
      <c r="D1217" s="5" t="s">
        <v>1879</v>
      </c>
      <c r="E1217" s="4" t="s">
        <v>139</v>
      </c>
      <c r="F1217" s="5" t="s">
        <v>9077</v>
      </c>
    </row>
    <row r="1218" spans="1:6">
      <c r="A1218" s="101">
        <v>382</v>
      </c>
      <c r="B1218" s="2" t="s">
        <v>1880</v>
      </c>
      <c r="C1218" s="5" t="s">
        <v>1793</v>
      </c>
      <c r="D1218" s="5" t="s">
        <v>1881</v>
      </c>
      <c r="E1218" s="4" t="s">
        <v>139</v>
      </c>
      <c r="F1218" s="5" t="s">
        <v>9077</v>
      </c>
    </row>
    <row r="1219" spans="1:6">
      <c r="A1219" s="101">
        <v>383</v>
      </c>
      <c r="B1219" s="2" t="s">
        <v>1884</v>
      </c>
      <c r="C1219" s="5" t="s">
        <v>1793</v>
      </c>
      <c r="D1219" s="5" t="s">
        <v>1885</v>
      </c>
      <c r="E1219" s="4" t="s">
        <v>139</v>
      </c>
      <c r="F1219" s="5" t="s">
        <v>9077</v>
      </c>
    </row>
    <row r="1220" spans="1:6">
      <c r="A1220" s="101">
        <v>384</v>
      </c>
      <c r="B1220" s="2" t="s">
        <v>1886</v>
      </c>
      <c r="C1220" s="5" t="s">
        <v>1793</v>
      </c>
      <c r="D1220" s="5" t="s">
        <v>1887</v>
      </c>
      <c r="E1220" s="4" t="s">
        <v>139</v>
      </c>
      <c r="F1220" s="5" t="s">
        <v>9077</v>
      </c>
    </row>
    <row r="1221" spans="1:6">
      <c r="A1221" s="101">
        <v>385</v>
      </c>
      <c r="B1221" s="2" t="s">
        <v>1888</v>
      </c>
      <c r="C1221" s="5" t="s">
        <v>1793</v>
      </c>
      <c r="D1221" s="5" t="s">
        <v>1889</v>
      </c>
      <c r="E1221" s="4" t="s">
        <v>148</v>
      </c>
      <c r="F1221" s="5" t="s">
        <v>9077</v>
      </c>
    </row>
    <row r="1222" spans="1:6">
      <c r="A1222" s="101">
        <v>386</v>
      </c>
      <c r="B1222" s="2" t="s">
        <v>1890</v>
      </c>
      <c r="C1222" s="5" t="s">
        <v>1793</v>
      </c>
      <c r="D1222" s="5" t="s">
        <v>1891</v>
      </c>
      <c r="E1222" s="4" t="s">
        <v>139</v>
      </c>
      <c r="F1222" s="5" t="s">
        <v>9077</v>
      </c>
    </row>
    <row r="1223" spans="1:6">
      <c r="A1223" s="101">
        <v>387</v>
      </c>
      <c r="B1223" s="2" t="s">
        <v>1892</v>
      </c>
      <c r="C1223" s="5" t="s">
        <v>1793</v>
      </c>
      <c r="D1223" s="5" t="s">
        <v>1893</v>
      </c>
      <c r="E1223" s="4" t="s">
        <v>145</v>
      </c>
      <c r="F1223" s="5" t="s">
        <v>9077</v>
      </c>
    </row>
    <row r="1224" spans="1:6">
      <c r="A1224" s="101">
        <v>388</v>
      </c>
      <c r="B1224" s="2" t="s">
        <v>1894</v>
      </c>
      <c r="C1224" s="5" t="s">
        <v>1793</v>
      </c>
      <c r="D1224" s="5" t="s">
        <v>1895</v>
      </c>
      <c r="E1224" s="4" t="s">
        <v>139</v>
      </c>
      <c r="F1224" s="5" t="s">
        <v>9077</v>
      </c>
    </row>
    <row r="1225" spans="1:6">
      <c r="A1225" s="101">
        <v>389</v>
      </c>
      <c r="B1225" s="2" t="s">
        <v>1896</v>
      </c>
      <c r="C1225" s="5" t="s">
        <v>1793</v>
      </c>
      <c r="D1225" s="5" t="s">
        <v>1897</v>
      </c>
      <c r="E1225" s="4" t="s">
        <v>189</v>
      </c>
      <c r="F1225" s="5" t="s">
        <v>9077</v>
      </c>
    </row>
    <row r="1226" spans="1:6">
      <c r="A1226" s="101">
        <v>390</v>
      </c>
      <c r="B1226" s="2" t="s">
        <v>1898</v>
      </c>
      <c r="C1226" s="5" t="s">
        <v>1793</v>
      </c>
      <c r="D1226" s="5" t="s">
        <v>1899</v>
      </c>
      <c r="E1226" s="4" t="s">
        <v>265</v>
      </c>
      <c r="F1226" s="5" t="s">
        <v>9077</v>
      </c>
    </row>
    <row r="1227" spans="1:6">
      <c r="A1227" s="101">
        <v>391</v>
      </c>
      <c r="B1227" s="2" t="s">
        <v>1900</v>
      </c>
      <c r="C1227" s="5" t="s">
        <v>1793</v>
      </c>
      <c r="D1227" s="5" t="s">
        <v>1901</v>
      </c>
      <c r="E1227" s="4" t="s">
        <v>139</v>
      </c>
      <c r="F1227" s="5" t="s">
        <v>9077</v>
      </c>
    </row>
    <row r="1228" spans="1:6">
      <c r="A1228" s="101">
        <v>392</v>
      </c>
      <c r="B1228" s="2" t="s">
        <v>1902</v>
      </c>
      <c r="C1228" s="5" t="s">
        <v>1793</v>
      </c>
      <c r="D1228" s="5" t="s">
        <v>1903</v>
      </c>
      <c r="E1228" s="4" t="s">
        <v>139</v>
      </c>
      <c r="F1228" s="5" t="s">
        <v>9077</v>
      </c>
    </row>
    <row r="1229" spans="1:6">
      <c r="A1229" s="101">
        <v>393</v>
      </c>
      <c r="B1229" s="2" t="s">
        <v>1906</v>
      </c>
      <c r="C1229" s="5" t="s">
        <v>1793</v>
      </c>
      <c r="D1229" s="5" t="s">
        <v>1907</v>
      </c>
      <c r="E1229" s="4" t="s">
        <v>145</v>
      </c>
      <c r="F1229" s="5" t="s">
        <v>9077</v>
      </c>
    </row>
    <row r="1230" spans="1:6">
      <c r="A1230" s="101">
        <v>394</v>
      </c>
      <c r="B1230" s="2" t="s">
        <v>1908</v>
      </c>
      <c r="C1230" s="5" t="s">
        <v>1793</v>
      </c>
      <c r="D1230" s="5" t="s">
        <v>1909</v>
      </c>
      <c r="E1230" s="4" t="s">
        <v>139</v>
      </c>
      <c r="F1230" s="5" t="s">
        <v>9077</v>
      </c>
    </row>
    <row r="1231" spans="1:6">
      <c r="A1231" s="101">
        <v>395</v>
      </c>
      <c r="B1231" s="2" t="s">
        <v>1912</v>
      </c>
      <c r="C1231" s="5" t="s">
        <v>1793</v>
      </c>
      <c r="D1231" s="5" t="s">
        <v>1913</v>
      </c>
      <c r="E1231" s="4" t="s">
        <v>139</v>
      </c>
      <c r="F1231" s="5" t="s">
        <v>9077</v>
      </c>
    </row>
    <row r="1232" spans="1:6">
      <c r="A1232" s="101">
        <v>396</v>
      </c>
      <c r="B1232" s="2" t="s">
        <v>1914</v>
      </c>
      <c r="C1232" s="5" t="s">
        <v>1793</v>
      </c>
      <c r="D1232" s="5" t="s">
        <v>1915</v>
      </c>
      <c r="E1232" s="4" t="s">
        <v>139</v>
      </c>
      <c r="F1232" s="5" t="s">
        <v>9077</v>
      </c>
    </row>
    <row r="1233" spans="1:6">
      <c r="A1233" s="101">
        <v>397</v>
      </c>
      <c r="B1233" s="2" t="s">
        <v>1916</v>
      </c>
      <c r="C1233" s="5" t="s">
        <v>1793</v>
      </c>
      <c r="D1233" s="5" t="s">
        <v>1917</v>
      </c>
      <c r="E1233" s="4" t="s">
        <v>139</v>
      </c>
      <c r="F1233" s="5" t="s">
        <v>9077</v>
      </c>
    </row>
    <row r="1234" spans="1:6">
      <c r="A1234" s="101">
        <v>398</v>
      </c>
      <c r="B1234" s="2" t="s">
        <v>1918</v>
      </c>
      <c r="C1234" s="5" t="s">
        <v>1793</v>
      </c>
      <c r="D1234" s="5" t="s">
        <v>1919</v>
      </c>
      <c r="E1234" s="4" t="s">
        <v>139</v>
      </c>
      <c r="F1234" s="5" t="s">
        <v>9077</v>
      </c>
    </row>
    <row r="1235" spans="1:6">
      <c r="A1235" s="101">
        <v>399</v>
      </c>
      <c r="B1235" s="2" t="s">
        <v>1920</v>
      </c>
      <c r="C1235" s="5" t="s">
        <v>1793</v>
      </c>
      <c r="D1235" s="5" t="s">
        <v>1921</v>
      </c>
      <c r="E1235" s="4" t="s">
        <v>139</v>
      </c>
      <c r="F1235" s="5" t="s">
        <v>9077</v>
      </c>
    </row>
    <row r="1236" spans="1:6">
      <c r="A1236" s="101">
        <v>400</v>
      </c>
      <c r="B1236" s="2" t="s">
        <v>1922</v>
      </c>
      <c r="C1236" s="5" t="s">
        <v>1793</v>
      </c>
      <c r="D1236" s="5" t="s">
        <v>1923</v>
      </c>
      <c r="E1236" s="4" t="s">
        <v>139</v>
      </c>
      <c r="F1236" s="5" t="s">
        <v>9077</v>
      </c>
    </row>
    <row r="1237" spans="1:6">
      <c r="A1237" s="101">
        <v>401</v>
      </c>
      <c r="B1237" s="2" t="s">
        <v>1924</v>
      </c>
      <c r="C1237" s="5" t="s">
        <v>1793</v>
      </c>
      <c r="D1237" s="5" t="s">
        <v>1925</v>
      </c>
      <c r="E1237" s="4" t="s">
        <v>139</v>
      </c>
      <c r="F1237" s="5" t="s">
        <v>9077</v>
      </c>
    </row>
    <row r="1238" spans="1:6">
      <c r="A1238" s="101">
        <v>402</v>
      </c>
      <c r="B1238" s="2" t="s">
        <v>1926</v>
      </c>
      <c r="C1238" s="5" t="s">
        <v>1</v>
      </c>
      <c r="D1238" s="5" t="s">
        <v>1927</v>
      </c>
      <c r="E1238" s="4" t="s">
        <v>1928</v>
      </c>
      <c r="F1238" s="5" t="s">
        <v>9078</v>
      </c>
    </row>
    <row r="1239" spans="1:6">
      <c r="A1239" s="101">
        <v>403</v>
      </c>
      <c r="B1239" s="2" t="s">
        <v>1930</v>
      </c>
      <c r="C1239" s="5" t="s">
        <v>1</v>
      </c>
      <c r="D1239" s="5" t="s">
        <v>1931</v>
      </c>
      <c r="E1239" s="4" t="s">
        <v>1932</v>
      </c>
      <c r="F1239" s="5" t="s">
        <v>9078</v>
      </c>
    </row>
    <row r="1240" spans="1:6">
      <c r="A1240" s="101">
        <v>404</v>
      </c>
      <c r="B1240" s="2" t="s">
        <v>1933</v>
      </c>
      <c r="C1240" s="5" t="s">
        <v>1</v>
      </c>
      <c r="D1240" s="5" t="s">
        <v>1934</v>
      </c>
      <c r="E1240" s="4" t="s">
        <v>1932</v>
      </c>
      <c r="F1240" s="5" t="s">
        <v>9078</v>
      </c>
    </row>
    <row r="1241" spans="1:6">
      <c r="A1241" s="101">
        <v>405</v>
      </c>
      <c r="B1241" s="2" t="s">
        <v>1935</v>
      </c>
      <c r="C1241" s="5" t="s">
        <v>1</v>
      </c>
      <c r="D1241" s="5" t="s">
        <v>1936</v>
      </c>
      <c r="E1241" s="4" t="s">
        <v>1928</v>
      </c>
      <c r="F1241" s="5" t="s">
        <v>9078</v>
      </c>
    </row>
    <row r="1242" spans="1:6">
      <c r="A1242" s="101">
        <v>406</v>
      </c>
      <c r="B1242" s="2" t="s">
        <v>1937</v>
      </c>
      <c r="C1242" s="5" t="s">
        <v>1</v>
      </c>
      <c r="D1242" s="5" t="s">
        <v>1938</v>
      </c>
      <c r="E1242" s="4" t="s">
        <v>1928</v>
      </c>
      <c r="F1242" s="5" t="s">
        <v>9078</v>
      </c>
    </row>
    <row r="1243" spans="1:6">
      <c r="A1243" s="101">
        <v>407</v>
      </c>
      <c r="B1243" s="2" t="s">
        <v>1941</v>
      </c>
      <c r="C1243" s="5" t="s">
        <v>1</v>
      </c>
      <c r="D1243" s="5" t="s">
        <v>1942</v>
      </c>
      <c r="E1243" s="4" t="s">
        <v>1928</v>
      </c>
      <c r="F1243" s="5" t="s">
        <v>9078</v>
      </c>
    </row>
    <row r="1244" spans="1:6">
      <c r="A1244" s="101">
        <v>408</v>
      </c>
      <c r="B1244" s="2" t="s">
        <v>1943</v>
      </c>
      <c r="C1244" s="5" t="s">
        <v>1</v>
      </c>
      <c r="D1244" s="5" t="s">
        <v>1944</v>
      </c>
      <c r="E1244" s="4" t="s">
        <v>1928</v>
      </c>
      <c r="F1244" s="5" t="s">
        <v>9078</v>
      </c>
    </row>
    <row r="1245" spans="1:6">
      <c r="A1245" s="101">
        <v>409</v>
      </c>
      <c r="B1245" s="2" t="s">
        <v>1945</v>
      </c>
      <c r="C1245" s="5" t="s">
        <v>1</v>
      </c>
      <c r="D1245" s="5" t="s">
        <v>1946</v>
      </c>
      <c r="E1245" s="4" t="s">
        <v>1928</v>
      </c>
      <c r="F1245" s="5" t="s">
        <v>9078</v>
      </c>
    </row>
    <row r="1246" spans="1:6">
      <c r="A1246" s="101">
        <v>410</v>
      </c>
      <c r="B1246" s="2" t="s">
        <v>1947</v>
      </c>
      <c r="C1246" s="5" t="s">
        <v>1</v>
      </c>
      <c r="D1246" s="5" t="s">
        <v>1948</v>
      </c>
      <c r="E1246" s="4" t="s">
        <v>1928</v>
      </c>
      <c r="F1246" s="5" t="s">
        <v>9078</v>
      </c>
    </row>
    <row r="1247" spans="1:6">
      <c r="A1247" s="101">
        <v>411</v>
      </c>
      <c r="B1247" s="2" t="s">
        <v>1949</v>
      </c>
      <c r="C1247" s="5" t="s">
        <v>1</v>
      </c>
      <c r="D1247" s="5" t="s">
        <v>1950</v>
      </c>
      <c r="E1247" s="4" t="s">
        <v>1928</v>
      </c>
      <c r="F1247" s="5" t="s">
        <v>9078</v>
      </c>
    </row>
    <row r="1248" spans="1:6">
      <c r="A1248" s="101">
        <v>412</v>
      </c>
      <c r="B1248" s="2" t="s">
        <v>1951</v>
      </c>
      <c r="C1248" s="5" t="s">
        <v>1</v>
      </c>
      <c r="D1248" s="5" t="s">
        <v>1952</v>
      </c>
      <c r="E1248" s="4" t="s">
        <v>1928</v>
      </c>
      <c r="F1248" s="5" t="s">
        <v>9078</v>
      </c>
    </row>
    <row r="1249" spans="1:6">
      <c r="A1249" s="101">
        <v>413</v>
      </c>
      <c r="B1249" s="2" t="s">
        <v>1953</v>
      </c>
      <c r="C1249" s="5" t="s">
        <v>1</v>
      </c>
      <c r="D1249" s="5" t="s">
        <v>1954</v>
      </c>
      <c r="E1249" s="4" t="s">
        <v>1928</v>
      </c>
      <c r="F1249" s="5" t="s">
        <v>9078</v>
      </c>
    </row>
    <row r="1250" spans="1:6">
      <c r="A1250" s="101">
        <v>414</v>
      </c>
      <c r="B1250" s="2" t="s">
        <v>1955</v>
      </c>
      <c r="C1250" s="5" t="s">
        <v>1</v>
      </c>
      <c r="D1250" s="5" t="s">
        <v>1956</v>
      </c>
      <c r="E1250" s="4" t="s">
        <v>1928</v>
      </c>
      <c r="F1250" s="5" t="s">
        <v>9078</v>
      </c>
    </row>
    <row r="1251" spans="1:6">
      <c r="A1251" s="101">
        <v>415</v>
      </c>
      <c r="B1251" s="2" t="s">
        <v>1957</v>
      </c>
      <c r="C1251" s="5" t="s">
        <v>1</v>
      </c>
      <c r="D1251" s="5" t="s">
        <v>1958</v>
      </c>
      <c r="E1251" s="4" t="s">
        <v>1928</v>
      </c>
      <c r="F1251" s="5" t="s">
        <v>9078</v>
      </c>
    </row>
    <row r="1252" spans="1:6">
      <c r="A1252" s="101">
        <v>416</v>
      </c>
      <c r="B1252" s="2" t="s">
        <v>1959</v>
      </c>
      <c r="C1252" s="5" t="s">
        <v>1</v>
      </c>
      <c r="D1252" s="5" t="s">
        <v>1960</v>
      </c>
      <c r="E1252" s="4" t="s">
        <v>1928</v>
      </c>
      <c r="F1252" s="5" t="s">
        <v>9078</v>
      </c>
    </row>
    <row r="1253" spans="1:6">
      <c r="A1253" s="101">
        <v>417</v>
      </c>
      <c r="B1253" s="2" t="s">
        <v>1961</v>
      </c>
      <c r="C1253" s="5" t="s">
        <v>1</v>
      </c>
      <c r="D1253" s="5" t="s">
        <v>1962</v>
      </c>
      <c r="E1253" s="4" t="s">
        <v>1928</v>
      </c>
      <c r="F1253" s="5" t="s">
        <v>9078</v>
      </c>
    </row>
    <row r="1254" spans="1:6">
      <c r="A1254" s="101">
        <v>418</v>
      </c>
      <c r="B1254" s="2" t="s">
        <v>1963</v>
      </c>
      <c r="C1254" s="5" t="s">
        <v>1</v>
      </c>
      <c r="D1254" s="5" t="s">
        <v>1964</v>
      </c>
      <c r="E1254" s="4" t="s">
        <v>1928</v>
      </c>
      <c r="F1254" s="5" t="s">
        <v>9078</v>
      </c>
    </row>
    <row r="1255" spans="1:6">
      <c r="A1255" s="101">
        <v>419</v>
      </c>
      <c r="B1255" s="2" t="s">
        <v>1965</v>
      </c>
      <c r="C1255" s="5" t="s">
        <v>1</v>
      </c>
      <c r="D1255" s="5" t="s">
        <v>1966</v>
      </c>
      <c r="E1255" s="4" t="s">
        <v>1932</v>
      </c>
      <c r="F1255" s="5" t="s">
        <v>9078</v>
      </c>
    </row>
    <row r="1256" spans="1:6">
      <c r="A1256" s="101">
        <v>420</v>
      </c>
      <c r="B1256" s="2" t="s">
        <v>1967</v>
      </c>
      <c r="C1256" s="5" t="s">
        <v>1</v>
      </c>
      <c r="D1256" s="5" t="s">
        <v>1968</v>
      </c>
      <c r="E1256" s="4" t="s">
        <v>1928</v>
      </c>
      <c r="F1256" s="5" t="s">
        <v>9078</v>
      </c>
    </row>
    <row r="1257" spans="1:6">
      <c r="A1257" s="101">
        <v>421</v>
      </c>
      <c r="B1257" s="2" t="s">
        <v>1972</v>
      </c>
      <c r="C1257" s="5" t="s">
        <v>1</v>
      </c>
      <c r="D1257" s="5" t="s">
        <v>1973</v>
      </c>
      <c r="E1257" s="4" t="s">
        <v>1932</v>
      </c>
      <c r="F1257" s="5" t="s">
        <v>9078</v>
      </c>
    </row>
    <row r="1258" spans="1:6">
      <c r="A1258" s="101">
        <v>422</v>
      </c>
      <c r="B1258" s="2" t="s">
        <v>1974</v>
      </c>
      <c r="C1258" s="5" t="s">
        <v>1</v>
      </c>
      <c r="D1258" s="5" t="s">
        <v>1975</v>
      </c>
      <c r="E1258" s="4" t="s">
        <v>1976</v>
      </c>
      <c r="F1258" s="5" t="s">
        <v>9078</v>
      </c>
    </row>
    <row r="1259" spans="1:6">
      <c r="A1259" s="101">
        <v>423</v>
      </c>
      <c r="B1259" s="2" t="s">
        <v>1977</v>
      </c>
      <c r="C1259" s="5" t="s">
        <v>1</v>
      </c>
      <c r="D1259" s="5" t="s">
        <v>1978</v>
      </c>
      <c r="E1259" s="4" t="s">
        <v>1979</v>
      </c>
      <c r="F1259" s="5" t="s">
        <v>9078</v>
      </c>
    </row>
    <row r="1260" spans="1:6">
      <c r="A1260" s="101">
        <v>424</v>
      </c>
      <c r="B1260" s="2" t="s">
        <v>1980</v>
      </c>
      <c r="C1260" s="5" t="s">
        <v>1</v>
      </c>
      <c r="D1260" s="5" t="s">
        <v>1981</v>
      </c>
      <c r="E1260" s="4" t="s">
        <v>145</v>
      </c>
      <c r="F1260" s="5" t="s">
        <v>9078</v>
      </c>
    </row>
    <row r="1261" spans="1:6">
      <c r="A1261" s="101">
        <v>425</v>
      </c>
      <c r="B1261" s="2" t="s">
        <v>1984</v>
      </c>
      <c r="C1261" s="5" t="s">
        <v>1</v>
      </c>
      <c r="D1261" s="5" t="s">
        <v>1985</v>
      </c>
      <c r="E1261" s="4" t="s">
        <v>1928</v>
      </c>
      <c r="F1261" s="5" t="s">
        <v>9078</v>
      </c>
    </row>
    <row r="1262" spans="1:6">
      <c r="A1262" s="101">
        <v>426</v>
      </c>
      <c r="B1262" s="2" t="s">
        <v>1986</v>
      </c>
      <c r="C1262" s="5" t="s">
        <v>1</v>
      </c>
      <c r="D1262" s="5" t="s">
        <v>1987</v>
      </c>
      <c r="E1262" s="4" t="s">
        <v>1928</v>
      </c>
      <c r="F1262" s="5" t="s">
        <v>9078</v>
      </c>
    </row>
    <row r="1263" spans="1:6">
      <c r="A1263" s="101">
        <v>427</v>
      </c>
      <c r="B1263" s="2" t="s">
        <v>1988</v>
      </c>
      <c r="C1263" s="5" t="s">
        <v>1</v>
      </c>
      <c r="D1263" s="5" t="s">
        <v>1989</v>
      </c>
      <c r="E1263" s="4" t="s">
        <v>1928</v>
      </c>
      <c r="F1263" s="5" t="s">
        <v>9078</v>
      </c>
    </row>
    <row r="1264" spans="1:6">
      <c r="A1264" s="101">
        <v>428</v>
      </c>
      <c r="B1264" s="2" t="s">
        <v>1990</v>
      </c>
      <c r="C1264" s="5" t="s">
        <v>1</v>
      </c>
      <c r="D1264" s="5" t="s">
        <v>1991</v>
      </c>
      <c r="E1264" s="4" t="s">
        <v>1928</v>
      </c>
      <c r="F1264" s="5" t="s">
        <v>9078</v>
      </c>
    </row>
    <row r="1265" spans="1:6">
      <c r="A1265" s="101">
        <v>429</v>
      </c>
      <c r="B1265" s="2" t="s">
        <v>1992</v>
      </c>
      <c r="C1265" s="5" t="s">
        <v>1</v>
      </c>
      <c r="D1265" s="5" t="s">
        <v>1993</v>
      </c>
      <c r="E1265" s="4" t="s">
        <v>1979</v>
      </c>
      <c r="F1265" s="5" t="s">
        <v>9078</v>
      </c>
    </row>
    <row r="1266" spans="1:6">
      <c r="A1266" s="101">
        <v>430</v>
      </c>
      <c r="B1266" s="2" t="s">
        <v>1996</v>
      </c>
      <c r="C1266" s="5" t="s">
        <v>1</v>
      </c>
      <c r="D1266" s="5" t="s">
        <v>1997</v>
      </c>
      <c r="E1266" s="4" t="s">
        <v>1928</v>
      </c>
      <c r="F1266" s="5" t="s">
        <v>9078</v>
      </c>
    </row>
    <row r="1267" spans="1:6">
      <c r="A1267" s="101">
        <v>431</v>
      </c>
      <c r="B1267" s="2" t="s">
        <v>1998</v>
      </c>
      <c r="C1267" s="5" t="s">
        <v>1</v>
      </c>
      <c r="D1267" s="5" t="s">
        <v>1999</v>
      </c>
      <c r="E1267" s="4" t="s">
        <v>145</v>
      </c>
      <c r="F1267" s="5" t="s">
        <v>9078</v>
      </c>
    </row>
    <row r="1268" spans="1:6">
      <c r="A1268" s="101">
        <v>432</v>
      </c>
      <c r="B1268" s="2" t="s">
        <v>2000</v>
      </c>
      <c r="C1268" s="5" t="s">
        <v>1</v>
      </c>
      <c r="D1268" s="5" t="s">
        <v>2001</v>
      </c>
      <c r="E1268" s="4" t="s">
        <v>1928</v>
      </c>
      <c r="F1268" s="5" t="s">
        <v>9078</v>
      </c>
    </row>
    <row r="1269" spans="1:6">
      <c r="A1269" s="101">
        <v>433</v>
      </c>
      <c r="B1269" s="2" t="s">
        <v>2002</v>
      </c>
      <c r="C1269" s="5" t="s">
        <v>1</v>
      </c>
      <c r="D1269" s="5" t="s">
        <v>2003</v>
      </c>
      <c r="E1269" s="4" t="s">
        <v>1928</v>
      </c>
      <c r="F1269" s="5" t="s">
        <v>9078</v>
      </c>
    </row>
    <row r="1270" spans="1:6">
      <c r="A1270" s="101">
        <v>434</v>
      </c>
      <c r="B1270" s="2" t="s">
        <v>2004</v>
      </c>
      <c r="C1270" s="5" t="s">
        <v>1</v>
      </c>
      <c r="D1270" s="5" t="s">
        <v>2005</v>
      </c>
      <c r="E1270" s="4" t="s">
        <v>1928</v>
      </c>
      <c r="F1270" s="5" t="s">
        <v>9078</v>
      </c>
    </row>
    <row r="1271" spans="1:6">
      <c r="A1271" s="101">
        <v>435</v>
      </c>
      <c r="B1271" s="2" t="s">
        <v>2006</v>
      </c>
      <c r="C1271" s="5" t="s">
        <v>1</v>
      </c>
      <c r="D1271" s="5" t="s">
        <v>2007</v>
      </c>
      <c r="E1271" s="4" t="s">
        <v>145</v>
      </c>
      <c r="F1271" s="5" t="s">
        <v>9078</v>
      </c>
    </row>
    <row r="1272" spans="1:6">
      <c r="A1272" s="101">
        <v>436</v>
      </c>
      <c r="B1272" s="2" t="s">
        <v>2008</v>
      </c>
      <c r="C1272" s="5" t="s">
        <v>1</v>
      </c>
      <c r="D1272" s="5" t="s">
        <v>2009</v>
      </c>
      <c r="E1272" s="4" t="s">
        <v>1928</v>
      </c>
      <c r="F1272" s="5" t="s">
        <v>9078</v>
      </c>
    </row>
    <row r="1273" spans="1:6">
      <c r="A1273" s="101">
        <v>437</v>
      </c>
      <c r="B1273" s="2" t="s">
        <v>2010</v>
      </c>
      <c r="C1273" s="5" t="s">
        <v>1</v>
      </c>
      <c r="D1273" s="5" t="s">
        <v>2011</v>
      </c>
      <c r="E1273" s="4" t="s">
        <v>145</v>
      </c>
      <c r="F1273" s="5" t="s">
        <v>9078</v>
      </c>
    </row>
    <row r="1274" spans="1:6">
      <c r="A1274" s="101">
        <v>438</v>
      </c>
      <c r="B1274" s="2" t="s">
        <v>2014</v>
      </c>
      <c r="C1274" s="5" t="s">
        <v>1</v>
      </c>
      <c r="D1274" s="5" t="s">
        <v>2015</v>
      </c>
      <c r="E1274" s="4" t="s">
        <v>1928</v>
      </c>
      <c r="F1274" s="5" t="s">
        <v>9078</v>
      </c>
    </row>
    <row r="1275" spans="1:6">
      <c r="A1275" s="101">
        <v>439</v>
      </c>
      <c r="B1275" s="2" t="s">
        <v>2016</v>
      </c>
      <c r="C1275" s="5" t="s">
        <v>1</v>
      </c>
      <c r="D1275" s="5" t="s">
        <v>2017</v>
      </c>
      <c r="E1275" s="4" t="s">
        <v>1928</v>
      </c>
      <c r="F1275" s="5" t="s">
        <v>9078</v>
      </c>
    </row>
    <row r="1276" spans="1:6">
      <c r="A1276" s="101">
        <v>440</v>
      </c>
      <c r="B1276" s="2" t="s">
        <v>2018</v>
      </c>
      <c r="C1276" s="5" t="s">
        <v>1</v>
      </c>
      <c r="D1276" s="5" t="s">
        <v>2019</v>
      </c>
      <c r="E1276" s="4" t="s">
        <v>1928</v>
      </c>
      <c r="F1276" s="5" t="s">
        <v>9078</v>
      </c>
    </row>
    <row r="1277" spans="1:6">
      <c r="A1277" s="101">
        <v>441</v>
      </c>
      <c r="B1277" s="2" t="s">
        <v>2020</v>
      </c>
      <c r="C1277" s="5" t="s">
        <v>1</v>
      </c>
      <c r="D1277" s="5" t="s">
        <v>2021</v>
      </c>
      <c r="E1277" s="4" t="s">
        <v>1928</v>
      </c>
      <c r="F1277" s="5" t="s">
        <v>9078</v>
      </c>
    </row>
    <row r="1278" spans="1:6">
      <c r="A1278" s="101">
        <v>442</v>
      </c>
      <c r="B1278" s="2" t="s">
        <v>9075</v>
      </c>
      <c r="C1278" s="5" t="s">
        <v>1</v>
      </c>
      <c r="D1278" s="5" t="s">
        <v>2025</v>
      </c>
      <c r="E1278" s="4" t="s">
        <v>1928</v>
      </c>
      <c r="F1278" s="5" t="s">
        <v>9078</v>
      </c>
    </row>
    <row r="1279" spans="1:6">
      <c r="A1279" s="101">
        <v>443</v>
      </c>
      <c r="B1279" s="2" t="s">
        <v>2028</v>
      </c>
      <c r="C1279" s="5" t="s">
        <v>1</v>
      </c>
      <c r="D1279" s="5" t="s">
        <v>2029</v>
      </c>
      <c r="E1279" s="4" t="s">
        <v>1928</v>
      </c>
      <c r="F1279" s="5" t="s">
        <v>9078</v>
      </c>
    </row>
    <row r="1280" spans="1:6">
      <c r="A1280" s="101">
        <v>444</v>
      </c>
      <c r="B1280" s="2" t="s">
        <v>2032</v>
      </c>
      <c r="C1280" s="5" t="s">
        <v>1</v>
      </c>
      <c r="D1280" s="5" t="s">
        <v>2033</v>
      </c>
      <c r="E1280" s="4" t="s">
        <v>1928</v>
      </c>
      <c r="F1280" s="5" t="s">
        <v>9078</v>
      </c>
    </row>
    <row r="1281" spans="1:6">
      <c r="A1281" s="101">
        <v>445</v>
      </c>
      <c r="B1281" s="2" t="s">
        <v>2034</v>
      </c>
      <c r="C1281" s="5" t="s">
        <v>1</v>
      </c>
      <c r="D1281" s="5" t="s">
        <v>2035</v>
      </c>
      <c r="E1281" s="4" t="s">
        <v>1928</v>
      </c>
      <c r="F1281" s="5" t="s">
        <v>9078</v>
      </c>
    </row>
    <row r="1282" spans="1:6">
      <c r="A1282" s="101">
        <v>446</v>
      </c>
      <c r="B1282" s="2" t="s">
        <v>2036</v>
      </c>
      <c r="C1282" s="5" t="s">
        <v>1</v>
      </c>
      <c r="D1282" s="5" t="s">
        <v>2037</v>
      </c>
      <c r="E1282" s="4" t="s">
        <v>1928</v>
      </c>
      <c r="F1282" s="5" t="s">
        <v>9078</v>
      </c>
    </row>
    <row r="1283" spans="1:6">
      <c r="A1283" s="101">
        <v>447</v>
      </c>
      <c r="B1283" s="2" t="s">
        <v>2038</v>
      </c>
      <c r="C1283" s="5" t="s">
        <v>1</v>
      </c>
      <c r="D1283" s="5" t="s">
        <v>2039</v>
      </c>
      <c r="E1283" s="4" t="s">
        <v>1928</v>
      </c>
      <c r="F1283" s="5" t="s">
        <v>9078</v>
      </c>
    </row>
    <row r="1284" spans="1:6">
      <c r="A1284" s="101">
        <v>448</v>
      </c>
      <c r="B1284" s="2" t="s">
        <v>2040</v>
      </c>
      <c r="C1284" s="5" t="s">
        <v>1</v>
      </c>
      <c r="D1284" s="5" t="s">
        <v>2041</v>
      </c>
      <c r="E1284" s="4" t="s">
        <v>1928</v>
      </c>
      <c r="F1284" s="5" t="s">
        <v>9078</v>
      </c>
    </row>
    <row r="1285" spans="1:6">
      <c r="A1285" s="101">
        <v>449</v>
      </c>
      <c r="B1285" s="2" t="s">
        <v>2042</v>
      </c>
      <c r="C1285" s="5" t="s">
        <v>1</v>
      </c>
      <c r="D1285" s="5" t="s">
        <v>2043</v>
      </c>
      <c r="E1285" s="4" t="s">
        <v>1976</v>
      </c>
      <c r="F1285" s="5" t="s">
        <v>9078</v>
      </c>
    </row>
    <row r="1286" spans="1:6">
      <c r="A1286" s="101">
        <v>450</v>
      </c>
      <c r="B1286" s="2" t="s">
        <v>2044</v>
      </c>
      <c r="C1286" s="5" t="s">
        <v>1</v>
      </c>
      <c r="D1286" s="5" t="s">
        <v>2045</v>
      </c>
      <c r="E1286" s="4" t="s">
        <v>1976</v>
      </c>
      <c r="F1286" s="5" t="s">
        <v>9078</v>
      </c>
    </row>
    <row r="1287" spans="1:6">
      <c r="A1287" s="101">
        <v>451</v>
      </c>
      <c r="B1287" s="2" t="s">
        <v>2046</v>
      </c>
      <c r="C1287" s="5" t="s">
        <v>1</v>
      </c>
      <c r="D1287" s="5" t="s">
        <v>2047</v>
      </c>
      <c r="E1287" s="4" t="s">
        <v>1928</v>
      </c>
      <c r="F1287" s="5" t="s">
        <v>9078</v>
      </c>
    </row>
    <row r="1288" spans="1:6">
      <c r="A1288" s="101">
        <v>452</v>
      </c>
      <c r="B1288" s="2" t="s">
        <v>2048</v>
      </c>
      <c r="C1288" s="5" t="s">
        <v>1</v>
      </c>
      <c r="D1288" s="5" t="s">
        <v>2049</v>
      </c>
      <c r="E1288" s="4" t="s">
        <v>1928</v>
      </c>
      <c r="F1288" s="5" t="s">
        <v>9078</v>
      </c>
    </row>
    <row r="1289" spans="1:6">
      <c r="A1289" s="101">
        <v>453</v>
      </c>
      <c r="B1289" s="2" t="s">
        <v>2050</v>
      </c>
      <c r="C1289" s="5" t="s">
        <v>1</v>
      </c>
      <c r="D1289" s="5" t="s">
        <v>2051</v>
      </c>
      <c r="E1289" s="4" t="s">
        <v>1928</v>
      </c>
      <c r="F1289" s="5" t="s">
        <v>9078</v>
      </c>
    </row>
    <row r="1290" spans="1:6">
      <c r="A1290" s="101">
        <v>454</v>
      </c>
      <c r="B1290" s="2" t="s">
        <v>2052</v>
      </c>
      <c r="C1290" s="5" t="s">
        <v>1</v>
      </c>
      <c r="D1290" s="5" t="s">
        <v>2053</v>
      </c>
      <c r="E1290" s="4" t="s">
        <v>1928</v>
      </c>
      <c r="F1290" s="5" t="s">
        <v>9078</v>
      </c>
    </row>
    <row r="1291" spans="1:6">
      <c r="A1291" s="101">
        <v>455</v>
      </c>
      <c r="B1291" s="2" t="s">
        <v>2054</v>
      </c>
      <c r="C1291" s="5" t="s">
        <v>1</v>
      </c>
      <c r="D1291" s="5" t="s">
        <v>2055</v>
      </c>
      <c r="E1291" s="4" t="s">
        <v>1928</v>
      </c>
      <c r="F1291" s="5" t="s">
        <v>9078</v>
      </c>
    </row>
    <row r="1292" spans="1:6">
      <c r="A1292" s="101">
        <v>456</v>
      </c>
      <c r="B1292" s="2" t="s">
        <v>2056</v>
      </c>
      <c r="C1292" s="5" t="s">
        <v>1</v>
      </c>
      <c r="D1292" s="5" t="s">
        <v>2057</v>
      </c>
      <c r="E1292" s="4" t="s">
        <v>1928</v>
      </c>
      <c r="F1292" s="5" t="s">
        <v>9078</v>
      </c>
    </row>
    <row r="1293" spans="1:6">
      <c r="A1293" s="101">
        <v>457</v>
      </c>
      <c r="B1293" s="2" t="s">
        <v>2058</v>
      </c>
      <c r="C1293" s="5" t="s">
        <v>1</v>
      </c>
      <c r="D1293" s="5" t="s">
        <v>2059</v>
      </c>
      <c r="E1293" s="4" t="s">
        <v>1928</v>
      </c>
      <c r="F1293" s="5" t="s">
        <v>9078</v>
      </c>
    </row>
    <row r="1294" spans="1:6">
      <c r="A1294" s="101">
        <v>458</v>
      </c>
      <c r="B1294" s="2" t="s">
        <v>2060</v>
      </c>
      <c r="C1294" s="5" t="s">
        <v>1</v>
      </c>
      <c r="D1294" s="5" t="s">
        <v>2061</v>
      </c>
      <c r="E1294" s="4" t="s">
        <v>1928</v>
      </c>
      <c r="F1294" s="5" t="s">
        <v>9078</v>
      </c>
    </row>
    <row r="1295" spans="1:6">
      <c r="A1295" s="101">
        <v>459</v>
      </c>
      <c r="B1295" s="2" t="s">
        <v>2062</v>
      </c>
      <c r="C1295" s="5" t="s">
        <v>1</v>
      </c>
      <c r="D1295" s="5" t="s">
        <v>2063</v>
      </c>
      <c r="E1295" s="4" t="s">
        <v>1928</v>
      </c>
      <c r="F1295" s="5" t="s">
        <v>9078</v>
      </c>
    </row>
    <row r="1296" spans="1:6" ht="18.75">
      <c r="A1296" s="229" t="s">
        <v>11790</v>
      </c>
      <c r="B1296" s="230"/>
      <c r="C1296" s="230"/>
      <c r="D1296" s="230"/>
      <c r="E1296" s="230"/>
      <c r="F1296" s="231"/>
    </row>
    <row r="1297" spans="1:6">
      <c r="A1297" s="13" t="s">
        <v>907</v>
      </c>
      <c r="B1297" s="13" t="s">
        <v>908</v>
      </c>
      <c r="C1297" s="13" t="s">
        <v>909</v>
      </c>
      <c r="D1297" s="13" t="s">
        <v>910</v>
      </c>
      <c r="E1297" s="13" t="s">
        <v>911</v>
      </c>
      <c r="F1297" s="13" t="s">
        <v>912</v>
      </c>
    </row>
    <row r="1298" spans="1:6">
      <c r="A1298" s="101">
        <v>1</v>
      </c>
      <c r="B1298" s="45" t="s">
        <v>12153</v>
      </c>
      <c r="C1298" s="5" t="s">
        <v>14839</v>
      </c>
      <c r="D1298" s="5" t="s">
        <v>15499</v>
      </c>
      <c r="E1298" s="5" t="s">
        <v>15500</v>
      </c>
      <c r="F1298" s="45" t="s">
        <v>15501</v>
      </c>
    </row>
    <row r="1299" spans="1:6">
      <c r="A1299" s="101">
        <v>2</v>
      </c>
      <c r="B1299" s="45" t="s">
        <v>15502</v>
      </c>
      <c r="C1299" s="5" t="s">
        <v>14839</v>
      </c>
      <c r="D1299" s="5" t="s">
        <v>15503</v>
      </c>
      <c r="E1299" s="5" t="s">
        <v>15504</v>
      </c>
      <c r="F1299" s="45" t="s">
        <v>15501</v>
      </c>
    </row>
    <row r="1300" spans="1:6">
      <c r="A1300" s="101">
        <v>3</v>
      </c>
      <c r="B1300" s="45" t="s">
        <v>15505</v>
      </c>
      <c r="C1300" s="5" t="s">
        <v>14839</v>
      </c>
      <c r="D1300" s="5" t="s">
        <v>15506</v>
      </c>
      <c r="E1300" s="5" t="s">
        <v>15507</v>
      </c>
      <c r="F1300" s="45" t="s">
        <v>15501</v>
      </c>
    </row>
    <row r="1301" spans="1:6">
      <c r="A1301" s="101">
        <v>4</v>
      </c>
      <c r="B1301" s="45" t="s">
        <v>3390</v>
      </c>
      <c r="C1301" s="5" t="s">
        <v>14839</v>
      </c>
      <c r="D1301" s="5" t="s">
        <v>15508</v>
      </c>
      <c r="E1301" s="5" t="s">
        <v>15504</v>
      </c>
      <c r="F1301" s="45" t="s">
        <v>15501</v>
      </c>
    </row>
    <row r="1302" spans="1:6">
      <c r="A1302" s="101">
        <v>5</v>
      </c>
      <c r="B1302" s="45" t="s">
        <v>15509</v>
      </c>
      <c r="C1302" s="5" t="s">
        <v>14839</v>
      </c>
      <c r="D1302" s="5" t="s">
        <v>15510</v>
      </c>
      <c r="E1302" s="5" t="s">
        <v>15511</v>
      </c>
      <c r="F1302" s="45" t="s">
        <v>15501</v>
      </c>
    </row>
    <row r="1303" spans="1:6">
      <c r="A1303" s="101">
        <v>6</v>
      </c>
      <c r="B1303" s="45" t="s">
        <v>15512</v>
      </c>
      <c r="C1303" s="5" t="s">
        <v>14839</v>
      </c>
      <c r="D1303" s="5" t="s">
        <v>15513</v>
      </c>
      <c r="E1303" s="5" t="s">
        <v>15504</v>
      </c>
      <c r="F1303" s="45" t="s">
        <v>15501</v>
      </c>
    </row>
    <row r="1304" spans="1:6">
      <c r="A1304" s="101">
        <v>7</v>
      </c>
      <c r="B1304" s="45" t="s">
        <v>2504</v>
      </c>
      <c r="C1304" s="5" t="s">
        <v>14839</v>
      </c>
      <c r="D1304" s="5" t="s">
        <v>15514</v>
      </c>
      <c r="E1304" s="5" t="s">
        <v>15504</v>
      </c>
      <c r="F1304" s="45" t="s">
        <v>15501</v>
      </c>
    </row>
    <row r="1305" spans="1:6">
      <c r="A1305" s="101">
        <v>8</v>
      </c>
      <c r="B1305" s="45" t="s">
        <v>15515</v>
      </c>
      <c r="C1305" s="5" t="s">
        <v>14839</v>
      </c>
      <c r="D1305" s="5" t="s">
        <v>15516</v>
      </c>
      <c r="E1305" s="5" t="s">
        <v>15504</v>
      </c>
      <c r="F1305" s="45" t="s">
        <v>15501</v>
      </c>
    </row>
    <row r="1306" spans="1:6">
      <c r="A1306" s="101">
        <v>9</v>
      </c>
      <c r="B1306" s="45" t="s">
        <v>15517</v>
      </c>
      <c r="C1306" s="5" t="s">
        <v>14839</v>
      </c>
      <c r="D1306" s="5" t="s">
        <v>15518</v>
      </c>
      <c r="E1306" s="5" t="s">
        <v>15519</v>
      </c>
      <c r="F1306" s="45" t="s">
        <v>15501</v>
      </c>
    </row>
    <row r="1307" spans="1:6">
      <c r="A1307" s="101">
        <v>10</v>
      </c>
      <c r="B1307" s="45" t="s">
        <v>13500</v>
      </c>
      <c r="C1307" s="5" t="s">
        <v>14839</v>
      </c>
      <c r="D1307" s="5" t="s">
        <v>15520</v>
      </c>
      <c r="E1307" s="5" t="s">
        <v>15504</v>
      </c>
      <c r="F1307" s="45" t="s">
        <v>15501</v>
      </c>
    </row>
    <row r="1308" spans="1:6">
      <c r="A1308" s="101">
        <v>11</v>
      </c>
      <c r="B1308" s="45" t="s">
        <v>15521</v>
      </c>
      <c r="C1308" s="5" t="s">
        <v>14839</v>
      </c>
      <c r="D1308" s="5" t="s">
        <v>15522</v>
      </c>
      <c r="E1308" s="5" t="s">
        <v>15507</v>
      </c>
      <c r="F1308" s="45" t="s">
        <v>15501</v>
      </c>
    </row>
    <row r="1309" spans="1:6">
      <c r="A1309" s="101">
        <v>12</v>
      </c>
      <c r="B1309" s="45" t="s">
        <v>15523</v>
      </c>
      <c r="C1309" s="5" t="s">
        <v>14839</v>
      </c>
      <c r="D1309" s="5" t="s">
        <v>15524</v>
      </c>
      <c r="E1309" s="5" t="s">
        <v>15507</v>
      </c>
      <c r="F1309" s="45" t="s">
        <v>15501</v>
      </c>
    </row>
    <row r="1310" spans="1:6">
      <c r="A1310" s="101">
        <v>13</v>
      </c>
      <c r="B1310" s="45" t="s">
        <v>15525</v>
      </c>
      <c r="C1310" s="5" t="s">
        <v>14839</v>
      </c>
      <c r="D1310" s="5" t="s">
        <v>15526</v>
      </c>
      <c r="E1310" s="5" t="s">
        <v>15527</v>
      </c>
      <c r="F1310" s="45" t="s">
        <v>15501</v>
      </c>
    </row>
    <row r="1311" spans="1:6">
      <c r="A1311" s="101">
        <v>14</v>
      </c>
      <c r="B1311" s="45" t="s">
        <v>7298</v>
      </c>
      <c r="C1311" s="5" t="s">
        <v>14839</v>
      </c>
      <c r="D1311" s="5" t="s">
        <v>15528</v>
      </c>
      <c r="E1311" s="5" t="s">
        <v>15529</v>
      </c>
      <c r="F1311" s="45" t="s">
        <v>15501</v>
      </c>
    </row>
    <row r="1312" spans="1:6">
      <c r="A1312" s="101">
        <v>15</v>
      </c>
      <c r="B1312" s="45" t="s">
        <v>13146</v>
      </c>
      <c r="C1312" s="5" t="s">
        <v>14839</v>
      </c>
      <c r="D1312" s="5" t="s">
        <v>15530</v>
      </c>
      <c r="E1312" s="5" t="s">
        <v>15504</v>
      </c>
      <c r="F1312" s="45" t="s">
        <v>15501</v>
      </c>
    </row>
    <row r="1313" spans="1:6">
      <c r="A1313" s="101">
        <v>16</v>
      </c>
      <c r="B1313" s="45" t="s">
        <v>12833</v>
      </c>
      <c r="C1313" s="5" t="s">
        <v>14839</v>
      </c>
      <c r="D1313" s="5" t="s">
        <v>15531</v>
      </c>
      <c r="E1313" s="5" t="s">
        <v>15160</v>
      </c>
      <c r="F1313" s="45" t="s">
        <v>15501</v>
      </c>
    </row>
    <row r="1314" spans="1:6">
      <c r="A1314" s="101">
        <v>17</v>
      </c>
      <c r="B1314" s="45" t="s">
        <v>8765</v>
      </c>
      <c r="C1314" s="5" t="s">
        <v>14839</v>
      </c>
      <c r="D1314" s="5" t="s">
        <v>15532</v>
      </c>
      <c r="E1314" s="5" t="s">
        <v>15504</v>
      </c>
      <c r="F1314" s="45" t="s">
        <v>15501</v>
      </c>
    </row>
    <row r="1315" spans="1:6">
      <c r="A1315" s="101">
        <v>18</v>
      </c>
      <c r="B1315" s="45" t="s">
        <v>15533</v>
      </c>
      <c r="C1315" s="5" t="s">
        <v>14839</v>
      </c>
      <c r="D1315" s="5" t="s">
        <v>15534</v>
      </c>
      <c r="E1315" s="5" t="s">
        <v>15511</v>
      </c>
      <c r="F1315" s="45" t="s">
        <v>15501</v>
      </c>
    </row>
    <row r="1316" spans="1:6">
      <c r="A1316" s="101">
        <v>19</v>
      </c>
      <c r="B1316" s="45" t="s">
        <v>15535</v>
      </c>
      <c r="C1316" s="5" t="s">
        <v>14839</v>
      </c>
      <c r="D1316" s="5" t="s">
        <v>15536</v>
      </c>
      <c r="E1316" s="5" t="s">
        <v>15537</v>
      </c>
      <c r="F1316" s="45" t="s">
        <v>15501</v>
      </c>
    </row>
    <row r="1317" spans="1:6">
      <c r="A1317" s="101">
        <v>20</v>
      </c>
      <c r="B1317" s="45" t="s">
        <v>5168</v>
      </c>
      <c r="C1317" s="5" t="s">
        <v>14839</v>
      </c>
      <c r="D1317" s="5" t="s">
        <v>15538</v>
      </c>
      <c r="E1317" s="5" t="s">
        <v>15160</v>
      </c>
      <c r="F1317" s="45" t="s">
        <v>15501</v>
      </c>
    </row>
    <row r="1318" spans="1:6">
      <c r="A1318" s="101">
        <v>21</v>
      </c>
      <c r="B1318" s="45" t="s">
        <v>13812</v>
      </c>
      <c r="C1318" s="5" t="s">
        <v>14839</v>
      </c>
      <c r="D1318" s="5" t="s">
        <v>15539</v>
      </c>
      <c r="E1318" s="5" t="s">
        <v>15160</v>
      </c>
      <c r="F1318" s="45" t="s">
        <v>15501</v>
      </c>
    </row>
    <row r="1319" spans="1:6">
      <c r="A1319" s="101">
        <v>22</v>
      </c>
      <c r="B1319" s="45" t="s">
        <v>15540</v>
      </c>
      <c r="C1319" s="5" t="s">
        <v>14839</v>
      </c>
      <c r="D1319" s="5" t="s">
        <v>15541</v>
      </c>
      <c r="E1319" s="5" t="s">
        <v>15519</v>
      </c>
      <c r="F1319" s="45" t="s">
        <v>15501</v>
      </c>
    </row>
    <row r="1320" spans="1:6">
      <c r="A1320" s="101">
        <v>23</v>
      </c>
      <c r="B1320" s="45" t="s">
        <v>12849</v>
      </c>
      <c r="C1320" s="5" t="s">
        <v>14839</v>
      </c>
      <c r="D1320" s="5" t="s">
        <v>15542</v>
      </c>
      <c r="E1320" s="5" t="s">
        <v>15500</v>
      </c>
      <c r="F1320" s="45" t="s">
        <v>15501</v>
      </c>
    </row>
    <row r="1321" spans="1:6">
      <c r="A1321" s="101">
        <v>24</v>
      </c>
      <c r="B1321" s="45" t="s">
        <v>15543</v>
      </c>
      <c r="C1321" s="5" t="s">
        <v>14839</v>
      </c>
      <c r="D1321" s="5" t="s">
        <v>15544</v>
      </c>
      <c r="E1321" s="5" t="s">
        <v>15504</v>
      </c>
      <c r="F1321" s="45" t="s">
        <v>15501</v>
      </c>
    </row>
    <row r="1322" spans="1:6">
      <c r="A1322" s="101">
        <v>25</v>
      </c>
      <c r="B1322" s="45" t="s">
        <v>15545</v>
      </c>
      <c r="C1322" s="5" t="s">
        <v>14839</v>
      </c>
      <c r="D1322" s="5" t="s">
        <v>15546</v>
      </c>
      <c r="E1322" s="5" t="s">
        <v>15519</v>
      </c>
      <c r="F1322" s="45" t="s">
        <v>15501</v>
      </c>
    </row>
    <row r="1323" spans="1:6">
      <c r="A1323" s="101">
        <v>26</v>
      </c>
      <c r="B1323" s="45" t="s">
        <v>15547</v>
      </c>
      <c r="C1323" s="5" t="s">
        <v>14839</v>
      </c>
      <c r="D1323" s="5" t="s">
        <v>15548</v>
      </c>
      <c r="E1323" s="5" t="s">
        <v>15500</v>
      </c>
      <c r="F1323" s="45" t="s">
        <v>15501</v>
      </c>
    </row>
    <row r="1324" spans="1:6">
      <c r="A1324" s="101">
        <v>27</v>
      </c>
      <c r="B1324" s="45" t="s">
        <v>15549</v>
      </c>
      <c r="C1324" s="5" t="s">
        <v>14839</v>
      </c>
      <c r="D1324" s="5" t="s">
        <v>15550</v>
      </c>
      <c r="E1324" s="5" t="s">
        <v>15504</v>
      </c>
      <c r="F1324" s="45" t="s">
        <v>15501</v>
      </c>
    </row>
    <row r="1325" spans="1:6">
      <c r="A1325" s="101">
        <v>28</v>
      </c>
      <c r="B1325" s="45" t="s">
        <v>15551</v>
      </c>
      <c r="C1325" s="5" t="s">
        <v>14839</v>
      </c>
      <c r="D1325" s="5" t="s">
        <v>15552</v>
      </c>
      <c r="E1325" s="5" t="s">
        <v>15504</v>
      </c>
      <c r="F1325" s="45" t="s">
        <v>15501</v>
      </c>
    </row>
    <row r="1326" spans="1:6">
      <c r="A1326" s="101">
        <v>29</v>
      </c>
      <c r="B1326" s="45" t="s">
        <v>15553</v>
      </c>
      <c r="C1326" s="5" t="s">
        <v>14839</v>
      </c>
      <c r="D1326" s="5" t="s">
        <v>15554</v>
      </c>
      <c r="E1326" s="5" t="s">
        <v>15537</v>
      </c>
      <c r="F1326" s="45" t="s">
        <v>15501</v>
      </c>
    </row>
    <row r="1327" spans="1:6">
      <c r="A1327" s="101">
        <v>30</v>
      </c>
      <c r="B1327" s="45" t="s">
        <v>15555</v>
      </c>
      <c r="C1327" s="5" t="s">
        <v>14839</v>
      </c>
      <c r="D1327" s="5" t="s">
        <v>15556</v>
      </c>
      <c r="E1327" s="5" t="s">
        <v>15504</v>
      </c>
      <c r="F1327" s="45" t="s">
        <v>15501</v>
      </c>
    </row>
    <row r="1328" spans="1:6">
      <c r="A1328" s="101">
        <v>31</v>
      </c>
      <c r="B1328" s="45" t="s">
        <v>7597</v>
      </c>
      <c r="C1328" s="5" t="s">
        <v>14839</v>
      </c>
      <c r="D1328" s="5" t="s">
        <v>15557</v>
      </c>
      <c r="E1328" s="5" t="s">
        <v>15507</v>
      </c>
      <c r="F1328" s="45" t="s">
        <v>15501</v>
      </c>
    </row>
    <row r="1329" spans="1:6">
      <c r="A1329" s="101">
        <v>32</v>
      </c>
      <c r="B1329" s="45" t="s">
        <v>9790</v>
      </c>
      <c r="C1329" s="5" t="s">
        <v>14839</v>
      </c>
      <c r="D1329" s="5" t="s">
        <v>15558</v>
      </c>
      <c r="E1329" s="5" t="s">
        <v>15559</v>
      </c>
      <c r="F1329" s="45" t="s">
        <v>15501</v>
      </c>
    </row>
    <row r="1330" spans="1:6">
      <c r="A1330" s="101">
        <v>33</v>
      </c>
      <c r="B1330" s="45" t="s">
        <v>13184</v>
      </c>
      <c r="C1330" s="5" t="s">
        <v>14839</v>
      </c>
      <c r="D1330" s="5" t="s">
        <v>15560</v>
      </c>
      <c r="E1330" s="5" t="s">
        <v>15507</v>
      </c>
      <c r="F1330" s="45" t="s">
        <v>15501</v>
      </c>
    </row>
    <row r="1331" spans="1:6">
      <c r="A1331" s="101">
        <v>34</v>
      </c>
      <c r="B1331" s="45" t="s">
        <v>15561</v>
      </c>
      <c r="C1331" s="5" t="s">
        <v>14839</v>
      </c>
      <c r="D1331" s="5" t="s">
        <v>15562</v>
      </c>
      <c r="E1331" s="5" t="s">
        <v>15519</v>
      </c>
      <c r="F1331" s="45" t="s">
        <v>15501</v>
      </c>
    </row>
    <row r="1332" spans="1:6">
      <c r="A1332" s="101">
        <v>35</v>
      </c>
      <c r="B1332" s="45" t="s">
        <v>4580</v>
      </c>
      <c r="C1332" s="5" t="s">
        <v>14839</v>
      </c>
      <c r="D1332" s="5" t="s">
        <v>15563</v>
      </c>
      <c r="E1332" s="5" t="s">
        <v>15504</v>
      </c>
      <c r="F1332" s="45" t="s">
        <v>15501</v>
      </c>
    </row>
    <row r="1333" spans="1:6">
      <c r="A1333" s="101">
        <v>36</v>
      </c>
      <c r="B1333" s="45" t="s">
        <v>15564</v>
      </c>
      <c r="C1333" s="5" t="s">
        <v>14839</v>
      </c>
      <c r="D1333" s="5" t="s">
        <v>15565</v>
      </c>
      <c r="E1333" s="5" t="s">
        <v>15529</v>
      </c>
      <c r="F1333" s="45" t="s">
        <v>15501</v>
      </c>
    </row>
    <row r="1334" spans="1:6">
      <c r="A1334" s="101">
        <v>37</v>
      </c>
      <c r="B1334" s="45" t="s">
        <v>15566</v>
      </c>
      <c r="C1334" s="5" t="s">
        <v>14839</v>
      </c>
      <c r="D1334" s="5" t="s">
        <v>15567</v>
      </c>
      <c r="E1334" s="5" t="s">
        <v>15559</v>
      </c>
      <c r="F1334" s="45" t="s">
        <v>15501</v>
      </c>
    </row>
    <row r="1335" spans="1:6">
      <c r="A1335" s="101">
        <v>38</v>
      </c>
      <c r="B1335" s="45" t="s">
        <v>7308</v>
      </c>
      <c r="C1335" s="5" t="s">
        <v>14839</v>
      </c>
      <c r="D1335" s="5" t="s">
        <v>15568</v>
      </c>
      <c r="E1335" s="5" t="s">
        <v>15504</v>
      </c>
      <c r="F1335" s="45" t="s">
        <v>15501</v>
      </c>
    </row>
    <row r="1336" spans="1:6">
      <c r="A1336" s="101">
        <v>39</v>
      </c>
      <c r="B1336" s="45" t="s">
        <v>15569</v>
      </c>
      <c r="C1336" s="5" t="s">
        <v>14839</v>
      </c>
      <c r="D1336" s="5" t="s">
        <v>15570</v>
      </c>
      <c r="E1336" s="5" t="s">
        <v>15559</v>
      </c>
      <c r="F1336" s="45" t="s">
        <v>15501</v>
      </c>
    </row>
    <row r="1337" spans="1:6">
      <c r="A1337" s="101">
        <v>40</v>
      </c>
      <c r="B1337" s="45" t="s">
        <v>10884</v>
      </c>
      <c r="C1337" s="5" t="s">
        <v>14839</v>
      </c>
      <c r="D1337" s="5" t="s">
        <v>15571</v>
      </c>
      <c r="E1337" s="5" t="s">
        <v>15504</v>
      </c>
      <c r="F1337" s="45" t="s">
        <v>15501</v>
      </c>
    </row>
    <row r="1338" spans="1:6">
      <c r="A1338" s="101">
        <v>41</v>
      </c>
      <c r="B1338" s="45" t="s">
        <v>15572</v>
      </c>
      <c r="C1338" s="5" t="s">
        <v>14839</v>
      </c>
      <c r="D1338" s="5" t="s">
        <v>15573</v>
      </c>
      <c r="E1338" s="5" t="s">
        <v>15504</v>
      </c>
      <c r="F1338" s="45" t="s">
        <v>15501</v>
      </c>
    </row>
    <row r="1339" spans="1:6">
      <c r="A1339" s="101">
        <v>42</v>
      </c>
      <c r="B1339" s="45" t="s">
        <v>15574</v>
      </c>
      <c r="C1339" s="5" t="s">
        <v>14839</v>
      </c>
      <c r="D1339" s="5" t="s">
        <v>15575</v>
      </c>
      <c r="E1339" s="5" t="s">
        <v>15559</v>
      </c>
      <c r="F1339" s="45" t="s">
        <v>15501</v>
      </c>
    </row>
    <row r="1340" spans="1:6">
      <c r="A1340" s="101">
        <v>43</v>
      </c>
      <c r="B1340" s="45" t="s">
        <v>15576</v>
      </c>
      <c r="C1340" s="5" t="s">
        <v>14839</v>
      </c>
      <c r="D1340" s="5" t="s">
        <v>15577</v>
      </c>
      <c r="E1340" s="5" t="s">
        <v>15504</v>
      </c>
      <c r="F1340" s="45" t="s">
        <v>15501</v>
      </c>
    </row>
    <row r="1341" spans="1:6">
      <c r="A1341" s="101">
        <v>44</v>
      </c>
      <c r="B1341" s="45" t="s">
        <v>15578</v>
      </c>
      <c r="C1341" s="5" t="s">
        <v>14839</v>
      </c>
      <c r="D1341" s="5" t="s">
        <v>15579</v>
      </c>
      <c r="E1341" s="5" t="s">
        <v>15507</v>
      </c>
      <c r="F1341" s="45" t="s">
        <v>15501</v>
      </c>
    </row>
    <row r="1342" spans="1:6">
      <c r="A1342" s="101">
        <v>45</v>
      </c>
      <c r="B1342" s="45" t="s">
        <v>7680</v>
      </c>
      <c r="C1342" s="5" t="s">
        <v>14839</v>
      </c>
      <c r="D1342" s="5" t="s">
        <v>15580</v>
      </c>
      <c r="E1342" s="5" t="s">
        <v>15504</v>
      </c>
      <c r="F1342" s="45" t="s">
        <v>15501</v>
      </c>
    </row>
    <row r="1343" spans="1:6">
      <c r="A1343" s="101">
        <v>46</v>
      </c>
      <c r="B1343" s="45" t="s">
        <v>15581</v>
      </c>
      <c r="C1343" s="5" t="s">
        <v>14839</v>
      </c>
      <c r="D1343" s="5" t="s">
        <v>15582</v>
      </c>
      <c r="E1343" s="5" t="s">
        <v>15559</v>
      </c>
      <c r="F1343" s="45" t="s">
        <v>15501</v>
      </c>
    </row>
    <row r="1344" spans="1:6">
      <c r="A1344" s="101">
        <v>47</v>
      </c>
      <c r="B1344" s="45" t="s">
        <v>15583</v>
      </c>
      <c r="C1344" s="5" t="s">
        <v>14839</v>
      </c>
      <c r="D1344" s="5" t="s">
        <v>15584</v>
      </c>
      <c r="E1344" s="5" t="s">
        <v>15504</v>
      </c>
      <c r="F1344" s="45" t="s">
        <v>15501</v>
      </c>
    </row>
    <row r="1345" spans="1:6">
      <c r="A1345" s="101">
        <v>48</v>
      </c>
      <c r="B1345" s="45" t="s">
        <v>15585</v>
      </c>
      <c r="C1345" s="5" t="s">
        <v>14839</v>
      </c>
      <c r="D1345" s="5" t="s">
        <v>15586</v>
      </c>
      <c r="E1345" s="5" t="s">
        <v>15511</v>
      </c>
      <c r="F1345" s="45" t="s">
        <v>15501</v>
      </c>
    </row>
    <row r="1346" spans="1:6">
      <c r="A1346" s="101">
        <v>49</v>
      </c>
      <c r="B1346" s="45" t="s">
        <v>15587</v>
      </c>
      <c r="C1346" s="5" t="s">
        <v>14839</v>
      </c>
      <c r="D1346" s="5" t="s">
        <v>15588</v>
      </c>
      <c r="E1346" s="5" t="s">
        <v>15504</v>
      </c>
      <c r="F1346" s="45" t="s">
        <v>15501</v>
      </c>
    </row>
    <row r="1347" spans="1:6">
      <c r="A1347" s="101">
        <v>50</v>
      </c>
      <c r="B1347" s="45" t="s">
        <v>10685</v>
      </c>
      <c r="C1347" s="5" t="s">
        <v>14839</v>
      </c>
      <c r="D1347" s="5" t="s">
        <v>15589</v>
      </c>
      <c r="E1347" s="5" t="s">
        <v>15519</v>
      </c>
      <c r="F1347" s="45" t="s">
        <v>15501</v>
      </c>
    </row>
    <row r="1348" spans="1:6">
      <c r="A1348" s="101">
        <v>51</v>
      </c>
      <c r="B1348" s="45" t="s">
        <v>8616</v>
      </c>
      <c r="C1348" s="5" t="s">
        <v>14839</v>
      </c>
      <c r="D1348" s="5" t="s">
        <v>15590</v>
      </c>
      <c r="E1348" s="5" t="s">
        <v>15591</v>
      </c>
      <c r="F1348" s="45" t="s">
        <v>15501</v>
      </c>
    </row>
    <row r="1349" spans="1:6">
      <c r="A1349" s="101">
        <v>52</v>
      </c>
      <c r="B1349" s="45" t="s">
        <v>15592</v>
      </c>
      <c r="C1349" s="5" t="s">
        <v>14839</v>
      </c>
      <c r="D1349" s="5" t="s">
        <v>15593</v>
      </c>
      <c r="E1349" s="5" t="s">
        <v>15160</v>
      </c>
      <c r="F1349" s="45" t="s">
        <v>15501</v>
      </c>
    </row>
    <row r="1350" spans="1:6">
      <c r="A1350" s="101">
        <v>53</v>
      </c>
      <c r="B1350" s="45" t="s">
        <v>15594</v>
      </c>
      <c r="C1350" s="5" t="s">
        <v>14839</v>
      </c>
      <c r="D1350" s="5" t="s">
        <v>15595</v>
      </c>
      <c r="E1350" s="5" t="s">
        <v>15519</v>
      </c>
      <c r="F1350" s="45" t="s">
        <v>15501</v>
      </c>
    </row>
    <row r="1351" spans="1:6">
      <c r="A1351" s="101">
        <v>54</v>
      </c>
      <c r="B1351" s="45" t="s">
        <v>15596</v>
      </c>
      <c r="C1351" s="5" t="s">
        <v>14839</v>
      </c>
      <c r="D1351" s="5" t="s">
        <v>15597</v>
      </c>
      <c r="E1351" s="5" t="s">
        <v>15504</v>
      </c>
      <c r="F1351" s="45" t="s">
        <v>15501</v>
      </c>
    </row>
    <row r="1352" spans="1:6">
      <c r="A1352" s="101">
        <v>55</v>
      </c>
      <c r="B1352" s="45" t="s">
        <v>15598</v>
      </c>
      <c r="C1352" s="5" t="s">
        <v>14839</v>
      </c>
      <c r="D1352" s="5" t="s">
        <v>15599</v>
      </c>
      <c r="E1352" s="5" t="s">
        <v>15504</v>
      </c>
      <c r="F1352" s="45" t="s">
        <v>15501</v>
      </c>
    </row>
    <row r="1353" spans="1:6">
      <c r="A1353" s="101">
        <v>56</v>
      </c>
      <c r="B1353" s="45" t="s">
        <v>15600</v>
      </c>
      <c r="C1353" s="5" t="s">
        <v>14839</v>
      </c>
      <c r="D1353" s="5" t="s">
        <v>15601</v>
      </c>
      <c r="E1353" s="5" t="s">
        <v>15504</v>
      </c>
      <c r="F1353" s="45" t="s">
        <v>15501</v>
      </c>
    </row>
    <row r="1354" spans="1:6">
      <c r="A1354" s="101">
        <v>57</v>
      </c>
      <c r="B1354" s="45" t="s">
        <v>15602</v>
      </c>
      <c r="C1354" s="5" t="s">
        <v>14839</v>
      </c>
      <c r="D1354" s="5" t="s">
        <v>15603</v>
      </c>
      <c r="E1354" s="5" t="s">
        <v>15529</v>
      </c>
      <c r="F1354" s="45" t="s">
        <v>15501</v>
      </c>
    </row>
    <row r="1355" spans="1:6">
      <c r="A1355" s="101">
        <v>58</v>
      </c>
      <c r="B1355" s="45" t="s">
        <v>15604</v>
      </c>
      <c r="C1355" s="5" t="s">
        <v>14839</v>
      </c>
      <c r="D1355" s="5" t="s">
        <v>15605</v>
      </c>
      <c r="E1355" s="5" t="s">
        <v>15160</v>
      </c>
      <c r="F1355" s="45" t="s">
        <v>15501</v>
      </c>
    </row>
    <row r="1356" spans="1:6">
      <c r="A1356" s="101">
        <v>59</v>
      </c>
      <c r="B1356" s="45" t="s">
        <v>7077</v>
      </c>
      <c r="C1356" s="5" t="s">
        <v>14839</v>
      </c>
      <c r="D1356" s="5" t="s">
        <v>15606</v>
      </c>
      <c r="E1356" s="5" t="s">
        <v>15504</v>
      </c>
      <c r="F1356" s="45" t="s">
        <v>15501</v>
      </c>
    </row>
    <row r="1357" spans="1:6">
      <c r="A1357" s="101">
        <v>60</v>
      </c>
      <c r="B1357" s="45" t="s">
        <v>15607</v>
      </c>
      <c r="C1357" s="5" t="s">
        <v>14839</v>
      </c>
      <c r="D1357" s="5" t="s">
        <v>15608</v>
      </c>
      <c r="E1357" s="5" t="s">
        <v>15559</v>
      </c>
      <c r="F1357" s="45" t="s">
        <v>15501</v>
      </c>
    </row>
    <row r="1358" spans="1:6">
      <c r="A1358" s="101">
        <v>61</v>
      </c>
      <c r="B1358" s="45" t="s">
        <v>15609</v>
      </c>
      <c r="C1358" s="5" t="s">
        <v>14839</v>
      </c>
      <c r="D1358" s="5" t="s">
        <v>15610</v>
      </c>
      <c r="E1358" s="5" t="s">
        <v>15529</v>
      </c>
      <c r="F1358" s="45" t="s">
        <v>15501</v>
      </c>
    </row>
    <row r="1359" spans="1:6">
      <c r="A1359" s="101">
        <v>62</v>
      </c>
      <c r="B1359" s="45" t="s">
        <v>15611</v>
      </c>
      <c r="C1359" s="5" t="s">
        <v>14839</v>
      </c>
      <c r="D1359" s="5" t="s">
        <v>15612</v>
      </c>
      <c r="E1359" s="5" t="s">
        <v>15529</v>
      </c>
      <c r="F1359" s="45" t="s">
        <v>15501</v>
      </c>
    </row>
    <row r="1360" spans="1:6">
      <c r="A1360" s="101">
        <v>63</v>
      </c>
      <c r="B1360" s="45" t="s">
        <v>15613</v>
      </c>
      <c r="C1360" s="5" t="s">
        <v>14839</v>
      </c>
      <c r="D1360" s="5" t="s">
        <v>15614</v>
      </c>
      <c r="E1360" s="5" t="s">
        <v>15507</v>
      </c>
      <c r="F1360" s="45" t="s">
        <v>15501</v>
      </c>
    </row>
    <row r="1361" spans="1:6">
      <c r="A1361" s="101">
        <v>64</v>
      </c>
      <c r="B1361" s="45" t="s">
        <v>15615</v>
      </c>
      <c r="C1361" s="5" t="s">
        <v>14839</v>
      </c>
      <c r="D1361" s="5" t="s">
        <v>15616</v>
      </c>
      <c r="E1361" s="5" t="s">
        <v>15519</v>
      </c>
      <c r="F1361" s="45" t="s">
        <v>15501</v>
      </c>
    </row>
    <row r="1362" spans="1:6">
      <c r="A1362" s="101">
        <v>65</v>
      </c>
      <c r="B1362" s="45" t="s">
        <v>15617</v>
      </c>
      <c r="C1362" s="5" t="s">
        <v>14839</v>
      </c>
      <c r="D1362" s="5" t="s">
        <v>15618</v>
      </c>
      <c r="E1362" s="5" t="s">
        <v>15559</v>
      </c>
      <c r="F1362" s="45" t="s">
        <v>15501</v>
      </c>
    </row>
    <row r="1363" spans="1:6">
      <c r="A1363" s="101">
        <v>66</v>
      </c>
      <c r="B1363" s="45" t="s">
        <v>5222</v>
      </c>
      <c r="C1363" s="5" t="s">
        <v>14839</v>
      </c>
      <c r="D1363" s="5" t="s">
        <v>15619</v>
      </c>
      <c r="E1363" s="5" t="s">
        <v>15559</v>
      </c>
      <c r="F1363" s="45" t="s">
        <v>15501</v>
      </c>
    </row>
    <row r="1364" spans="1:6">
      <c r="A1364" s="101">
        <v>67</v>
      </c>
      <c r="B1364" s="45" t="s">
        <v>15620</v>
      </c>
      <c r="C1364" s="5" t="s">
        <v>14839</v>
      </c>
      <c r="D1364" s="5" t="s">
        <v>15621</v>
      </c>
      <c r="E1364" s="5" t="s">
        <v>15504</v>
      </c>
      <c r="F1364" s="45" t="s">
        <v>15501</v>
      </c>
    </row>
    <row r="1365" spans="1:6">
      <c r="A1365" s="101">
        <v>68</v>
      </c>
      <c r="B1365" s="45" t="s">
        <v>12054</v>
      </c>
      <c r="C1365" s="5" t="s">
        <v>14839</v>
      </c>
      <c r="D1365" s="5" t="s">
        <v>15622</v>
      </c>
      <c r="E1365" s="5" t="s">
        <v>15527</v>
      </c>
      <c r="F1365" s="45" t="s">
        <v>15501</v>
      </c>
    </row>
    <row r="1366" spans="1:6">
      <c r="A1366" s="101">
        <v>69</v>
      </c>
      <c r="B1366" s="45" t="s">
        <v>6572</v>
      </c>
      <c r="C1366" s="5" t="s">
        <v>14839</v>
      </c>
      <c r="D1366" s="5" t="s">
        <v>15623</v>
      </c>
      <c r="E1366" s="5" t="s">
        <v>15529</v>
      </c>
      <c r="F1366" s="45" t="s">
        <v>15501</v>
      </c>
    </row>
    <row r="1367" spans="1:6">
      <c r="A1367" s="101">
        <v>70</v>
      </c>
      <c r="B1367" s="45" t="s">
        <v>15624</v>
      </c>
      <c r="C1367" s="5" t="s">
        <v>14839</v>
      </c>
      <c r="D1367" s="5"/>
      <c r="E1367" s="5" t="s">
        <v>15559</v>
      </c>
      <c r="F1367" s="45" t="s">
        <v>15501</v>
      </c>
    </row>
    <row r="1368" spans="1:6">
      <c r="A1368" s="101">
        <v>71</v>
      </c>
      <c r="B1368" s="45" t="s">
        <v>15625</v>
      </c>
      <c r="C1368" s="5" t="s">
        <v>14839</v>
      </c>
      <c r="D1368" s="5" t="s">
        <v>15626</v>
      </c>
      <c r="E1368" s="5" t="s">
        <v>15519</v>
      </c>
      <c r="F1368" s="45" t="s">
        <v>15627</v>
      </c>
    </row>
    <row r="1369" spans="1:6">
      <c r="A1369" s="101">
        <v>72</v>
      </c>
      <c r="B1369" s="45" t="s">
        <v>15628</v>
      </c>
      <c r="C1369" s="5" t="s">
        <v>14839</v>
      </c>
      <c r="D1369" s="5" t="s">
        <v>15629</v>
      </c>
      <c r="E1369" s="5" t="s">
        <v>15504</v>
      </c>
      <c r="F1369" s="45" t="s">
        <v>15627</v>
      </c>
    </row>
    <row r="1370" spans="1:6">
      <c r="A1370" s="101">
        <v>73</v>
      </c>
      <c r="B1370" s="45" t="s">
        <v>15630</v>
      </c>
      <c r="C1370" s="5" t="s">
        <v>14839</v>
      </c>
      <c r="D1370" s="5" t="s">
        <v>15631</v>
      </c>
      <c r="E1370" s="5" t="s">
        <v>15511</v>
      </c>
      <c r="F1370" s="45" t="s">
        <v>15627</v>
      </c>
    </row>
    <row r="1371" spans="1:6">
      <c r="A1371" s="101">
        <v>74</v>
      </c>
      <c r="B1371" s="45" t="s">
        <v>15632</v>
      </c>
      <c r="C1371" s="5" t="s">
        <v>14839</v>
      </c>
      <c r="D1371" s="5" t="s">
        <v>15633</v>
      </c>
      <c r="E1371" s="5" t="s">
        <v>15504</v>
      </c>
      <c r="F1371" s="45" t="s">
        <v>15627</v>
      </c>
    </row>
    <row r="1372" spans="1:6">
      <c r="A1372" s="101">
        <v>75</v>
      </c>
      <c r="B1372" s="45" t="s">
        <v>15634</v>
      </c>
      <c r="C1372" s="5" t="s">
        <v>14839</v>
      </c>
      <c r="D1372" s="5" t="s">
        <v>15635</v>
      </c>
      <c r="E1372" s="5" t="s">
        <v>15511</v>
      </c>
      <c r="F1372" s="45" t="s">
        <v>15627</v>
      </c>
    </row>
    <row r="1373" spans="1:6">
      <c r="A1373" s="101">
        <v>76</v>
      </c>
      <c r="B1373" s="45" t="s">
        <v>15636</v>
      </c>
      <c r="C1373" s="5" t="s">
        <v>14839</v>
      </c>
      <c r="D1373" s="5" t="s">
        <v>15637</v>
      </c>
      <c r="E1373" s="5" t="s">
        <v>15500</v>
      </c>
      <c r="F1373" s="45" t="s">
        <v>15627</v>
      </c>
    </row>
    <row r="1374" spans="1:6">
      <c r="A1374" s="101">
        <v>77</v>
      </c>
      <c r="B1374" s="45" t="s">
        <v>15638</v>
      </c>
      <c r="C1374" s="5" t="s">
        <v>14839</v>
      </c>
      <c r="D1374" s="5" t="s">
        <v>15639</v>
      </c>
      <c r="E1374" s="5" t="s">
        <v>15504</v>
      </c>
      <c r="F1374" s="45" t="s">
        <v>15627</v>
      </c>
    </row>
    <row r="1375" spans="1:6">
      <c r="A1375" s="101">
        <v>78</v>
      </c>
      <c r="B1375" s="45" t="s">
        <v>15640</v>
      </c>
      <c r="C1375" s="5" t="s">
        <v>14839</v>
      </c>
      <c r="D1375" s="5" t="s">
        <v>15641</v>
      </c>
      <c r="E1375" s="5" t="s">
        <v>15504</v>
      </c>
      <c r="F1375" s="45" t="s">
        <v>15627</v>
      </c>
    </row>
    <row r="1376" spans="1:6">
      <c r="A1376" s="101">
        <v>79</v>
      </c>
      <c r="B1376" s="45" t="s">
        <v>12774</v>
      </c>
      <c r="C1376" s="5" t="s">
        <v>14839</v>
      </c>
      <c r="D1376" s="5" t="s">
        <v>15642</v>
      </c>
      <c r="E1376" s="5" t="s">
        <v>15519</v>
      </c>
      <c r="F1376" s="45" t="s">
        <v>15627</v>
      </c>
    </row>
    <row r="1377" spans="1:6">
      <c r="A1377" s="101">
        <v>80</v>
      </c>
      <c r="B1377" s="45" t="s">
        <v>15643</v>
      </c>
      <c r="C1377" s="5" t="s">
        <v>14839</v>
      </c>
      <c r="D1377" s="5" t="s">
        <v>15644</v>
      </c>
      <c r="E1377" s="5" t="s">
        <v>15511</v>
      </c>
      <c r="F1377" s="45" t="s">
        <v>15627</v>
      </c>
    </row>
    <row r="1378" spans="1:6">
      <c r="A1378" s="101">
        <v>81</v>
      </c>
      <c r="B1378" s="45" t="s">
        <v>15645</v>
      </c>
      <c r="C1378" s="5" t="s">
        <v>14839</v>
      </c>
      <c r="D1378" s="5" t="s">
        <v>15646</v>
      </c>
      <c r="E1378" s="5" t="s">
        <v>15504</v>
      </c>
      <c r="F1378" s="45" t="s">
        <v>15627</v>
      </c>
    </row>
    <row r="1379" spans="1:6">
      <c r="A1379" s="101">
        <v>82</v>
      </c>
      <c r="B1379" s="45" t="s">
        <v>15647</v>
      </c>
      <c r="C1379" s="5" t="s">
        <v>14839</v>
      </c>
      <c r="D1379" s="5" t="s">
        <v>15648</v>
      </c>
      <c r="E1379" s="5" t="s">
        <v>15511</v>
      </c>
      <c r="F1379" s="45" t="s">
        <v>15627</v>
      </c>
    </row>
    <row r="1380" spans="1:6">
      <c r="A1380" s="101">
        <v>83</v>
      </c>
      <c r="B1380" s="45" t="s">
        <v>15649</v>
      </c>
      <c r="C1380" s="5" t="s">
        <v>14839</v>
      </c>
      <c r="D1380" s="5" t="s">
        <v>15650</v>
      </c>
      <c r="E1380" s="5" t="s">
        <v>15511</v>
      </c>
      <c r="F1380" s="45" t="s">
        <v>15627</v>
      </c>
    </row>
    <row r="1381" spans="1:6">
      <c r="A1381" s="101">
        <v>84</v>
      </c>
      <c r="B1381" s="45" t="s">
        <v>15651</v>
      </c>
      <c r="C1381" s="5" t="s">
        <v>14839</v>
      </c>
      <c r="D1381" s="5" t="s">
        <v>15652</v>
      </c>
      <c r="E1381" s="5" t="s">
        <v>15504</v>
      </c>
      <c r="F1381" s="45" t="s">
        <v>15627</v>
      </c>
    </row>
    <row r="1382" spans="1:6">
      <c r="A1382" s="101">
        <v>85</v>
      </c>
      <c r="B1382" s="45" t="s">
        <v>15653</v>
      </c>
      <c r="C1382" s="5" t="s">
        <v>14839</v>
      </c>
      <c r="D1382" s="5" t="s">
        <v>15654</v>
      </c>
      <c r="E1382" s="5" t="s">
        <v>15519</v>
      </c>
      <c r="F1382" s="45" t="s">
        <v>15627</v>
      </c>
    </row>
    <row r="1383" spans="1:6">
      <c r="A1383" s="101">
        <v>86</v>
      </c>
      <c r="B1383" s="45" t="s">
        <v>15655</v>
      </c>
      <c r="C1383" s="5" t="s">
        <v>14839</v>
      </c>
      <c r="D1383" s="5" t="s">
        <v>15656</v>
      </c>
      <c r="E1383" s="5" t="s">
        <v>15511</v>
      </c>
      <c r="F1383" s="45" t="s">
        <v>15627</v>
      </c>
    </row>
    <row r="1384" spans="1:6">
      <c r="A1384" s="101">
        <v>87</v>
      </c>
      <c r="B1384" s="45" t="s">
        <v>15657</v>
      </c>
      <c r="C1384" s="5" t="s">
        <v>14839</v>
      </c>
      <c r="D1384" s="5" t="s">
        <v>15658</v>
      </c>
      <c r="E1384" s="5" t="s">
        <v>15659</v>
      </c>
      <c r="F1384" s="45" t="s">
        <v>15627</v>
      </c>
    </row>
    <row r="1385" spans="1:6">
      <c r="A1385" s="101">
        <v>88</v>
      </c>
      <c r="B1385" s="45" t="s">
        <v>15660</v>
      </c>
      <c r="C1385" s="5" t="s">
        <v>14839</v>
      </c>
      <c r="D1385" s="5" t="s">
        <v>15661</v>
      </c>
      <c r="E1385" s="5" t="s">
        <v>15504</v>
      </c>
      <c r="F1385" s="45" t="s">
        <v>15627</v>
      </c>
    </row>
    <row r="1386" spans="1:6">
      <c r="A1386" s="101">
        <v>89</v>
      </c>
      <c r="B1386" s="45" t="s">
        <v>15662</v>
      </c>
      <c r="C1386" s="5" t="s">
        <v>14839</v>
      </c>
      <c r="D1386" s="5" t="s">
        <v>15663</v>
      </c>
      <c r="E1386" s="5" t="s">
        <v>15511</v>
      </c>
      <c r="F1386" s="45" t="s">
        <v>15627</v>
      </c>
    </row>
    <row r="1387" spans="1:6">
      <c r="A1387" s="101">
        <v>90</v>
      </c>
      <c r="B1387" s="45" t="s">
        <v>15664</v>
      </c>
      <c r="C1387" s="5" t="s">
        <v>14839</v>
      </c>
      <c r="D1387" s="5" t="s">
        <v>15665</v>
      </c>
      <c r="E1387" s="5" t="s">
        <v>15504</v>
      </c>
      <c r="F1387" s="45" t="s">
        <v>15627</v>
      </c>
    </row>
    <row r="1388" spans="1:6">
      <c r="A1388" s="101">
        <v>91</v>
      </c>
      <c r="B1388" s="45" t="s">
        <v>15666</v>
      </c>
      <c r="C1388" s="5" t="s">
        <v>14839</v>
      </c>
      <c r="D1388" s="5" t="s">
        <v>15667</v>
      </c>
      <c r="E1388" s="5" t="s">
        <v>15504</v>
      </c>
      <c r="F1388" s="45" t="s">
        <v>15627</v>
      </c>
    </row>
    <row r="1389" spans="1:6">
      <c r="A1389" s="101">
        <v>92</v>
      </c>
      <c r="B1389" s="45" t="s">
        <v>15668</v>
      </c>
      <c r="C1389" s="5" t="s">
        <v>14839</v>
      </c>
      <c r="D1389" s="5" t="s">
        <v>15669</v>
      </c>
      <c r="E1389" s="5" t="s">
        <v>15504</v>
      </c>
      <c r="F1389" s="45" t="s">
        <v>15627</v>
      </c>
    </row>
    <row r="1390" spans="1:6">
      <c r="A1390" s="101">
        <v>93</v>
      </c>
      <c r="B1390" s="45" t="s">
        <v>15670</v>
      </c>
      <c r="C1390" s="5" t="s">
        <v>14839</v>
      </c>
      <c r="D1390" s="5" t="s">
        <v>15671</v>
      </c>
      <c r="E1390" s="5" t="s">
        <v>15504</v>
      </c>
      <c r="F1390" s="45" t="s">
        <v>15627</v>
      </c>
    </row>
    <row r="1391" spans="1:6">
      <c r="A1391" s="101">
        <v>94</v>
      </c>
      <c r="B1391" s="45" t="s">
        <v>15672</v>
      </c>
      <c r="C1391" s="5" t="s">
        <v>14839</v>
      </c>
      <c r="D1391" s="5" t="s">
        <v>15673</v>
      </c>
      <c r="E1391" s="5" t="s">
        <v>15519</v>
      </c>
      <c r="F1391" s="45" t="s">
        <v>15627</v>
      </c>
    </row>
    <row r="1392" spans="1:6">
      <c r="A1392" s="101">
        <v>95</v>
      </c>
      <c r="B1392" s="45" t="s">
        <v>15674</v>
      </c>
      <c r="C1392" s="5" t="s">
        <v>14839</v>
      </c>
      <c r="D1392" s="5" t="s">
        <v>15675</v>
      </c>
      <c r="E1392" s="5" t="s">
        <v>15511</v>
      </c>
      <c r="F1392" s="45" t="s">
        <v>15627</v>
      </c>
    </row>
    <row r="1393" spans="1:6">
      <c r="A1393" s="101">
        <v>96</v>
      </c>
      <c r="B1393" s="45" t="s">
        <v>15676</v>
      </c>
      <c r="C1393" s="5" t="s">
        <v>14839</v>
      </c>
      <c r="D1393" s="5" t="s">
        <v>15677</v>
      </c>
      <c r="E1393" s="5" t="s">
        <v>15500</v>
      </c>
      <c r="F1393" s="45" t="s">
        <v>15627</v>
      </c>
    </row>
    <row r="1394" spans="1:6">
      <c r="A1394" s="101">
        <v>97</v>
      </c>
      <c r="B1394" s="45" t="s">
        <v>15678</v>
      </c>
      <c r="C1394" s="5" t="s">
        <v>14839</v>
      </c>
      <c r="D1394" s="5" t="s">
        <v>15679</v>
      </c>
      <c r="E1394" s="5" t="s">
        <v>15504</v>
      </c>
      <c r="F1394" s="45" t="s">
        <v>15627</v>
      </c>
    </row>
    <row r="1395" spans="1:6">
      <c r="A1395" s="101">
        <v>98</v>
      </c>
      <c r="B1395" s="45" t="s">
        <v>15680</v>
      </c>
      <c r="C1395" s="5" t="s">
        <v>14839</v>
      </c>
      <c r="D1395" s="5" t="s">
        <v>15681</v>
      </c>
      <c r="E1395" s="5" t="s">
        <v>15682</v>
      </c>
      <c r="F1395" s="45" t="s">
        <v>15627</v>
      </c>
    </row>
    <row r="1396" spans="1:6">
      <c r="A1396" s="101">
        <v>99</v>
      </c>
      <c r="B1396" s="45" t="s">
        <v>15683</v>
      </c>
      <c r="C1396" s="5" t="s">
        <v>14839</v>
      </c>
      <c r="D1396" s="5" t="s">
        <v>15684</v>
      </c>
      <c r="E1396" s="5" t="s">
        <v>15519</v>
      </c>
      <c r="F1396" s="45" t="s">
        <v>15627</v>
      </c>
    </row>
    <row r="1397" spans="1:6">
      <c r="A1397" s="101">
        <v>100</v>
      </c>
      <c r="B1397" s="45" t="s">
        <v>15685</v>
      </c>
      <c r="C1397" s="5" t="s">
        <v>14839</v>
      </c>
      <c r="D1397" s="5" t="s">
        <v>15686</v>
      </c>
      <c r="E1397" s="5" t="s">
        <v>15507</v>
      </c>
      <c r="F1397" s="45" t="s">
        <v>15627</v>
      </c>
    </row>
    <row r="1398" spans="1:6">
      <c r="A1398" s="101">
        <v>101</v>
      </c>
      <c r="B1398" s="45" t="s">
        <v>15687</v>
      </c>
      <c r="C1398" s="5" t="s">
        <v>14839</v>
      </c>
      <c r="D1398" s="5" t="s">
        <v>15688</v>
      </c>
      <c r="E1398" s="5" t="s">
        <v>15504</v>
      </c>
      <c r="F1398" s="45" t="s">
        <v>15627</v>
      </c>
    </row>
    <row r="1399" spans="1:6">
      <c r="A1399" s="101">
        <v>102</v>
      </c>
      <c r="B1399" s="45" t="s">
        <v>15689</v>
      </c>
      <c r="C1399" s="5" t="s">
        <v>14839</v>
      </c>
      <c r="D1399" s="5" t="s">
        <v>15690</v>
      </c>
      <c r="E1399" s="5" t="s">
        <v>15527</v>
      </c>
      <c r="F1399" s="45" t="s">
        <v>15627</v>
      </c>
    </row>
    <row r="1400" spans="1:6">
      <c r="A1400" s="101">
        <v>103</v>
      </c>
      <c r="B1400" s="45" t="s">
        <v>15691</v>
      </c>
      <c r="C1400" s="5" t="s">
        <v>14839</v>
      </c>
      <c r="D1400" s="5" t="s">
        <v>15692</v>
      </c>
      <c r="E1400" s="5" t="s">
        <v>15519</v>
      </c>
      <c r="F1400" s="45" t="s">
        <v>15627</v>
      </c>
    </row>
    <row r="1401" spans="1:6">
      <c r="A1401" s="101">
        <v>104</v>
      </c>
      <c r="B1401" s="45" t="s">
        <v>15693</v>
      </c>
      <c r="C1401" s="5" t="s">
        <v>14839</v>
      </c>
      <c r="D1401" s="5" t="s">
        <v>15694</v>
      </c>
      <c r="E1401" s="5" t="s">
        <v>15507</v>
      </c>
      <c r="F1401" s="45" t="s">
        <v>15627</v>
      </c>
    </row>
    <row r="1402" spans="1:6">
      <c r="A1402" s="101">
        <v>105</v>
      </c>
      <c r="B1402" s="45" t="s">
        <v>15695</v>
      </c>
      <c r="C1402" s="5" t="s">
        <v>14839</v>
      </c>
      <c r="D1402" s="5" t="s">
        <v>15696</v>
      </c>
      <c r="E1402" s="5" t="s">
        <v>15507</v>
      </c>
      <c r="F1402" s="45" t="s">
        <v>15627</v>
      </c>
    </row>
    <row r="1403" spans="1:6">
      <c r="A1403" s="101">
        <v>106</v>
      </c>
      <c r="B1403" s="45" t="s">
        <v>15697</v>
      </c>
      <c r="C1403" s="5" t="s">
        <v>14839</v>
      </c>
      <c r="D1403" s="5" t="s">
        <v>15698</v>
      </c>
      <c r="E1403" s="5" t="s">
        <v>15519</v>
      </c>
      <c r="F1403" s="45" t="s">
        <v>15627</v>
      </c>
    </row>
    <row r="1404" spans="1:6">
      <c r="A1404" s="101">
        <v>107</v>
      </c>
      <c r="B1404" s="45" t="s">
        <v>15699</v>
      </c>
      <c r="C1404" s="5" t="s">
        <v>14839</v>
      </c>
      <c r="D1404" s="5" t="s">
        <v>15700</v>
      </c>
      <c r="E1404" s="5" t="s">
        <v>15519</v>
      </c>
      <c r="F1404" s="45" t="s">
        <v>15627</v>
      </c>
    </row>
    <row r="1405" spans="1:6">
      <c r="A1405" s="101">
        <v>108</v>
      </c>
      <c r="B1405" s="45" t="s">
        <v>15701</v>
      </c>
      <c r="C1405" s="5" t="s">
        <v>14839</v>
      </c>
      <c r="D1405" s="5" t="s">
        <v>15702</v>
      </c>
      <c r="E1405" s="5" t="s">
        <v>15507</v>
      </c>
      <c r="F1405" s="45" t="s">
        <v>15627</v>
      </c>
    </row>
    <row r="1406" spans="1:6">
      <c r="A1406" s="101">
        <v>109</v>
      </c>
      <c r="B1406" s="45" t="s">
        <v>15703</v>
      </c>
      <c r="C1406" s="5" t="s">
        <v>14839</v>
      </c>
      <c r="D1406" s="5" t="s">
        <v>15704</v>
      </c>
      <c r="E1406" s="5" t="s">
        <v>15519</v>
      </c>
      <c r="F1406" s="45" t="s">
        <v>15627</v>
      </c>
    </row>
    <row r="1407" spans="1:6">
      <c r="A1407" s="101">
        <v>110</v>
      </c>
      <c r="B1407" s="45" t="s">
        <v>15705</v>
      </c>
      <c r="C1407" s="5" t="s">
        <v>14839</v>
      </c>
      <c r="D1407" s="5" t="s">
        <v>15706</v>
      </c>
      <c r="E1407" s="5" t="s">
        <v>15527</v>
      </c>
      <c r="F1407" s="45" t="s">
        <v>15627</v>
      </c>
    </row>
    <row r="1408" spans="1:6">
      <c r="A1408" s="101">
        <v>111</v>
      </c>
      <c r="B1408" s="45" t="s">
        <v>15707</v>
      </c>
      <c r="C1408" s="5" t="s">
        <v>14839</v>
      </c>
      <c r="D1408" s="5" t="s">
        <v>15708</v>
      </c>
      <c r="E1408" s="5" t="s">
        <v>15511</v>
      </c>
      <c r="F1408" s="45" t="s">
        <v>15627</v>
      </c>
    </row>
    <row r="1409" spans="1:6">
      <c r="A1409" s="101">
        <v>112</v>
      </c>
      <c r="B1409" s="45" t="s">
        <v>15709</v>
      </c>
      <c r="C1409" s="5" t="s">
        <v>14839</v>
      </c>
      <c r="D1409" s="5" t="s">
        <v>15710</v>
      </c>
      <c r="E1409" s="5" t="s">
        <v>15511</v>
      </c>
      <c r="F1409" s="45" t="s">
        <v>15627</v>
      </c>
    </row>
    <row r="1410" spans="1:6">
      <c r="A1410" s="101">
        <v>113</v>
      </c>
      <c r="B1410" s="45" t="s">
        <v>15711</v>
      </c>
      <c r="C1410" s="5" t="s">
        <v>14839</v>
      </c>
      <c r="D1410" s="5" t="s">
        <v>15712</v>
      </c>
      <c r="E1410" s="5" t="s">
        <v>15511</v>
      </c>
      <c r="F1410" s="45" t="s">
        <v>15627</v>
      </c>
    </row>
    <row r="1411" spans="1:6">
      <c r="A1411" s="101">
        <v>114</v>
      </c>
      <c r="B1411" s="45" t="s">
        <v>15713</v>
      </c>
      <c r="C1411" s="5" t="s">
        <v>14839</v>
      </c>
      <c r="D1411" s="5" t="s">
        <v>15714</v>
      </c>
      <c r="E1411" s="5" t="s">
        <v>15507</v>
      </c>
      <c r="F1411" s="45" t="s">
        <v>15627</v>
      </c>
    </row>
    <row r="1412" spans="1:6">
      <c r="A1412" s="101">
        <v>115</v>
      </c>
      <c r="B1412" s="45" t="s">
        <v>15715</v>
      </c>
      <c r="C1412" s="5" t="s">
        <v>14839</v>
      </c>
      <c r="D1412" s="5" t="s">
        <v>15716</v>
      </c>
      <c r="E1412" s="5" t="s">
        <v>15519</v>
      </c>
      <c r="F1412" s="45" t="s">
        <v>15627</v>
      </c>
    </row>
    <row r="1413" spans="1:6">
      <c r="A1413" s="101">
        <v>116</v>
      </c>
      <c r="B1413" s="45" t="s">
        <v>15717</v>
      </c>
      <c r="C1413" s="5" t="s">
        <v>14839</v>
      </c>
      <c r="D1413" s="5" t="s">
        <v>15718</v>
      </c>
      <c r="E1413" s="5" t="s">
        <v>15504</v>
      </c>
      <c r="F1413" s="45" t="s">
        <v>15627</v>
      </c>
    </row>
    <row r="1414" spans="1:6">
      <c r="A1414" s="101">
        <v>117</v>
      </c>
      <c r="B1414" s="45" t="s">
        <v>15719</v>
      </c>
      <c r="C1414" s="5" t="s">
        <v>14839</v>
      </c>
      <c r="D1414" s="5" t="s">
        <v>15720</v>
      </c>
      <c r="E1414" s="5" t="s">
        <v>15537</v>
      </c>
      <c r="F1414" s="45" t="s">
        <v>15627</v>
      </c>
    </row>
    <row r="1415" spans="1:6">
      <c r="A1415" s="101">
        <v>118</v>
      </c>
      <c r="B1415" s="45" t="s">
        <v>2236</v>
      </c>
      <c r="C1415" s="5" t="s">
        <v>14839</v>
      </c>
      <c r="D1415" s="5" t="s">
        <v>15721</v>
      </c>
      <c r="E1415" s="5" t="s">
        <v>15504</v>
      </c>
      <c r="F1415" s="45" t="s">
        <v>15627</v>
      </c>
    </row>
    <row r="1416" spans="1:6">
      <c r="A1416" s="101">
        <v>119</v>
      </c>
      <c r="B1416" s="45" t="s">
        <v>15722</v>
      </c>
      <c r="C1416" s="5" t="s">
        <v>14839</v>
      </c>
      <c r="D1416" s="5" t="s">
        <v>15723</v>
      </c>
      <c r="E1416" s="5" t="s">
        <v>15507</v>
      </c>
      <c r="F1416" s="45" t="s">
        <v>15627</v>
      </c>
    </row>
    <row r="1417" spans="1:6">
      <c r="A1417" s="101">
        <v>120</v>
      </c>
      <c r="B1417" s="45" t="s">
        <v>15724</v>
      </c>
      <c r="C1417" s="5" t="s">
        <v>14839</v>
      </c>
      <c r="D1417" s="5" t="s">
        <v>15725</v>
      </c>
      <c r="E1417" s="5" t="s">
        <v>15504</v>
      </c>
      <c r="F1417" s="45" t="s">
        <v>15627</v>
      </c>
    </row>
    <row r="1418" spans="1:6">
      <c r="A1418" s="101">
        <v>121</v>
      </c>
      <c r="B1418" s="45" t="s">
        <v>15726</v>
      </c>
      <c r="C1418" s="5" t="s">
        <v>14839</v>
      </c>
      <c r="D1418" s="5" t="s">
        <v>15727</v>
      </c>
      <c r="E1418" s="5" t="s">
        <v>15519</v>
      </c>
      <c r="F1418" s="45" t="s">
        <v>15627</v>
      </c>
    </row>
    <row r="1419" spans="1:6">
      <c r="A1419" s="101">
        <v>122</v>
      </c>
      <c r="B1419" s="45" t="s">
        <v>15728</v>
      </c>
      <c r="C1419" s="5" t="s">
        <v>14839</v>
      </c>
      <c r="D1419" s="5" t="s">
        <v>15729</v>
      </c>
      <c r="E1419" s="5" t="s">
        <v>15511</v>
      </c>
      <c r="F1419" s="45" t="s">
        <v>15627</v>
      </c>
    </row>
    <row r="1420" spans="1:6">
      <c r="A1420" s="101">
        <v>123</v>
      </c>
      <c r="B1420" s="45" t="s">
        <v>15730</v>
      </c>
      <c r="C1420" s="5" t="s">
        <v>14839</v>
      </c>
      <c r="D1420" s="5" t="s">
        <v>15731</v>
      </c>
      <c r="E1420" s="5" t="s">
        <v>15519</v>
      </c>
      <c r="F1420" s="45" t="s">
        <v>15627</v>
      </c>
    </row>
    <row r="1421" spans="1:6">
      <c r="A1421" s="101">
        <v>124</v>
      </c>
      <c r="B1421" s="45" t="s">
        <v>15732</v>
      </c>
      <c r="C1421" s="5" t="s">
        <v>14839</v>
      </c>
      <c r="D1421" s="5" t="s">
        <v>15733</v>
      </c>
      <c r="E1421" s="5" t="s">
        <v>15504</v>
      </c>
      <c r="F1421" s="45" t="s">
        <v>15627</v>
      </c>
    </row>
    <row r="1422" spans="1:6">
      <c r="A1422" s="101">
        <v>125</v>
      </c>
      <c r="B1422" s="45" t="s">
        <v>15734</v>
      </c>
      <c r="C1422" s="5" t="s">
        <v>14839</v>
      </c>
      <c r="D1422" s="5" t="s">
        <v>15735</v>
      </c>
      <c r="E1422" s="5" t="s">
        <v>15504</v>
      </c>
      <c r="F1422" s="45" t="s">
        <v>15627</v>
      </c>
    </row>
    <row r="1423" spans="1:6">
      <c r="A1423" s="101">
        <v>126</v>
      </c>
      <c r="B1423" s="45" t="s">
        <v>15736</v>
      </c>
      <c r="C1423" s="5" t="s">
        <v>14839</v>
      </c>
      <c r="D1423" s="5" t="s">
        <v>15737</v>
      </c>
      <c r="E1423" s="5" t="s">
        <v>15511</v>
      </c>
      <c r="F1423" s="45" t="s">
        <v>15627</v>
      </c>
    </row>
    <row r="1424" spans="1:6">
      <c r="A1424" s="101">
        <v>127</v>
      </c>
      <c r="B1424" s="45" t="s">
        <v>15738</v>
      </c>
      <c r="C1424" s="5" t="s">
        <v>14839</v>
      </c>
      <c r="D1424" s="5" t="s">
        <v>15739</v>
      </c>
      <c r="E1424" s="5" t="s">
        <v>15504</v>
      </c>
      <c r="F1424" s="45" t="s">
        <v>15627</v>
      </c>
    </row>
    <row r="1425" spans="1:6">
      <c r="A1425" s="101">
        <v>128</v>
      </c>
      <c r="B1425" s="45" t="s">
        <v>2252</v>
      </c>
      <c r="C1425" s="5" t="s">
        <v>14839</v>
      </c>
      <c r="D1425" s="5" t="s">
        <v>15740</v>
      </c>
      <c r="E1425" s="5" t="s">
        <v>15511</v>
      </c>
      <c r="F1425" s="45" t="s">
        <v>15627</v>
      </c>
    </row>
    <row r="1426" spans="1:6">
      <c r="A1426" s="101">
        <v>129</v>
      </c>
      <c r="B1426" s="45" t="s">
        <v>2256</v>
      </c>
      <c r="C1426" s="5" t="s">
        <v>14839</v>
      </c>
      <c r="D1426" s="5" t="s">
        <v>15741</v>
      </c>
      <c r="E1426" s="5" t="s">
        <v>15500</v>
      </c>
      <c r="F1426" s="45" t="s">
        <v>15627</v>
      </c>
    </row>
    <row r="1427" spans="1:6">
      <c r="A1427" s="101">
        <v>130</v>
      </c>
      <c r="B1427" s="45" t="s">
        <v>15742</v>
      </c>
      <c r="C1427" s="5" t="s">
        <v>14839</v>
      </c>
      <c r="D1427" s="5" t="s">
        <v>15743</v>
      </c>
      <c r="E1427" s="5" t="s">
        <v>15519</v>
      </c>
      <c r="F1427" s="45" t="s">
        <v>15627</v>
      </c>
    </row>
    <row r="1428" spans="1:6">
      <c r="A1428" s="101">
        <v>131</v>
      </c>
      <c r="B1428" s="45" t="s">
        <v>15744</v>
      </c>
      <c r="C1428" s="5" t="s">
        <v>14839</v>
      </c>
      <c r="D1428" s="5" t="s">
        <v>15745</v>
      </c>
      <c r="E1428" s="5" t="s">
        <v>15519</v>
      </c>
      <c r="F1428" s="45" t="s">
        <v>15627</v>
      </c>
    </row>
    <row r="1429" spans="1:6">
      <c r="A1429" s="101">
        <v>132</v>
      </c>
      <c r="B1429" s="45" t="s">
        <v>15746</v>
      </c>
      <c r="C1429" s="5" t="s">
        <v>14839</v>
      </c>
      <c r="D1429" s="5" t="s">
        <v>15747</v>
      </c>
      <c r="E1429" s="5" t="s">
        <v>15511</v>
      </c>
      <c r="F1429" s="45" t="s">
        <v>15627</v>
      </c>
    </row>
    <row r="1430" spans="1:6">
      <c r="A1430" s="101">
        <v>133</v>
      </c>
      <c r="B1430" s="45" t="s">
        <v>15748</v>
      </c>
      <c r="C1430" s="5" t="s">
        <v>14839</v>
      </c>
      <c r="D1430" s="5" t="s">
        <v>15749</v>
      </c>
      <c r="E1430" s="5" t="s">
        <v>15504</v>
      </c>
      <c r="F1430" s="45" t="s">
        <v>15627</v>
      </c>
    </row>
    <row r="1431" spans="1:6">
      <c r="A1431" s="101">
        <v>134</v>
      </c>
      <c r="B1431" s="45" t="s">
        <v>15750</v>
      </c>
      <c r="C1431" s="5" t="s">
        <v>14839</v>
      </c>
      <c r="D1431" s="5" t="s">
        <v>15751</v>
      </c>
      <c r="E1431" s="5" t="s">
        <v>15500</v>
      </c>
      <c r="F1431" s="45" t="s">
        <v>15627</v>
      </c>
    </row>
    <row r="1432" spans="1:6">
      <c r="A1432" s="101">
        <v>135</v>
      </c>
      <c r="B1432" s="45" t="s">
        <v>15752</v>
      </c>
      <c r="C1432" s="5" t="s">
        <v>14839</v>
      </c>
      <c r="D1432" s="5" t="s">
        <v>15753</v>
      </c>
      <c r="E1432" s="5" t="s">
        <v>15500</v>
      </c>
      <c r="F1432" s="45" t="s">
        <v>15627</v>
      </c>
    </row>
    <row r="1433" spans="1:6">
      <c r="A1433" s="101">
        <v>136</v>
      </c>
      <c r="B1433" s="45" t="s">
        <v>15754</v>
      </c>
      <c r="C1433" s="5" t="s">
        <v>14839</v>
      </c>
      <c r="D1433" s="5" t="s">
        <v>15755</v>
      </c>
      <c r="E1433" s="5" t="s">
        <v>15511</v>
      </c>
      <c r="F1433" s="45" t="s">
        <v>15627</v>
      </c>
    </row>
    <row r="1434" spans="1:6">
      <c r="A1434" s="101">
        <v>137</v>
      </c>
      <c r="B1434" s="45" t="s">
        <v>15756</v>
      </c>
      <c r="C1434" s="5" t="s">
        <v>14839</v>
      </c>
      <c r="D1434" s="5" t="s">
        <v>15757</v>
      </c>
      <c r="E1434" s="5" t="s">
        <v>15519</v>
      </c>
      <c r="F1434" s="45" t="s">
        <v>15627</v>
      </c>
    </row>
    <row r="1435" spans="1:6">
      <c r="A1435" s="101">
        <v>138</v>
      </c>
      <c r="B1435" s="45" t="s">
        <v>15758</v>
      </c>
      <c r="C1435" s="5" t="s">
        <v>14839</v>
      </c>
      <c r="D1435" s="5" t="s">
        <v>15759</v>
      </c>
      <c r="E1435" s="5" t="s">
        <v>15511</v>
      </c>
      <c r="F1435" s="45" t="s">
        <v>15627</v>
      </c>
    </row>
    <row r="1436" spans="1:6">
      <c r="A1436" s="101">
        <v>139</v>
      </c>
      <c r="B1436" s="45" t="s">
        <v>15760</v>
      </c>
      <c r="C1436" s="5" t="s">
        <v>14839</v>
      </c>
      <c r="D1436" s="5" t="s">
        <v>15761</v>
      </c>
      <c r="E1436" s="5" t="s">
        <v>15500</v>
      </c>
      <c r="F1436" s="45" t="s">
        <v>15627</v>
      </c>
    </row>
    <row r="1437" spans="1:6">
      <c r="A1437" s="101">
        <v>140</v>
      </c>
      <c r="B1437" s="45" t="s">
        <v>15762</v>
      </c>
      <c r="C1437" s="5" t="s">
        <v>14839</v>
      </c>
      <c r="D1437" s="5" t="s">
        <v>15763</v>
      </c>
      <c r="E1437" s="5" t="s">
        <v>15559</v>
      </c>
      <c r="F1437" s="45" t="s">
        <v>15627</v>
      </c>
    </row>
    <row r="1438" spans="1:6">
      <c r="A1438" s="101">
        <v>141</v>
      </c>
      <c r="B1438" s="45" t="s">
        <v>10637</v>
      </c>
      <c r="C1438" s="5" t="s">
        <v>15764</v>
      </c>
      <c r="D1438" s="5" t="s">
        <v>15765</v>
      </c>
      <c r="E1438" s="5" t="s">
        <v>15766</v>
      </c>
      <c r="F1438" s="45" t="s">
        <v>2067</v>
      </c>
    </row>
    <row r="1439" spans="1:6">
      <c r="A1439" s="101">
        <v>142</v>
      </c>
      <c r="B1439" s="45" t="s">
        <v>15767</v>
      </c>
      <c r="C1439" s="5" t="s">
        <v>15764</v>
      </c>
      <c r="D1439" s="5" t="s">
        <v>15768</v>
      </c>
      <c r="E1439" s="5" t="s">
        <v>15766</v>
      </c>
      <c r="F1439" s="45" t="s">
        <v>2067</v>
      </c>
    </row>
    <row r="1440" spans="1:6">
      <c r="A1440" s="101">
        <v>143</v>
      </c>
      <c r="B1440" s="45" t="s">
        <v>15769</v>
      </c>
      <c r="C1440" s="5" t="s">
        <v>15764</v>
      </c>
      <c r="D1440" s="5" t="s">
        <v>15770</v>
      </c>
      <c r="E1440" s="5" t="s">
        <v>15323</v>
      </c>
      <c r="F1440" s="45" t="s">
        <v>2067</v>
      </c>
    </row>
    <row r="1441" spans="1:6">
      <c r="A1441" s="101">
        <v>144</v>
      </c>
      <c r="B1441" s="45" t="s">
        <v>10879</v>
      </c>
      <c r="C1441" s="5" t="s">
        <v>15764</v>
      </c>
      <c r="D1441" s="5" t="s">
        <v>15771</v>
      </c>
      <c r="E1441" s="5" t="s">
        <v>15766</v>
      </c>
      <c r="F1441" s="45" t="s">
        <v>2067</v>
      </c>
    </row>
    <row r="1442" spans="1:6">
      <c r="A1442" s="101">
        <v>145</v>
      </c>
      <c r="B1442" s="45" t="s">
        <v>15772</v>
      </c>
      <c r="C1442" s="5" t="s">
        <v>15764</v>
      </c>
      <c r="D1442" s="5" t="s">
        <v>15773</v>
      </c>
      <c r="E1442" s="5" t="s">
        <v>15766</v>
      </c>
      <c r="F1442" s="45" t="s">
        <v>2067</v>
      </c>
    </row>
    <row r="1443" spans="1:6">
      <c r="A1443" s="101">
        <v>146</v>
      </c>
      <c r="B1443" s="45" t="s">
        <v>13006</v>
      </c>
      <c r="C1443" s="5" t="s">
        <v>15764</v>
      </c>
      <c r="D1443" s="5" t="s">
        <v>15774</v>
      </c>
      <c r="E1443" s="5" t="s">
        <v>15766</v>
      </c>
      <c r="F1443" s="45" t="s">
        <v>2067</v>
      </c>
    </row>
    <row r="1444" spans="1:6">
      <c r="A1444" s="101">
        <v>147</v>
      </c>
      <c r="B1444" s="45" t="s">
        <v>15775</v>
      </c>
      <c r="C1444" s="5" t="s">
        <v>15764</v>
      </c>
      <c r="D1444" s="5" t="s">
        <v>15776</v>
      </c>
      <c r="E1444" s="5" t="s">
        <v>15777</v>
      </c>
      <c r="F1444" s="45" t="s">
        <v>2067</v>
      </c>
    </row>
    <row r="1445" spans="1:6">
      <c r="A1445" s="101">
        <v>148</v>
      </c>
      <c r="B1445" s="45" t="s">
        <v>11858</v>
      </c>
      <c r="C1445" s="5" t="s">
        <v>15764</v>
      </c>
      <c r="D1445" s="5" t="s">
        <v>15778</v>
      </c>
      <c r="E1445" s="5" t="s">
        <v>15779</v>
      </c>
      <c r="F1445" s="45" t="s">
        <v>2067</v>
      </c>
    </row>
    <row r="1446" spans="1:6">
      <c r="A1446" s="101">
        <v>149</v>
      </c>
      <c r="B1446" s="45" t="s">
        <v>15780</v>
      </c>
      <c r="C1446" s="5" t="s">
        <v>15764</v>
      </c>
      <c r="D1446" s="5" t="s">
        <v>15781</v>
      </c>
      <c r="E1446" s="5" t="s">
        <v>15766</v>
      </c>
      <c r="F1446" s="45" t="s">
        <v>2067</v>
      </c>
    </row>
    <row r="1447" spans="1:6">
      <c r="A1447" s="101">
        <v>150</v>
      </c>
      <c r="B1447" s="45" t="s">
        <v>15782</v>
      </c>
      <c r="C1447" s="5" t="s">
        <v>15764</v>
      </c>
      <c r="D1447" s="5" t="s">
        <v>15783</v>
      </c>
      <c r="E1447" s="5" t="s">
        <v>15766</v>
      </c>
      <c r="F1447" s="45" t="s">
        <v>2067</v>
      </c>
    </row>
    <row r="1448" spans="1:6">
      <c r="A1448" s="101">
        <v>151</v>
      </c>
      <c r="B1448" s="45" t="s">
        <v>13868</v>
      </c>
      <c r="C1448" s="5" t="s">
        <v>15764</v>
      </c>
      <c r="D1448" s="5" t="s">
        <v>15784</v>
      </c>
      <c r="E1448" s="5" t="s">
        <v>15766</v>
      </c>
      <c r="F1448" s="45" t="s">
        <v>2067</v>
      </c>
    </row>
    <row r="1449" spans="1:6">
      <c r="A1449" s="101">
        <v>152</v>
      </c>
      <c r="B1449" s="45" t="s">
        <v>15785</v>
      </c>
      <c r="C1449" s="5" t="s">
        <v>15764</v>
      </c>
      <c r="D1449" s="5" t="s">
        <v>15786</v>
      </c>
      <c r="E1449" s="5" t="s">
        <v>15766</v>
      </c>
      <c r="F1449" s="45" t="s">
        <v>2067</v>
      </c>
    </row>
    <row r="1450" spans="1:6">
      <c r="A1450" s="101">
        <v>153</v>
      </c>
      <c r="B1450" s="45" t="s">
        <v>15787</v>
      </c>
      <c r="C1450" s="5" t="s">
        <v>15764</v>
      </c>
      <c r="D1450" s="5" t="s">
        <v>15788</v>
      </c>
      <c r="E1450" s="5" t="s">
        <v>15766</v>
      </c>
      <c r="F1450" s="45" t="s">
        <v>2067</v>
      </c>
    </row>
    <row r="1451" spans="1:6">
      <c r="A1451" s="101">
        <v>154</v>
      </c>
      <c r="B1451" s="45" t="s">
        <v>15789</v>
      </c>
      <c r="C1451" s="5" t="s">
        <v>15764</v>
      </c>
      <c r="D1451" s="5" t="s">
        <v>15790</v>
      </c>
      <c r="E1451" s="5" t="s">
        <v>15766</v>
      </c>
      <c r="F1451" s="45" t="s">
        <v>2067</v>
      </c>
    </row>
    <row r="1452" spans="1:6">
      <c r="A1452" s="101">
        <v>155</v>
      </c>
      <c r="B1452" s="45" t="s">
        <v>15791</v>
      </c>
      <c r="C1452" s="5" t="s">
        <v>14839</v>
      </c>
      <c r="D1452" s="5" t="s">
        <v>15792</v>
      </c>
      <c r="E1452" s="5" t="s">
        <v>15793</v>
      </c>
      <c r="F1452" s="45" t="s">
        <v>15794</v>
      </c>
    </row>
    <row r="1453" spans="1:6">
      <c r="A1453" s="101">
        <v>156</v>
      </c>
      <c r="B1453" s="45" t="s">
        <v>15795</v>
      </c>
      <c r="C1453" s="5" t="s">
        <v>14839</v>
      </c>
      <c r="D1453" s="5" t="s">
        <v>15796</v>
      </c>
      <c r="E1453" s="5" t="s">
        <v>15793</v>
      </c>
      <c r="F1453" s="45" t="s">
        <v>15794</v>
      </c>
    </row>
    <row r="1454" spans="1:6">
      <c r="A1454" s="101">
        <v>157</v>
      </c>
      <c r="B1454" s="45" t="s">
        <v>12147</v>
      </c>
      <c r="C1454" s="5" t="s">
        <v>11465</v>
      </c>
      <c r="D1454" s="5" t="s">
        <v>12149</v>
      </c>
      <c r="E1454" s="5" t="s">
        <v>12150</v>
      </c>
      <c r="F1454" s="45" t="s">
        <v>15797</v>
      </c>
    </row>
    <row r="1455" spans="1:6">
      <c r="A1455" s="101">
        <v>158</v>
      </c>
      <c r="B1455" s="45" t="s">
        <v>10227</v>
      </c>
      <c r="C1455" s="5" t="s">
        <v>11465</v>
      </c>
      <c r="D1455" s="5" t="s">
        <v>12152</v>
      </c>
      <c r="E1455" s="5" t="s">
        <v>12150</v>
      </c>
      <c r="F1455" s="45" t="s">
        <v>15797</v>
      </c>
    </row>
    <row r="1456" spans="1:6">
      <c r="A1456" s="101">
        <v>159</v>
      </c>
      <c r="B1456" s="45" t="s">
        <v>12153</v>
      </c>
      <c r="C1456" s="5" t="s">
        <v>11465</v>
      </c>
      <c r="D1456" s="5" t="s">
        <v>12154</v>
      </c>
      <c r="E1456" s="5" t="s">
        <v>12155</v>
      </c>
      <c r="F1456" s="45" t="s">
        <v>15797</v>
      </c>
    </row>
    <row r="1457" spans="1:6">
      <c r="A1457" s="101">
        <v>160</v>
      </c>
      <c r="B1457" s="45" t="s">
        <v>12156</v>
      </c>
      <c r="C1457" s="5" t="s">
        <v>11465</v>
      </c>
      <c r="D1457" s="5" t="s">
        <v>12157</v>
      </c>
      <c r="E1457" s="5" t="s">
        <v>12150</v>
      </c>
      <c r="F1457" s="45" t="s">
        <v>15797</v>
      </c>
    </row>
    <row r="1458" spans="1:6">
      <c r="A1458" s="101">
        <v>161</v>
      </c>
      <c r="B1458" s="45" t="s">
        <v>12158</v>
      </c>
      <c r="C1458" s="5" t="s">
        <v>11465</v>
      </c>
      <c r="D1458" s="5" t="s">
        <v>12159</v>
      </c>
      <c r="E1458" s="5" t="s">
        <v>11648</v>
      </c>
      <c r="F1458" s="45" t="s">
        <v>15797</v>
      </c>
    </row>
    <row r="1459" spans="1:6">
      <c r="A1459" s="101">
        <v>162</v>
      </c>
      <c r="B1459" s="45" t="s">
        <v>12160</v>
      </c>
      <c r="C1459" s="5" t="s">
        <v>11465</v>
      </c>
      <c r="D1459" s="5" t="s">
        <v>12161</v>
      </c>
      <c r="E1459" s="5" t="s">
        <v>12155</v>
      </c>
      <c r="F1459" s="45" t="s">
        <v>15797</v>
      </c>
    </row>
    <row r="1460" spans="1:6">
      <c r="A1460" s="101">
        <v>163</v>
      </c>
      <c r="B1460" s="45" t="s">
        <v>12162</v>
      </c>
      <c r="C1460" s="5" t="s">
        <v>11465</v>
      </c>
      <c r="D1460" s="5" t="s">
        <v>12163</v>
      </c>
      <c r="E1460" s="5" t="s">
        <v>12164</v>
      </c>
      <c r="F1460" s="45" t="s">
        <v>15797</v>
      </c>
    </row>
    <row r="1461" spans="1:6">
      <c r="A1461" s="101">
        <v>164</v>
      </c>
      <c r="B1461" s="45" t="s">
        <v>12165</v>
      </c>
      <c r="C1461" s="5" t="s">
        <v>11465</v>
      </c>
      <c r="D1461" s="5" t="s">
        <v>12166</v>
      </c>
      <c r="E1461" s="5" t="s">
        <v>11635</v>
      </c>
      <c r="F1461" s="45" t="s">
        <v>15797</v>
      </c>
    </row>
    <row r="1462" spans="1:6">
      <c r="A1462" s="101">
        <v>165</v>
      </c>
      <c r="B1462" s="45" t="s">
        <v>12167</v>
      </c>
      <c r="C1462" s="5" t="s">
        <v>11465</v>
      </c>
      <c r="D1462" s="5" t="s">
        <v>12168</v>
      </c>
      <c r="E1462" s="5" t="s">
        <v>12164</v>
      </c>
      <c r="F1462" s="45" t="s">
        <v>15797</v>
      </c>
    </row>
    <row r="1463" spans="1:6">
      <c r="A1463" s="101">
        <v>166</v>
      </c>
      <c r="B1463" s="45" t="s">
        <v>9758</v>
      </c>
      <c r="C1463" s="5" t="s">
        <v>11465</v>
      </c>
      <c r="D1463" s="5" t="s">
        <v>12169</v>
      </c>
      <c r="E1463" s="5" t="s">
        <v>11467</v>
      </c>
      <c r="F1463" s="45" t="s">
        <v>15797</v>
      </c>
    </row>
    <row r="1464" spans="1:6">
      <c r="A1464" s="101">
        <v>167</v>
      </c>
      <c r="B1464" s="45" t="s">
        <v>12170</v>
      </c>
      <c r="C1464" s="5" t="s">
        <v>11465</v>
      </c>
      <c r="D1464" s="5" t="s">
        <v>12171</v>
      </c>
      <c r="E1464" s="5" t="s">
        <v>12150</v>
      </c>
      <c r="F1464" s="45" t="s">
        <v>15797</v>
      </c>
    </row>
    <row r="1465" spans="1:6">
      <c r="A1465" s="101">
        <v>168</v>
      </c>
      <c r="B1465" s="45" t="s">
        <v>12172</v>
      </c>
      <c r="C1465" s="5" t="s">
        <v>11465</v>
      </c>
      <c r="D1465" s="5" t="s">
        <v>12173</v>
      </c>
      <c r="E1465" s="5" t="s">
        <v>11635</v>
      </c>
      <c r="F1465" s="45" t="s">
        <v>15797</v>
      </c>
    </row>
    <row r="1466" spans="1:6">
      <c r="A1466" s="101">
        <v>169</v>
      </c>
      <c r="B1466" s="45" t="s">
        <v>8443</v>
      </c>
      <c r="C1466" s="5" t="s">
        <v>11465</v>
      </c>
      <c r="D1466" s="5"/>
      <c r="E1466" s="5" t="s">
        <v>12150</v>
      </c>
      <c r="F1466" s="45" t="s">
        <v>15797</v>
      </c>
    </row>
    <row r="1467" spans="1:6">
      <c r="A1467" s="101">
        <v>170</v>
      </c>
      <c r="B1467" s="45" t="s">
        <v>12174</v>
      </c>
      <c r="C1467" s="5" t="s">
        <v>11465</v>
      </c>
      <c r="D1467" s="5" t="s">
        <v>12175</v>
      </c>
      <c r="E1467" s="5" t="s">
        <v>12164</v>
      </c>
      <c r="F1467" s="45" t="s">
        <v>15797</v>
      </c>
    </row>
    <row r="1468" spans="1:6">
      <c r="A1468" s="101">
        <v>171</v>
      </c>
      <c r="B1468" s="45" t="s">
        <v>12176</v>
      </c>
      <c r="C1468" s="5" t="s">
        <v>11465</v>
      </c>
      <c r="D1468" s="5" t="s">
        <v>12177</v>
      </c>
      <c r="E1468" s="5" t="s">
        <v>12155</v>
      </c>
      <c r="F1468" s="45" t="s">
        <v>15797</v>
      </c>
    </row>
    <row r="1469" spans="1:6">
      <c r="A1469" s="101">
        <v>172</v>
      </c>
      <c r="B1469" s="45" t="s">
        <v>12178</v>
      </c>
      <c r="C1469" s="5" t="s">
        <v>11465</v>
      </c>
      <c r="D1469" s="5" t="s">
        <v>12179</v>
      </c>
      <c r="E1469" s="5" t="s">
        <v>11467</v>
      </c>
      <c r="F1469" s="45" t="s">
        <v>15797</v>
      </c>
    </row>
    <row r="1470" spans="1:6">
      <c r="A1470" s="101">
        <v>173</v>
      </c>
      <c r="B1470" s="45" t="s">
        <v>12180</v>
      </c>
      <c r="C1470" s="5" t="s">
        <v>11465</v>
      </c>
      <c r="D1470" s="5" t="s">
        <v>12181</v>
      </c>
      <c r="E1470" s="5" t="s">
        <v>12150</v>
      </c>
      <c r="F1470" s="45" t="s">
        <v>15797</v>
      </c>
    </row>
    <row r="1471" spans="1:6">
      <c r="A1471" s="101">
        <v>174</v>
      </c>
      <c r="B1471" s="45" t="s">
        <v>12182</v>
      </c>
      <c r="C1471" s="5" t="s">
        <v>11465</v>
      </c>
      <c r="D1471" s="5" t="s">
        <v>12183</v>
      </c>
      <c r="E1471" s="5" t="s">
        <v>12150</v>
      </c>
      <c r="F1471" s="45" t="s">
        <v>15797</v>
      </c>
    </row>
    <row r="1472" spans="1:6">
      <c r="A1472" s="101">
        <v>175</v>
      </c>
      <c r="B1472" s="45" t="s">
        <v>12184</v>
      </c>
      <c r="C1472" s="5" t="s">
        <v>11465</v>
      </c>
      <c r="D1472" s="5" t="s">
        <v>12185</v>
      </c>
      <c r="E1472" s="5" t="s">
        <v>12150</v>
      </c>
      <c r="F1472" s="45" t="s">
        <v>15797</v>
      </c>
    </row>
    <row r="1473" spans="1:6">
      <c r="A1473" s="101">
        <v>176</v>
      </c>
      <c r="B1473" s="45" t="s">
        <v>12186</v>
      </c>
      <c r="C1473" s="5" t="s">
        <v>11465</v>
      </c>
      <c r="D1473" s="5" t="s">
        <v>12187</v>
      </c>
      <c r="E1473" s="5" t="s">
        <v>11635</v>
      </c>
      <c r="F1473" s="45" t="s">
        <v>15797</v>
      </c>
    </row>
    <row r="1474" spans="1:6">
      <c r="A1474" s="101">
        <v>177</v>
      </c>
      <c r="B1474" s="45" t="s">
        <v>12188</v>
      </c>
      <c r="C1474" s="5" t="s">
        <v>11465</v>
      </c>
      <c r="D1474" s="5" t="s">
        <v>12189</v>
      </c>
      <c r="E1474" s="5" t="s">
        <v>11467</v>
      </c>
      <c r="F1474" s="45" t="s">
        <v>15797</v>
      </c>
    </row>
    <row r="1475" spans="1:6">
      <c r="A1475" s="101">
        <v>178</v>
      </c>
      <c r="B1475" s="45" t="s">
        <v>7047</v>
      </c>
      <c r="C1475" s="5" t="s">
        <v>11465</v>
      </c>
      <c r="D1475" s="5" t="s">
        <v>12190</v>
      </c>
      <c r="E1475" s="5" t="s">
        <v>11648</v>
      </c>
      <c r="F1475" s="45" t="s">
        <v>15797</v>
      </c>
    </row>
    <row r="1476" spans="1:6">
      <c r="A1476" s="101">
        <v>179</v>
      </c>
      <c r="B1476" s="45" t="s">
        <v>10877</v>
      </c>
      <c r="C1476" s="5" t="s">
        <v>11465</v>
      </c>
      <c r="D1476" s="5" t="s">
        <v>12191</v>
      </c>
      <c r="E1476" s="5" t="s">
        <v>11467</v>
      </c>
      <c r="F1476" s="45" t="s">
        <v>15797</v>
      </c>
    </row>
    <row r="1477" spans="1:6">
      <c r="A1477" s="101">
        <v>180</v>
      </c>
      <c r="B1477" s="45" t="s">
        <v>12192</v>
      </c>
      <c r="C1477" s="5" t="s">
        <v>11465</v>
      </c>
      <c r="D1477" s="5" t="s">
        <v>12193</v>
      </c>
      <c r="E1477" s="5" t="s">
        <v>12150</v>
      </c>
      <c r="F1477" s="45" t="s">
        <v>15797</v>
      </c>
    </row>
    <row r="1478" spans="1:6">
      <c r="A1478" s="101">
        <v>181</v>
      </c>
      <c r="B1478" s="45" t="s">
        <v>12194</v>
      </c>
      <c r="C1478" s="5" t="s">
        <v>11465</v>
      </c>
      <c r="D1478" s="5" t="s">
        <v>12195</v>
      </c>
      <c r="E1478" s="5" t="s">
        <v>12155</v>
      </c>
      <c r="F1478" s="45" t="s">
        <v>15797</v>
      </c>
    </row>
    <row r="1479" spans="1:6">
      <c r="A1479" s="101">
        <v>182</v>
      </c>
      <c r="B1479" s="45" t="s">
        <v>12196</v>
      </c>
      <c r="C1479" s="5" t="s">
        <v>11465</v>
      </c>
      <c r="D1479" s="5" t="s">
        <v>12197</v>
      </c>
      <c r="E1479" s="5" t="s">
        <v>11635</v>
      </c>
      <c r="F1479" s="45" t="s">
        <v>15797</v>
      </c>
    </row>
    <row r="1480" spans="1:6">
      <c r="A1480" s="101">
        <v>183</v>
      </c>
      <c r="B1480" s="45" t="s">
        <v>7362</v>
      </c>
      <c r="C1480" s="5" t="s">
        <v>11465</v>
      </c>
      <c r="D1480" s="5" t="s">
        <v>12198</v>
      </c>
      <c r="E1480" s="5" t="s">
        <v>12164</v>
      </c>
      <c r="F1480" s="45" t="s">
        <v>15797</v>
      </c>
    </row>
    <row r="1481" spans="1:6">
      <c r="A1481" s="101">
        <v>184</v>
      </c>
      <c r="B1481" s="45" t="s">
        <v>12199</v>
      </c>
      <c r="C1481" s="5" t="s">
        <v>11465</v>
      </c>
      <c r="D1481" s="5" t="s">
        <v>12200</v>
      </c>
      <c r="E1481" s="5" t="s">
        <v>12164</v>
      </c>
      <c r="F1481" s="45" t="s">
        <v>15797</v>
      </c>
    </row>
    <row r="1482" spans="1:6">
      <c r="A1482" s="101">
        <v>185</v>
      </c>
      <c r="B1482" s="45" t="s">
        <v>12201</v>
      </c>
      <c r="C1482" s="5" t="s">
        <v>11465</v>
      </c>
      <c r="D1482" s="5" t="s">
        <v>12202</v>
      </c>
      <c r="E1482" s="5" t="s">
        <v>12164</v>
      </c>
      <c r="F1482" s="45" t="s">
        <v>15797</v>
      </c>
    </row>
    <row r="1483" spans="1:6">
      <c r="A1483" s="101">
        <v>186</v>
      </c>
      <c r="B1483" s="45" t="s">
        <v>12203</v>
      </c>
      <c r="C1483" s="5" t="s">
        <v>11465</v>
      </c>
      <c r="D1483" s="5" t="s">
        <v>12204</v>
      </c>
      <c r="E1483" s="5" t="s">
        <v>12155</v>
      </c>
      <c r="F1483" s="45" t="s">
        <v>15797</v>
      </c>
    </row>
    <row r="1484" spans="1:6">
      <c r="A1484" s="101">
        <v>187</v>
      </c>
      <c r="B1484" s="45" t="s">
        <v>12205</v>
      </c>
      <c r="C1484" s="5" t="s">
        <v>11465</v>
      </c>
      <c r="D1484" s="5" t="s">
        <v>12206</v>
      </c>
      <c r="E1484" s="5" t="s">
        <v>11469</v>
      </c>
      <c r="F1484" s="45" t="s">
        <v>15797</v>
      </c>
    </row>
    <row r="1485" spans="1:6">
      <c r="A1485" s="101">
        <v>188</v>
      </c>
      <c r="B1485" s="45" t="s">
        <v>12207</v>
      </c>
      <c r="C1485" s="5" t="s">
        <v>11465</v>
      </c>
      <c r="D1485" s="5" t="s">
        <v>12208</v>
      </c>
      <c r="E1485" s="5" t="s">
        <v>12155</v>
      </c>
      <c r="F1485" s="45" t="s">
        <v>15797</v>
      </c>
    </row>
    <row r="1486" spans="1:6">
      <c r="A1486" s="101">
        <v>189</v>
      </c>
      <c r="B1486" s="45" t="s">
        <v>12209</v>
      </c>
      <c r="C1486" s="5" t="s">
        <v>11465</v>
      </c>
      <c r="D1486" s="5" t="s">
        <v>12210</v>
      </c>
      <c r="E1486" s="5" t="s">
        <v>12211</v>
      </c>
      <c r="F1486" s="45" t="s">
        <v>15797</v>
      </c>
    </row>
    <row r="1487" spans="1:6">
      <c r="A1487" s="101">
        <v>190</v>
      </c>
      <c r="B1487" s="45" t="s">
        <v>5196</v>
      </c>
      <c r="C1487" s="5" t="s">
        <v>11465</v>
      </c>
      <c r="D1487" s="5" t="s">
        <v>12212</v>
      </c>
      <c r="E1487" s="5" t="s">
        <v>12155</v>
      </c>
      <c r="F1487" s="45" t="s">
        <v>15797</v>
      </c>
    </row>
    <row r="1488" spans="1:6">
      <c r="A1488" s="101">
        <v>191</v>
      </c>
      <c r="B1488" s="45" t="s">
        <v>12213</v>
      </c>
      <c r="C1488" s="5" t="s">
        <v>11465</v>
      </c>
      <c r="D1488" s="5" t="s">
        <v>12214</v>
      </c>
      <c r="E1488" s="5" t="s">
        <v>11635</v>
      </c>
      <c r="F1488" s="45" t="s">
        <v>15797</v>
      </c>
    </row>
    <row r="1489" spans="1:6">
      <c r="A1489" s="101">
        <v>192</v>
      </c>
      <c r="B1489" s="45" t="s">
        <v>12215</v>
      </c>
      <c r="C1489" s="5" t="s">
        <v>11465</v>
      </c>
      <c r="D1489" s="5" t="s">
        <v>12216</v>
      </c>
      <c r="E1489" s="5" t="s">
        <v>11635</v>
      </c>
      <c r="F1489" s="45" t="s">
        <v>15797</v>
      </c>
    </row>
    <row r="1490" spans="1:6">
      <c r="A1490" s="101">
        <v>193</v>
      </c>
      <c r="B1490" s="45" t="s">
        <v>12217</v>
      </c>
      <c r="C1490" s="5" t="s">
        <v>11465</v>
      </c>
      <c r="D1490" s="5" t="s">
        <v>12218</v>
      </c>
      <c r="E1490" s="5" t="s">
        <v>12164</v>
      </c>
      <c r="F1490" s="45" t="s">
        <v>15797</v>
      </c>
    </row>
    <row r="1491" spans="1:6">
      <c r="A1491" s="101">
        <v>194</v>
      </c>
      <c r="B1491" s="45" t="s">
        <v>7317</v>
      </c>
      <c r="C1491" s="5" t="s">
        <v>11465</v>
      </c>
      <c r="D1491" s="5" t="s">
        <v>12219</v>
      </c>
      <c r="E1491" s="5" t="s">
        <v>11648</v>
      </c>
      <c r="F1491" s="45" t="s">
        <v>15797</v>
      </c>
    </row>
    <row r="1492" spans="1:6">
      <c r="A1492" s="101">
        <v>195</v>
      </c>
      <c r="B1492" s="45" t="s">
        <v>12220</v>
      </c>
      <c r="C1492" s="5" t="s">
        <v>11465</v>
      </c>
      <c r="D1492" s="5" t="s">
        <v>12221</v>
      </c>
      <c r="E1492" s="5" t="s">
        <v>12155</v>
      </c>
      <c r="F1492" s="45" t="s">
        <v>15797</v>
      </c>
    </row>
    <row r="1493" spans="1:6">
      <c r="A1493" s="101">
        <v>196</v>
      </c>
      <c r="B1493" s="45" t="s">
        <v>12222</v>
      </c>
      <c r="C1493" s="5" t="s">
        <v>11465</v>
      </c>
      <c r="D1493" s="5" t="s">
        <v>12223</v>
      </c>
      <c r="E1493" s="5" t="s">
        <v>11469</v>
      </c>
      <c r="F1493" s="45" t="s">
        <v>15797</v>
      </c>
    </row>
    <row r="1494" spans="1:6">
      <c r="A1494" s="101">
        <v>197</v>
      </c>
      <c r="B1494" s="45" t="s">
        <v>12224</v>
      </c>
      <c r="C1494" s="5" t="s">
        <v>11465</v>
      </c>
      <c r="D1494" s="5" t="s">
        <v>12225</v>
      </c>
      <c r="E1494" s="5" t="s">
        <v>11635</v>
      </c>
      <c r="F1494" s="45" t="s">
        <v>15797</v>
      </c>
    </row>
    <row r="1495" spans="1:6">
      <c r="A1495" s="101">
        <v>198</v>
      </c>
      <c r="B1495" s="45" t="s">
        <v>12226</v>
      </c>
      <c r="C1495" s="5" t="s">
        <v>11465</v>
      </c>
      <c r="D1495" s="5" t="s">
        <v>12227</v>
      </c>
      <c r="E1495" s="5" t="s">
        <v>12150</v>
      </c>
      <c r="F1495" s="45" t="s">
        <v>15797</v>
      </c>
    </row>
    <row r="1496" spans="1:6">
      <c r="A1496" s="101">
        <v>199</v>
      </c>
      <c r="B1496" s="45" t="s">
        <v>12228</v>
      </c>
      <c r="C1496" s="5" t="s">
        <v>11465</v>
      </c>
      <c r="D1496" s="5" t="s">
        <v>12229</v>
      </c>
      <c r="E1496" s="5" t="s">
        <v>12150</v>
      </c>
      <c r="F1496" s="45" t="s">
        <v>15797</v>
      </c>
    </row>
    <row r="1497" spans="1:6">
      <c r="A1497" s="101">
        <v>200</v>
      </c>
      <c r="B1497" s="45" t="s">
        <v>12230</v>
      </c>
      <c r="C1497" s="5" t="s">
        <v>11465</v>
      </c>
      <c r="D1497" s="5" t="s">
        <v>12231</v>
      </c>
      <c r="E1497" s="5" t="s">
        <v>12150</v>
      </c>
      <c r="F1497" s="45" t="s">
        <v>15797</v>
      </c>
    </row>
    <row r="1498" spans="1:6">
      <c r="A1498" s="101">
        <v>201</v>
      </c>
      <c r="B1498" s="45" t="s">
        <v>6522</v>
      </c>
      <c r="C1498" s="5" t="s">
        <v>11465</v>
      </c>
      <c r="D1498" s="5" t="s">
        <v>12232</v>
      </c>
      <c r="E1498" s="5" t="s">
        <v>12164</v>
      </c>
      <c r="F1498" s="45" t="s">
        <v>15797</v>
      </c>
    </row>
    <row r="1499" spans="1:6">
      <c r="A1499" s="101">
        <v>202</v>
      </c>
      <c r="B1499" s="45" t="s">
        <v>12233</v>
      </c>
      <c r="C1499" s="5" t="s">
        <v>11465</v>
      </c>
      <c r="D1499" s="5" t="s">
        <v>12234</v>
      </c>
      <c r="E1499" s="5" t="s">
        <v>12150</v>
      </c>
      <c r="F1499" s="45" t="s">
        <v>15797</v>
      </c>
    </row>
    <row r="1500" spans="1:6">
      <c r="A1500" s="101">
        <v>203</v>
      </c>
      <c r="B1500" s="45" t="s">
        <v>2576</v>
      </c>
      <c r="C1500" s="5" t="s">
        <v>11465</v>
      </c>
      <c r="D1500" s="5" t="s">
        <v>12235</v>
      </c>
      <c r="E1500" s="5" t="s">
        <v>11648</v>
      </c>
      <c r="F1500" s="45" t="s">
        <v>15797</v>
      </c>
    </row>
    <row r="1501" spans="1:6">
      <c r="A1501" s="101">
        <v>204</v>
      </c>
      <c r="B1501" s="45" t="s">
        <v>2580</v>
      </c>
      <c r="C1501" s="5" t="s">
        <v>11465</v>
      </c>
      <c r="D1501" s="5" t="s">
        <v>12236</v>
      </c>
      <c r="E1501" s="5" t="s">
        <v>11648</v>
      </c>
      <c r="F1501" s="45" t="s">
        <v>15797</v>
      </c>
    </row>
    <row r="1502" spans="1:6">
      <c r="A1502" s="101">
        <v>205</v>
      </c>
      <c r="B1502" s="45" t="s">
        <v>12237</v>
      </c>
      <c r="C1502" s="5" t="s">
        <v>11465</v>
      </c>
      <c r="D1502" s="5" t="s">
        <v>12238</v>
      </c>
      <c r="E1502" s="5" t="s">
        <v>11648</v>
      </c>
      <c r="F1502" s="45" t="s">
        <v>15797</v>
      </c>
    </row>
    <row r="1503" spans="1:6">
      <c r="A1503" s="101">
        <v>206</v>
      </c>
      <c r="B1503" s="45" t="s">
        <v>12239</v>
      </c>
      <c r="C1503" s="5" t="s">
        <v>11465</v>
      </c>
      <c r="D1503" s="5" t="s">
        <v>12240</v>
      </c>
      <c r="E1503" s="5" t="s">
        <v>11648</v>
      </c>
      <c r="F1503" s="45" t="s">
        <v>15797</v>
      </c>
    </row>
    <row r="1504" spans="1:6">
      <c r="A1504" s="101">
        <v>207</v>
      </c>
      <c r="B1504" s="45" t="s">
        <v>12241</v>
      </c>
      <c r="C1504" s="5" t="s">
        <v>11465</v>
      </c>
      <c r="D1504" s="5" t="s">
        <v>12242</v>
      </c>
      <c r="E1504" s="5" t="s">
        <v>12150</v>
      </c>
      <c r="F1504" s="45" t="s">
        <v>15797</v>
      </c>
    </row>
    <row r="1505" spans="1:6">
      <c r="A1505" s="101">
        <v>208</v>
      </c>
      <c r="B1505" s="45" t="s">
        <v>12243</v>
      </c>
      <c r="C1505" s="5" t="s">
        <v>11465</v>
      </c>
      <c r="D1505" s="5" t="s">
        <v>12244</v>
      </c>
      <c r="E1505" s="5" t="s">
        <v>12150</v>
      </c>
      <c r="F1505" s="45" t="s">
        <v>15797</v>
      </c>
    </row>
    <row r="1506" spans="1:6">
      <c r="A1506" s="101">
        <v>209</v>
      </c>
      <c r="B1506" s="45" t="s">
        <v>12245</v>
      </c>
      <c r="C1506" s="5" t="s">
        <v>11465</v>
      </c>
      <c r="D1506" s="5" t="s">
        <v>12246</v>
      </c>
      <c r="E1506" s="5" t="s">
        <v>12164</v>
      </c>
      <c r="F1506" s="45" t="s">
        <v>15797</v>
      </c>
    </row>
    <row r="1507" spans="1:6">
      <c r="A1507" s="101">
        <v>210</v>
      </c>
      <c r="B1507" s="45" t="s">
        <v>12247</v>
      </c>
      <c r="C1507" s="5" t="s">
        <v>11465</v>
      </c>
      <c r="D1507" s="5"/>
      <c r="E1507" s="5" t="s">
        <v>12150</v>
      </c>
      <c r="F1507" s="45" t="s">
        <v>15797</v>
      </c>
    </row>
    <row r="1508" spans="1:6">
      <c r="A1508" s="101">
        <v>211</v>
      </c>
      <c r="B1508" s="45" t="s">
        <v>12248</v>
      </c>
      <c r="C1508" s="5" t="s">
        <v>11465</v>
      </c>
      <c r="D1508" s="5" t="s">
        <v>12249</v>
      </c>
      <c r="E1508" s="5" t="s">
        <v>12150</v>
      </c>
      <c r="F1508" s="45" t="s">
        <v>15797</v>
      </c>
    </row>
    <row r="1509" spans="1:6">
      <c r="A1509" s="101">
        <v>212</v>
      </c>
      <c r="B1509" s="45" t="s">
        <v>12250</v>
      </c>
      <c r="C1509" s="5" t="s">
        <v>11465</v>
      </c>
      <c r="D1509" s="5" t="s">
        <v>12251</v>
      </c>
      <c r="E1509" s="5" t="s">
        <v>12164</v>
      </c>
      <c r="F1509" s="45" t="s">
        <v>15797</v>
      </c>
    </row>
    <row r="1510" spans="1:6">
      <c r="A1510" s="101">
        <v>213</v>
      </c>
      <c r="B1510" s="45" t="s">
        <v>12252</v>
      </c>
      <c r="C1510" s="5" t="s">
        <v>11465</v>
      </c>
      <c r="D1510" s="5" t="s">
        <v>12253</v>
      </c>
      <c r="E1510" s="5" t="s">
        <v>11648</v>
      </c>
      <c r="F1510" s="45" t="s">
        <v>15797</v>
      </c>
    </row>
    <row r="1511" spans="1:6">
      <c r="A1511" s="101">
        <v>214</v>
      </c>
      <c r="B1511" s="45" t="s">
        <v>12254</v>
      </c>
      <c r="C1511" s="5" t="s">
        <v>11465</v>
      </c>
      <c r="D1511" s="5" t="s">
        <v>12255</v>
      </c>
      <c r="E1511" s="5" t="s">
        <v>12150</v>
      </c>
      <c r="F1511" s="45" t="s">
        <v>15797</v>
      </c>
    </row>
    <row r="1512" spans="1:6">
      <c r="A1512" s="101">
        <v>215</v>
      </c>
      <c r="B1512" s="45" t="s">
        <v>12256</v>
      </c>
      <c r="C1512" s="5" t="s">
        <v>11465</v>
      </c>
      <c r="D1512" s="5" t="s">
        <v>12257</v>
      </c>
      <c r="E1512" s="5" t="s">
        <v>12164</v>
      </c>
      <c r="F1512" s="45" t="s">
        <v>15797</v>
      </c>
    </row>
    <row r="1513" spans="1:6">
      <c r="A1513" s="101">
        <v>216</v>
      </c>
      <c r="B1513" s="45" t="s">
        <v>5216</v>
      </c>
      <c r="C1513" s="5" t="s">
        <v>11465</v>
      </c>
      <c r="D1513" s="5" t="s">
        <v>12258</v>
      </c>
      <c r="E1513" s="5" t="s">
        <v>11635</v>
      </c>
      <c r="F1513" s="45" t="s">
        <v>15797</v>
      </c>
    </row>
    <row r="1514" spans="1:6">
      <c r="A1514" s="101">
        <v>217</v>
      </c>
      <c r="B1514" s="45" t="s">
        <v>12259</v>
      </c>
      <c r="C1514" s="5" t="s">
        <v>11465</v>
      </c>
      <c r="D1514" s="5" t="s">
        <v>12260</v>
      </c>
      <c r="E1514" s="5" t="s">
        <v>12155</v>
      </c>
      <c r="F1514" s="45" t="s">
        <v>15797</v>
      </c>
    </row>
    <row r="1515" spans="1:6">
      <c r="A1515" s="101">
        <v>218</v>
      </c>
      <c r="B1515" s="45" t="s">
        <v>12261</v>
      </c>
      <c r="C1515" s="5" t="s">
        <v>11465</v>
      </c>
      <c r="D1515" s="5" t="s">
        <v>12262</v>
      </c>
      <c r="E1515" s="5" t="s">
        <v>11648</v>
      </c>
      <c r="F1515" s="45" t="s">
        <v>15797</v>
      </c>
    </row>
    <row r="1516" spans="1:6">
      <c r="A1516" s="101">
        <v>219</v>
      </c>
      <c r="B1516" s="45" t="s">
        <v>12263</v>
      </c>
      <c r="C1516" s="5" t="s">
        <v>11465</v>
      </c>
      <c r="D1516" s="5" t="s">
        <v>12264</v>
      </c>
      <c r="E1516" s="5" t="s">
        <v>12155</v>
      </c>
      <c r="F1516" s="45" t="s">
        <v>15797</v>
      </c>
    </row>
    <row r="1517" spans="1:6">
      <c r="A1517" s="101">
        <v>220</v>
      </c>
      <c r="B1517" s="45" t="s">
        <v>12265</v>
      </c>
      <c r="C1517" s="5" t="s">
        <v>11465</v>
      </c>
      <c r="D1517" s="5" t="s">
        <v>12266</v>
      </c>
      <c r="E1517" s="5" t="s">
        <v>12150</v>
      </c>
      <c r="F1517" s="45" t="s">
        <v>15797</v>
      </c>
    </row>
    <row r="1518" spans="1:6">
      <c r="A1518" s="101">
        <v>221</v>
      </c>
      <c r="B1518" s="45" t="s">
        <v>12267</v>
      </c>
      <c r="C1518" s="5" t="s">
        <v>11465</v>
      </c>
      <c r="D1518" s="5" t="s">
        <v>12268</v>
      </c>
      <c r="E1518" s="5" t="s">
        <v>11467</v>
      </c>
      <c r="F1518" s="45" t="s">
        <v>15797</v>
      </c>
    </row>
    <row r="1519" spans="1:6">
      <c r="A1519" s="101">
        <v>222</v>
      </c>
      <c r="B1519" s="45" t="s">
        <v>12269</v>
      </c>
      <c r="C1519" s="5" t="s">
        <v>11465</v>
      </c>
      <c r="D1519" s="5" t="s">
        <v>12270</v>
      </c>
      <c r="E1519" s="5" t="s">
        <v>11648</v>
      </c>
      <c r="F1519" s="45" t="s">
        <v>15797</v>
      </c>
    </row>
    <row r="1520" spans="1:6">
      <c r="A1520" s="101">
        <v>223</v>
      </c>
      <c r="B1520" s="45" t="s">
        <v>12271</v>
      </c>
      <c r="C1520" s="5" t="s">
        <v>11465</v>
      </c>
      <c r="D1520" s="5" t="s">
        <v>12272</v>
      </c>
      <c r="E1520" s="5" t="s">
        <v>11635</v>
      </c>
      <c r="F1520" s="45" t="s">
        <v>15797</v>
      </c>
    </row>
    <row r="1521" spans="1:6">
      <c r="A1521" s="101">
        <v>224</v>
      </c>
      <c r="B1521" s="45" t="s">
        <v>12275</v>
      </c>
      <c r="C1521" s="5" t="s">
        <v>11465</v>
      </c>
      <c r="D1521" s="5" t="s">
        <v>12276</v>
      </c>
      <c r="E1521" s="5" t="s">
        <v>12164</v>
      </c>
      <c r="F1521" s="45" t="s">
        <v>15797</v>
      </c>
    </row>
    <row r="1522" spans="1:6">
      <c r="A1522" s="101">
        <v>225</v>
      </c>
      <c r="B1522" s="45" t="s">
        <v>12277</v>
      </c>
      <c r="C1522" s="5" t="s">
        <v>12148</v>
      </c>
      <c r="D1522" s="5" t="s">
        <v>12278</v>
      </c>
      <c r="E1522" s="5" t="s">
        <v>11948</v>
      </c>
      <c r="F1522" s="45" t="s">
        <v>15798</v>
      </c>
    </row>
    <row r="1523" spans="1:6">
      <c r="A1523" s="101">
        <v>226</v>
      </c>
      <c r="B1523" s="45" t="s">
        <v>12280</v>
      </c>
      <c r="C1523" s="5" t="s">
        <v>12148</v>
      </c>
      <c r="D1523" s="5" t="s">
        <v>12281</v>
      </c>
      <c r="E1523" s="5" t="s">
        <v>11948</v>
      </c>
      <c r="F1523" s="45" t="s">
        <v>15798</v>
      </c>
    </row>
    <row r="1524" spans="1:6">
      <c r="A1524" s="101">
        <v>227</v>
      </c>
      <c r="B1524" s="45" t="s">
        <v>12282</v>
      </c>
      <c r="C1524" s="5" t="s">
        <v>12148</v>
      </c>
      <c r="D1524" s="5" t="s">
        <v>12283</v>
      </c>
      <c r="E1524" s="5" t="s">
        <v>12284</v>
      </c>
      <c r="F1524" s="45" t="s">
        <v>15798</v>
      </c>
    </row>
    <row r="1525" spans="1:6">
      <c r="A1525" s="101">
        <v>228</v>
      </c>
      <c r="B1525" s="45" t="s">
        <v>12285</v>
      </c>
      <c r="C1525" s="5" t="s">
        <v>12148</v>
      </c>
      <c r="D1525" s="5" t="s">
        <v>12286</v>
      </c>
      <c r="E1525" s="5" t="s">
        <v>12287</v>
      </c>
      <c r="F1525" s="45" t="s">
        <v>15798</v>
      </c>
    </row>
    <row r="1526" spans="1:6">
      <c r="A1526" s="101">
        <v>229</v>
      </c>
      <c r="B1526" s="45" t="s">
        <v>12288</v>
      </c>
      <c r="C1526" s="5" t="s">
        <v>12148</v>
      </c>
      <c r="D1526" s="5" t="s">
        <v>12289</v>
      </c>
      <c r="E1526" s="5" t="s">
        <v>12284</v>
      </c>
      <c r="F1526" s="45" t="s">
        <v>15798</v>
      </c>
    </row>
    <row r="1527" spans="1:6">
      <c r="A1527" s="101">
        <v>230</v>
      </c>
      <c r="B1527" s="45" t="s">
        <v>12290</v>
      </c>
      <c r="C1527" s="5" t="s">
        <v>12148</v>
      </c>
      <c r="D1527" s="5" t="s">
        <v>12291</v>
      </c>
      <c r="E1527" s="5" t="s">
        <v>12292</v>
      </c>
      <c r="F1527" s="45" t="s">
        <v>15798</v>
      </c>
    </row>
    <row r="1528" spans="1:6">
      <c r="A1528" s="101">
        <v>231</v>
      </c>
      <c r="B1528" s="45" t="s">
        <v>12293</v>
      </c>
      <c r="C1528" s="5" t="s">
        <v>12148</v>
      </c>
      <c r="D1528" s="5" t="s">
        <v>12294</v>
      </c>
      <c r="E1528" s="5" t="s">
        <v>12051</v>
      </c>
      <c r="F1528" s="45" t="s">
        <v>15798</v>
      </c>
    </row>
    <row r="1529" spans="1:6">
      <c r="A1529" s="101">
        <v>232</v>
      </c>
      <c r="B1529" s="45" t="s">
        <v>12295</v>
      </c>
      <c r="C1529" s="5" t="s">
        <v>12148</v>
      </c>
      <c r="D1529" s="5" t="s">
        <v>12296</v>
      </c>
      <c r="E1529" s="5" t="s">
        <v>12284</v>
      </c>
      <c r="F1529" s="45" t="s">
        <v>15798</v>
      </c>
    </row>
    <row r="1530" spans="1:6">
      <c r="A1530" s="101">
        <v>233</v>
      </c>
      <c r="B1530" s="45" t="s">
        <v>12297</v>
      </c>
      <c r="C1530" s="5" t="s">
        <v>12148</v>
      </c>
      <c r="D1530" s="5" t="s">
        <v>12298</v>
      </c>
      <c r="E1530" s="5" t="s">
        <v>12284</v>
      </c>
      <c r="F1530" s="45" t="s">
        <v>15798</v>
      </c>
    </row>
    <row r="1531" spans="1:6">
      <c r="A1531" s="101">
        <v>234</v>
      </c>
      <c r="B1531" s="45" t="s">
        <v>12299</v>
      </c>
      <c r="C1531" s="5" t="s">
        <v>12148</v>
      </c>
      <c r="D1531" s="5" t="s">
        <v>12300</v>
      </c>
      <c r="E1531" s="5" t="s">
        <v>12051</v>
      </c>
      <c r="F1531" s="45" t="s">
        <v>15798</v>
      </c>
    </row>
    <row r="1532" spans="1:6">
      <c r="A1532" s="101">
        <v>235</v>
      </c>
      <c r="B1532" s="45" t="s">
        <v>12301</v>
      </c>
      <c r="C1532" s="5" t="s">
        <v>12148</v>
      </c>
      <c r="D1532" s="5" t="s">
        <v>12302</v>
      </c>
      <c r="E1532" s="5" t="s">
        <v>11948</v>
      </c>
      <c r="F1532" s="45" t="s">
        <v>15798</v>
      </c>
    </row>
    <row r="1533" spans="1:6">
      <c r="A1533" s="101">
        <v>236</v>
      </c>
      <c r="B1533" s="45" t="s">
        <v>12303</v>
      </c>
      <c r="C1533" s="5" t="s">
        <v>12148</v>
      </c>
      <c r="D1533" s="5" t="s">
        <v>12304</v>
      </c>
      <c r="E1533" s="5" t="s">
        <v>11948</v>
      </c>
      <c r="F1533" s="45" t="s">
        <v>15798</v>
      </c>
    </row>
    <row r="1534" spans="1:6">
      <c r="A1534" s="101">
        <v>237</v>
      </c>
      <c r="B1534" s="45" t="s">
        <v>12305</v>
      </c>
      <c r="C1534" s="5" t="s">
        <v>12148</v>
      </c>
      <c r="D1534" s="5" t="s">
        <v>12306</v>
      </c>
      <c r="E1534" s="5" t="s">
        <v>12001</v>
      </c>
      <c r="F1534" s="45" t="s">
        <v>15798</v>
      </c>
    </row>
    <row r="1535" spans="1:6">
      <c r="A1535" s="101">
        <v>238</v>
      </c>
      <c r="B1535" s="45" t="s">
        <v>12307</v>
      </c>
      <c r="C1535" s="5" t="s">
        <v>12148</v>
      </c>
      <c r="D1535" s="5" t="s">
        <v>12308</v>
      </c>
      <c r="E1535" s="5" t="s">
        <v>11948</v>
      </c>
      <c r="F1535" s="45" t="s">
        <v>15798</v>
      </c>
    </row>
    <row r="1536" spans="1:6">
      <c r="A1536" s="101">
        <v>239</v>
      </c>
      <c r="B1536" s="45" t="s">
        <v>12309</v>
      </c>
      <c r="C1536" s="5" t="s">
        <v>12148</v>
      </c>
      <c r="D1536" s="5" t="s">
        <v>12310</v>
      </c>
      <c r="E1536" s="5" t="s">
        <v>12284</v>
      </c>
      <c r="F1536" s="45" t="s">
        <v>15798</v>
      </c>
    </row>
    <row r="1537" spans="1:6">
      <c r="A1537" s="101">
        <v>240</v>
      </c>
      <c r="B1537" s="45" t="s">
        <v>12311</v>
      </c>
      <c r="C1537" s="5" t="s">
        <v>12148</v>
      </c>
      <c r="D1537" s="5" t="s">
        <v>12312</v>
      </c>
      <c r="E1537" s="5" t="s">
        <v>12051</v>
      </c>
      <c r="F1537" s="45" t="s">
        <v>15798</v>
      </c>
    </row>
    <row r="1538" spans="1:6">
      <c r="A1538" s="101">
        <v>241</v>
      </c>
      <c r="B1538" s="45" t="s">
        <v>12313</v>
      </c>
      <c r="C1538" s="5" t="s">
        <v>12148</v>
      </c>
      <c r="D1538" s="5" t="s">
        <v>12314</v>
      </c>
      <c r="E1538" s="5" t="s">
        <v>12284</v>
      </c>
      <c r="F1538" s="45" t="s">
        <v>15798</v>
      </c>
    </row>
    <row r="1539" spans="1:6">
      <c r="A1539" s="101">
        <v>242</v>
      </c>
      <c r="B1539" s="45" t="s">
        <v>12315</v>
      </c>
      <c r="C1539" s="5" t="s">
        <v>12148</v>
      </c>
      <c r="D1539" s="5" t="s">
        <v>12316</v>
      </c>
      <c r="E1539" s="5" t="s">
        <v>12284</v>
      </c>
      <c r="F1539" s="45" t="s">
        <v>15798</v>
      </c>
    </row>
    <row r="1540" spans="1:6">
      <c r="A1540" s="101">
        <v>243</v>
      </c>
      <c r="B1540" s="45" t="s">
        <v>12317</v>
      </c>
      <c r="C1540" s="5" t="s">
        <v>12148</v>
      </c>
      <c r="D1540" s="5" t="s">
        <v>12318</v>
      </c>
      <c r="E1540" s="5" t="s">
        <v>12051</v>
      </c>
      <c r="F1540" s="45" t="s">
        <v>15798</v>
      </c>
    </row>
    <row r="1541" spans="1:6">
      <c r="A1541" s="101">
        <v>244</v>
      </c>
      <c r="B1541" s="45" t="s">
        <v>12319</v>
      </c>
      <c r="C1541" s="5" t="s">
        <v>12148</v>
      </c>
      <c r="D1541" s="5" t="s">
        <v>12320</v>
      </c>
      <c r="E1541" s="5" t="s">
        <v>12051</v>
      </c>
      <c r="F1541" s="45" t="s">
        <v>15798</v>
      </c>
    </row>
    <row r="1542" spans="1:6">
      <c r="A1542" s="101">
        <v>245</v>
      </c>
      <c r="B1542" s="45" t="s">
        <v>12321</v>
      </c>
      <c r="C1542" s="5" t="s">
        <v>12148</v>
      </c>
      <c r="D1542" s="5" t="s">
        <v>12322</v>
      </c>
      <c r="E1542" s="5" t="s">
        <v>12287</v>
      </c>
      <c r="F1542" s="45" t="s">
        <v>15798</v>
      </c>
    </row>
    <row r="1543" spans="1:6">
      <c r="A1543" s="101">
        <v>246</v>
      </c>
      <c r="B1543" s="45" t="s">
        <v>12323</v>
      </c>
      <c r="C1543" s="5" t="s">
        <v>12148</v>
      </c>
      <c r="D1543" s="5" t="s">
        <v>12324</v>
      </c>
      <c r="E1543" s="5" t="s">
        <v>11948</v>
      </c>
      <c r="F1543" s="45" t="s">
        <v>15798</v>
      </c>
    </row>
    <row r="1544" spans="1:6">
      <c r="A1544" s="101">
        <v>247</v>
      </c>
      <c r="B1544" s="45" t="s">
        <v>12325</v>
      </c>
      <c r="C1544" s="5" t="s">
        <v>12148</v>
      </c>
      <c r="D1544" s="5" t="s">
        <v>12326</v>
      </c>
      <c r="E1544" s="5" t="s">
        <v>12284</v>
      </c>
      <c r="F1544" s="45" t="s">
        <v>15798</v>
      </c>
    </row>
    <row r="1545" spans="1:6">
      <c r="A1545" s="101">
        <v>248</v>
      </c>
      <c r="B1545" s="45" t="s">
        <v>12327</v>
      </c>
      <c r="C1545" s="5" t="s">
        <v>12148</v>
      </c>
      <c r="D1545" s="5" t="s">
        <v>12328</v>
      </c>
      <c r="E1545" s="5" t="s">
        <v>11948</v>
      </c>
      <c r="F1545" s="45" t="s">
        <v>15798</v>
      </c>
    </row>
    <row r="1546" spans="1:6">
      <c r="A1546" s="101">
        <v>249</v>
      </c>
      <c r="B1546" s="45" t="s">
        <v>12329</v>
      </c>
      <c r="C1546" s="5" t="s">
        <v>12148</v>
      </c>
      <c r="D1546" s="5" t="s">
        <v>12330</v>
      </c>
      <c r="E1546" s="5" t="s">
        <v>11948</v>
      </c>
      <c r="F1546" s="45" t="s">
        <v>15798</v>
      </c>
    </row>
    <row r="1547" spans="1:6">
      <c r="A1547" s="101">
        <v>250</v>
      </c>
      <c r="B1547" s="45" t="s">
        <v>12331</v>
      </c>
      <c r="C1547" s="5" t="s">
        <v>12148</v>
      </c>
      <c r="D1547" s="5" t="s">
        <v>12332</v>
      </c>
      <c r="E1547" s="5" t="s">
        <v>12051</v>
      </c>
      <c r="F1547" s="45" t="s">
        <v>15798</v>
      </c>
    </row>
    <row r="1548" spans="1:6">
      <c r="A1548" s="101">
        <v>251</v>
      </c>
      <c r="B1548" s="45" t="s">
        <v>12333</v>
      </c>
      <c r="C1548" s="5" t="s">
        <v>12148</v>
      </c>
      <c r="D1548" s="5" t="s">
        <v>12334</v>
      </c>
      <c r="E1548" s="5" t="s">
        <v>12284</v>
      </c>
      <c r="F1548" s="45" t="s">
        <v>15798</v>
      </c>
    </row>
    <row r="1549" spans="1:6">
      <c r="A1549" s="101">
        <v>252</v>
      </c>
      <c r="B1549" s="45" t="s">
        <v>12335</v>
      </c>
      <c r="C1549" s="5" t="s">
        <v>12148</v>
      </c>
      <c r="D1549" s="5" t="s">
        <v>12336</v>
      </c>
      <c r="E1549" s="5" t="s">
        <v>12284</v>
      </c>
      <c r="F1549" s="45" t="s">
        <v>15798</v>
      </c>
    </row>
    <row r="1550" spans="1:6">
      <c r="A1550" s="101">
        <v>253</v>
      </c>
      <c r="B1550" s="45" t="s">
        <v>12337</v>
      </c>
      <c r="C1550" s="5" t="s">
        <v>12148</v>
      </c>
      <c r="D1550" s="5" t="s">
        <v>12338</v>
      </c>
      <c r="E1550" s="5" t="s">
        <v>11948</v>
      </c>
      <c r="F1550" s="45" t="s">
        <v>15798</v>
      </c>
    </row>
    <row r="1551" spans="1:6">
      <c r="A1551" s="101">
        <v>254</v>
      </c>
      <c r="B1551" s="45" t="s">
        <v>12339</v>
      </c>
      <c r="C1551" s="5" t="s">
        <v>12148</v>
      </c>
      <c r="D1551" s="5" t="s">
        <v>12340</v>
      </c>
      <c r="E1551" s="5" t="s">
        <v>12292</v>
      </c>
      <c r="F1551" s="45" t="s">
        <v>15798</v>
      </c>
    </row>
    <row r="1552" spans="1:6">
      <c r="A1552" s="101">
        <v>255</v>
      </c>
      <c r="B1552" s="45" t="s">
        <v>12341</v>
      </c>
      <c r="C1552" s="5" t="s">
        <v>12148</v>
      </c>
      <c r="D1552" s="5" t="s">
        <v>12342</v>
      </c>
      <c r="E1552" s="5" t="s">
        <v>12284</v>
      </c>
      <c r="F1552" s="45" t="s">
        <v>15798</v>
      </c>
    </row>
    <row r="1553" spans="1:6">
      <c r="A1553" s="101">
        <v>256</v>
      </c>
      <c r="B1553" s="45" t="s">
        <v>12343</v>
      </c>
      <c r="C1553" s="5" t="s">
        <v>12148</v>
      </c>
      <c r="D1553" s="5" t="s">
        <v>12344</v>
      </c>
      <c r="E1553" s="5" t="s">
        <v>12001</v>
      </c>
      <c r="F1553" s="45" t="s">
        <v>15798</v>
      </c>
    </row>
    <row r="1554" spans="1:6">
      <c r="A1554" s="101">
        <v>257</v>
      </c>
      <c r="B1554" s="45" t="s">
        <v>12345</v>
      </c>
      <c r="C1554" s="5" t="s">
        <v>12148</v>
      </c>
      <c r="D1554" s="5" t="s">
        <v>12346</v>
      </c>
      <c r="E1554" s="5" t="s">
        <v>12284</v>
      </c>
      <c r="F1554" s="45" t="s">
        <v>15798</v>
      </c>
    </row>
    <row r="1555" spans="1:6">
      <c r="A1555" s="101">
        <v>258</v>
      </c>
      <c r="B1555" s="45" t="s">
        <v>1844</v>
      </c>
      <c r="C1555" s="5" t="s">
        <v>12148</v>
      </c>
      <c r="D1555" s="5" t="s">
        <v>12347</v>
      </c>
      <c r="E1555" s="5" t="s">
        <v>11948</v>
      </c>
      <c r="F1555" s="45" t="s">
        <v>15798</v>
      </c>
    </row>
    <row r="1556" spans="1:6">
      <c r="A1556" s="101">
        <v>259</v>
      </c>
      <c r="B1556" s="45" t="s">
        <v>12348</v>
      </c>
      <c r="C1556" s="5" t="s">
        <v>12148</v>
      </c>
      <c r="D1556" s="5" t="s">
        <v>12349</v>
      </c>
      <c r="E1556" s="5" t="s">
        <v>12284</v>
      </c>
      <c r="F1556" s="45" t="s">
        <v>15798</v>
      </c>
    </row>
    <row r="1557" spans="1:6">
      <c r="A1557" s="101">
        <v>260</v>
      </c>
      <c r="B1557" s="45" t="s">
        <v>12350</v>
      </c>
      <c r="C1557" s="5" t="s">
        <v>12148</v>
      </c>
      <c r="D1557" s="5" t="s">
        <v>12351</v>
      </c>
      <c r="E1557" s="5" t="s">
        <v>12284</v>
      </c>
      <c r="F1557" s="45" t="s">
        <v>15798</v>
      </c>
    </row>
    <row r="1558" spans="1:6">
      <c r="A1558" s="101">
        <v>261</v>
      </c>
      <c r="B1558" s="45" t="s">
        <v>12352</v>
      </c>
      <c r="C1558" s="5" t="s">
        <v>12148</v>
      </c>
      <c r="D1558" s="5" t="s">
        <v>12353</v>
      </c>
      <c r="E1558" s="5" t="s">
        <v>12284</v>
      </c>
      <c r="F1558" s="45" t="s">
        <v>15798</v>
      </c>
    </row>
    <row r="1559" spans="1:6">
      <c r="A1559" s="101">
        <v>262</v>
      </c>
      <c r="B1559" s="45" t="s">
        <v>12354</v>
      </c>
      <c r="C1559" s="5" t="s">
        <v>12148</v>
      </c>
      <c r="D1559" s="5" t="s">
        <v>12355</v>
      </c>
      <c r="E1559" s="5" t="s">
        <v>12284</v>
      </c>
      <c r="F1559" s="45" t="s">
        <v>15798</v>
      </c>
    </row>
    <row r="1560" spans="1:6">
      <c r="A1560" s="101">
        <v>263</v>
      </c>
      <c r="B1560" s="45" t="s">
        <v>12356</v>
      </c>
      <c r="C1560" s="5" t="s">
        <v>12148</v>
      </c>
      <c r="D1560" s="5" t="s">
        <v>12357</v>
      </c>
      <c r="E1560" s="5" t="s">
        <v>12051</v>
      </c>
      <c r="F1560" s="45" t="s">
        <v>15798</v>
      </c>
    </row>
    <row r="1561" spans="1:6">
      <c r="A1561" s="101">
        <v>264</v>
      </c>
      <c r="B1561" s="45" t="s">
        <v>12358</v>
      </c>
      <c r="C1561" s="5" t="s">
        <v>12148</v>
      </c>
      <c r="D1561" s="5" t="s">
        <v>12359</v>
      </c>
      <c r="E1561" s="5" t="s">
        <v>11948</v>
      </c>
      <c r="F1561" s="45" t="s">
        <v>15798</v>
      </c>
    </row>
    <row r="1562" spans="1:6">
      <c r="A1562" s="101">
        <v>265</v>
      </c>
      <c r="B1562" s="45" t="s">
        <v>12360</v>
      </c>
      <c r="C1562" s="5" t="s">
        <v>12148</v>
      </c>
      <c r="D1562" s="5" t="s">
        <v>12361</v>
      </c>
      <c r="E1562" s="5" t="s">
        <v>12287</v>
      </c>
      <c r="F1562" s="45" t="s">
        <v>15798</v>
      </c>
    </row>
    <row r="1563" spans="1:6">
      <c r="A1563" s="101">
        <v>266</v>
      </c>
      <c r="B1563" s="45" t="s">
        <v>12362</v>
      </c>
      <c r="C1563" s="5" t="s">
        <v>12148</v>
      </c>
      <c r="D1563" s="5" t="s">
        <v>12363</v>
      </c>
      <c r="E1563" s="5" t="s">
        <v>12287</v>
      </c>
      <c r="F1563" s="45" t="s">
        <v>15798</v>
      </c>
    </row>
    <row r="1564" spans="1:6">
      <c r="A1564" s="101">
        <v>267</v>
      </c>
      <c r="B1564" s="45" t="s">
        <v>12364</v>
      </c>
      <c r="C1564" s="5" t="s">
        <v>12148</v>
      </c>
      <c r="D1564" s="5" t="s">
        <v>12365</v>
      </c>
      <c r="E1564" s="5" t="s">
        <v>12284</v>
      </c>
      <c r="F1564" s="45" t="s">
        <v>15798</v>
      </c>
    </row>
    <row r="1565" spans="1:6">
      <c r="A1565" s="101">
        <v>268</v>
      </c>
      <c r="B1565" s="45" t="s">
        <v>12366</v>
      </c>
      <c r="C1565" s="5" t="s">
        <v>12148</v>
      </c>
      <c r="D1565" s="5" t="s">
        <v>12367</v>
      </c>
      <c r="E1565" s="5" t="s">
        <v>12284</v>
      </c>
      <c r="F1565" s="45" t="s">
        <v>15798</v>
      </c>
    </row>
    <row r="1566" spans="1:6">
      <c r="A1566" s="101">
        <v>269</v>
      </c>
      <c r="B1566" s="45" t="s">
        <v>12368</v>
      </c>
      <c r="C1566" s="5" t="s">
        <v>12148</v>
      </c>
      <c r="D1566" s="5" t="s">
        <v>12369</v>
      </c>
      <c r="E1566" s="5" t="s">
        <v>11929</v>
      </c>
      <c r="F1566" s="45" t="s">
        <v>15798</v>
      </c>
    </row>
    <row r="1567" spans="1:6">
      <c r="A1567" s="101">
        <v>270</v>
      </c>
      <c r="B1567" s="45" t="s">
        <v>12370</v>
      </c>
      <c r="C1567" s="5" t="s">
        <v>12148</v>
      </c>
      <c r="D1567" s="5" t="s">
        <v>12371</v>
      </c>
      <c r="E1567" s="5" t="s">
        <v>12284</v>
      </c>
      <c r="F1567" s="45" t="s">
        <v>15798</v>
      </c>
    </row>
    <row r="1568" spans="1:6">
      <c r="A1568" s="101">
        <v>271</v>
      </c>
      <c r="B1568" s="45" t="s">
        <v>12372</v>
      </c>
      <c r="C1568" s="5" t="s">
        <v>12148</v>
      </c>
      <c r="D1568" s="5" t="s">
        <v>12373</v>
      </c>
      <c r="E1568" s="5" t="s">
        <v>12287</v>
      </c>
      <c r="F1568" s="45" t="s">
        <v>15798</v>
      </c>
    </row>
    <row r="1569" spans="1:6">
      <c r="A1569" s="101">
        <v>272</v>
      </c>
      <c r="B1569" s="45" t="s">
        <v>12374</v>
      </c>
      <c r="C1569" s="5" t="s">
        <v>12148</v>
      </c>
      <c r="D1569" s="5" t="s">
        <v>12375</v>
      </c>
      <c r="E1569" s="5" t="s">
        <v>12284</v>
      </c>
      <c r="F1569" s="45" t="s">
        <v>15798</v>
      </c>
    </row>
    <row r="1570" spans="1:6">
      <c r="A1570" s="101">
        <v>273</v>
      </c>
      <c r="B1570" s="45" t="s">
        <v>12376</v>
      </c>
      <c r="C1570" s="5" t="s">
        <v>12148</v>
      </c>
      <c r="D1570" s="5" t="s">
        <v>12377</v>
      </c>
      <c r="E1570" s="5" t="s">
        <v>12001</v>
      </c>
      <c r="F1570" s="45" t="s">
        <v>15798</v>
      </c>
    </row>
    <row r="1571" spans="1:6">
      <c r="A1571" s="101">
        <v>274</v>
      </c>
      <c r="B1571" s="45" t="s">
        <v>12378</v>
      </c>
      <c r="C1571" s="5" t="s">
        <v>12148</v>
      </c>
      <c r="D1571" s="5" t="s">
        <v>12379</v>
      </c>
      <c r="E1571" s="5" t="s">
        <v>12001</v>
      </c>
      <c r="F1571" s="45" t="s">
        <v>15798</v>
      </c>
    </row>
    <row r="1572" spans="1:6">
      <c r="A1572" s="101">
        <v>275</v>
      </c>
      <c r="B1572" s="45" t="s">
        <v>12380</v>
      </c>
      <c r="C1572" s="5" t="s">
        <v>12148</v>
      </c>
      <c r="D1572" s="5" t="s">
        <v>12381</v>
      </c>
      <c r="E1572" s="5" t="s">
        <v>12284</v>
      </c>
      <c r="F1572" s="45" t="s">
        <v>15798</v>
      </c>
    </row>
    <row r="1573" spans="1:6">
      <c r="A1573" s="101">
        <v>276</v>
      </c>
      <c r="B1573" s="45" t="s">
        <v>12382</v>
      </c>
      <c r="C1573" s="5" t="s">
        <v>12148</v>
      </c>
      <c r="D1573" s="5" t="s">
        <v>12383</v>
      </c>
      <c r="E1573" s="5" t="s">
        <v>12284</v>
      </c>
      <c r="F1573" s="45" t="s">
        <v>15798</v>
      </c>
    </row>
    <row r="1574" spans="1:6">
      <c r="A1574" s="101">
        <v>277</v>
      </c>
      <c r="B1574" s="45" t="s">
        <v>12384</v>
      </c>
      <c r="C1574" s="5" t="s">
        <v>12148</v>
      </c>
      <c r="D1574" s="5" t="s">
        <v>12385</v>
      </c>
      <c r="E1574" s="5" t="s">
        <v>12284</v>
      </c>
      <c r="F1574" s="45" t="s">
        <v>15798</v>
      </c>
    </row>
    <row r="1575" spans="1:6">
      <c r="A1575" s="101">
        <v>278</v>
      </c>
      <c r="B1575" s="45" t="s">
        <v>12386</v>
      </c>
      <c r="C1575" s="5" t="s">
        <v>12148</v>
      </c>
      <c r="D1575" s="5" t="s">
        <v>12387</v>
      </c>
      <c r="E1575" s="5" t="s">
        <v>11948</v>
      </c>
      <c r="F1575" s="45" t="s">
        <v>15798</v>
      </c>
    </row>
    <row r="1576" spans="1:6">
      <c r="A1576" s="101">
        <v>279</v>
      </c>
      <c r="B1576" s="45" t="s">
        <v>12388</v>
      </c>
      <c r="C1576" s="5" t="s">
        <v>12148</v>
      </c>
      <c r="D1576" s="5" t="s">
        <v>12389</v>
      </c>
      <c r="E1576" s="5" t="s">
        <v>12284</v>
      </c>
      <c r="F1576" s="45" t="s">
        <v>15798</v>
      </c>
    </row>
    <row r="1577" spans="1:6">
      <c r="A1577" s="101">
        <v>280</v>
      </c>
      <c r="B1577" s="45" t="s">
        <v>12390</v>
      </c>
      <c r="C1577" s="5" t="s">
        <v>12148</v>
      </c>
      <c r="D1577" s="5" t="s">
        <v>12391</v>
      </c>
      <c r="E1577" s="5" t="s">
        <v>12287</v>
      </c>
      <c r="F1577" s="45" t="s">
        <v>15798</v>
      </c>
    </row>
    <row r="1578" spans="1:6">
      <c r="A1578" s="101">
        <v>281</v>
      </c>
      <c r="B1578" s="45" t="s">
        <v>12392</v>
      </c>
      <c r="C1578" s="5" t="s">
        <v>12148</v>
      </c>
      <c r="D1578" s="5" t="s">
        <v>12393</v>
      </c>
      <c r="E1578" s="5" t="s">
        <v>12292</v>
      </c>
      <c r="F1578" s="45" t="s">
        <v>15798</v>
      </c>
    </row>
    <row r="1579" spans="1:6">
      <c r="A1579" s="101">
        <v>282</v>
      </c>
      <c r="B1579" s="45" t="s">
        <v>12394</v>
      </c>
      <c r="C1579" s="5" t="s">
        <v>12148</v>
      </c>
      <c r="D1579" s="5" t="s">
        <v>12395</v>
      </c>
      <c r="E1579" s="5" t="s">
        <v>12051</v>
      </c>
      <c r="F1579" s="45" t="s">
        <v>15798</v>
      </c>
    </row>
    <row r="1580" spans="1:6">
      <c r="A1580" s="101">
        <v>283</v>
      </c>
      <c r="B1580" s="45" t="s">
        <v>12396</v>
      </c>
      <c r="C1580" s="5" t="s">
        <v>12148</v>
      </c>
      <c r="D1580" s="5" t="s">
        <v>12397</v>
      </c>
      <c r="E1580" s="5" t="s">
        <v>11948</v>
      </c>
      <c r="F1580" s="45" t="s">
        <v>15798</v>
      </c>
    </row>
    <row r="1581" spans="1:6">
      <c r="A1581" s="101">
        <v>284</v>
      </c>
      <c r="B1581" s="45" t="s">
        <v>12398</v>
      </c>
      <c r="C1581" s="5" t="s">
        <v>12148</v>
      </c>
      <c r="D1581" s="5" t="s">
        <v>12399</v>
      </c>
      <c r="E1581" s="5" t="s">
        <v>11948</v>
      </c>
      <c r="F1581" s="45" t="s">
        <v>15798</v>
      </c>
    </row>
    <row r="1582" spans="1:6">
      <c r="A1582" s="101">
        <v>285</v>
      </c>
      <c r="B1582" s="45" t="s">
        <v>12400</v>
      </c>
      <c r="C1582" s="5" t="s">
        <v>12148</v>
      </c>
      <c r="D1582" s="5" t="s">
        <v>12401</v>
      </c>
      <c r="E1582" s="5" t="s">
        <v>11948</v>
      </c>
      <c r="F1582" s="45" t="s">
        <v>15798</v>
      </c>
    </row>
    <row r="1583" spans="1:6">
      <c r="A1583" s="101">
        <v>286</v>
      </c>
      <c r="B1583" s="45" t="s">
        <v>12402</v>
      </c>
      <c r="C1583" s="5" t="s">
        <v>12148</v>
      </c>
      <c r="D1583" s="5" t="s">
        <v>12403</v>
      </c>
      <c r="E1583" s="5" t="s">
        <v>12284</v>
      </c>
      <c r="F1583" s="45" t="s">
        <v>15798</v>
      </c>
    </row>
    <row r="1584" spans="1:6">
      <c r="A1584" s="101">
        <v>287</v>
      </c>
      <c r="B1584" s="45" t="s">
        <v>12404</v>
      </c>
      <c r="C1584" s="5" t="s">
        <v>12148</v>
      </c>
      <c r="D1584" s="5" t="s">
        <v>12405</v>
      </c>
      <c r="E1584" s="5" t="s">
        <v>12292</v>
      </c>
      <c r="F1584" s="45" t="s">
        <v>15798</v>
      </c>
    </row>
    <row r="1585" spans="1:6">
      <c r="A1585" s="101">
        <v>288</v>
      </c>
      <c r="B1585" s="45" t="s">
        <v>12406</v>
      </c>
      <c r="C1585" s="5" t="s">
        <v>12148</v>
      </c>
      <c r="D1585" s="5" t="s">
        <v>12407</v>
      </c>
      <c r="E1585" s="5" t="s">
        <v>12284</v>
      </c>
      <c r="F1585" s="45" t="s">
        <v>15798</v>
      </c>
    </row>
    <row r="1586" spans="1:6">
      <c r="A1586" s="101">
        <v>289</v>
      </c>
      <c r="B1586" s="45" t="s">
        <v>12408</v>
      </c>
      <c r="C1586" s="5" t="s">
        <v>12148</v>
      </c>
      <c r="D1586" s="5" t="s">
        <v>12409</v>
      </c>
      <c r="E1586" s="5" t="s">
        <v>11948</v>
      </c>
      <c r="F1586" s="45" t="s">
        <v>15798</v>
      </c>
    </row>
    <row r="1587" spans="1:6">
      <c r="A1587" s="101">
        <v>290</v>
      </c>
      <c r="B1587" s="45" t="s">
        <v>12410</v>
      </c>
      <c r="C1587" s="5" t="s">
        <v>12148</v>
      </c>
      <c r="D1587" s="5" t="s">
        <v>12411</v>
      </c>
      <c r="E1587" s="5" t="s">
        <v>12284</v>
      </c>
      <c r="F1587" s="45" t="s">
        <v>15798</v>
      </c>
    </row>
    <row r="1588" spans="1:6">
      <c r="A1588" s="101">
        <v>291</v>
      </c>
      <c r="B1588" s="45" t="s">
        <v>12412</v>
      </c>
      <c r="C1588" s="5" t="s">
        <v>12148</v>
      </c>
      <c r="D1588" s="5" t="s">
        <v>12413</v>
      </c>
      <c r="E1588" s="5" t="s">
        <v>12287</v>
      </c>
      <c r="F1588" s="45" t="s">
        <v>15798</v>
      </c>
    </row>
    <row r="1589" spans="1:6">
      <c r="A1589" s="101">
        <v>292</v>
      </c>
      <c r="B1589" s="45" t="s">
        <v>12414</v>
      </c>
      <c r="C1589" s="5" t="s">
        <v>12148</v>
      </c>
      <c r="D1589" s="5" t="s">
        <v>12415</v>
      </c>
      <c r="E1589" s="5" t="s">
        <v>11948</v>
      </c>
      <c r="F1589" s="45" t="s">
        <v>15798</v>
      </c>
    </row>
    <row r="1590" spans="1:6">
      <c r="A1590" s="101">
        <v>293</v>
      </c>
      <c r="B1590" s="45" t="s">
        <v>12416</v>
      </c>
      <c r="C1590" s="5" t="s">
        <v>12148</v>
      </c>
      <c r="D1590" s="5" t="s">
        <v>12417</v>
      </c>
      <c r="E1590" s="5" t="s">
        <v>12284</v>
      </c>
      <c r="F1590" s="45" t="s">
        <v>15798</v>
      </c>
    </row>
    <row r="1591" spans="1:6">
      <c r="A1591" s="101">
        <v>294</v>
      </c>
      <c r="B1591" s="45" t="s">
        <v>12418</v>
      </c>
      <c r="C1591" s="5" t="s">
        <v>12148</v>
      </c>
      <c r="D1591" s="5" t="s">
        <v>12419</v>
      </c>
      <c r="E1591" s="5" t="s">
        <v>12284</v>
      </c>
      <c r="F1591" s="45" t="s">
        <v>15798</v>
      </c>
    </row>
    <row r="1592" spans="1:6">
      <c r="A1592" s="101">
        <v>295</v>
      </c>
      <c r="B1592" s="45" t="s">
        <v>12420</v>
      </c>
      <c r="C1592" s="5" t="s">
        <v>12148</v>
      </c>
      <c r="D1592" s="5" t="s">
        <v>12421</v>
      </c>
      <c r="E1592" s="5" t="s">
        <v>12284</v>
      </c>
      <c r="F1592" s="45" t="s">
        <v>15798</v>
      </c>
    </row>
    <row r="1593" spans="1:6">
      <c r="A1593" s="101">
        <v>296</v>
      </c>
      <c r="B1593" s="45" t="s">
        <v>12422</v>
      </c>
      <c r="C1593" s="5" t="s">
        <v>12148</v>
      </c>
      <c r="D1593" s="5" t="s">
        <v>12423</v>
      </c>
      <c r="E1593" s="5" t="s">
        <v>12051</v>
      </c>
      <c r="F1593" s="45" t="s">
        <v>15798</v>
      </c>
    </row>
    <row r="1594" spans="1:6">
      <c r="A1594" s="101">
        <v>297</v>
      </c>
      <c r="B1594" s="45" t="s">
        <v>12424</v>
      </c>
      <c r="C1594" s="5" t="s">
        <v>11465</v>
      </c>
      <c r="D1594" s="5" t="s">
        <v>12425</v>
      </c>
      <c r="E1594" s="5" t="s">
        <v>12426</v>
      </c>
      <c r="F1594" s="45" t="s">
        <v>4463</v>
      </c>
    </row>
    <row r="1595" spans="1:6">
      <c r="A1595" s="101">
        <v>298</v>
      </c>
      <c r="B1595" s="45" t="s">
        <v>12427</v>
      </c>
      <c r="C1595" s="5" t="s">
        <v>11465</v>
      </c>
      <c r="D1595" s="5" t="s">
        <v>12428</v>
      </c>
      <c r="E1595" s="5" t="s">
        <v>12426</v>
      </c>
      <c r="F1595" s="45" t="s">
        <v>4463</v>
      </c>
    </row>
    <row r="1596" spans="1:6">
      <c r="A1596" s="101">
        <v>299</v>
      </c>
      <c r="B1596" s="45" t="s">
        <v>12429</v>
      </c>
      <c r="C1596" s="5" t="s">
        <v>11465</v>
      </c>
      <c r="D1596" s="5" t="s">
        <v>12430</v>
      </c>
      <c r="E1596" s="5" t="s">
        <v>12426</v>
      </c>
      <c r="F1596" s="45" t="s">
        <v>4463</v>
      </c>
    </row>
    <row r="1597" spans="1:6">
      <c r="A1597" s="101">
        <v>300</v>
      </c>
      <c r="B1597" s="45" t="s">
        <v>12431</v>
      </c>
      <c r="C1597" s="5" t="s">
        <v>11465</v>
      </c>
      <c r="D1597" s="5" t="s">
        <v>12432</v>
      </c>
      <c r="E1597" s="5" t="s">
        <v>12426</v>
      </c>
      <c r="F1597" s="45" t="s">
        <v>4463</v>
      </c>
    </row>
    <row r="1598" spans="1:6">
      <c r="A1598" s="101">
        <v>301</v>
      </c>
      <c r="B1598" s="45" t="s">
        <v>12433</v>
      </c>
      <c r="C1598" s="5" t="s">
        <v>11465</v>
      </c>
      <c r="D1598" s="5" t="s">
        <v>12434</v>
      </c>
      <c r="E1598" s="5" t="s">
        <v>12426</v>
      </c>
      <c r="F1598" s="45" t="s">
        <v>4463</v>
      </c>
    </row>
    <row r="1599" spans="1:6">
      <c r="A1599" s="101">
        <v>302</v>
      </c>
      <c r="B1599" s="45" t="s">
        <v>12435</v>
      </c>
      <c r="C1599" s="5" t="s">
        <v>11465</v>
      </c>
      <c r="D1599" s="5" t="s">
        <v>12436</v>
      </c>
      <c r="E1599" s="5" t="s">
        <v>12426</v>
      </c>
      <c r="F1599" s="45" t="s">
        <v>4463</v>
      </c>
    </row>
    <row r="1600" spans="1:6">
      <c r="A1600" s="101">
        <v>303</v>
      </c>
      <c r="B1600" s="45" t="s">
        <v>12437</v>
      </c>
      <c r="C1600" s="5" t="s">
        <v>11465</v>
      </c>
      <c r="D1600" s="5" t="s">
        <v>12438</v>
      </c>
      <c r="E1600" s="5" t="s">
        <v>12426</v>
      </c>
      <c r="F1600" s="45" t="s">
        <v>4463</v>
      </c>
    </row>
    <row r="1601" spans="1:6">
      <c r="A1601" s="101">
        <v>304</v>
      </c>
      <c r="B1601" s="45" t="s">
        <v>12439</v>
      </c>
      <c r="C1601" s="5" t="s">
        <v>11465</v>
      </c>
      <c r="D1601" s="5" t="s">
        <v>12440</v>
      </c>
      <c r="E1601" s="5" t="s">
        <v>12426</v>
      </c>
      <c r="F1601" s="45" t="s">
        <v>4463</v>
      </c>
    </row>
    <row r="1602" spans="1:6">
      <c r="A1602" s="101">
        <v>305</v>
      </c>
      <c r="B1602" s="45" t="s">
        <v>12441</v>
      </c>
      <c r="C1602" s="5" t="s">
        <v>11465</v>
      </c>
      <c r="D1602" s="5" t="s">
        <v>12442</v>
      </c>
      <c r="E1602" s="5" t="s">
        <v>12426</v>
      </c>
      <c r="F1602" s="45" t="s">
        <v>4463</v>
      </c>
    </row>
    <row r="1603" spans="1:6">
      <c r="A1603" s="101">
        <v>306</v>
      </c>
      <c r="B1603" s="45" t="s">
        <v>12443</v>
      </c>
      <c r="C1603" s="5" t="s">
        <v>11465</v>
      </c>
      <c r="D1603" s="5" t="s">
        <v>12444</v>
      </c>
      <c r="E1603" s="5" t="s">
        <v>12426</v>
      </c>
      <c r="F1603" s="45" t="s">
        <v>4463</v>
      </c>
    </row>
    <row r="1604" spans="1:6">
      <c r="A1604" s="101">
        <v>307</v>
      </c>
      <c r="B1604" s="45" t="s">
        <v>12445</v>
      </c>
      <c r="C1604" s="5" t="s">
        <v>11465</v>
      </c>
      <c r="D1604" s="5" t="s">
        <v>12446</v>
      </c>
      <c r="E1604" s="5" t="s">
        <v>12088</v>
      </c>
      <c r="F1604" s="45" t="s">
        <v>4463</v>
      </c>
    </row>
    <row r="1605" spans="1:6">
      <c r="A1605" s="101">
        <v>308</v>
      </c>
      <c r="B1605" s="45" t="s">
        <v>12447</v>
      </c>
      <c r="C1605" s="5" t="s">
        <v>11465</v>
      </c>
      <c r="D1605" s="5" t="s">
        <v>12448</v>
      </c>
      <c r="E1605" s="5" t="s">
        <v>12426</v>
      </c>
      <c r="F1605" s="45" t="s">
        <v>4463</v>
      </c>
    </row>
    <row r="1606" spans="1:6">
      <c r="A1606" s="101">
        <v>309</v>
      </c>
      <c r="B1606" s="45" t="s">
        <v>12449</v>
      </c>
      <c r="C1606" s="5" t="s">
        <v>11465</v>
      </c>
      <c r="D1606" s="5" t="s">
        <v>12450</v>
      </c>
      <c r="E1606" s="5" t="s">
        <v>12426</v>
      </c>
      <c r="F1606" s="45" t="s">
        <v>4463</v>
      </c>
    </row>
    <row r="1607" spans="1:6">
      <c r="A1607" s="101">
        <v>310</v>
      </c>
      <c r="B1607" s="45" t="s">
        <v>12451</v>
      </c>
      <c r="C1607" s="5" t="s">
        <v>11465</v>
      </c>
      <c r="D1607" s="5" t="s">
        <v>12452</v>
      </c>
      <c r="E1607" s="5" t="s">
        <v>12426</v>
      </c>
      <c r="F1607" s="45" t="s">
        <v>4463</v>
      </c>
    </row>
    <row r="1608" spans="1:6">
      <c r="A1608" s="101">
        <v>311</v>
      </c>
      <c r="B1608" s="45" t="s">
        <v>12453</v>
      </c>
      <c r="C1608" s="5" t="s">
        <v>11465</v>
      </c>
      <c r="D1608" s="5" t="s">
        <v>12454</v>
      </c>
      <c r="E1608" s="5" t="s">
        <v>12426</v>
      </c>
      <c r="F1608" s="45" t="s">
        <v>4463</v>
      </c>
    </row>
    <row r="1609" spans="1:6">
      <c r="A1609" s="101">
        <v>312</v>
      </c>
      <c r="B1609" s="45" t="s">
        <v>12455</v>
      </c>
      <c r="C1609" s="5" t="s">
        <v>11465</v>
      </c>
      <c r="D1609" s="5" t="s">
        <v>12456</v>
      </c>
      <c r="E1609" s="5" t="s">
        <v>12426</v>
      </c>
      <c r="F1609" s="45" t="s">
        <v>4463</v>
      </c>
    </row>
    <row r="1610" spans="1:6">
      <c r="A1610" s="101">
        <v>313</v>
      </c>
      <c r="B1610" s="45" t="s">
        <v>12457</v>
      </c>
      <c r="C1610" s="5" t="s">
        <v>11465</v>
      </c>
      <c r="D1610" s="5" t="s">
        <v>12458</v>
      </c>
      <c r="E1610" s="5" t="s">
        <v>12426</v>
      </c>
      <c r="F1610" s="45" t="s">
        <v>4463</v>
      </c>
    </row>
    <row r="1611" spans="1:6">
      <c r="A1611" s="101">
        <v>314</v>
      </c>
      <c r="B1611" s="45" t="s">
        <v>12459</v>
      </c>
      <c r="C1611" s="5" t="s">
        <v>11465</v>
      </c>
      <c r="D1611" s="5" t="s">
        <v>12460</v>
      </c>
      <c r="E1611" s="5" t="s">
        <v>12426</v>
      </c>
      <c r="F1611" s="45" t="s">
        <v>4463</v>
      </c>
    </row>
    <row r="1612" spans="1:6">
      <c r="A1612" s="101">
        <v>315</v>
      </c>
      <c r="B1612" s="45" t="s">
        <v>12461</v>
      </c>
      <c r="C1612" s="5" t="s">
        <v>11465</v>
      </c>
      <c r="D1612" s="5" t="s">
        <v>12462</v>
      </c>
      <c r="E1612" s="5" t="s">
        <v>12426</v>
      </c>
      <c r="F1612" s="45" t="s">
        <v>4463</v>
      </c>
    </row>
    <row r="1613" spans="1:6">
      <c r="A1613" s="101">
        <v>316</v>
      </c>
      <c r="B1613" s="45" t="s">
        <v>12463</v>
      </c>
      <c r="C1613" s="5" t="s">
        <v>11465</v>
      </c>
      <c r="D1613" s="5" t="s">
        <v>12464</v>
      </c>
      <c r="E1613" s="5" t="s">
        <v>12426</v>
      </c>
      <c r="F1613" s="45" t="s">
        <v>4463</v>
      </c>
    </row>
    <row r="1614" spans="1:6">
      <c r="A1614" s="101">
        <v>317</v>
      </c>
      <c r="B1614" s="45" t="s">
        <v>12465</v>
      </c>
      <c r="C1614" s="5" t="s">
        <v>11465</v>
      </c>
      <c r="D1614" s="5" t="s">
        <v>12466</v>
      </c>
      <c r="E1614" s="5" t="s">
        <v>12426</v>
      </c>
      <c r="F1614" s="45" t="s">
        <v>4463</v>
      </c>
    </row>
    <row r="1615" spans="1:6">
      <c r="A1615" s="101">
        <v>318</v>
      </c>
      <c r="B1615" s="45" t="s">
        <v>12467</v>
      </c>
      <c r="C1615" s="5" t="s">
        <v>11465</v>
      </c>
      <c r="D1615" s="5" t="s">
        <v>12468</v>
      </c>
      <c r="E1615" s="5" t="s">
        <v>12426</v>
      </c>
      <c r="F1615" s="45" t="s">
        <v>4463</v>
      </c>
    </row>
    <row r="1616" spans="1:6">
      <c r="A1616" s="101">
        <v>319</v>
      </c>
      <c r="B1616" s="45" t="s">
        <v>12469</v>
      </c>
      <c r="C1616" s="5" t="s">
        <v>11465</v>
      </c>
      <c r="D1616" s="5" t="s">
        <v>12470</v>
      </c>
      <c r="E1616" s="5" t="s">
        <v>12426</v>
      </c>
      <c r="F1616" s="45" t="s">
        <v>4463</v>
      </c>
    </row>
    <row r="1617" spans="1:6">
      <c r="A1617" s="101">
        <v>320</v>
      </c>
      <c r="B1617" s="45" t="s">
        <v>12471</v>
      </c>
      <c r="C1617" s="5" t="s">
        <v>11465</v>
      </c>
      <c r="D1617" s="5" t="s">
        <v>12472</v>
      </c>
      <c r="E1617" s="5" t="s">
        <v>12088</v>
      </c>
      <c r="F1617" s="45" t="s">
        <v>4463</v>
      </c>
    </row>
    <row r="1618" spans="1:6">
      <c r="A1618" s="101">
        <v>321</v>
      </c>
      <c r="B1618" s="45" t="s">
        <v>12473</v>
      </c>
      <c r="C1618" s="5" t="s">
        <v>11465</v>
      </c>
      <c r="D1618" s="5" t="s">
        <v>12474</v>
      </c>
      <c r="E1618" s="5" t="s">
        <v>12426</v>
      </c>
      <c r="F1618" s="45" t="s">
        <v>4463</v>
      </c>
    </row>
    <row r="1619" spans="1:6">
      <c r="A1619" s="101">
        <v>322</v>
      </c>
      <c r="B1619" s="45" t="s">
        <v>12475</v>
      </c>
      <c r="C1619" s="5" t="s">
        <v>11465</v>
      </c>
      <c r="D1619" s="5" t="s">
        <v>12476</v>
      </c>
      <c r="E1619" s="5" t="s">
        <v>12088</v>
      </c>
      <c r="F1619" s="45" t="s">
        <v>4463</v>
      </c>
    </row>
    <row r="1620" spans="1:6">
      <c r="A1620" s="101">
        <v>323</v>
      </c>
      <c r="B1620" s="45" t="s">
        <v>12477</v>
      </c>
      <c r="C1620" s="5" t="s">
        <v>11465</v>
      </c>
      <c r="D1620" s="5" t="s">
        <v>12478</v>
      </c>
      <c r="E1620" s="5" t="s">
        <v>12426</v>
      </c>
      <c r="F1620" s="45" t="s">
        <v>4463</v>
      </c>
    </row>
    <row r="1621" spans="1:6">
      <c r="A1621" s="101">
        <v>324</v>
      </c>
      <c r="B1621" s="45" t="s">
        <v>12479</v>
      </c>
      <c r="C1621" s="5" t="s">
        <v>11465</v>
      </c>
      <c r="D1621" s="5" t="s">
        <v>12480</v>
      </c>
      <c r="E1621" s="5" t="s">
        <v>12426</v>
      </c>
      <c r="F1621" s="45" t="s">
        <v>4463</v>
      </c>
    </row>
    <row r="1622" spans="1:6">
      <c r="A1622" s="101">
        <v>325</v>
      </c>
      <c r="B1622" s="45" t="s">
        <v>12481</v>
      </c>
      <c r="C1622" s="5" t="s">
        <v>11465</v>
      </c>
      <c r="D1622" s="5" t="s">
        <v>12482</v>
      </c>
      <c r="E1622" s="5" t="s">
        <v>12426</v>
      </c>
      <c r="F1622" s="45" t="s">
        <v>4463</v>
      </c>
    </row>
    <row r="1623" spans="1:6">
      <c r="A1623" s="101">
        <v>326</v>
      </c>
      <c r="B1623" s="45" t="s">
        <v>8738</v>
      </c>
      <c r="C1623" s="5" t="s">
        <v>274</v>
      </c>
      <c r="D1623" s="5" t="s">
        <v>8739</v>
      </c>
      <c r="E1623" s="5" t="s">
        <v>8740</v>
      </c>
      <c r="F1623" s="45" t="s">
        <v>9077</v>
      </c>
    </row>
    <row r="1624" spans="1:6">
      <c r="A1624" s="101">
        <v>327</v>
      </c>
      <c r="B1624" s="45" t="s">
        <v>8742</v>
      </c>
      <c r="C1624" s="5" t="s">
        <v>274</v>
      </c>
      <c r="D1624" s="5" t="s">
        <v>8743</v>
      </c>
      <c r="E1624" s="5" t="s">
        <v>8744</v>
      </c>
      <c r="F1624" s="45" t="s">
        <v>9077</v>
      </c>
    </row>
    <row r="1625" spans="1:6">
      <c r="A1625" s="101">
        <v>328</v>
      </c>
      <c r="B1625" s="45" t="s">
        <v>8745</v>
      </c>
      <c r="C1625" s="5" t="s">
        <v>274</v>
      </c>
      <c r="D1625" s="5" t="s">
        <v>8746</v>
      </c>
      <c r="E1625" s="5" t="s">
        <v>8744</v>
      </c>
      <c r="F1625" s="45" t="s">
        <v>9077</v>
      </c>
    </row>
    <row r="1626" spans="1:6">
      <c r="A1626" s="101">
        <v>329</v>
      </c>
      <c r="B1626" s="45" t="s">
        <v>8747</v>
      </c>
      <c r="C1626" s="5" t="s">
        <v>274</v>
      </c>
      <c r="D1626" s="5" t="s">
        <v>8748</v>
      </c>
      <c r="E1626" s="5" t="s">
        <v>8744</v>
      </c>
      <c r="F1626" s="45" t="s">
        <v>9077</v>
      </c>
    </row>
    <row r="1627" spans="1:6">
      <c r="A1627" s="101">
        <v>330</v>
      </c>
      <c r="B1627" s="45" t="s">
        <v>8749</v>
      </c>
      <c r="C1627" s="5" t="s">
        <v>274</v>
      </c>
      <c r="D1627" s="5" t="s">
        <v>8750</v>
      </c>
      <c r="E1627" s="5" t="s">
        <v>8744</v>
      </c>
      <c r="F1627" s="45" t="s">
        <v>9077</v>
      </c>
    </row>
    <row r="1628" spans="1:6">
      <c r="A1628" s="101">
        <v>331</v>
      </c>
      <c r="B1628" s="45" t="s">
        <v>8751</v>
      </c>
      <c r="C1628" s="5" t="s">
        <v>274</v>
      </c>
      <c r="D1628" s="5" t="s">
        <v>8752</v>
      </c>
      <c r="E1628" s="5" t="s">
        <v>8744</v>
      </c>
      <c r="F1628" s="45" t="s">
        <v>9077</v>
      </c>
    </row>
    <row r="1629" spans="1:6">
      <c r="A1629" s="101">
        <v>332</v>
      </c>
      <c r="B1629" s="45" t="s">
        <v>8753</v>
      </c>
      <c r="C1629" s="5" t="s">
        <v>274</v>
      </c>
      <c r="D1629" s="5" t="s">
        <v>8754</v>
      </c>
      <c r="E1629" s="5" t="s">
        <v>8744</v>
      </c>
      <c r="F1629" s="45" t="s">
        <v>9077</v>
      </c>
    </row>
    <row r="1630" spans="1:6">
      <c r="A1630" s="101">
        <v>333</v>
      </c>
      <c r="B1630" s="45" t="s">
        <v>8755</v>
      </c>
      <c r="C1630" s="5" t="s">
        <v>274</v>
      </c>
      <c r="D1630" s="5" t="s">
        <v>8756</v>
      </c>
      <c r="E1630" s="5" t="s">
        <v>8744</v>
      </c>
      <c r="F1630" s="45" t="s">
        <v>9077</v>
      </c>
    </row>
    <row r="1631" spans="1:6">
      <c r="A1631" s="101">
        <v>334</v>
      </c>
      <c r="B1631" s="45" t="s">
        <v>8757</v>
      </c>
      <c r="C1631" s="5" t="s">
        <v>274</v>
      </c>
      <c r="D1631" s="5" t="s">
        <v>8758</v>
      </c>
      <c r="E1631" s="5" t="s">
        <v>8744</v>
      </c>
      <c r="F1631" s="45" t="s">
        <v>9077</v>
      </c>
    </row>
    <row r="1632" spans="1:6">
      <c r="A1632" s="101">
        <v>335</v>
      </c>
      <c r="B1632" s="45" t="s">
        <v>8759</v>
      </c>
      <c r="C1632" s="5" t="s">
        <v>274</v>
      </c>
      <c r="D1632" s="5" t="s">
        <v>8760</v>
      </c>
      <c r="E1632" s="5" t="s">
        <v>8605</v>
      </c>
      <c r="F1632" s="45" t="s">
        <v>9077</v>
      </c>
    </row>
    <row r="1633" spans="1:6">
      <c r="A1633" s="101">
        <v>336</v>
      </c>
      <c r="B1633" s="45" t="s">
        <v>8761</v>
      </c>
      <c r="C1633" s="5" t="s">
        <v>274</v>
      </c>
      <c r="D1633" s="5" t="s">
        <v>8762</v>
      </c>
      <c r="E1633" s="5" t="s">
        <v>8740</v>
      </c>
      <c r="F1633" s="45" t="s">
        <v>9077</v>
      </c>
    </row>
    <row r="1634" spans="1:6">
      <c r="A1634" s="101">
        <v>337</v>
      </c>
      <c r="B1634" s="45" t="s">
        <v>8763</v>
      </c>
      <c r="C1634" s="5" t="s">
        <v>274</v>
      </c>
      <c r="D1634" s="5" t="s">
        <v>8764</v>
      </c>
      <c r="E1634" s="5" t="s">
        <v>8744</v>
      </c>
      <c r="F1634" s="45" t="s">
        <v>9077</v>
      </c>
    </row>
    <row r="1635" spans="1:6">
      <c r="A1635" s="101">
        <v>338</v>
      </c>
      <c r="B1635" s="45" t="s">
        <v>8765</v>
      </c>
      <c r="C1635" s="5" t="s">
        <v>274</v>
      </c>
      <c r="D1635" s="5" t="s">
        <v>8766</v>
      </c>
      <c r="E1635" s="5" t="s">
        <v>8744</v>
      </c>
      <c r="F1635" s="45" t="s">
        <v>9077</v>
      </c>
    </row>
    <row r="1636" spans="1:6">
      <c r="A1636" s="101">
        <v>339</v>
      </c>
      <c r="B1636" s="45" t="s">
        <v>8767</v>
      </c>
      <c r="C1636" s="5" t="s">
        <v>274</v>
      </c>
      <c r="D1636" s="5" t="s">
        <v>8768</v>
      </c>
      <c r="E1636" s="5" t="s">
        <v>8744</v>
      </c>
      <c r="F1636" s="45" t="s">
        <v>9077</v>
      </c>
    </row>
    <row r="1637" spans="1:6">
      <c r="A1637" s="101">
        <v>340</v>
      </c>
      <c r="B1637" s="45" t="s">
        <v>8769</v>
      </c>
      <c r="C1637" s="5" t="s">
        <v>274</v>
      </c>
      <c r="D1637" s="5" t="s">
        <v>8770</v>
      </c>
      <c r="E1637" s="5" t="s">
        <v>8744</v>
      </c>
      <c r="F1637" s="45" t="s">
        <v>9077</v>
      </c>
    </row>
    <row r="1638" spans="1:6">
      <c r="A1638" s="101">
        <v>341</v>
      </c>
      <c r="B1638" s="45" t="s">
        <v>8771</v>
      </c>
      <c r="C1638" s="5" t="s">
        <v>274</v>
      </c>
      <c r="D1638" s="5" t="s">
        <v>8772</v>
      </c>
      <c r="E1638" s="5" t="s">
        <v>8744</v>
      </c>
      <c r="F1638" s="45" t="s">
        <v>9077</v>
      </c>
    </row>
    <row r="1639" spans="1:6">
      <c r="A1639" s="101">
        <v>342</v>
      </c>
      <c r="B1639" s="45" t="s">
        <v>8773</v>
      </c>
      <c r="C1639" s="5" t="s">
        <v>274</v>
      </c>
      <c r="D1639" s="5" t="s">
        <v>8774</v>
      </c>
      <c r="E1639" s="5" t="s">
        <v>8744</v>
      </c>
      <c r="F1639" s="45" t="s">
        <v>9077</v>
      </c>
    </row>
    <row r="1640" spans="1:6">
      <c r="A1640" s="101">
        <v>343</v>
      </c>
      <c r="B1640" s="45" t="s">
        <v>8775</v>
      </c>
      <c r="C1640" s="5" t="s">
        <v>274</v>
      </c>
      <c r="D1640" s="5" t="s">
        <v>8776</v>
      </c>
      <c r="E1640" s="5" t="s">
        <v>8744</v>
      </c>
      <c r="F1640" s="45" t="s">
        <v>9077</v>
      </c>
    </row>
    <row r="1641" spans="1:6">
      <c r="A1641" s="101">
        <v>344</v>
      </c>
      <c r="B1641" s="45" t="s">
        <v>8777</v>
      </c>
      <c r="C1641" s="5" t="s">
        <v>274</v>
      </c>
      <c r="D1641" s="5" t="s">
        <v>8778</v>
      </c>
      <c r="E1641" s="5" t="s">
        <v>8744</v>
      </c>
      <c r="F1641" s="45" t="s">
        <v>9077</v>
      </c>
    </row>
    <row r="1642" spans="1:6">
      <c r="A1642" s="101">
        <v>345</v>
      </c>
      <c r="B1642" s="45" t="s">
        <v>8779</v>
      </c>
      <c r="C1642" s="5" t="s">
        <v>274</v>
      </c>
      <c r="D1642" s="5" t="s">
        <v>8780</v>
      </c>
      <c r="E1642" s="5" t="s">
        <v>8605</v>
      </c>
      <c r="F1642" s="45" t="s">
        <v>9077</v>
      </c>
    </row>
    <row r="1643" spans="1:6">
      <c r="A1643" s="101">
        <v>346</v>
      </c>
      <c r="B1643" s="45" t="s">
        <v>8781</v>
      </c>
      <c r="C1643" s="5" t="s">
        <v>274</v>
      </c>
      <c r="D1643" s="5" t="s">
        <v>8782</v>
      </c>
      <c r="E1643" s="5" t="s">
        <v>8744</v>
      </c>
      <c r="F1643" s="45" t="s">
        <v>9077</v>
      </c>
    </row>
    <row r="1644" spans="1:6">
      <c r="A1644" s="101">
        <v>347</v>
      </c>
      <c r="B1644" s="45" t="s">
        <v>8783</v>
      </c>
      <c r="C1644" s="5" t="s">
        <v>274</v>
      </c>
      <c r="D1644" s="5" t="s">
        <v>8784</v>
      </c>
      <c r="E1644" s="5" t="s">
        <v>8744</v>
      </c>
      <c r="F1644" s="45" t="s">
        <v>9077</v>
      </c>
    </row>
    <row r="1645" spans="1:6">
      <c r="A1645" s="101">
        <v>348</v>
      </c>
      <c r="B1645" s="45" t="s">
        <v>8785</v>
      </c>
      <c r="C1645" s="5" t="s">
        <v>274</v>
      </c>
      <c r="D1645" s="5" t="s">
        <v>8786</v>
      </c>
      <c r="E1645" s="5" t="s">
        <v>8744</v>
      </c>
      <c r="F1645" s="45" t="s">
        <v>9077</v>
      </c>
    </row>
    <row r="1646" spans="1:6">
      <c r="A1646" s="101">
        <v>349</v>
      </c>
      <c r="B1646" s="45" t="s">
        <v>8787</v>
      </c>
      <c r="C1646" s="5" t="s">
        <v>274</v>
      </c>
      <c r="D1646" s="5" t="s">
        <v>8788</v>
      </c>
      <c r="E1646" s="5" t="s">
        <v>8744</v>
      </c>
      <c r="F1646" s="45" t="s">
        <v>9077</v>
      </c>
    </row>
    <row r="1647" spans="1:6">
      <c r="A1647" s="101">
        <v>350</v>
      </c>
      <c r="B1647" s="45" t="s">
        <v>8789</v>
      </c>
      <c r="C1647" s="5" t="s">
        <v>274</v>
      </c>
      <c r="D1647" s="5" t="s">
        <v>8790</v>
      </c>
      <c r="E1647" s="5" t="s">
        <v>8744</v>
      </c>
      <c r="F1647" s="45" t="s">
        <v>9077</v>
      </c>
    </row>
    <row r="1648" spans="1:6">
      <c r="A1648" s="101">
        <v>351</v>
      </c>
      <c r="B1648" s="45" t="s">
        <v>195</v>
      </c>
      <c r="C1648" s="5" t="s">
        <v>274</v>
      </c>
      <c r="D1648" s="5" t="s">
        <v>8791</v>
      </c>
      <c r="E1648" s="5" t="s">
        <v>8740</v>
      </c>
      <c r="F1648" s="45" t="s">
        <v>9077</v>
      </c>
    </row>
    <row r="1649" spans="1:6">
      <c r="A1649" s="101">
        <v>352</v>
      </c>
      <c r="B1649" s="45" t="s">
        <v>8792</v>
      </c>
      <c r="C1649" s="5" t="s">
        <v>274</v>
      </c>
      <c r="D1649" s="5" t="s">
        <v>8793</v>
      </c>
      <c r="E1649" s="5" t="s">
        <v>8744</v>
      </c>
      <c r="F1649" s="45" t="s">
        <v>9077</v>
      </c>
    </row>
    <row r="1650" spans="1:6">
      <c r="A1650" s="101">
        <v>353</v>
      </c>
      <c r="B1650" s="45" t="s">
        <v>8794</v>
      </c>
      <c r="C1650" s="5" t="s">
        <v>274</v>
      </c>
      <c r="D1650" s="5" t="s">
        <v>8795</v>
      </c>
      <c r="E1650" s="5" t="s">
        <v>8744</v>
      </c>
      <c r="F1650" s="45" t="s">
        <v>9077</v>
      </c>
    </row>
    <row r="1651" spans="1:6">
      <c r="A1651" s="101">
        <v>354</v>
      </c>
      <c r="B1651" s="45" t="s">
        <v>8796</v>
      </c>
      <c r="C1651" s="5" t="s">
        <v>274</v>
      </c>
      <c r="D1651" s="5" t="s">
        <v>8797</v>
      </c>
      <c r="E1651" s="5" t="s">
        <v>8744</v>
      </c>
      <c r="F1651" s="45" t="s">
        <v>9077</v>
      </c>
    </row>
    <row r="1652" spans="1:6">
      <c r="A1652" s="101">
        <v>355</v>
      </c>
      <c r="B1652" s="45" t="s">
        <v>8798</v>
      </c>
      <c r="C1652" s="5" t="s">
        <v>274</v>
      </c>
      <c r="D1652" s="5" t="s">
        <v>8799</v>
      </c>
      <c r="E1652" s="5" t="s">
        <v>8744</v>
      </c>
      <c r="F1652" s="45" t="s">
        <v>9077</v>
      </c>
    </row>
    <row r="1653" spans="1:6">
      <c r="A1653" s="101">
        <v>356</v>
      </c>
      <c r="B1653" s="45" t="s">
        <v>8800</v>
      </c>
      <c r="C1653" s="5" t="s">
        <v>274</v>
      </c>
      <c r="D1653" s="5" t="s">
        <v>8801</v>
      </c>
      <c r="E1653" s="5" t="s">
        <v>8744</v>
      </c>
      <c r="F1653" s="45" t="s">
        <v>9077</v>
      </c>
    </row>
    <row r="1654" spans="1:6">
      <c r="A1654" s="101">
        <v>357</v>
      </c>
      <c r="B1654" s="45" t="s">
        <v>8802</v>
      </c>
      <c r="C1654" s="5" t="s">
        <v>274</v>
      </c>
      <c r="D1654" s="5" t="s">
        <v>8803</v>
      </c>
      <c r="E1654" s="5" t="s">
        <v>8744</v>
      </c>
      <c r="F1654" s="45" t="s">
        <v>9077</v>
      </c>
    </row>
    <row r="1655" spans="1:6">
      <c r="A1655" s="101">
        <v>358</v>
      </c>
      <c r="B1655" s="45" t="s">
        <v>8804</v>
      </c>
      <c r="C1655" s="5" t="s">
        <v>274</v>
      </c>
      <c r="D1655" s="5" t="s">
        <v>8805</v>
      </c>
      <c r="E1655" s="5" t="s">
        <v>8744</v>
      </c>
      <c r="F1655" s="45" t="s">
        <v>9077</v>
      </c>
    </row>
    <row r="1656" spans="1:6">
      <c r="A1656" s="101">
        <v>359</v>
      </c>
      <c r="B1656" s="45" t="s">
        <v>8806</v>
      </c>
      <c r="C1656" s="5" t="s">
        <v>274</v>
      </c>
      <c r="D1656" s="5" t="s">
        <v>8807</v>
      </c>
      <c r="E1656" s="5" t="s">
        <v>8744</v>
      </c>
      <c r="F1656" s="45" t="s">
        <v>9077</v>
      </c>
    </row>
    <row r="1657" spans="1:6">
      <c r="A1657" s="101">
        <v>360</v>
      </c>
      <c r="B1657" s="45" t="s">
        <v>8808</v>
      </c>
      <c r="C1657" s="5" t="s">
        <v>274</v>
      </c>
      <c r="D1657" s="5" t="s">
        <v>8809</v>
      </c>
      <c r="E1657" s="5" t="s">
        <v>8744</v>
      </c>
      <c r="F1657" s="45" t="s">
        <v>9077</v>
      </c>
    </row>
    <row r="1658" spans="1:6">
      <c r="A1658" s="101">
        <v>361</v>
      </c>
      <c r="B1658" s="45" t="s">
        <v>8810</v>
      </c>
      <c r="C1658" s="5" t="s">
        <v>274</v>
      </c>
      <c r="D1658" s="5" t="s">
        <v>8811</v>
      </c>
      <c r="E1658" s="5" t="s">
        <v>8744</v>
      </c>
      <c r="F1658" s="45" t="s">
        <v>9077</v>
      </c>
    </row>
    <row r="1659" spans="1:6">
      <c r="A1659" s="101">
        <v>362</v>
      </c>
      <c r="B1659" s="45" t="s">
        <v>8812</v>
      </c>
      <c r="C1659" s="5" t="s">
        <v>274</v>
      </c>
      <c r="D1659" s="5" t="s">
        <v>8813</v>
      </c>
      <c r="E1659" s="5" t="s">
        <v>8740</v>
      </c>
      <c r="F1659" s="45" t="s">
        <v>9077</v>
      </c>
    </row>
    <row r="1660" spans="1:6">
      <c r="A1660" s="101">
        <v>363</v>
      </c>
      <c r="B1660" s="45" t="s">
        <v>8814</v>
      </c>
      <c r="C1660" s="5" t="s">
        <v>274</v>
      </c>
      <c r="D1660" s="5" t="s">
        <v>8815</v>
      </c>
      <c r="E1660" s="5" t="s">
        <v>8744</v>
      </c>
      <c r="F1660" s="45" t="s">
        <v>9077</v>
      </c>
    </row>
    <row r="1661" spans="1:6">
      <c r="A1661" s="101">
        <v>364</v>
      </c>
      <c r="B1661" s="45" t="s">
        <v>7319</v>
      </c>
      <c r="C1661" s="5" t="s">
        <v>274</v>
      </c>
      <c r="D1661" s="5" t="s">
        <v>8816</v>
      </c>
      <c r="E1661" s="5" t="s">
        <v>8744</v>
      </c>
      <c r="F1661" s="45" t="s">
        <v>9077</v>
      </c>
    </row>
    <row r="1662" spans="1:6">
      <c r="A1662" s="101">
        <v>365</v>
      </c>
      <c r="B1662" s="45" t="s">
        <v>8817</v>
      </c>
      <c r="C1662" s="5" t="s">
        <v>274</v>
      </c>
      <c r="D1662" s="5" t="s">
        <v>8818</v>
      </c>
      <c r="E1662" s="5" t="s">
        <v>8744</v>
      </c>
      <c r="F1662" s="45" t="s">
        <v>9077</v>
      </c>
    </row>
    <row r="1663" spans="1:6">
      <c r="A1663" s="101">
        <v>366</v>
      </c>
      <c r="B1663" s="45" t="s">
        <v>8819</v>
      </c>
      <c r="C1663" s="5" t="s">
        <v>274</v>
      </c>
      <c r="D1663" s="5" t="s">
        <v>8820</v>
      </c>
      <c r="E1663" s="5" t="s">
        <v>8744</v>
      </c>
      <c r="F1663" s="45" t="s">
        <v>9077</v>
      </c>
    </row>
    <row r="1664" spans="1:6">
      <c r="A1664" s="101">
        <v>367</v>
      </c>
      <c r="B1664" s="45" t="s">
        <v>7680</v>
      </c>
      <c r="C1664" s="5" t="s">
        <v>274</v>
      </c>
      <c r="D1664" s="5" t="s">
        <v>8821</v>
      </c>
      <c r="E1664" s="5" t="s">
        <v>8744</v>
      </c>
      <c r="F1664" s="45" t="s">
        <v>9077</v>
      </c>
    </row>
    <row r="1665" spans="1:6">
      <c r="A1665" s="101">
        <v>368</v>
      </c>
      <c r="B1665" s="45" t="s">
        <v>7682</v>
      </c>
      <c r="C1665" s="5" t="s">
        <v>274</v>
      </c>
      <c r="D1665" s="5" t="s">
        <v>8822</v>
      </c>
      <c r="E1665" s="5" t="s">
        <v>8740</v>
      </c>
      <c r="F1665" s="45" t="s">
        <v>9077</v>
      </c>
    </row>
    <row r="1666" spans="1:6">
      <c r="A1666" s="101">
        <v>369</v>
      </c>
      <c r="B1666" s="45" t="s">
        <v>8823</v>
      </c>
      <c r="C1666" s="5" t="s">
        <v>274</v>
      </c>
      <c r="D1666" s="5" t="s">
        <v>8824</v>
      </c>
      <c r="E1666" s="5" t="s">
        <v>8740</v>
      </c>
      <c r="F1666" s="45" t="s">
        <v>9077</v>
      </c>
    </row>
    <row r="1667" spans="1:6">
      <c r="A1667" s="101">
        <v>370</v>
      </c>
      <c r="B1667" s="45" t="s">
        <v>8825</v>
      </c>
      <c r="C1667" s="5" t="s">
        <v>274</v>
      </c>
      <c r="D1667" s="5" t="s">
        <v>8826</v>
      </c>
      <c r="E1667" s="5" t="s">
        <v>8827</v>
      </c>
      <c r="F1667" s="45" t="s">
        <v>9077</v>
      </c>
    </row>
    <row r="1668" spans="1:6">
      <c r="A1668" s="101">
        <v>371</v>
      </c>
      <c r="B1668" s="45" t="s">
        <v>8828</v>
      </c>
      <c r="C1668" s="5" t="s">
        <v>274</v>
      </c>
      <c r="D1668" s="5" t="s">
        <v>8829</v>
      </c>
      <c r="E1668" s="5" t="s">
        <v>8744</v>
      </c>
      <c r="F1668" s="45" t="s">
        <v>9077</v>
      </c>
    </row>
    <row r="1669" spans="1:6">
      <c r="A1669" s="101">
        <v>372</v>
      </c>
      <c r="B1669" s="45" t="s">
        <v>8830</v>
      </c>
      <c r="C1669" s="5" t="s">
        <v>274</v>
      </c>
      <c r="D1669" s="5" t="s">
        <v>8831</v>
      </c>
      <c r="E1669" s="5" t="s">
        <v>8740</v>
      </c>
      <c r="F1669" s="45" t="s">
        <v>9077</v>
      </c>
    </row>
    <row r="1670" spans="1:6">
      <c r="A1670" s="101">
        <v>373</v>
      </c>
      <c r="B1670" s="45" t="s">
        <v>8832</v>
      </c>
      <c r="C1670" s="5" t="s">
        <v>274</v>
      </c>
      <c r="D1670" s="5" t="s">
        <v>8833</v>
      </c>
      <c r="E1670" s="5" t="s">
        <v>8744</v>
      </c>
      <c r="F1670" s="45" t="s">
        <v>9077</v>
      </c>
    </row>
    <row r="1671" spans="1:6">
      <c r="A1671" s="101">
        <v>374</v>
      </c>
      <c r="B1671" s="45" t="s">
        <v>8834</v>
      </c>
      <c r="C1671" s="5" t="s">
        <v>274</v>
      </c>
      <c r="D1671" s="5" t="s">
        <v>8835</v>
      </c>
      <c r="E1671" s="5" t="s">
        <v>8744</v>
      </c>
      <c r="F1671" s="45" t="s">
        <v>9077</v>
      </c>
    </row>
    <row r="1672" spans="1:6">
      <c r="A1672" s="101">
        <v>375</v>
      </c>
      <c r="B1672" s="45" t="s">
        <v>8836</v>
      </c>
      <c r="C1672" s="5" t="s">
        <v>274</v>
      </c>
      <c r="D1672" s="5" t="s">
        <v>8837</v>
      </c>
      <c r="E1672" s="5" t="s">
        <v>8744</v>
      </c>
      <c r="F1672" s="45" t="s">
        <v>9077</v>
      </c>
    </row>
    <row r="1673" spans="1:6">
      <c r="A1673" s="101">
        <v>376</v>
      </c>
      <c r="B1673" s="45" t="s">
        <v>8838</v>
      </c>
      <c r="C1673" s="5" t="s">
        <v>274</v>
      </c>
      <c r="D1673" s="5" t="s">
        <v>8839</v>
      </c>
      <c r="E1673" s="5" t="s">
        <v>8744</v>
      </c>
      <c r="F1673" s="45" t="s">
        <v>9077</v>
      </c>
    </row>
    <row r="1674" spans="1:6">
      <c r="A1674" s="101">
        <v>377</v>
      </c>
      <c r="B1674" s="45" t="s">
        <v>8840</v>
      </c>
      <c r="C1674" s="5" t="s">
        <v>274</v>
      </c>
      <c r="D1674" s="5" t="s">
        <v>8841</v>
      </c>
      <c r="E1674" s="5" t="s">
        <v>8744</v>
      </c>
      <c r="F1674" s="45" t="s">
        <v>9077</v>
      </c>
    </row>
    <row r="1675" spans="1:6">
      <c r="A1675" s="101">
        <v>378</v>
      </c>
      <c r="B1675" s="45" t="s">
        <v>8842</v>
      </c>
      <c r="C1675" s="5" t="s">
        <v>274</v>
      </c>
      <c r="D1675" s="5" t="s">
        <v>8843</v>
      </c>
      <c r="E1675" s="5" t="s">
        <v>8740</v>
      </c>
      <c r="F1675" s="45" t="s">
        <v>9077</v>
      </c>
    </row>
    <row r="1676" spans="1:6">
      <c r="A1676" s="101">
        <v>379</v>
      </c>
      <c r="B1676" s="45" t="s">
        <v>8844</v>
      </c>
      <c r="C1676" s="5" t="s">
        <v>274</v>
      </c>
      <c r="D1676" s="5" t="s">
        <v>8845</v>
      </c>
      <c r="E1676" s="5" t="s">
        <v>8744</v>
      </c>
      <c r="F1676" s="45" t="s">
        <v>9077</v>
      </c>
    </row>
    <row r="1677" spans="1:6">
      <c r="A1677" s="101">
        <v>380</v>
      </c>
      <c r="B1677" s="45" t="s">
        <v>8846</v>
      </c>
      <c r="C1677" s="5" t="s">
        <v>274</v>
      </c>
      <c r="D1677" s="5" t="s">
        <v>8847</v>
      </c>
      <c r="E1677" s="5" t="s">
        <v>8744</v>
      </c>
      <c r="F1677" s="45" t="s">
        <v>9077</v>
      </c>
    </row>
    <row r="1678" spans="1:6">
      <c r="A1678" s="101">
        <v>381</v>
      </c>
      <c r="B1678" s="45" t="s">
        <v>8848</v>
      </c>
      <c r="C1678" s="5" t="s">
        <v>274</v>
      </c>
      <c r="D1678" s="5" t="s">
        <v>8849</v>
      </c>
      <c r="E1678" s="5" t="s">
        <v>8740</v>
      </c>
      <c r="F1678" s="45" t="s">
        <v>9077</v>
      </c>
    </row>
    <row r="1679" spans="1:6">
      <c r="A1679" s="101">
        <v>382</v>
      </c>
      <c r="B1679" s="45" t="s">
        <v>8850</v>
      </c>
      <c r="C1679" s="5" t="s">
        <v>274</v>
      </c>
      <c r="D1679" s="5" t="s">
        <v>8851</v>
      </c>
      <c r="E1679" s="5" t="s">
        <v>8744</v>
      </c>
      <c r="F1679" s="45" t="s">
        <v>9077</v>
      </c>
    </row>
    <row r="1680" spans="1:6">
      <c r="A1680" s="101">
        <v>383</v>
      </c>
      <c r="B1680" s="45" t="s">
        <v>8852</v>
      </c>
      <c r="C1680" s="5" t="s">
        <v>274</v>
      </c>
      <c r="D1680" s="5" t="s">
        <v>8853</v>
      </c>
      <c r="E1680" s="5" t="s">
        <v>8605</v>
      </c>
      <c r="F1680" s="45" t="s">
        <v>9077</v>
      </c>
    </row>
    <row r="1681" spans="1:6">
      <c r="A1681" s="101">
        <v>384</v>
      </c>
      <c r="B1681" s="45" t="s">
        <v>8854</v>
      </c>
      <c r="C1681" s="5" t="s">
        <v>274</v>
      </c>
      <c r="D1681" s="5" t="s">
        <v>8855</v>
      </c>
      <c r="E1681" s="5" t="s">
        <v>8744</v>
      </c>
      <c r="F1681" s="45" t="s">
        <v>9077</v>
      </c>
    </row>
    <row r="1682" spans="1:6">
      <c r="A1682" s="101">
        <v>385</v>
      </c>
      <c r="B1682" s="45" t="s">
        <v>8856</v>
      </c>
      <c r="C1682" s="5" t="s">
        <v>274</v>
      </c>
      <c r="D1682" s="5" t="s">
        <v>8857</v>
      </c>
      <c r="E1682" s="5" t="s">
        <v>8744</v>
      </c>
      <c r="F1682" s="45" t="s">
        <v>9077</v>
      </c>
    </row>
    <row r="1683" spans="1:6">
      <c r="A1683" s="101">
        <v>386</v>
      </c>
      <c r="B1683" s="45" t="s">
        <v>8858</v>
      </c>
      <c r="C1683" s="5" t="s">
        <v>274</v>
      </c>
      <c r="D1683" s="5" t="s">
        <v>8859</v>
      </c>
      <c r="E1683" s="5" t="s">
        <v>8744</v>
      </c>
      <c r="F1683" s="45" t="s">
        <v>9077</v>
      </c>
    </row>
    <row r="1684" spans="1:6">
      <c r="A1684" s="101">
        <v>387</v>
      </c>
      <c r="B1684" s="45" t="s">
        <v>8860</v>
      </c>
      <c r="C1684" s="5" t="s">
        <v>274</v>
      </c>
      <c r="D1684" s="5" t="s">
        <v>8861</v>
      </c>
      <c r="E1684" s="5" t="s">
        <v>8744</v>
      </c>
      <c r="F1684" s="45" t="s">
        <v>9077</v>
      </c>
    </row>
    <row r="1685" spans="1:6">
      <c r="A1685" s="101">
        <v>388</v>
      </c>
      <c r="B1685" s="45" t="s">
        <v>8862</v>
      </c>
      <c r="C1685" s="5" t="s">
        <v>274</v>
      </c>
      <c r="D1685" s="5" t="s">
        <v>8863</v>
      </c>
      <c r="E1685" s="5" t="s">
        <v>8744</v>
      </c>
      <c r="F1685" s="45" t="s">
        <v>9077</v>
      </c>
    </row>
    <row r="1686" spans="1:6">
      <c r="A1686" s="101">
        <v>389</v>
      </c>
      <c r="B1686" s="45" t="s">
        <v>8864</v>
      </c>
      <c r="C1686" s="5" t="s">
        <v>274</v>
      </c>
      <c r="D1686" s="5" t="s">
        <v>8865</v>
      </c>
      <c r="E1686" s="5" t="s">
        <v>8744</v>
      </c>
      <c r="F1686" s="45" t="s">
        <v>9077</v>
      </c>
    </row>
    <row r="1687" spans="1:6">
      <c r="A1687" s="101">
        <v>390</v>
      </c>
      <c r="B1687" s="45" t="s">
        <v>8866</v>
      </c>
      <c r="C1687" s="5" t="s">
        <v>274</v>
      </c>
      <c r="D1687" s="5" t="s">
        <v>8867</v>
      </c>
      <c r="E1687" s="5" t="s">
        <v>8744</v>
      </c>
      <c r="F1687" s="45" t="s">
        <v>9077</v>
      </c>
    </row>
    <row r="1688" spans="1:6">
      <c r="A1688" s="101">
        <v>391</v>
      </c>
      <c r="B1688" s="45" t="s">
        <v>8868</v>
      </c>
      <c r="C1688" s="5" t="s">
        <v>274</v>
      </c>
      <c r="D1688" s="5" t="s">
        <v>8869</v>
      </c>
      <c r="E1688" s="5" t="s">
        <v>8744</v>
      </c>
      <c r="F1688" s="45" t="s">
        <v>9077</v>
      </c>
    </row>
    <row r="1689" spans="1:6">
      <c r="A1689" s="101">
        <v>392</v>
      </c>
      <c r="B1689" s="45" t="s">
        <v>8870</v>
      </c>
      <c r="C1689" s="5" t="s">
        <v>274</v>
      </c>
      <c r="D1689" s="5" t="s">
        <v>8871</v>
      </c>
      <c r="E1689" s="5" t="s">
        <v>8744</v>
      </c>
      <c r="F1689" s="45" t="s">
        <v>9077</v>
      </c>
    </row>
    <row r="1690" spans="1:6">
      <c r="A1690" s="101">
        <v>393</v>
      </c>
      <c r="B1690" s="45" t="s">
        <v>8872</v>
      </c>
      <c r="C1690" s="5" t="s">
        <v>274</v>
      </c>
      <c r="D1690" s="5" t="s">
        <v>8873</v>
      </c>
      <c r="E1690" s="5" t="s">
        <v>8874</v>
      </c>
      <c r="F1690" s="45" t="s">
        <v>9078</v>
      </c>
    </row>
    <row r="1691" spans="1:6">
      <c r="A1691" s="101">
        <v>394</v>
      </c>
      <c r="B1691" s="45" t="s">
        <v>8876</v>
      </c>
      <c r="C1691" s="5" t="s">
        <v>274</v>
      </c>
      <c r="D1691" s="5" t="s">
        <v>8877</v>
      </c>
      <c r="E1691" s="5" t="s">
        <v>8047</v>
      </c>
      <c r="F1691" s="45" t="s">
        <v>9078</v>
      </c>
    </row>
    <row r="1692" spans="1:6">
      <c r="A1692" s="101">
        <v>395</v>
      </c>
      <c r="B1692" s="45" t="s">
        <v>8878</v>
      </c>
      <c r="C1692" s="5" t="s">
        <v>274</v>
      </c>
      <c r="D1692" s="5" t="s">
        <v>8879</v>
      </c>
      <c r="E1692" s="5" t="s">
        <v>8047</v>
      </c>
      <c r="F1692" s="45" t="s">
        <v>9078</v>
      </c>
    </row>
    <row r="1693" spans="1:6">
      <c r="A1693" s="101">
        <v>396</v>
      </c>
      <c r="B1693" s="45" t="s">
        <v>8880</v>
      </c>
      <c r="C1693" s="5" t="s">
        <v>274</v>
      </c>
      <c r="D1693" s="5" t="s">
        <v>8881</v>
      </c>
      <c r="E1693" s="5" t="s">
        <v>8047</v>
      </c>
      <c r="F1693" s="45" t="s">
        <v>9078</v>
      </c>
    </row>
    <row r="1694" spans="1:6">
      <c r="A1694" s="101">
        <v>397</v>
      </c>
      <c r="B1694" s="45" t="s">
        <v>8882</v>
      </c>
      <c r="C1694" s="5" t="s">
        <v>274</v>
      </c>
      <c r="D1694" s="5" t="s">
        <v>8883</v>
      </c>
      <c r="E1694" s="5" t="s">
        <v>8047</v>
      </c>
      <c r="F1694" s="45" t="s">
        <v>9078</v>
      </c>
    </row>
    <row r="1695" spans="1:6">
      <c r="A1695" s="101">
        <v>398</v>
      </c>
      <c r="B1695" s="45" t="s">
        <v>8884</v>
      </c>
      <c r="C1695" s="5" t="s">
        <v>274</v>
      </c>
      <c r="D1695" s="5" t="s">
        <v>8885</v>
      </c>
      <c r="E1695" s="5" t="s">
        <v>8047</v>
      </c>
      <c r="F1695" s="45" t="s">
        <v>9078</v>
      </c>
    </row>
    <row r="1696" spans="1:6">
      <c r="A1696" s="101">
        <v>399</v>
      </c>
      <c r="B1696" s="45" t="s">
        <v>8886</v>
      </c>
      <c r="C1696" s="5" t="s">
        <v>274</v>
      </c>
      <c r="D1696" s="5" t="s">
        <v>8887</v>
      </c>
      <c r="E1696" s="5" t="s">
        <v>8186</v>
      </c>
      <c r="F1696" s="45" t="s">
        <v>9078</v>
      </c>
    </row>
    <row r="1697" spans="1:6">
      <c r="A1697" s="101">
        <v>400</v>
      </c>
      <c r="B1697" s="45" t="s">
        <v>8888</v>
      </c>
      <c r="C1697" s="5" t="s">
        <v>274</v>
      </c>
      <c r="D1697" s="5" t="s">
        <v>8889</v>
      </c>
      <c r="E1697" s="5" t="s">
        <v>8047</v>
      </c>
      <c r="F1697" s="45" t="s">
        <v>9078</v>
      </c>
    </row>
    <row r="1698" spans="1:6">
      <c r="A1698" s="101">
        <v>401</v>
      </c>
      <c r="B1698" s="45" t="s">
        <v>8890</v>
      </c>
      <c r="C1698" s="5" t="s">
        <v>274</v>
      </c>
      <c r="D1698" s="5"/>
      <c r="E1698" s="5" t="s">
        <v>2893</v>
      </c>
      <c r="F1698" s="45" t="s">
        <v>9078</v>
      </c>
    </row>
    <row r="1699" spans="1:6">
      <c r="A1699" s="101">
        <v>402</v>
      </c>
      <c r="B1699" s="45" t="s">
        <v>8891</v>
      </c>
      <c r="C1699" s="5" t="s">
        <v>274</v>
      </c>
      <c r="D1699" s="5" t="s">
        <v>8892</v>
      </c>
      <c r="E1699" s="5" t="s">
        <v>8047</v>
      </c>
      <c r="F1699" s="45" t="s">
        <v>9078</v>
      </c>
    </row>
    <row r="1700" spans="1:6">
      <c r="A1700" s="101">
        <v>403</v>
      </c>
      <c r="B1700" s="45" t="s">
        <v>8893</v>
      </c>
      <c r="C1700" s="5" t="s">
        <v>274</v>
      </c>
      <c r="D1700" s="5" t="s">
        <v>8894</v>
      </c>
      <c r="E1700" s="5" t="s">
        <v>8186</v>
      </c>
      <c r="F1700" s="45" t="s">
        <v>9078</v>
      </c>
    </row>
    <row r="1701" spans="1:6">
      <c r="A1701" s="101">
        <v>404</v>
      </c>
      <c r="B1701" s="45" t="s">
        <v>8895</v>
      </c>
      <c r="C1701" s="5" t="s">
        <v>274</v>
      </c>
      <c r="D1701" s="5" t="s">
        <v>8896</v>
      </c>
      <c r="E1701" s="5" t="s">
        <v>8047</v>
      </c>
      <c r="F1701" s="45" t="s">
        <v>9078</v>
      </c>
    </row>
    <row r="1702" spans="1:6">
      <c r="A1702" s="101">
        <v>405</v>
      </c>
      <c r="B1702" s="45" t="s">
        <v>8897</v>
      </c>
      <c r="C1702" s="5" t="s">
        <v>274</v>
      </c>
      <c r="D1702" s="5" t="s">
        <v>8898</v>
      </c>
      <c r="E1702" s="5" t="s">
        <v>8047</v>
      </c>
      <c r="F1702" s="45" t="s">
        <v>9078</v>
      </c>
    </row>
    <row r="1703" spans="1:6">
      <c r="A1703" s="101">
        <v>406</v>
      </c>
      <c r="B1703" s="45" t="s">
        <v>8899</v>
      </c>
      <c r="C1703" s="5" t="s">
        <v>274</v>
      </c>
      <c r="D1703" s="5" t="s">
        <v>8900</v>
      </c>
      <c r="E1703" s="5" t="s">
        <v>8047</v>
      </c>
      <c r="F1703" s="45" t="s">
        <v>9078</v>
      </c>
    </row>
    <row r="1704" spans="1:6">
      <c r="A1704" s="101">
        <v>407</v>
      </c>
      <c r="B1704" s="45" t="s">
        <v>8901</v>
      </c>
      <c r="C1704" s="5" t="s">
        <v>274</v>
      </c>
      <c r="D1704" s="5" t="s">
        <v>8902</v>
      </c>
      <c r="E1704" s="5" t="s">
        <v>8224</v>
      </c>
      <c r="F1704" s="45" t="s">
        <v>9078</v>
      </c>
    </row>
    <row r="1705" spans="1:6">
      <c r="A1705" s="101">
        <v>408</v>
      </c>
      <c r="B1705" s="45" t="s">
        <v>8903</v>
      </c>
      <c r="C1705" s="5" t="s">
        <v>274</v>
      </c>
      <c r="D1705" s="5" t="s">
        <v>8904</v>
      </c>
      <c r="E1705" s="5" t="s">
        <v>8186</v>
      </c>
      <c r="F1705" s="45" t="s">
        <v>9078</v>
      </c>
    </row>
    <row r="1706" spans="1:6">
      <c r="A1706" s="101">
        <v>409</v>
      </c>
      <c r="B1706" s="45" t="s">
        <v>8905</v>
      </c>
      <c r="C1706" s="5" t="s">
        <v>274</v>
      </c>
      <c r="D1706" s="5" t="s">
        <v>8906</v>
      </c>
      <c r="E1706" s="5" t="s">
        <v>8047</v>
      </c>
      <c r="F1706" s="45" t="s">
        <v>9078</v>
      </c>
    </row>
    <row r="1707" spans="1:6">
      <c r="A1707" s="101">
        <v>410</v>
      </c>
      <c r="B1707" s="45" t="s">
        <v>8907</v>
      </c>
      <c r="C1707" s="5" t="s">
        <v>274</v>
      </c>
      <c r="D1707" s="5" t="s">
        <v>8908</v>
      </c>
      <c r="E1707" s="5" t="s">
        <v>8909</v>
      </c>
      <c r="F1707" s="45" t="s">
        <v>9078</v>
      </c>
    </row>
    <row r="1708" spans="1:6">
      <c r="A1708" s="101">
        <v>411</v>
      </c>
      <c r="B1708" s="45" t="s">
        <v>32</v>
      </c>
      <c r="C1708" s="5" t="s">
        <v>274</v>
      </c>
      <c r="D1708" s="5" t="s">
        <v>8910</v>
      </c>
      <c r="E1708" s="5" t="s">
        <v>8047</v>
      </c>
      <c r="F1708" s="45" t="s">
        <v>9078</v>
      </c>
    </row>
    <row r="1709" spans="1:6">
      <c r="A1709" s="101">
        <v>412</v>
      </c>
      <c r="B1709" s="45" t="s">
        <v>8911</v>
      </c>
      <c r="C1709" s="5" t="s">
        <v>274</v>
      </c>
      <c r="D1709" s="5" t="s">
        <v>8912</v>
      </c>
      <c r="E1709" s="5" t="s">
        <v>8047</v>
      </c>
      <c r="F1709" s="45" t="s">
        <v>9078</v>
      </c>
    </row>
    <row r="1710" spans="1:6">
      <c r="A1710" s="101">
        <v>413</v>
      </c>
      <c r="B1710" s="45" t="s">
        <v>8913</v>
      </c>
      <c r="C1710" s="5" t="s">
        <v>274</v>
      </c>
      <c r="D1710" s="5" t="s">
        <v>8914</v>
      </c>
      <c r="E1710" s="5" t="s">
        <v>8047</v>
      </c>
      <c r="F1710" s="45" t="s">
        <v>9078</v>
      </c>
    </row>
    <row r="1711" spans="1:6">
      <c r="A1711" s="101">
        <v>414</v>
      </c>
      <c r="B1711" s="45" t="s">
        <v>8915</v>
      </c>
      <c r="C1711" s="5" t="s">
        <v>274</v>
      </c>
      <c r="D1711" s="5" t="s">
        <v>8916</v>
      </c>
      <c r="E1711" s="5" t="s">
        <v>8047</v>
      </c>
      <c r="F1711" s="45" t="s">
        <v>9078</v>
      </c>
    </row>
    <row r="1712" spans="1:6">
      <c r="A1712" s="101">
        <v>415</v>
      </c>
      <c r="B1712" s="45" t="s">
        <v>8917</v>
      </c>
      <c r="C1712" s="5" t="s">
        <v>274</v>
      </c>
      <c r="D1712" s="5" t="s">
        <v>8918</v>
      </c>
      <c r="E1712" s="5" t="s">
        <v>8047</v>
      </c>
      <c r="F1712" s="45" t="s">
        <v>9078</v>
      </c>
    </row>
    <row r="1713" spans="1:6">
      <c r="A1713" s="101">
        <v>416</v>
      </c>
      <c r="B1713" s="45" t="s">
        <v>8919</v>
      </c>
      <c r="C1713" s="5" t="s">
        <v>274</v>
      </c>
      <c r="D1713" s="5" t="s">
        <v>8920</v>
      </c>
      <c r="E1713" s="5" t="s">
        <v>8186</v>
      </c>
      <c r="F1713" s="45" t="s">
        <v>9078</v>
      </c>
    </row>
    <row r="1714" spans="1:6">
      <c r="A1714" s="101">
        <v>417</v>
      </c>
      <c r="B1714" s="45" t="s">
        <v>8921</v>
      </c>
      <c r="C1714" s="5" t="s">
        <v>274</v>
      </c>
      <c r="D1714" s="5" t="s">
        <v>8922</v>
      </c>
      <c r="E1714" s="5" t="s">
        <v>8047</v>
      </c>
      <c r="F1714" s="45" t="s">
        <v>9078</v>
      </c>
    </row>
    <row r="1715" spans="1:6">
      <c r="A1715" s="101">
        <v>418</v>
      </c>
      <c r="B1715" s="45" t="s">
        <v>8923</v>
      </c>
      <c r="C1715" s="5" t="s">
        <v>274</v>
      </c>
      <c r="D1715" s="5" t="s">
        <v>8924</v>
      </c>
      <c r="E1715" s="5" t="s">
        <v>8047</v>
      </c>
      <c r="F1715" s="45" t="s">
        <v>9078</v>
      </c>
    </row>
    <row r="1716" spans="1:6">
      <c r="A1716" s="101">
        <v>419</v>
      </c>
      <c r="B1716" s="45" t="s">
        <v>8925</v>
      </c>
      <c r="C1716" s="5" t="s">
        <v>274</v>
      </c>
      <c r="D1716" s="5" t="s">
        <v>8926</v>
      </c>
      <c r="E1716" s="5" t="s">
        <v>8047</v>
      </c>
      <c r="F1716" s="45" t="s">
        <v>9078</v>
      </c>
    </row>
    <row r="1717" spans="1:6">
      <c r="A1717" s="101">
        <v>420</v>
      </c>
      <c r="B1717" s="45" t="s">
        <v>8927</v>
      </c>
      <c r="C1717" s="5" t="s">
        <v>274</v>
      </c>
      <c r="D1717" s="5" t="s">
        <v>8928</v>
      </c>
      <c r="E1717" s="5" t="s">
        <v>8221</v>
      </c>
      <c r="F1717" s="45" t="s">
        <v>9078</v>
      </c>
    </row>
    <row r="1718" spans="1:6">
      <c r="A1718" s="101">
        <v>421</v>
      </c>
      <c r="B1718" s="45" t="s">
        <v>7813</v>
      </c>
      <c r="C1718" s="5" t="s">
        <v>274</v>
      </c>
      <c r="D1718" s="5" t="s">
        <v>8929</v>
      </c>
      <c r="E1718" s="5" t="s">
        <v>8249</v>
      </c>
      <c r="F1718" s="45" t="s">
        <v>9078</v>
      </c>
    </row>
    <row r="1719" spans="1:6">
      <c r="A1719" s="101">
        <v>422</v>
      </c>
      <c r="B1719" s="45" t="s">
        <v>4055</v>
      </c>
      <c r="C1719" s="5" t="s">
        <v>274</v>
      </c>
      <c r="D1719" s="5" t="s">
        <v>8930</v>
      </c>
      <c r="E1719" s="5" t="s">
        <v>8186</v>
      </c>
      <c r="F1719" s="45" t="s">
        <v>9078</v>
      </c>
    </row>
    <row r="1720" spans="1:6">
      <c r="A1720" s="101">
        <v>423</v>
      </c>
      <c r="B1720" s="45" t="s">
        <v>8931</v>
      </c>
      <c r="C1720" s="5" t="s">
        <v>274</v>
      </c>
      <c r="D1720" s="5" t="s">
        <v>8932</v>
      </c>
      <c r="E1720" s="5" t="s">
        <v>8047</v>
      </c>
      <c r="F1720" s="45" t="s">
        <v>9078</v>
      </c>
    </row>
    <row r="1721" spans="1:6">
      <c r="A1721" s="101">
        <v>424</v>
      </c>
      <c r="B1721" s="45" t="s">
        <v>8111</v>
      </c>
      <c r="C1721" s="5" t="s">
        <v>274</v>
      </c>
      <c r="D1721" s="5" t="s">
        <v>8933</v>
      </c>
      <c r="E1721" s="5" t="s">
        <v>8047</v>
      </c>
      <c r="F1721" s="45" t="s">
        <v>9078</v>
      </c>
    </row>
    <row r="1722" spans="1:6">
      <c r="A1722" s="101">
        <v>425</v>
      </c>
      <c r="B1722" s="45" t="s">
        <v>8934</v>
      </c>
      <c r="C1722" s="5" t="s">
        <v>274</v>
      </c>
      <c r="D1722" s="5" t="s">
        <v>8935</v>
      </c>
      <c r="E1722" s="5" t="s">
        <v>8047</v>
      </c>
      <c r="F1722" s="45" t="s">
        <v>9078</v>
      </c>
    </row>
    <row r="1723" spans="1:6">
      <c r="A1723" s="101">
        <v>426</v>
      </c>
      <c r="B1723" s="45" t="s">
        <v>8936</v>
      </c>
      <c r="C1723" s="5" t="s">
        <v>274</v>
      </c>
      <c r="D1723" s="5" t="s">
        <v>8937</v>
      </c>
      <c r="E1723" s="5" t="s">
        <v>8047</v>
      </c>
      <c r="F1723" s="45" t="s">
        <v>9078</v>
      </c>
    </row>
    <row r="1724" spans="1:6">
      <c r="A1724" s="101">
        <v>427</v>
      </c>
      <c r="B1724" s="45" t="s">
        <v>6638</v>
      </c>
      <c r="C1724" s="5" t="s">
        <v>274</v>
      </c>
      <c r="D1724" s="5" t="s">
        <v>8938</v>
      </c>
      <c r="E1724" s="5" t="s">
        <v>8047</v>
      </c>
      <c r="F1724" s="45" t="s">
        <v>9078</v>
      </c>
    </row>
    <row r="1725" spans="1:6">
      <c r="A1725" s="101">
        <v>428</v>
      </c>
      <c r="B1725" s="45" t="s">
        <v>8939</v>
      </c>
      <c r="C1725" s="5" t="s">
        <v>274</v>
      </c>
      <c r="D1725" s="5" t="s">
        <v>8940</v>
      </c>
      <c r="E1725" s="5" t="s">
        <v>8047</v>
      </c>
      <c r="F1725" s="45" t="s">
        <v>9078</v>
      </c>
    </row>
    <row r="1726" spans="1:6">
      <c r="A1726" s="101">
        <v>429</v>
      </c>
      <c r="B1726" s="45" t="s">
        <v>8941</v>
      </c>
      <c r="C1726" s="5" t="s">
        <v>274</v>
      </c>
      <c r="D1726" s="5" t="s">
        <v>8942</v>
      </c>
      <c r="E1726" s="5" t="s">
        <v>8047</v>
      </c>
      <c r="F1726" s="45" t="s">
        <v>9078</v>
      </c>
    </row>
    <row r="1727" spans="1:6">
      <c r="A1727" s="101">
        <v>430</v>
      </c>
      <c r="B1727" s="45" t="s">
        <v>8943</v>
      </c>
      <c r="C1727" s="5" t="s">
        <v>274</v>
      </c>
      <c r="D1727" s="5" t="s">
        <v>8944</v>
      </c>
      <c r="E1727" s="5" t="s">
        <v>8047</v>
      </c>
      <c r="F1727" s="45" t="s">
        <v>9078</v>
      </c>
    </row>
    <row r="1728" spans="1:6">
      <c r="A1728" s="101">
        <v>431</v>
      </c>
      <c r="B1728" s="45" t="s">
        <v>8945</v>
      </c>
      <c r="C1728" s="5" t="s">
        <v>274</v>
      </c>
      <c r="D1728" s="5" t="s">
        <v>8946</v>
      </c>
      <c r="E1728" s="5" t="s">
        <v>2893</v>
      </c>
      <c r="F1728" s="45" t="s">
        <v>9078</v>
      </c>
    </row>
    <row r="1729" spans="1:6">
      <c r="A1729" s="101">
        <v>432</v>
      </c>
      <c r="B1729" s="45" t="s">
        <v>1325</v>
      </c>
      <c r="C1729" s="5" t="s">
        <v>274</v>
      </c>
      <c r="D1729" s="5" t="s">
        <v>8947</v>
      </c>
      <c r="E1729" s="5" t="s">
        <v>8186</v>
      </c>
      <c r="F1729" s="45" t="s">
        <v>9078</v>
      </c>
    </row>
    <row r="1730" spans="1:6">
      <c r="A1730" s="101">
        <v>433</v>
      </c>
      <c r="B1730" s="45" t="s">
        <v>8948</v>
      </c>
      <c r="C1730" s="5" t="s">
        <v>274</v>
      </c>
      <c r="D1730" s="5" t="s">
        <v>8949</v>
      </c>
      <c r="E1730" s="5" t="s">
        <v>8054</v>
      </c>
      <c r="F1730" s="45" t="s">
        <v>9078</v>
      </c>
    </row>
    <row r="1731" spans="1:6">
      <c r="A1731" s="101">
        <v>434</v>
      </c>
      <c r="B1731" s="45" t="s">
        <v>8950</v>
      </c>
      <c r="C1731" s="5" t="s">
        <v>274</v>
      </c>
      <c r="D1731" s="5" t="s">
        <v>8951</v>
      </c>
      <c r="E1731" s="5" t="s">
        <v>8047</v>
      </c>
      <c r="F1731" s="45" t="s">
        <v>9078</v>
      </c>
    </row>
    <row r="1732" spans="1:6">
      <c r="A1732" s="101">
        <v>435</v>
      </c>
      <c r="B1732" s="45" t="s">
        <v>8952</v>
      </c>
      <c r="C1732" s="5" t="s">
        <v>274</v>
      </c>
      <c r="D1732" s="5" t="s">
        <v>8953</v>
      </c>
      <c r="E1732" s="5" t="s">
        <v>8047</v>
      </c>
      <c r="F1732" s="45" t="s">
        <v>9078</v>
      </c>
    </row>
    <row r="1733" spans="1:6">
      <c r="A1733" s="101">
        <v>436</v>
      </c>
      <c r="B1733" s="45" t="s">
        <v>217</v>
      </c>
      <c r="C1733" s="5" t="s">
        <v>274</v>
      </c>
      <c r="D1733" s="5" t="s">
        <v>8954</v>
      </c>
      <c r="E1733" s="5" t="s">
        <v>8047</v>
      </c>
      <c r="F1733" s="45" t="s">
        <v>9078</v>
      </c>
    </row>
    <row r="1734" spans="1:6">
      <c r="A1734" s="101">
        <v>437</v>
      </c>
      <c r="B1734" s="45" t="s">
        <v>4063</v>
      </c>
      <c r="C1734" s="5" t="s">
        <v>274</v>
      </c>
      <c r="D1734" s="5" t="s">
        <v>8955</v>
      </c>
      <c r="E1734" s="5" t="s">
        <v>8047</v>
      </c>
      <c r="F1734" s="45" t="s">
        <v>9078</v>
      </c>
    </row>
    <row r="1735" spans="1:6">
      <c r="A1735" s="101">
        <v>438</v>
      </c>
      <c r="B1735" s="45" t="s">
        <v>8956</v>
      </c>
      <c r="C1735" s="5" t="s">
        <v>274</v>
      </c>
      <c r="D1735" s="5" t="s">
        <v>8957</v>
      </c>
      <c r="E1735" s="5" t="s">
        <v>8047</v>
      </c>
      <c r="F1735" s="45" t="s">
        <v>9078</v>
      </c>
    </row>
    <row r="1736" spans="1:6">
      <c r="A1736" s="101">
        <v>439</v>
      </c>
      <c r="B1736" s="45" t="s">
        <v>8958</v>
      </c>
      <c r="C1736" s="5" t="s">
        <v>274</v>
      </c>
      <c r="D1736" s="5" t="s">
        <v>8959</v>
      </c>
      <c r="E1736" s="5" t="s">
        <v>8047</v>
      </c>
      <c r="F1736" s="45" t="s">
        <v>9078</v>
      </c>
    </row>
    <row r="1737" spans="1:6">
      <c r="A1737" s="101">
        <v>440</v>
      </c>
      <c r="B1737" s="45" t="s">
        <v>8960</v>
      </c>
      <c r="C1737" s="5" t="s">
        <v>274</v>
      </c>
      <c r="D1737" s="5" t="s">
        <v>8961</v>
      </c>
      <c r="E1737" s="5" t="s">
        <v>8962</v>
      </c>
      <c r="F1737" s="45" t="s">
        <v>9078</v>
      </c>
    </row>
    <row r="1738" spans="1:6">
      <c r="A1738" s="101">
        <v>441</v>
      </c>
      <c r="B1738" s="45" t="s">
        <v>8963</v>
      </c>
      <c r="C1738" s="5" t="s">
        <v>274</v>
      </c>
      <c r="D1738" s="5" t="s">
        <v>8964</v>
      </c>
      <c r="E1738" s="5" t="s">
        <v>8047</v>
      </c>
      <c r="F1738" s="45" t="s">
        <v>9078</v>
      </c>
    </row>
    <row r="1739" spans="1:6">
      <c r="A1739" s="101">
        <v>442</v>
      </c>
      <c r="B1739" s="45" t="s">
        <v>8965</v>
      </c>
      <c r="C1739" s="5" t="s">
        <v>274</v>
      </c>
      <c r="D1739" s="5" t="s">
        <v>8966</v>
      </c>
      <c r="E1739" s="5" t="s">
        <v>8249</v>
      </c>
      <c r="F1739" s="45" t="s">
        <v>9078</v>
      </c>
    </row>
    <row r="1740" spans="1:6">
      <c r="A1740" s="101">
        <v>443</v>
      </c>
      <c r="B1740" s="45" t="s">
        <v>8967</v>
      </c>
      <c r="C1740" s="5" t="s">
        <v>274</v>
      </c>
      <c r="D1740" s="5" t="s">
        <v>8968</v>
      </c>
      <c r="E1740" s="5" t="s">
        <v>8047</v>
      </c>
      <c r="F1740" s="45" t="s">
        <v>9078</v>
      </c>
    </row>
    <row r="1741" spans="1:6">
      <c r="A1741" s="101">
        <v>444</v>
      </c>
      <c r="B1741" s="45" t="s">
        <v>8969</v>
      </c>
      <c r="C1741" s="5" t="s">
        <v>274</v>
      </c>
      <c r="D1741" s="5" t="s">
        <v>8970</v>
      </c>
      <c r="E1741" s="5" t="s">
        <v>8186</v>
      </c>
      <c r="F1741" s="45" t="s">
        <v>9078</v>
      </c>
    </row>
    <row r="1742" spans="1:6">
      <c r="A1742" s="101">
        <v>445</v>
      </c>
      <c r="B1742" s="45" t="s">
        <v>8971</v>
      </c>
      <c r="C1742" s="5" t="s">
        <v>274</v>
      </c>
      <c r="D1742" s="5" t="s">
        <v>8972</v>
      </c>
      <c r="E1742" s="5" t="s">
        <v>8047</v>
      </c>
      <c r="F1742" s="45" t="s">
        <v>9078</v>
      </c>
    </row>
    <row r="1743" spans="1:6">
      <c r="A1743" s="101">
        <v>446</v>
      </c>
      <c r="B1743" s="45" t="s">
        <v>8973</v>
      </c>
      <c r="C1743" s="5" t="s">
        <v>274</v>
      </c>
      <c r="D1743" s="5" t="s">
        <v>8974</v>
      </c>
      <c r="E1743" s="5" t="s">
        <v>8047</v>
      </c>
      <c r="F1743" s="45" t="s">
        <v>9078</v>
      </c>
    </row>
    <row r="1744" spans="1:6">
      <c r="A1744" s="101">
        <v>447</v>
      </c>
      <c r="B1744" s="45" t="s">
        <v>8975</v>
      </c>
      <c r="C1744" s="5" t="s">
        <v>274</v>
      </c>
      <c r="D1744" s="5" t="s">
        <v>8976</v>
      </c>
      <c r="E1744" s="5" t="s">
        <v>8047</v>
      </c>
      <c r="F1744" s="45" t="s">
        <v>9078</v>
      </c>
    </row>
    <row r="1745" spans="1:6">
      <c r="A1745" s="101">
        <v>448</v>
      </c>
      <c r="B1745" s="45" t="s">
        <v>8977</v>
      </c>
      <c r="C1745" s="5" t="s">
        <v>274</v>
      </c>
      <c r="D1745" s="5" t="s">
        <v>8978</v>
      </c>
      <c r="E1745" s="5" t="s">
        <v>8221</v>
      </c>
      <c r="F1745" s="45" t="s">
        <v>9078</v>
      </c>
    </row>
    <row r="1746" spans="1:6">
      <c r="A1746" s="101">
        <v>449</v>
      </c>
      <c r="B1746" s="45" t="s">
        <v>8979</v>
      </c>
      <c r="C1746" s="5" t="s">
        <v>274</v>
      </c>
      <c r="D1746" s="5" t="s">
        <v>8980</v>
      </c>
      <c r="E1746" s="5" t="s">
        <v>8047</v>
      </c>
      <c r="F1746" s="45" t="s">
        <v>9078</v>
      </c>
    </row>
    <row r="1747" spans="1:6">
      <c r="A1747" s="101">
        <v>450</v>
      </c>
      <c r="B1747" s="45" t="s">
        <v>113</v>
      </c>
      <c r="C1747" s="5" t="s">
        <v>274</v>
      </c>
      <c r="D1747" s="5" t="s">
        <v>8981</v>
      </c>
      <c r="E1747" s="5" t="s">
        <v>8249</v>
      </c>
      <c r="F1747" s="45" t="s">
        <v>9078</v>
      </c>
    </row>
    <row r="1748" spans="1:6">
      <c r="A1748" s="101">
        <v>451</v>
      </c>
      <c r="B1748" s="45" t="s">
        <v>8982</v>
      </c>
      <c r="C1748" s="5" t="s">
        <v>274</v>
      </c>
      <c r="D1748" s="5" t="s">
        <v>8983</v>
      </c>
      <c r="E1748" s="5" t="s">
        <v>8047</v>
      </c>
      <c r="F1748" s="45" t="s">
        <v>9078</v>
      </c>
    </row>
    <row r="1749" spans="1:6">
      <c r="A1749" s="101">
        <v>452</v>
      </c>
      <c r="B1749" s="45" t="s">
        <v>8984</v>
      </c>
      <c r="C1749" s="5" t="s">
        <v>274</v>
      </c>
      <c r="D1749" s="5" t="s">
        <v>8985</v>
      </c>
      <c r="E1749" s="5" t="s">
        <v>8047</v>
      </c>
      <c r="F1749" s="45" t="s">
        <v>9078</v>
      </c>
    </row>
    <row r="1750" spans="1:6">
      <c r="A1750" s="101">
        <v>453</v>
      </c>
      <c r="B1750" s="45" t="s">
        <v>8986</v>
      </c>
      <c r="C1750" s="5" t="s">
        <v>274</v>
      </c>
      <c r="D1750" s="5" t="s">
        <v>8987</v>
      </c>
      <c r="E1750" s="5" t="s">
        <v>8047</v>
      </c>
      <c r="F1750" s="45" t="s">
        <v>9078</v>
      </c>
    </row>
    <row r="1751" spans="1:6">
      <c r="A1751" s="101">
        <v>454</v>
      </c>
      <c r="B1751" s="45" t="s">
        <v>8988</v>
      </c>
      <c r="C1751" s="5" t="s">
        <v>274</v>
      </c>
      <c r="D1751" s="5" t="s">
        <v>8989</v>
      </c>
      <c r="E1751" s="5" t="s">
        <v>2893</v>
      </c>
      <c r="F1751" s="45" t="s">
        <v>9078</v>
      </c>
    </row>
    <row r="1752" spans="1:6">
      <c r="A1752" s="101">
        <v>455</v>
      </c>
      <c r="B1752" s="45" t="s">
        <v>8990</v>
      </c>
      <c r="C1752" s="5" t="s">
        <v>274</v>
      </c>
      <c r="D1752" s="5" t="s">
        <v>8991</v>
      </c>
      <c r="E1752" s="5" t="s">
        <v>8047</v>
      </c>
      <c r="F1752" s="45" t="s">
        <v>9078</v>
      </c>
    </row>
    <row r="1753" spans="1:6">
      <c r="A1753" s="101">
        <v>456</v>
      </c>
      <c r="B1753" s="45" t="s">
        <v>8992</v>
      </c>
      <c r="C1753" s="5" t="s">
        <v>274</v>
      </c>
      <c r="D1753" s="5" t="s">
        <v>8993</v>
      </c>
      <c r="E1753" s="5" t="s">
        <v>8047</v>
      </c>
      <c r="F1753" s="45" t="s">
        <v>9078</v>
      </c>
    </row>
    <row r="1754" spans="1:6">
      <c r="A1754" s="101">
        <v>457</v>
      </c>
      <c r="B1754" s="45" t="s">
        <v>8994</v>
      </c>
      <c r="C1754" s="5" t="s">
        <v>274</v>
      </c>
      <c r="D1754" s="5" t="s">
        <v>8995</v>
      </c>
      <c r="E1754" s="5" t="s">
        <v>8047</v>
      </c>
      <c r="F1754" s="45" t="s">
        <v>9078</v>
      </c>
    </row>
    <row r="1755" spans="1:6">
      <c r="A1755" s="101">
        <v>458</v>
      </c>
      <c r="B1755" s="45" t="s">
        <v>8996</v>
      </c>
      <c r="C1755" s="5" t="s">
        <v>274</v>
      </c>
      <c r="D1755" s="5" t="s">
        <v>8997</v>
      </c>
      <c r="E1755" s="5" t="s">
        <v>8047</v>
      </c>
      <c r="F1755" s="45" t="s">
        <v>9078</v>
      </c>
    </row>
    <row r="1756" spans="1:6">
      <c r="A1756" s="101">
        <v>459</v>
      </c>
      <c r="B1756" s="45" t="s">
        <v>8998</v>
      </c>
      <c r="C1756" s="5" t="s">
        <v>274</v>
      </c>
      <c r="D1756" s="5" t="s">
        <v>8999</v>
      </c>
      <c r="E1756" s="5" t="s">
        <v>8047</v>
      </c>
      <c r="F1756" s="45" t="s">
        <v>9078</v>
      </c>
    </row>
    <row r="1757" spans="1:6">
      <c r="A1757" s="101">
        <v>460</v>
      </c>
      <c r="B1757" s="45" t="s">
        <v>9000</v>
      </c>
      <c r="C1757" s="5" t="s">
        <v>274</v>
      </c>
      <c r="D1757" s="5" t="s">
        <v>9001</v>
      </c>
      <c r="E1757" s="5" t="s">
        <v>2893</v>
      </c>
      <c r="F1757" s="45" t="s">
        <v>9078</v>
      </c>
    </row>
    <row r="1758" spans="1:6">
      <c r="A1758" s="101">
        <v>461</v>
      </c>
      <c r="B1758" s="45" t="s">
        <v>9002</v>
      </c>
      <c r="C1758" s="5" t="s">
        <v>274</v>
      </c>
      <c r="D1758" s="5" t="s">
        <v>9003</v>
      </c>
      <c r="E1758" s="5">
        <v>31.082017</v>
      </c>
      <c r="F1758" s="45" t="s">
        <v>9078</v>
      </c>
    </row>
    <row r="1759" spans="1:6">
      <c r="A1759" s="101">
        <v>462</v>
      </c>
      <c r="B1759" s="45" t="s">
        <v>9004</v>
      </c>
      <c r="C1759" s="5" t="s">
        <v>274</v>
      </c>
      <c r="D1759" s="5" t="s">
        <v>9005</v>
      </c>
      <c r="E1759" s="5" t="s">
        <v>8047</v>
      </c>
      <c r="F1759" s="45" t="s">
        <v>9078</v>
      </c>
    </row>
    <row r="1760" spans="1:6">
      <c r="A1760" s="101">
        <v>463</v>
      </c>
      <c r="B1760" s="45" t="s">
        <v>9006</v>
      </c>
      <c r="C1760" s="5" t="s">
        <v>274</v>
      </c>
      <c r="D1760" s="5" t="s">
        <v>9007</v>
      </c>
      <c r="E1760" s="5" t="s">
        <v>8874</v>
      </c>
      <c r="F1760" s="45" t="s">
        <v>9078</v>
      </c>
    </row>
    <row r="1761" spans="1:6">
      <c r="A1761" s="101">
        <v>464</v>
      </c>
      <c r="B1761" s="45" t="s">
        <v>9008</v>
      </c>
      <c r="C1761" s="5" t="s">
        <v>274</v>
      </c>
      <c r="D1761" s="5" t="s">
        <v>9009</v>
      </c>
      <c r="E1761" s="5" t="s">
        <v>8047</v>
      </c>
      <c r="F1761" s="45" t="s">
        <v>9078</v>
      </c>
    </row>
    <row r="1762" spans="1:6" ht="18.75">
      <c r="A1762" s="229" t="s">
        <v>15171</v>
      </c>
      <c r="B1762" s="230"/>
      <c r="C1762" s="230"/>
      <c r="D1762" s="230"/>
      <c r="E1762" s="230"/>
      <c r="F1762" s="231"/>
    </row>
    <row r="1763" spans="1:6">
      <c r="A1763" s="13" t="s">
        <v>907</v>
      </c>
      <c r="B1763" s="211" t="s">
        <v>908</v>
      </c>
      <c r="C1763" s="211" t="s">
        <v>909</v>
      </c>
      <c r="D1763" s="211" t="s">
        <v>910</v>
      </c>
      <c r="E1763" s="211" t="s">
        <v>911</v>
      </c>
      <c r="F1763" s="211" t="s">
        <v>912</v>
      </c>
    </row>
    <row r="1764" spans="1:6">
      <c r="A1764" s="101">
        <v>1</v>
      </c>
      <c r="B1764" s="86" t="s">
        <v>19106</v>
      </c>
      <c r="C1764" s="12" t="s">
        <v>18201</v>
      </c>
      <c r="D1764" s="12" t="s">
        <v>19107</v>
      </c>
      <c r="E1764" s="12" t="s">
        <v>18203</v>
      </c>
      <c r="F1764" s="86" t="s">
        <v>19108</v>
      </c>
    </row>
    <row r="1765" spans="1:6">
      <c r="A1765" s="101">
        <v>2</v>
      </c>
      <c r="B1765" s="86" t="s">
        <v>19109</v>
      </c>
      <c r="C1765" s="12" t="s">
        <v>18201</v>
      </c>
      <c r="D1765" s="12" t="s">
        <v>19110</v>
      </c>
      <c r="E1765" s="12" t="s">
        <v>19111</v>
      </c>
      <c r="F1765" s="86" t="s">
        <v>19108</v>
      </c>
    </row>
    <row r="1766" spans="1:6">
      <c r="A1766" s="101">
        <v>3</v>
      </c>
      <c r="B1766" s="86" t="s">
        <v>10003</v>
      </c>
      <c r="C1766" s="12" t="s">
        <v>18201</v>
      </c>
      <c r="D1766" s="12" t="s">
        <v>19112</v>
      </c>
      <c r="E1766" s="12" t="s">
        <v>18297</v>
      </c>
      <c r="F1766" s="86" t="s">
        <v>19108</v>
      </c>
    </row>
    <row r="1767" spans="1:6">
      <c r="A1767" s="101">
        <v>4</v>
      </c>
      <c r="B1767" s="86" t="s">
        <v>19113</v>
      </c>
      <c r="C1767" s="12" t="s">
        <v>18201</v>
      </c>
      <c r="D1767" s="12" t="s">
        <v>19114</v>
      </c>
      <c r="E1767" s="12" t="s">
        <v>18251</v>
      </c>
      <c r="F1767" s="86" t="s">
        <v>19108</v>
      </c>
    </row>
    <row r="1768" spans="1:6">
      <c r="A1768" s="101">
        <v>5</v>
      </c>
      <c r="B1768" s="86" t="s">
        <v>19115</v>
      </c>
      <c r="C1768" s="12" t="s">
        <v>18201</v>
      </c>
      <c r="D1768" s="12" t="s">
        <v>19116</v>
      </c>
      <c r="E1768" s="12" t="s">
        <v>18306</v>
      </c>
      <c r="F1768" s="86" t="s">
        <v>19108</v>
      </c>
    </row>
    <row r="1769" spans="1:6">
      <c r="A1769" s="101">
        <v>6</v>
      </c>
      <c r="B1769" s="86" t="s">
        <v>19117</v>
      </c>
      <c r="C1769" s="12" t="s">
        <v>18201</v>
      </c>
      <c r="D1769" s="12" t="s">
        <v>19118</v>
      </c>
      <c r="E1769" s="12" t="s">
        <v>19119</v>
      </c>
      <c r="F1769" s="86" t="s">
        <v>19108</v>
      </c>
    </row>
    <row r="1770" spans="1:6">
      <c r="A1770" s="101">
        <v>7</v>
      </c>
      <c r="B1770" s="86" t="s">
        <v>19120</v>
      </c>
      <c r="C1770" s="12" t="s">
        <v>18201</v>
      </c>
      <c r="D1770" s="12" t="s">
        <v>19121</v>
      </c>
      <c r="E1770" s="12" t="s">
        <v>18235</v>
      </c>
      <c r="F1770" s="86" t="s">
        <v>19108</v>
      </c>
    </row>
    <row r="1771" spans="1:6">
      <c r="A1771" s="101">
        <v>8</v>
      </c>
      <c r="B1771" s="86" t="s">
        <v>5162</v>
      </c>
      <c r="C1771" s="12" t="s">
        <v>18201</v>
      </c>
      <c r="D1771" s="12" t="s">
        <v>19122</v>
      </c>
      <c r="E1771" s="12" t="s">
        <v>18216</v>
      </c>
      <c r="F1771" s="86" t="s">
        <v>19108</v>
      </c>
    </row>
    <row r="1772" spans="1:6">
      <c r="A1772" s="101">
        <v>9</v>
      </c>
      <c r="B1772" s="86" t="s">
        <v>19123</v>
      </c>
      <c r="C1772" s="12" t="s">
        <v>18201</v>
      </c>
      <c r="D1772" s="12" t="s">
        <v>19124</v>
      </c>
      <c r="E1772" s="12" t="s">
        <v>18216</v>
      </c>
      <c r="F1772" s="86" t="s">
        <v>19108</v>
      </c>
    </row>
    <row r="1773" spans="1:6">
      <c r="A1773" s="101">
        <v>10</v>
      </c>
      <c r="B1773" s="86" t="s">
        <v>13330</v>
      </c>
      <c r="C1773" s="12" t="s">
        <v>18201</v>
      </c>
      <c r="D1773" s="12" t="s">
        <v>19125</v>
      </c>
      <c r="E1773" s="12" t="s">
        <v>18348</v>
      </c>
      <c r="F1773" s="86" t="s">
        <v>19108</v>
      </c>
    </row>
    <row r="1774" spans="1:6">
      <c r="A1774" s="101">
        <v>11</v>
      </c>
      <c r="B1774" s="86" t="s">
        <v>19126</v>
      </c>
      <c r="C1774" s="12" t="s">
        <v>18201</v>
      </c>
      <c r="D1774" s="12" t="s">
        <v>19127</v>
      </c>
      <c r="E1774" s="12" t="s">
        <v>18348</v>
      </c>
      <c r="F1774" s="86" t="s">
        <v>19108</v>
      </c>
    </row>
    <row r="1775" spans="1:6">
      <c r="A1775" s="101">
        <v>12</v>
      </c>
      <c r="B1775" s="86" t="s">
        <v>13508</v>
      </c>
      <c r="C1775" s="12" t="s">
        <v>18201</v>
      </c>
      <c r="D1775" s="12" t="s">
        <v>19128</v>
      </c>
      <c r="E1775" s="12" t="s">
        <v>18257</v>
      </c>
      <c r="F1775" s="86" t="s">
        <v>19108</v>
      </c>
    </row>
    <row r="1776" spans="1:6">
      <c r="A1776" s="101">
        <v>13</v>
      </c>
      <c r="B1776" s="86" t="s">
        <v>19129</v>
      </c>
      <c r="C1776" s="12" t="s">
        <v>18201</v>
      </c>
      <c r="D1776" s="12" t="s">
        <v>19130</v>
      </c>
      <c r="E1776" s="12" t="s">
        <v>18348</v>
      </c>
      <c r="F1776" s="86" t="s">
        <v>19108</v>
      </c>
    </row>
    <row r="1777" spans="1:6">
      <c r="A1777" s="101">
        <v>14</v>
      </c>
      <c r="B1777" s="86" t="s">
        <v>19131</v>
      </c>
      <c r="C1777" s="12" t="s">
        <v>18201</v>
      </c>
      <c r="D1777" s="12" t="s">
        <v>19132</v>
      </c>
      <c r="E1777" s="12" t="s">
        <v>18257</v>
      </c>
      <c r="F1777" s="86" t="s">
        <v>19108</v>
      </c>
    </row>
    <row r="1778" spans="1:6">
      <c r="A1778" s="101">
        <v>15</v>
      </c>
      <c r="B1778" s="86" t="s">
        <v>13340</v>
      </c>
      <c r="C1778" s="12" t="s">
        <v>18201</v>
      </c>
      <c r="D1778" s="12" t="s">
        <v>19133</v>
      </c>
      <c r="E1778" s="12" t="s">
        <v>18348</v>
      </c>
      <c r="F1778" s="86" t="s">
        <v>19108</v>
      </c>
    </row>
    <row r="1779" spans="1:6">
      <c r="A1779" s="101">
        <v>16</v>
      </c>
      <c r="B1779" s="86" t="s">
        <v>19134</v>
      </c>
      <c r="C1779" s="12" t="s">
        <v>18201</v>
      </c>
      <c r="D1779" s="12" t="s">
        <v>19135</v>
      </c>
      <c r="E1779" s="12" t="s">
        <v>18297</v>
      </c>
      <c r="F1779" s="86" t="s">
        <v>19108</v>
      </c>
    </row>
    <row r="1780" spans="1:6">
      <c r="A1780" s="101">
        <v>17</v>
      </c>
      <c r="B1780" s="86" t="s">
        <v>19136</v>
      </c>
      <c r="C1780" s="12" t="s">
        <v>18201</v>
      </c>
      <c r="D1780" s="12" t="s">
        <v>19137</v>
      </c>
      <c r="E1780" s="12" t="s">
        <v>18348</v>
      </c>
      <c r="F1780" s="86" t="s">
        <v>19108</v>
      </c>
    </row>
    <row r="1781" spans="1:6">
      <c r="A1781" s="101">
        <v>18</v>
      </c>
      <c r="B1781" s="86" t="s">
        <v>19138</v>
      </c>
      <c r="C1781" s="12" t="s">
        <v>18201</v>
      </c>
      <c r="D1781" s="12" t="s">
        <v>19139</v>
      </c>
      <c r="E1781" s="12" t="s">
        <v>18203</v>
      </c>
      <c r="F1781" s="86" t="s">
        <v>19108</v>
      </c>
    </row>
    <row r="1782" spans="1:6">
      <c r="A1782" s="101">
        <v>19</v>
      </c>
      <c r="B1782" s="86" t="s">
        <v>19140</v>
      </c>
      <c r="C1782" s="12" t="s">
        <v>18201</v>
      </c>
      <c r="D1782" s="12" t="s">
        <v>19141</v>
      </c>
      <c r="E1782" s="12" t="s">
        <v>18213</v>
      </c>
      <c r="F1782" s="86" t="s">
        <v>19108</v>
      </c>
    </row>
    <row r="1783" spans="1:6">
      <c r="A1783" s="101">
        <v>20</v>
      </c>
      <c r="B1783" s="86" t="s">
        <v>19142</v>
      </c>
      <c r="C1783" s="12" t="s">
        <v>18201</v>
      </c>
      <c r="D1783" s="12" t="s">
        <v>19143</v>
      </c>
      <c r="E1783" s="12" t="s">
        <v>18287</v>
      </c>
      <c r="F1783" s="86" t="s">
        <v>19108</v>
      </c>
    </row>
    <row r="1784" spans="1:6">
      <c r="A1784" s="101">
        <v>21</v>
      </c>
      <c r="B1784" s="86" t="s">
        <v>19144</v>
      </c>
      <c r="C1784" s="12" t="s">
        <v>18201</v>
      </c>
      <c r="D1784" s="12" t="s">
        <v>19145</v>
      </c>
      <c r="E1784" s="12" t="s">
        <v>18216</v>
      </c>
      <c r="F1784" s="86" t="s">
        <v>19108</v>
      </c>
    </row>
    <row r="1785" spans="1:6">
      <c r="A1785" s="101">
        <v>22</v>
      </c>
      <c r="B1785" s="86" t="s">
        <v>4972</v>
      </c>
      <c r="C1785" s="12" t="s">
        <v>18201</v>
      </c>
      <c r="D1785" s="12" t="s">
        <v>19146</v>
      </c>
      <c r="E1785" s="12" t="s">
        <v>18348</v>
      </c>
      <c r="F1785" s="86" t="s">
        <v>19108</v>
      </c>
    </row>
    <row r="1786" spans="1:6">
      <c r="A1786" s="101">
        <v>23</v>
      </c>
      <c r="B1786" s="86" t="s">
        <v>19147</v>
      </c>
      <c r="C1786" s="12" t="s">
        <v>18201</v>
      </c>
      <c r="D1786" s="12" t="s">
        <v>19148</v>
      </c>
      <c r="E1786" s="12" t="s">
        <v>18207</v>
      </c>
      <c r="F1786" s="86" t="s">
        <v>19108</v>
      </c>
    </row>
    <row r="1787" spans="1:6">
      <c r="A1787" s="101">
        <v>24</v>
      </c>
      <c r="B1787" s="86" t="s">
        <v>5109</v>
      </c>
      <c r="C1787" s="12" t="s">
        <v>18201</v>
      </c>
      <c r="D1787" s="12" t="s">
        <v>19149</v>
      </c>
      <c r="E1787" s="12" t="s">
        <v>18348</v>
      </c>
      <c r="F1787" s="86" t="s">
        <v>19108</v>
      </c>
    </row>
    <row r="1788" spans="1:6">
      <c r="A1788" s="101">
        <v>25</v>
      </c>
      <c r="B1788" s="86" t="s">
        <v>19150</v>
      </c>
      <c r="C1788" s="12" t="s">
        <v>18201</v>
      </c>
      <c r="D1788" s="12" t="s">
        <v>19151</v>
      </c>
      <c r="E1788" s="12" t="s">
        <v>18297</v>
      </c>
      <c r="F1788" s="86" t="s">
        <v>19108</v>
      </c>
    </row>
    <row r="1789" spans="1:6">
      <c r="A1789" s="101">
        <v>26</v>
      </c>
      <c r="B1789" s="86" t="s">
        <v>19152</v>
      </c>
      <c r="C1789" s="12" t="s">
        <v>18201</v>
      </c>
      <c r="D1789" s="12" t="s">
        <v>19153</v>
      </c>
      <c r="E1789" s="12" t="s">
        <v>18297</v>
      </c>
      <c r="F1789" s="86" t="s">
        <v>19108</v>
      </c>
    </row>
    <row r="1790" spans="1:6">
      <c r="A1790" s="101">
        <v>27</v>
      </c>
      <c r="B1790" s="86" t="s">
        <v>7308</v>
      </c>
      <c r="C1790" s="12" t="s">
        <v>18201</v>
      </c>
      <c r="D1790" s="12" t="s">
        <v>19154</v>
      </c>
      <c r="E1790" s="12" t="s">
        <v>18203</v>
      </c>
      <c r="F1790" s="86" t="s">
        <v>19108</v>
      </c>
    </row>
    <row r="1791" spans="1:6">
      <c r="A1791" s="101">
        <v>28</v>
      </c>
      <c r="B1791" s="86" t="s">
        <v>19155</v>
      </c>
      <c r="C1791" s="12" t="s">
        <v>18201</v>
      </c>
      <c r="D1791" s="12" t="s">
        <v>19156</v>
      </c>
      <c r="E1791" s="12" t="s">
        <v>18348</v>
      </c>
      <c r="F1791" s="86" t="s">
        <v>19108</v>
      </c>
    </row>
    <row r="1792" spans="1:6">
      <c r="A1792" s="101">
        <v>29</v>
      </c>
      <c r="B1792" s="86" t="s">
        <v>11858</v>
      </c>
      <c r="C1792" s="12" t="s">
        <v>18201</v>
      </c>
      <c r="D1792" s="12" t="s">
        <v>19157</v>
      </c>
      <c r="E1792" s="12" t="s">
        <v>18207</v>
      </c>
      <c r="F1792" s="86" t="s">
        <v>19108</v>
      </c>
    </row>
    <row r="1793" spans="1:6">
      <c r="A1793" s="101">
        <v>30</v>
      </c>
      <c r="B1793" s="86" t="s">
        <v>19158</v>
      </c>
      <c r="C1793" s="12" t="s">
        <v>18201</v>
      </c>
      <c r="D1793" s="12" t="s">
        <v>19159</v>
      </c>
      <c r="E1793" s="12" t="s">
        <v>18207</v>
      </c>
      <c r="F1793" s="86" t="s">
        <v>19108</v>
      </c>
    </row>
    <row r="1794" spans="1:6">
      <c r="A1794" s="101">
        <v>31</v>
      </c>
      <c r="B1794" s="86" t="s">
        <v>8592</v>
      </c>
      <c r="C1794" s="12" t="s">
        <v>18201</v>
      </c>
      <c r="D1794" s="12" t="s">
        <v>19160</v>
      </c>
      <c r="E1794" s="12" t="s">
        <v>18216</v>
      </c>
      <c r="F1794" s="86" t="s">
        <v>19108</v>
      </c>
    </row>
    <row r="1795" spans="1:6">
      <c r="A1795" s="101">
        <v>32</v>
      </c>
      <c r="B1795" s="86" t="s">
        <v>18065</v>
      </c>
      <c r="C1795" s="12" t="s">
        <v>18201</v>
      </c>
      <c r="D1795" s="12" t="s">
        <v>19161</v>
      </c>
      <c r="E1795" s="12" t="s">
        <v>18257</v>
      </c>
      <c r="F1795" s="86" t="s">
        <v>19108</v>
      </c>
    </row>
    <row r="1796" spans="1:6">
      <c r="A1796" s="101">
        <v>33</v>
      </c>
      <c r="B1796" s="86" t="s">
        <v>19162</v>
      </c>
      <c r="C1796" s="12" t="s">
        <v>18201</v>
      </c>
      <c r="D1796" s="12" t="s">
        <v>19163</v>
      </c>
      <c r="E1796" s="12" t="s">
        <v>19164</v>
      </c>
      <c r="F1796" s="86" t="s">
        <v>19108</v>
      </c>
    </row>
    <row r="1797" spans="1:6">
      <c r="A1797" s="101">
        <v>34</v>
      </c>
      <c r="B1797" s="86" t="s">
        <v>19165</v>
      </c>
      <c r="C1797" s="12" t="s">
        <v>18201</v>
      </c>
      <c r="D1797" s="12" t="s">
        <v>19166</v>
      </c>
      <c r="E1797" s="12" t="s">
        <v>18348</v>
      </c>
      <c r="F1797" s="86" t="s">
        <v>19108</v>
      </c>
    </row>
    <row r="1798" spans="1:6" ht="33">
      <c r="A1798" s="101">
        <v>35</v>
      </c>
      <c r="B1798" s="86" t="s">
        <v>19167</v>
      </c>
      <c r="C1798" s="12" t="s">
        <v>18201</v>
      </c>
      <c r="D1798" s="12" t="s">
        <v>19168</v>
      </c>
      <c r="E1798" s="12" t="s">
        <v>18297</v>
      </c>
      <c r="F1798" s="86" t="s">
        <v>19108</v>
      </c>
    </row>
    <row r="1799" spans="1:6">
      <c r="A1799" s="101">
        <v>36</v>
      </c>
      <c r="B1799" s="86" t="s">
        <v>2703</v>
      </c>
      <c r="C1799" s="12" t="s">
        <v>18201</v>
      </c>
      <c r="D1799" s="12" t="s">
        <v>19169</v>
      </c>
      <c r="E1799" s="12" t="s">
        <v>19170</v>
      </c>
      <c r="F1799" s="86" t="s">
        <v>19108</v>
      </c>
    </row>
    <row r="1800" spans="1:6">
      <c r="A1800" s="101">
        <v>37</v>
      </c>
      <c r="B1800" s="86" t="s">
        <v>19171</v>
      </c>
      <c r="C1800" s="12" t="s">
        <v>18201</v>
      </c>
      <c r="D1800" s="12" t="s">
        <v>19172</v>
      </c>
      <c r="E1800" s="12" t="s">
        <v>18225</v>
      </c>
      <c r="F1800" s="86" t="s">
        <v>19108</v>
      </c>
    </row>
    <row r="1801" spans="1:6">
      <c r="A1801" s="101">
        <v>38</v>
      </c>
      <c r="B1801" s="86" t="s">
        <v>19173</v>
      </c>
      <c r="C1801" s="12" t="s">
        <v>18201</v>
      </c>
      <c r="D1801" s="12" t="s">
        <v>19174</v>
      </c>
      <c r="E1801" s="12" t="s">
        <v>18213</v>
      </c>
      <c r="F1801" s="86" t="s">
        <v>19108</v>
      </c>
    </row>
    <row r="1802" spans="1:6">
      <c r="A1802" s="101">
        <v>39</v>
      </c>
      <c r="B1802" s="86" t="s">
        <v>19175</v>
      </c>
      <c r="C1802" s="12" t="s">
        <v>18201</v>
      </c>
      <c r="D1802" s="12" t="s">
        <v>19176</v>
      </c>
      <c r="E1802" s="12" t="s">
        <v>18306</v>
      </c>
      <c r="F1802" s="86" t="s">
        <v>19108</v>
      </c>
    </row>
    <row r="1803" spans="1:6">
      <c r="A1803" s="101">
        <v>40</v>
      </c>
      <c r="B1803" s="86" t="s">
        <v>8620</v>
      </c>
      <c r="C1803" s="12" t="s">
        <v>18201</v>
      </c>
      <c r="D1803" s="12" t="s">
        <v>19177</v>
      </c>
      <c r="E1803" s="12" t="s">
        <v>19178</v>
      </c>
      <c r="F1803" s="86" t="s">
        <v>19108</v>
      </c>
    </row>
    <row r="1804" spans="1:6">
      <c r="A1804" s="101">
        <v>41</v>
      </c>
      <c r="B1804" s="86" t="s">
        <v>19179</v>
      </c>
      <c r="C1804" s="12" t="s">
        <v>18201</v>
      </c>
      <c r="D1804" s="12" t="s">
        <v>19180</v>
      </c>
      <c r="E1804" s="12" t="s">
        <v>18213</v>
      </c>
      <c r="F1804" s="86" t="s">
        <v>19108</v>
      </c>
    </row>
    <row r="1805" spans="1:6">
      <c r="A1805" s="101">
        <v>42</v>
      </c>
      <c r="B1805" s="86" t="s">
        <v>19181</v>
      </c>
      <c r="C1805" s="12" t="s">
        <v>18201</v>
      </c>
      <c r="D1805" s="12" t="s">
        <v>19182</v>
      </c>
      <c r="E1805" s="12" t="s">
        <v>18216</v>
      </c>
      <c r="F1805" s="86" t="s">
        <v>19108</v>
      </c>
    </row>
    <row r="1806" spans="1:6">
      <c r="A1806" s="101">
        <v>43</v>
      </c>
      <c r="B1806" s="86" t="s">
        <v>9715</v>
      </c>
      <c r="C1806" s="12" t="s">
        <v>18201</v>
      </c>
      <c r="D1806" s="12" t="s">
        <v>19183</v>
      </c>
      <c r="E1806" s="12" t="s">
        <v>18203</v>
      </c>
      <c r="F1806" s="86" t="s">
        <v>19108</v>
      </c>
    </row>
    <row r="1807" spans="1:6">
      <c r="A1807" s="101">
        <v>44</v>
      </c>
      <c r="B1807" s="86" t="s">
        <v>17079</v>
      </c>
      <c r="C1807" s="12" t="s">
        <v>18201</v>
      </c>
      <c r="D1807" s="12" t="s">
        <v>19184</v>
      </c>
      <c r="E1807" s="12" t="s">
        <v>18210</v>
      </c>
      <c r="F1807" s="86" t="s">
        <v>19108</v>
      </c>
    </row>
    <row r="1808" spans="1:6">
      <c r="A1808" s="101">
        <v>45</v>
      </c>
      <c r="B1808" s="86" t="s">
        <v>19185</v>
      </c>
      <c r="C1808" s="12" t="s">
        <v>18201</v>
      </c>
      <c r="D1808" s="12" t="s">
        <v>19186</v>
      </c>
      <c r="E1808" s="12" t="s">
        <v>18257</v>
      </c>
      <c r="F1808" s="86" t="s">
        <v>19108</v>
      </c>
    </row>
    <row r="1809" spans="1:6">
      <c r="A1809" s="101">
        <v>46</v>
      </c>
      <c r="B1809" s="86" t="s">
        <v>18652</v>
      </c>
      <c r="C1809" s="12" t="s">
        <v>18201</v>
      </c>
      <c r="D1809" s="12" t="s">
        <v>19187</v>
      </c>
      <c r="E1809" s="12" t="s">
        <v>18213</v>
      </c>
      <c r="F1809" s="86" t="s">
        <v>19108</v>
      </c>
    </row>
    <row r="1810" spans="1:6">
      <c r="A1810" s="101">
        <v>47</v>
      </c>
      <c r="B1810" s="86" t="s">
        <v>19188</v>
      </c>
      <c r="C1810" s="12" t="s">
        <v>18201</v>
      </c>
      <c r="D1810" s="12" t="s">
        <v>19189</v>
      </c>
      <c r="E1810" s="12" t="s">
        <v>18297</v>
      </c>
      <c r="F1810" s="86" t="s">
        <v>19108</v>
      </c>
    </row>
    <row r="1811" spans="1:6">
      <c r="A1811" s="101">
        <v>48</v>
      </c>
      <c r="B1811" s="86" t="s">
        <v>3759</v>
      </c>
      <c r="C1811" s="12" t="s">
        <v>18201</v>
      </c>
      <c r="D1811" s="12" t="s">
        <v>19190</v>
      </c>
      <c r="E1811" s="12" t="s">
        <v>18210</v>
      </c>
      <c r="F1811" s="86" t="s">
        <v>19108</v>
      </c>
    </row>
    <row r="1812" spans="1:6">
      <c r="A1812" s="101">
        <v>49</v>
      </c>
      <c r="B1812" s="86" t="s">
        <v>19191</v>
      </c>
      <c r="C1812" s="12" t="s">
        <v>18201</v>
      </c>
      <c r="D1812" s="12" t="s">
        <v>19192</v>
      </c>
      <c r="E1812" s="12" t="s">
        <v>18348</v>
      </c>
      <c r="F1812" s="86" t="s">
        <v>19108</v>
      </c>
    </row>
    <row r="1813" spans="1:6">
      <c r="A1813" s="101">
        <v>50</v>
      </c>
      <c r="B1813" s="86" t="s">
        <v>7693</v>
      </c>
      <c r="C1813" s="12" t="s">
        <v>18201</v>
      </c>
      <c r="D1813" s="12" t="s">
        <v>19193</v>
      </c>
      <c r="E1813" s="12" t="s">
        <v>18287</v>
      </c>
      <c r="F1813" s="86" t="s">
        <v>19108</v>
      </c>
    </row>
    <row r="1814" spans="1:6">
      <c r="A1814" s="101">
        <v>51</v>
      </c>
      <c r="B1814" s="86" t="s">
        <v>19194</v>
      </c>
      <c r="C1814" s="12" t="s">
        <v>18201</v>
      </c>
      <c r="D1814" s="12" t="s">
        <v>19195</v>
      </c>
      <c r="E1814" s="12" t="s">
        <v>18348</v>
      </c>
      <c r="F1814" s="86" t="s">
        <v>19108</v>
      </c>
    </row>
    <row r="1815" spans="1:6">
      <c r="A1815" s="101">
        <v>52</v>
      </c>
      <c r="B1815" s="86" t="s">
        <v>19196</v>
      </c>
      <c r="C1815" s="12" t="s">
        <v>18201</v>
      </c>
      <c r="D1815" s="12" t="s">
        <v>19197</v>
      </c>
      <c r="E1815" s="12" t="s">
        <v>18207</v>
      </c>
      <c r="F1815" s="86" t="s">
        <v>19108</v>
      </c>
    </row>
    <row r="1816" spans="1:6">
      <c r="A1816" s="101">
        <v>53</v>
      </c>
      <c r="B1816" s="86" t="s">
        <v>19198</v>
      </c>
      <c r="C1816" s="12" t="s">
        <v>18201</v>
      </c>
      <c r="D1816" s="12" t="s">
        <v>19199</v>
      </c>
      <c r="E1816" s="12" t="s">
        <v>19200</v>
      </c>
      <c r="F1816" s="86" t="s">
        <v>19108</v>
      </c>
    </row>
    <row r="1817" spans="1:6">
      <c r="A1817" s="101">
        <v>54</v>
      </c>
      <c r="B1817" s="86" t="s">
        <v>13695</v>
      </c>
      <c r="C1817" s="12" t="s">
        <v>18201</v>
      </c>
      <c r="D1817" s="12" t="s">
        <v>19201</v>
      </c>
      <c r="E1817" s="12" t="s">
        <v>18251</v>
      </c>
      <c r="F1817" s="86" t="s">
        <v>19108</v>
      </c>
    </row>
    <row r="1818" spans="1:6">
      <c r="A1818" s="101">
        <v>55</v>
      </c>
      <c r="B1818" s="86" t="s">
        <v>19202</v>
      </c>
      <c r="C1818" s="12" t="s">
        <v>18201</v>
      </c>
      <c r="D1818" s="12" t="s">
        <v>19203</v>
      </c>
      <c r="E1818" s="12" t="s">
        <v>18203</v>
      </c>
      <c r="F1818" s="86" t="s">
        <v>19108</v>
      </c>
    </row>
    <row r="1819" spans="1:6">
      <c r="A1819" s="101">
        <v>56</v>
      </c>
      <c r="B1819" s="86" t="s">
        <v>19204</v>
      </c>
      <c r="C1819" s="12" t="s">
        <v>18201</v>
      </c>
      <c r="D1819" s="12" t="s">
        <v>19205</v>
      </c>
      <c r="E1819" s="12" t="s">
        <v>19206</v>
      </c>
      <c r="F1819" s="86" t="s">
        <v>19108</v>
      </c>
    </row>
    <row r="1820" spans="1:6">
      <c r="A1820" s="101">
        <v>57</v>
      </c>
      <c r="B1820" s="86" t="s">
        <v>19207</v>
      </c>
      <c r="C1820" s="12" t="s">
        <v>18201</v>
      </c>
      <c r="D1820" s="12" t="s">
        <v>19208</v>
      </c>
      <c r="E1820" s="12" t="s">
        <v>18348</v>
      </c>
      <c r="F1820" s="86" t="s">
        <v>19108</v>
      </c>
    </row>
    <row r="1821" spans="1:6">
      <c r="A1821" s="101">
        <v>58</v>
      </c>
      <c r="B1821" s="86" t="s">
        <v>19209</v>
      </c>
      <c r="C1821" s="12" t="s">
        <v>18201</v>
      </c>
      <c r="D1821" s="12" t="s">
        <v>19210</v>
      </c>
      <c r="E1821" s="12" t="s">
        <v>18348</v>
      </c>
      <c r="F1821" s="86" t="s">
        <v>19108</v>
      </c>
    </row>
    <row r="1822" spans="1:6">
      <c r="A1822" s="101">
        <v>59</v>
      </c>
      <c r="B1822" s="86" t="s">
        <v>19211</v>
      </c>
      <c r="C1822" s="12" t="s">
        <v>18201</v>
      </c>
      <c r="D1822" s="12" t="s">
        <v>19212</v>
      </c>
      <c r="E1822" s="12" t="s">
        <v>19213</v>
      </c>
      <c r="F1822" s="86" t="s">
        <v>19108</v>
      </c>
    </row>
    <row r="1823" spans="1:6">
      <c r="A1823" s="101">
        <v>60</v>
      </c>
      <c r="B1823" s="86" t="s">
        <v>15919</v>
      </c>
      <c r="C1823" s="12" t="s">
        <v>18201</v>
      </c>
      <c r="D1823" s="12" t="s">
        <v>19214</v>
      </c>
      <c r="E1823" s="12" t="s">
        <v>18225</v>
      </c>
      <c r="F1823" s="86" t="s">
        <v>19108</v>
      </c>
    </row>
    <row r="1824" spans="1:6">
      <c r="A1824" s="101">
        <v>61</v>
      </c>
      <c r="B1824" s="86" t="s">
        <v>19215</v>
      </c>
      <c r="C1824" s="12" t="s">
        <v>18201</v>
      </c>
      <c r="D1824" s="12" t="s">
        <v>19216</v>
      </c>
      <c r="E1824" s="12" t="s">
        <v>18213</v>
      </c>
      <c r="F1824" s="86" t="s">
        <v>19108</v>
      </c>
    </row>
    <row r="1825" spans="1:6">
      <c r="A1825" s="101">
        <v>62</v>
      </c>
      <c r="B1825" s="86" t="s">
        <v>18611</v>
      </c>
      <c r="C1825" s="12" t="s">
        <v>18201</v>
      </c>
      <c r="D1825" s="12" t="s">
        <v>19217</v>
      </c>
      <c r="E1825" s="12" t="s">
        <v>19218</v>
      </c>
      <c r="F1825" s="86" t="s">
        <v>19108</v>
      </c>
    </row>
    <row r="1826" spans="1:6">
      <c r="A1826" s="101">
        <v>63</v>
      </c>
      <c r="B1826" s="86" t="s">
        <v>19219</v>
      </c>
      <c r="C1826" s="12" t="s">
        <v>18201</v>
      </c>
      <c r="D1826" s="12" t="s">
        <v>19220</v>
      </c>
      <c r="E1826" s="12" t="s">
        <v>18251</v>
      </c>
      <c r="F1826" s="86" t="s">
        <v>19108</v>
      </c>
    </row>
    <row r="1827" spans="1:6">
      <c r="A1827" s="101">
        <v>64</v>
      </c>
      <c r="B1827" s="86" t="s">
        <v>19221</v>
      </c>
      <c r="C1827" s="12" t="s">
        <v>18201</v>
      </c>
      <c r="D1827" s="12" t="s">
        <v>19222</v>
      </c>
      <c r="E1827" s="12" t="s">
        <v>18341</v>
      </c>
      <c r="F1827" s="86" t="s">
        <v>19108</v>
      </c>
    </row>
    <row r="1828" spans="1:6">
      <c r="A1828" s="101">
        <v>65</v>
      </c>
      <c r="B1828" s="86" t="s">
        <v>9732</v>
      </c>
      <c r="C1828" s="12" t="s">
        <v>18201</v>
      </c>
      <c r="D1828" s="12" t="s">
        <v>19223</v>
      </c>
      <c r="E1828" s="12" t="s">
        <v>18348</v>
      </c>
      <c r="F1828" s="86" t="s">
        <v>19108</v>
      </c>
    </row>
    <row r="1829" spans="1:6">
      <c r="A1829" s="101">
        <v>66</v>
      </c>
      <c r="B1829" s="86" t="s">
        <v>19224</v>
      </c>
      <c r="C1829" s="12" t="s">
        <v>18201</v>
      </c>
      <c r="D1829" s="12" t="s">
        <v>19225</v>
      </c>
      <c r="E1829" s="12" t="s">
        <v>18203</v>
      </c>
      <c r="F1829" s="86" t="s">
        <v>19108</v>
      </c>
    </row>
    <row r="1830" spans="1:6">
      <c r="A1830" s="101">
        <v>67</v>
      </c>
      <c r="B1830" s="86" t="s">
        <v>19226</v>
      </c>
      <c r="C1830" s="12" t="s">
        <v>18201</v>
      </c>
      <c r="D1830" s="12" t="s">
        <v>19227</v>
      </c>
      <c r="E1830" s="12" t="s">
        <v>18257</v>
      </c>
      <c r="F1830" s="86" t="s">
        <v>19108</v>
      </c>
    </row>
    <row r="1831" spans="1:6">
      <c r="A1831" s="101">
        <v>68</v>
      </c>
      <c r="B1831" s="86" t="s">
        <v>10830</v>
      </c>
      <c r="C1831" s="12" t="s">
        <v>18201</v>
      </c>
      <c r="D1831" s="12" t="s">
        <v>19228</v>
      </c>
      <c r="E1831" s="12" t="s">
        <v>18210</v>
      </c>
      <c r="F1831" s="86" t="s">
        <v>19229</v>
      </c>
    </row>
    <row r="1832" spans="1:6">
      <c r="A1832" s="101">
        <v>69</v>
      </c>
      <c r="B1832" s="86" t="s">
        <v>19230</v>
      </c>
      <c r="C1832" s="12" t="s">
        <v>18201</v>
      </c>
      <c r="D1832" s="12" t="s">
        <v>19231</v>
      </c>
      <c r="E1832" s="12" t="s">
        <v>18262</v>
      </c>
      <c r="F1832" s="86" t="s">
        <v>19229</v>
      </c>
    </row>
    <row r="1833" spans="1:6">
      <c r="A1833" s="101">
        <v>70</v>
      </c>
      <c r="B1833" s="86" t="s">
        <v>19232</v>
      </c>
      <c r="C1833" s="12" t="s">
        <v>18201</v>
      </c>
      <c r="D1833" s="12" t="s">
        <v>19233</v>
      </c>
      <c r="E1833" s="12" t="s">
        <v>18225</v>
      </c>
      <c r="F1833" s="86" t="s">
        <v>19229</v>
      </c>
    </row>
    <row r="1834" spans="1:6">
      <c r="A1834" s="101">
        <v>71</v>
      </c>
      <c r="B1834" s="86" t="s">
        <v>19234</v>
      </c>
      <c r="C1834" s="12" t="s">
        <v>18201</v>
      </c>
      <c r="D1834" s="12" t="s">
        <v>19235</v>
      </c>
      <c r="E1834" s="12" t="s">
        <v>18213</v>
      </c>
      <c r="F1834" s="86" t="s">
        <v>19229</v>
      </c>
    </row>
    <row r="1835" spans="1:6">
      <c r="A1835" s="101">
        <v>72</v>
      </c>
      <c r="B1835" s="86" t="s">
        <v>19236</v>
      </c>
      <c r="C1835" s="12" t="s">
        <v>18201</v>
      </c>
      <c r="D1835" s="12" t="s">
        <v>19237</v>
      </c>
      <c r="E1835" s="12" t="s">
        <v>18244</v>
      </c>
      <c r="F1835" s="86" t="s">
        <v>19229</v>
      </c>
    </row>
    <row r="1836" spans="1:6">
      <c r="A1836" s="101">
        <v>73</v>
      </c>
      <c r="B1836" s="86" t="s">
        <v>19238</v>
      </c>
      <c r="C1836" s="12" t="s">
        <v>18201</v>
      </c>
      <c r="D1836" s="12" t="s">
        <v>19239</v>
      </c>
      <c r="E1836" s="12" t="s">
        <v>18297</v>
      </c>
      <c r="F1836" s="86" t="s">
        <v>19229</v>
      </c>
    </row>
    <row r="1837" spans="1:6">
      <c r="A1837" s="101">
        <v>74</v>
      </c>
      <c r="B1837" s="86" t="s">
        <v>19240</v>
      </c>
      <c r="C1837" s="12" t="s">
        <v>18201</v>
      </c>
      <c r="D1837" s="12" t="s">
        <v>19241</v>
      </c>
      <c r="E1837" s="12" t="s">
        <v>18207</v>
      </c>
      <c r="F1837" s="86" t="s">
        <v>19229</v>
      </c>
    </row>
    <row r="1838" spans="1:6">
      <c r="A1838" s="101">
        <v>75</v>
      </c>
      <c r="B1838" s="86" t="s">
        <v>18534</v>
      </c>
      <c r="C1838" s="12" t="s">
        <v>18201</v>
      </c>
      <c r="D1838" s="12" t="s">
        <v>19242</v>
      </c>
      <c r="E1838" s="12" t="s">
        <v>18207</v>
      </c>
      <c r="F1838" s="86" t="s">
        <v>19229</v>
      </c>
    </row>
    <row r="1839" spans="1:6">
      <c r="A1839" s="101">
        <v>76</v>
      </c>
      <c r="B1839" s="86" t="s">
        <v>10852</v>
      </c>
      <c r="C1839" s="12" t="s">
        <v>18201</v>
      </c>
      <c r="D1839" s="12" t="s">
        <v>19243</v>
      </c>
      <c r="E1839" s="12" t="s">
        <v>18257</v>
      </c>
      <c r="F1839" s="86" t="s">
        <v>19229</v>
      </c>
    </row>
    <row r="1840" spans="1:6">
      <c r="A1840" s="101">
        <v>77</v>
      </c>
      <c r="B1840" s="86" t="s">
        <v>19244</v>
      </c>
      <c r="C1840" s="12" t="s">
        <v>18201</v>
      </c>
      <c r="D1840" s="12" t="s">
        <v>19245</v>
      </c>
      <c r="E1840" s="12" t="s">
        <v>18207</v>
      </c>
      <c r="F1840" s="86" t="s">
        <v>19229</v>
      </c>
    </row>
    <row r="1841" spans="1:6">
      <c r="A1841" s="101">
        <v>78</v>
      </c>
      <c r="B1841" s="86" t="s">
        <v>19052</v>
      </c>
      <c r="C1841" s="12" t="s">
        <v>18201</v>
      </c>
      <c r="D1841" s="12" t="s">
        <v>19246</v>
      </c>
      <c r="E1841" s="12" t="s">
        <v>19247</v>
      </c>
      <c r="F1841" s="86" t="s">
        <v>19229</v>
      </c>
    </row>
    <row r="1842" spans="1:6">
      <c r="A1842" s="101">
        <v>79</v>
      </c>
      <c r="B1842" s="86" t="s">
        <v>19248</v>
      </c>
      <c r="C1842" s="12" t="s">
        <v>18201</v>
      </c>
      <c r="D1842" s="12" t="s">
        <v>19249</v>
      </c>
      <c r="E1842" s="12" t="s">
        <v>18297</v>
      </c>
      <c r="F1842" s="86" t="s">
        <v>19229</v>
      </c>
    </row>
    <row r="1843" spans="1:6">
      <c r="A1843" s="101">
        <v>80</v>
      </c>
      <c r="B1843" s="86" t="s">
        <v>19250</v>
      </c>
      <c r="C1843" s="12" t="s">
        <v>18201</v>
      </c>
      <c r="D1843" s="12" t="s">
        <v>19251</v>
      </c>
      <c r="E1843" s="12" t="s">
        <v>19252</v>
      </c>
      <c r="F1843" s="86" t="s">
        <v>19229</v>
      </c>
    </row>
    <row r="1844" spans="1:6">
      <c r="A1844" s="101">
        <v>81</v>
      </c>
      <c r="B1844" s="86" t="s">
        <v>19253</v>
      </c>
      <c r="C1844" s="12" t="s">
        <v>18201</v>
      </c>
      <c r="D1844" s="12" t="s">
        <v>19254</v>
      </c>
      <c r="E1844" s="12" t="s">
        <v>18251</v>
      </c>
      <c r="F1844" s="86" t="s">
        <v>19229</v>
      </c>
    </row>
    <row r="1845" spans="1:6">
      <c r="A1845" s="101">
        <v>82</v>
      </c>
      <c r="B1845" s="86" t="s">
        <v>6492</v>
      </c>
      <c r="C1845" s="12" t="s">
        <v>18201</v>
      </c>
      <c r="D1845" s="12" t="s">
        <v>19255</v>
      </c>
      <c r="E1845" s="12" t="s">
        <v>18213</v>
      </c>
      <c r="F1845" s="86" t="s">
        <v>19229</v>
      </c>
    </row>
    <row r="1846" spans="1:6">
      <c r="A1846" s="101">
        <v>83</v>
      </c>
      <c r="B1846" s="86" t="s">
        <v>19256</v>
      </c>
      <c r="C1846" s="12" t="s">
        <v>18201</v>
      </c>
      <c r="D1846" s="12" t="s">
        <v>19257</v>
      </c>
      <c r="E1846" s="12" t="s">
        <v>18361</v>
      </c>
      <c r="F1846" s="86" t="s">
        <v>19229</v>
      </c>
    </row>
    <row r="1847" spans="1:6">
      <c r="A1847" s="101">
        <v>84</v>
      </c>
      <c r="B1847" s="86" t="s">
        <v>12542</v>
      </c>
      <c r="C1847" s="12" t="s">
        <v>18201</v>
      </c>
      <c r="D1847" s="12" t="s">
        <v>19258</v>
      </c>
      <c r="E1847" s="12" t="s">
        <v>18207</v>
      </c>
      <c r="F1847" s="86" t="s">
        <v>19229</v>
      </c>
    </row>
    <row r="1848" spans="1:6">
      <c r="A1848" s="101">
        <v>85</v>
      </c>
      <c r="B1848" s="86" t="s">
        <v>9608</v>
      </c>
      <c r="C1848" s="12" t="s">
        <v>18201</v>
      </c>
      <c r="D1848" s="12" t="s">
        <v>19259</v>
      </c>
      <c r="E1848" s="12" t="s">
        <v>18207</v>
      </c>
      <c r="F1848" s="86" t="s">
        <v>19229</v>
      </c>
    </row>
    <row r="1849" spans="1:6">
      <c r="A1849" s="101">
        <v>86</v>
      </c>
      <c r="B1849" s="86" t="s">
        <v>19260</v>
      </c>
      <c r="C1849" s="12" t="s">
        <v>18201</v>
      </c>
      <c r="D1849" s="12" t="s">
        <v>19261</v>
      </c>
      <c r="E1849" s="12" t="s">
        <v>18225</v>
      </c>
      <c r="F1849" s="86" t="s">
        <v>19229</v>
      </c>
    </row>
    <row r="1850" spans="1:6">
      <c r="A1850" s="101">
        <v>87</v>
      </c>
      <c r="B1850" s="86" t="s">
        <v>19262</v>
      </c>
      <c r="C1850" s="12" t="s">
        <v>18201</v>
      </c>
      <c r="D1850" s="12" t="s">
        <v>19263</v>
      </c>
      <c r="E1850" s="12" t="s">
        <v>18228</v>
      </c>
      <c r="F1850" s="86" t="s">
        <v>19229</v>
      </c>
    </row>
    <row r="1851" spans="1:6">
      <c r="A1851" s="101">
        <v>88</v>
      </c>
      <c r="B1851" s="86" t="s">
        <v>19264</v>
      </c>
      <c r="C1851" s="12" t="s">
        <v>18201</v>
      </c>
      <c r="D1851" s="12" t="s">
        <v>19265</v>
      </c>
      <c r="E1851" s="12" t="s">
        <v>18207</v>
      </c>
      <c r="F1851" s="86" t="s">
        <v>19229</v>
      </c>
    </row>
    <row r="1852" spans="1:6">
      <c r="A1852" s="101">
        <v>89</v>
      </c>
      <c r="B1852" s="86" t="s">
        <v>19266</v>
      </c>
      <c r="C1852" s="12" t="s">
        <v>18201</v>
      </c>
      <c r="D1852" s="12" t="s">
        <v>19267</v>
      </c>
      <c r="E1852" s="12" t="s">
        <v>18207</v>
      </c>
      <c r="F1852" s="86" t="s">
        <v>19229</v>
      </c>
    </row>
    <row r="1853" spans="1:6">
      <c r="A1853" s="101">
        <v>90</v>
      </c>
      <c r="B1853" s="86" t="s">
        <v>19268</v>
      </c>
      <c r="C1853" s="12" t="s">
        <v>18201</v>
      </c>
      <c r="D1853" s="12" t="s">
        <v>19269</v>
      </c>
      <c r="E1853" s="12" t="s">
        <v>18216</v>
      </c>
      <c r="F1853" s="86" t="s">
        <v>19229</v>
      </c>
    </row>
    <row r="1854" spans="1:6">
      <c r="A1854" s="101">
        <v>91</v>
      </c>
      <c r="B1854" s="86" t="s">
        <v>19270</v>
      </c>
      <c r="C1854" s="12" t="s">
        <v>18201</v>
      </c>
      <c r="D1854" s="12" t="s">
        <v>19271</v>
      </c>
      <c r="E1854" s="12" t="s">
        <v>18207</v>
      </c>
      <c r="F1854" s="86" t="s">
        <v>19229</v>
      </c>
    </row>
    <row r="1855" spans="1:6">
      <c r="A1855" s="101">
        <v>92</v>
      </c>
      <c r="B1855" s="86" t="s">
        <v>7047</v>
      </c>
      <c r="C1855" s="12" t="s">
        <v>18201</v>
      </c>
      <c r="D1855" s="12" t="s">
        <v>19272</v>
      </c>
      <c r="E1855" s="12" t="s">
        <v>18213</v>
      </c>
      <c r="F1855" s="86" t="s">
        <v>19229</v>
      </c>
    </row>
    <row r="1856" spans="1:6">
      <c r="A1856" s="101">
        <v>93</v>
      </c>
      <c r="B1856" s="86" t="s">
        <v>19273</v>
      </c>
      <c r="C1856" s="12" t="s">
        <v>18201</v>
      </c>
      <c r="D1856" s="12" t="s">
        <v>19274</v>
      </c>
      <c r="E1856" s="12" t="s">
        <v>18235</v>
      </c>
      <c r="F1856" s="86" t="s">
        <v>19229</v>
      </c>
    </row>
    <row r="1857" spans="1:6">
      <c r="A1857" s="101">
        <v>94</v>
      </c>
      <c r="B1857" s="86" t="s">
        <v>16179</v>
      </c>
      <c r="C1857" s="12" t="s">
        <v>18201</v>
      </c>
      <c r="D1857" s="12" t="s">
        <v>19275</v>
      </c>
      <c r="E1857" s="12" t="s">
        <v>18225</v>
      </c>
      <c r="F1857" s="86" t="s">
        <v>19229</v>
      </c>
    </row>
    <row r="1858" spans="1:6">
      <c r="A1858" s="101">
        <v>95</v>
      </c>
      <c r="B1858" s="86" t="s">
        <v>19276</v>
      </c>
      <c r="C1858" s="12" t="s">
        <v>18201</v>
      </c>
      <c r="D1858" s="12" t="s">
        <v>19277</v>
      </c>
      <c r="E1858" s="12" t="s">
        <v>18306</v>
      </c>
      <c r="F1858" s="86" t="s">
        <v>19229</v>
      </c>
    </row>
    <row r="1859" spans="1:6">
      <c r="A1859" s="101">
        <v>96</v>
      </c>
      <c r="B1859" s="86" t="s">
        <v>12192</v>
      </c>
      <c r="C1859" s="12" t="s">
        <v>18201</v>
      </c>
      <c r="D1859" s="12" t="s">
        <v>19278</v>
      </c>
      <c r="E1859" s="12" t="s">
        <v>18348</v>
      </c>
      <c r="F1859" s="86" t="s">
        <v>19229</v>
      </c>
    </row>
    <row r="1860" spans="1:6">
      <c r="A1860" s="101">
        <v>97</v>
      </c>
      <c r="B1860" s="86" t="s">
        <v>19279</v>
      </c>
      <c r="C1860" s="12" t="s">
        <v>18201</v>
      </c>
      <c r="D1860" s="12" t="s">
        <v>19280</v>
      </c>
      <c r="E1860" s="12" t="s">
        <v>19281</v>
      </c>
      <c r="F1860" s="86" t="s">
        <v>19229</v>
      </c>
    </row>
    <row r="1861" spans="1:6">
      <c r="A1861" s="101">
        <v>98</v>
      </c>
      <c r="B1861" s="86" t="s">
        <v>19282</v>
      </c>
      <c r="C1861" s="12" t="s">
        <v>18201</v>
      </c>
      <c r="D1861" s="12" t="s">
        <v>19283</v>
      </c>
      <c r="E1861" s="12" t="s">
        <v>18213</v>
      </c>
      <c r="F1861" s="86" t="s">
        <v>19229</v>
      </c>
    </row>
    <row r="1862" spans="1:6">
      <c r="A1862" s="101">
        <v>99</v>
      </c>
      <c r="B1862" s="86" t="s">
        <v>19284</v>
      </c>
      <c r="C1862" s="12" t="s">
        <v>18201</v>
      </c>
      <c r="D1862" s="12" t="s">
        <v>19285</v>
      </c>
      <c r="E1862" s="12" t="s">
        <v>18297</v>
      </c>
      <c r="F1862" s="86" t="s">
        <v>19229</v>
      </c>
    </row>
    <row r="1863" spans="1:6">
      <c r="A1863" s="101">
        <v>100</v>
      </c>
      <c r="B1863" s="86" t="s">
        <v>19286</v>
      </c>
      <c r="C1863" s="12" t="s">
        <v>18201</v>
      </c>
      <c r="D1863" s="12" t="s">
        <v>19287</v>
      </c>
      <c r="E1863" s="12" t="s">
        <v>18306</v>
      </c>
      <c r="F1863" s="86" t="s">
        <v>19229</v>
      </c>
    </row>
    <row r="1864" spans="1:6">
      <c r="A1864" s="101">
        <v>101</v>
      </c>
      <c r="B1864" s="86" t="s">
        <v>12568</v>
      </c>
      <c r="C1864" s="12" t="s">
        <v>18201</v>
      </c>
      <c r="D1864" s="12" t="s">
        <v>19288</v>
      </c>
      <c r="E1864" s="12" t="s">
        <v>18225</v>
      </c>
      <c r="F1864" s="86" t="s">
        <v>19229</v>
      </c>
    </row>
    <row r="1865" spans="1:6">
      <c r="A1865" s="101">
        <v>102</v>
      </c>
      <c r="B1865" s="86" t="s">
        <v>19289</v>
      </c>
      <c r="C1865" s="12" t="s">
        <v>18201</v>
      </c>
      <c r="D1865" s="12" t="s">
        <v>19290</v>
      </c>
      <c r="E1865" s="12" t="s">
        <v>18207</v>
      </c>
      <c r="F1865" s="86" t="s">
        <v>19229</v>
      </c>
    </row>
    <row r="1866" spans="1:6">
      <c r="A1866" s="101">
        <v>103</v>
      </c>
      <c r="B1866" s="86" t="s">
        <v>19291</v>
      </c>
      <c r="C1866" s="12" t="s">
        <v>18201</v>
      </c>
      <c r="D1866" s="12" t="s">
        <v>19292</v>
      </c>
      <c r="E1866" s="12" t="s">
        <v>18225</v>
      </c>
      <c r="F1866" s="86" t="s">
        <v>19229</v>
      </c>
    </row>
    <row r="1867" spans="1:6">
      <c r="A1867" s="101">
        <v>104</v>
      </c>
      <c r="B1867" s="86" t="s">
        <v>14413</v>
      </c>
      <c r="C1867" s="12" t="s">
        <v>18201</v>
      </c>
      <c r="D1867" s="12" t="s">
        <v>19293</v>
      </c>
      <c r="E1867" s="12" t="s">
        <v>18251</v>
      </c>
      <c r="F1867" s="86" t="s">
        <v>19229</v>
      </c>
    </row>
    <row r="1868" spans="1:6">
      <c r="A1868" s="101">
        <v>105</v>
      </c>
      <c r="B1868" s="86" t="s">
        <v>19294</v>
      </c>
      <c r="C1868" s="12" t="s">
        <v>18201</v>
      </c>
      <c r="D1868" s="12" t="s">
        <v>19295</v>
      </c>
      <c r="E1868" s="12" t="s">
        <v>18235</v>
      </c>
      <c r="F1868" s="86" t="s">
        <v>19229</v>
      </c>
    </row>
    <row r="1869" spans="1:6">
      <c r="A1869" s="101">
        <v>106</v>
      </c>
      <c r="B1869" s="86" t="s">
        <v>19296</v>
      </c>
      <c r="C1869" s="12" t="s">
        <v>18201</v>
      </c>
      <c r="D1869" s="12" t="s">
        <v>19297</v>
      </c>
      <c r="E1869" s="12" t="s">
        <v>18297</v>
      </c>
      <c r="F1869" s="86" t="s">
        <v>19229</v>
      </c>
    </row>
    <row r="1870" spans="1:6">
      <c r="A1870" s="101">
        <v>107</v>
      </c>
      <c r="B1870" s="86" t="s">
        <v>19298</v>
      </c>
      <c r="C1870" s="12" t="s">
        <v>18201</v>
      </c>
      <c r="D1870" s="12" t="s">
        <v>19299</v>
      </c>
      <c r="E1870" s="12" t="s">
        <v>18210</v>
      </c>
      <c r="F1870" s="86" t="s">
        <v>19229</v>
      </c>
    </row>
    <row r="1871" spans="1:6">
      <c r="A1871" s="101">
        <v>108</v>
      </c>
      <c r="B1871" s="86" t="s">
        <v>19300</v>
      </c>
      <c r="C1871" s="12" t="s">
        <v>18201</v>
      </c>
      <c r="D1871" s="12" t="s">
        <v>19301</v>
      </c>
      <c r="E1871" s="12" t="s">
        <v>18361</v>
      </c>
      <c r="F1871" s="86" t="s">
        <v>19229</v>
      </c>
    </row>
    <row r="1872" spans="1:6">
      <c r="A1872" s="101">
        <v>109</v>
      </c>
      <c r="B1872" s="86" t="s">
        <v>19302</v>
      </c>
      <c r="C1872" s="12" t="s">
        <v>18201</v>
      </c>
      <c r="D1872" s="12" t="s">
        <v>19303</v>
      </c>
      <c r="E1872" s="12" t="s">
        <v>19281</v>
      </c>
      <c r="F1872" s="86" t="s">
        <v>19229</v>
      </c>
    </row>
    <row r="1873" spans="1:6">
      <c r="A1873" s="101">
        <v>110</v>
      </c>
      <c r="B1873" s="86" t="s">
        <v>6528</v>
      </c>
      <c r="C1873" s="12" t="s">
        <v>18201</v>
      </c>
      <c r="D1873" s="12" t="s">
        <v>19304</v>
      </c>
      <c r="E1873" s="12" t="s">
        <v>19178</v>
      </c>
      <c r="F1873" s="86" t="s">
        <v>19229</v>
      </c>
    </row>
    <row r="1874" spans="1:6">
      <c r="A1874" s="101">
        <v>111</v>
      </c>
      <c r="B1874" s="86" t="s">
        <v>19305</v>
      </c>
      <c r="C1874" s="12" t="s">
        <v>18201</v>
      </c>
      <c r="D1874" s="12" t="s">
        <v>19306</v>
      </c>
      <c r="E1874" s="12" t="s">
        <v>18210</v>
      </c>
      <c r="F1874" s="86" t="s">
        <v>19229</v>
      </c>
    </row>
    <row r="1875" spans="1:6">
      <c r="A1875" s="101">
        <v>112</v>
      </c>
      <c r="B1875" s="86" t="s">
        <v>8620</v>
      </c>
      <c r="C1875" s="12" t="s">
        <v>18201</v>
      </c>
      <c r="D1875" s="12" t="s">
        <v>19307</v>
      </c>
      <c r="E1875" s="12" t="s">
        <v>18251</v>
      </c>
      <c r="F1875" s="86" t="s">
        <v>19229</v>
      </c>
    </row>
    <row r="1876" spans="1:6">
      <c r="A1876" s="101">
        <v>113</v>
      </c>
      <c r="B1876" s="86" t="s">
        <v>9654</v>
      </c>
      <c r="C1876" s="12" t="s">
        <v>18201</v>
      </c>
      <c r="D1876" s="12" t="s">
        <v>19308</v>
      </c>
      <c r="E1876" s="12" t="s">
        <v>18244</v>
      </c>
      <c r="F1876" s="86" t="s">
        <v>19229</v>
      </c>
    </row>
    <row r="1877" spans="1:6">
      <c r="A1877" s="101">
        <v>114</v>
      </c>
      <c r="B1877" s="86" t="s">
        <v>19309</v>
      </c>
      <c r="C1877" s="12" t="s">
        <v>18201</v>
      </c>
      <c r="D1877" s="12" t="s">
        <v>19310</v>
      </c>
      <c r="E1877" s="12" t="s">
        <v>18297</v>
      </c>
      <c r="F1877" s="86" t="s">
        <v>19229</v>
      </c>
    </row>
    <row r="1878" spans="1:6">
      <c r="A1878" s="101">
        <v>115</v>
      </c>
      <c r="B1878" s="86" t="s">
        <v>19311</v>
      </c>
      <c r="C1878" s="12" t="s">
        <v>18201</v>
      </c>
      <c r="D1878" s="12" t="s">
        <v>19312</v>
      </c>
      <c r="E1878" s="12" t="s">
        <v>18297</v>
      </c>
      <c r="F1878" s="86" t="s">
        <v>19229</v>
      </c>
    </row>
    <row r="1879" spans="1:6">
      <c r="A1879" s="101">
        <v>116</v>
      </c>
      <c r="B1879" s="86" t="s">
        <v>19313</v>
      </c>
      <c r="C1879" s="12" t="s">
        <v>18201</v>
      </c>
      <c r="D1879" s="12" t="s">
        <v>19314</v>
      </c>
      <c r="E1879" s="12" t="s">
        <v>18306</v>
      </c>
      <c r="F1879" s="86" t="s">
        <v>19229</v>
      </c>
    </row>
    <row r="1880" spans="1:6">
      <c r="A1880" s="101">
        <v>117</v>
      </c>
      <c r="B1880" s="86" t="s">
        <v>19315</v>
      </c>
      <c r="C1880" s="12" t="s">
        <v>18201</v>
      </c>
      <c r="D1880" s="12" t="s">
        <v>19316</v>
      </c>
      <c r="E1880" s="12" t="s">
        <v>18306</v>
      </c>
      <c r="F1880" s="86" t="s">
        <v>19229</v>
      </c>
    </row>
    <row r="1881" spans="1:6">
      <c r="A1881" s="101">
        <v>118</v>
      </c>
      <c r="B1881" s="86" t="s">
        <v>12245</v>
      </c>
      <c r="C1881" s="12" t="s">
        <v>18201</v>
      </c>
      <c r="D1881" s="12" t="s">
        <v>19317</v>
      </c>
      <c r="E1881" s="12" t="s">
        <v>18207</v>
      </c>
      <c r="F1881" s="86" t="s">
        <v>19229</v>
      </c>
    </row>
    <row r="1882" spans="1:6">
      <c r="A1882" s="101">
        <v>119</v>
      </c>
      <c r="B1882" s="86" t="s">
        <v>19318</v>
      </c>
      <c r="C1882" s="12" t="s">
        <v>18201</v>
      </c>
      <c r="D1882" s="12" t="s">
        <v>19319</v>
      </c>
      <c r="E1882" s="12" t="s">
        <v>18216</v>
      </c>
      <c r="F1882" s="86" t="s">
        <v>19229</v>
      </c>
    </row>
    <row r="1883" spans="1:6">
      <c r="A1883" s="101">
        <v>120</v>
      </c>
      <c r="B1883" s="86" t="s">
        <v>10155</v>
      </c>
      <c r="C1883" s="12" t="s">
        <v>18201</v>
      </c>
      <c r="D1883" s="12" t="s">
        <v>19320</v>
      </c>
      <c r="E1883" s="12" t="s">
        <v>18244</v>
      </c>
      <c r="F1883" s="86" t="s">
        <v>19229</v>
      </c>
    </row>
    <row r="1884" spans="1:6">
      <c r="A1884" s="101">
        <v>121</v>
      </c>
      <c r="B1884" s="86" t="s">
        <v>19321</v>
      </c>
      <c r="C1884" s="12" t="s">
        <v>18201</v>
      </c>
      <c r="D1884" s="12" t="s">
        <v>19322</v>
      </c>
      <c r="E1884" s="12" t="s">
        <v>18297</v>
      </c>
      <c r="F1884" s="86" t="s">
        <v>19229</v>
      </c>
    </row>
    <row r="1885" spans="1:6">
      <c r="A1885" s="101">
        <v>122</v>
      </c>
      <c r="B1885" s="86" t="s">
        <v>19323</v>
      </c>
      <c r="C1885" s="12" t="s">
        <v>18201</v>
      </c>
      <c r="D1885" s="12" t="s">
        <v>19324</v>
      </c>
      <c r="E1885" s="12" t="s">
        <v>18251</v>
      </c>
      <c r="F1885" s="86" t="s">
        <v>19229</v>
      </c>
    </row>
    <row r="1886" spans="1:6">
      <c r="A1886" s="101">
        <v>123</v>
      </c>
      <c r="B1886" s="86" t="s">
        <v>19325</v>
      </c>
      <c r="C1886" s="12" t="s">
        <v>18201</v>
      </c>
      <c r="D1886" s="12" t="s">
        <v>19326</v>
      </c>
      <c r="E1886" s="12" t="s">
        <v>18306</v>
      </c>
      <c r="F1886" s="86" t="s">
        <v>19229</v>
      </c>
    </row>
    <row r="1887" spans="1:6">
      <c r="A1887" s="101">
        <v>124</v>
      </c>
      <c r="B1887" s="86" t="s">
        <v>17176</v>
      </c>
      <c r="C1887" s="12" t="s">
        <v>18201</v>
      </c>
      <c r="D1887" s="12" t="s">
        <v>19327</v>
      </c>
      <c r="E1887" s="12" t="s">
        <v>18287</v>
      </c>
      <c r="F1887" s="86" t="s">
        <v>19229</v>
      </c>
    </row>
    <row r="1888" spans="1:6">
      <c r="A1888" s="101">
        <v>125</v>
      </c>
      <c r="B1888" s="86" t="s">
        <v>19328</v>
      </c>
      <c r="C1888" s="12" t="s">
        <v>18201</v>
      </c>
      <c r="D1888" s="12" t="s">
        <v>19329</v>
      </c>
      <c r="E1888" s="12" t="s">
        <v>18228</v>
      </c>
      <c r="F1888" s="86" t="s">
        <v>19229</v>
      </c>
    </row>
    <row r="1889" spans="1:6">
      <c r="A1889" s="101">
        <v>126</v>
      </c>
      <c r="B1889" s="86" t="s">
        <v>19330</v>
      </c>
      <c r="C1889" s="12" t="s">
        <v>18201</v>
      </c>
      <c r="D1889" s="12" t="s">
        <v>19331</v>
      </c>
      <c r="E1889" s="12" t="s">
        <v>18225</v>
      </c>
      <c r="F1889" s="86" t="s">
        <v>19229</v>
      </c>
    </row>
    <row r="1890" spans="1:6">
      <c r="A1890" s="101">
        <v>127</v>
      </c>
      <c r="B1890" s="86" t="s">
        <v>19332</v>
      </c>
      <c r="C1890" s="12" t="s">
        <v>18201</v>
      </c>
      <c r="D1890" s="12" t="s">
        <v>19333</v>
      </c>
      <c r="E1890" s="12" t="s">
        <v>18213</v>
      </c>
      <c r="F1890" s="86" t="s">
        <v>19229</v>
      </c>
    </row>
    <row r="1891" spans="1:6">
      <c r="A1891" s="101">
        <v>128</v>
      </c>
      <c r="B1891" s="86" t="s">
        <v>13068</v>
      </c>
      <c r="C1891" s="12" t="s">
        <v>18201</v>
      </c>
      <c r="D1891" s="12" t="s">
        <v>19334</v>
      </c>
      <c r="E1891" s="12" t="s">
        <v>19281</v>
      </c>
      <c r="F1891" s="86" t="s">
        <v>19229</v>
      </c>
    </row>
    <row r="1892" spans="1:6">
      <c r="A1892" s="101">
        <v>129</v>
      </c>
      <c r="B1892" s="86" t="s">
        <v>19335</v>
      </c>
      <c r="C1892" s="12" t="s">
        <v>18201</v>
      </c>
      <c r="D1892" s="12" t="s">
        <v>19336</v>
      </c>
      <c r="E1892" s="12" t="s">
        <v>18213</v>
      </c>
      <c r="F1892" s="86" t="s">
        <v>19229</v>
      </c>
    </row>
    <row r="1893" spans="1:6">
      <c r="A1893" s="101">
        <v>130</v>
      </c>
      <c r="B1893" s="86" t="s">
        <v>14540</v>
      </c>
      <c r="C1893" s="12" t="s">
        <v>18201</v>
      </c>
      <c r="D1893" s="12" t="s">
        <v>19337</v>
      </c>
      <c r="E1893" s="12" t="s">
        <v>18348</v>
      </c>
      <c r="F1893" s="86" t="s">
        <v>19229</v>
      </c>
    </row>
    <row r="1894" spans="1:6">
      <c r="A1894" s="101">
        <v>131</v>
      </c>
      <c r="B1894" s="86" t="s">
        <v>19338</v>
      </c>
      <c r="C1894" s="12" t="s">
        <v>18201</v>
      </c>
      <c r="D1894" s="12" t="s">
        <v>19339</v>
      </c>
      <c r="E1894" s="12" t="s">
        <v>19178</v>
      </c>
      <c r="F1894" s="86" t="s">
        <v>19229</v>
      </c>
    </row>
    <row r="1895" spans="1:6">
      <c r="A1895" s="101">
        <v>132</v>
      </c>
      <c r="B1895" s="86" t="s">
        <v>19340</v>
      </c>
      <c r="C1895" s="12" t="s">
        <v>18201</v>
      </c>
      <c r="D1895" s="12" t="s">
        <v>19341</v>
      </c>
      <c r="E1895" s="12" t="s">
        <v>18287</v>
      </c>
      <c r="F1895" s="86" t="s">
        <v>19229</v>
      </c>
    </row>
    <row r="1896" spans="1:6">
      <c r="A1896" s="101">
        <v>133</v>
      </c>
      <c r="B1896" s="86" t="s">
        <v>19342</v>
      </c>
      <c r="C1896" s="12" t="s">
        <v>18201</v>
      </c>
      <c r="D1896" s="12" t="s">
        <v>19343</v>
      </c>
      <c r="E1896" s="12" t="s">
        <v>18306</v>
      </c>
      <c r="F1896" s="86" t="s">
        <v>19229</v>
      </c>
    </row>
    <row r="1897" spans="1:6">
      <c r="A1897" s="101">
        <v>134</v>
      </c>
      <c r="B1897" s="86" t="s">
        <v>19344</v>
      </c>
      <c r="C1897" s="12" t="s">
        <v>18201</v>
      </c>
      <c r="D1897" s="12" t="s">
        <v>19345</v>
      </c>
      <c r="E1897" s="12" t="s">
        <v>18225</v>
      </c>
      <c r="F1897" s="86" t="s">
        <v>19229</v>
      </c>
    </row>
    <row r="1898" spans="1:6">
      <c r="A1898" s="101">
        <v>135</v>
      </c>
      <c r="B1898" s="86" t="s">
        <v>19346</v>
      </c>
      <c r="C1898" s="12" t="s">
        <v>18201</v>
      </c>
      <c r="D1898" s="12" t="s">
        <v>19347</v>
      </c>
      <c r="E1898" s="12" t="s">
        <v>18262</v>
      </c>
      <c r="F1898" s="86" t="s">
        <v>19229</v>
      </c>
    </row>
    <row r="1899" spans="1:6">
      <c r="A1899" s="101">
        <v>136</v>
      </c>
      <c r="B1899" s="86" t="s">
        <v>19348</v>
      </c>
      <c r="C1899" s="12" t="s">
        <v>18201</v>
      </c>
      <c r="D1899" s="12" t="s">
        <v>19349</v>
      </c>
      <c r="E1899" s="12" t="s">
        <v>19350</v>
      </c>
      <c r="F1899" s="86" t="s">
        <v>19351</v>
      </c>
    </row>
    <row r="1900" spans="1:6">
      <c r="A1900" s="101">
        <v>137</v>
      </c>
      <c r="B1900" s="86" t="s">
        <v>8755</v>
      </c>
      <c r="C1900" s="12" t="s">
        <v>18201</v>
      </c>
      <c r="D1900" s="12" t="s">
        <v>19352</v>
      </c>
      <c r="E1900" s="12" t="s">
        <v>18478</v>
      </c>
      <c r="F1900" s="86" t="s">
        <v>19351</v>
      </c>
    </row>
    <row r="1901" spans="1:6">
      <c r="A1901" s="101">
        <v>138</v>
      </c>
      <c r="B1901" s="86" t="s">
        <v>13330</v>
      </c>
      <c r="C1901" s="12" t="s">
        <v>18201</v>
      </c>
      <c r="D1901" s="12" t="s">
        <v>19353</v>
      </c>
      <c r="E1901" s="12" t="s">
        <v>19350</v>
      </c>
      <c r="F1901" s="86" t="s">
        <v>19351</v>
      </c>
    </row>
    <row r="1902" spans="1:6">
      <c r="A1902" s="101">
        <v>139</v>
      </c>
      <c r="B1902" s="86" t="s">
        <v>5503</v>
      </c>
      <c r="C1902" s="12" t="s">
        <v>18201</v>
      </c>
      <c r="D1902" s="12" t="s">
        <v>19354</v>
      </c>
      <c r="E1902" s="12" t="s">
        <v>19350</v>
      </c>
      <c r="F1902" s="86" t="s">
        <v>19351</v>
      </c>
    </row>
    <row r="1903" spans="1:6">
      <c r="A1903" s="101">
        <v>140</v>
      </c>
      <c r="B1903" s="86" t="s">
        <v>19355</v>
      </c>
      <c r="C1903" s="12" t="s">
        <v>18201</v>
      </c>
      <c r="D1903" s="12" t="s">
        <v>19356</v>
      </c>
      <c r="E1903" s="12" t="s">
        <v>18478</v>
      </c>
      <c r="F1903" s="86" t="s">
        <v>19351</v>
      </c>
    </row>
    <row r="1904" spans="1:6">
      <c r="A1904" s="101">
        <v>141</v>
      </c>
      <c r="B1904" s="86" t="s">
        <v>19357</v>
      </c>
      <c r="C1904" s="12" t="s">
        <v>18201</v>
      </c>
      <c r="D1904" s="12" t="s">
        <v>19358</v>
      </c>
      <c r="E1904" s="12" t="s">
        <v>19350</v>
      </c>
      <c r="F1904" s="86" t="s">
        <v>19351</v>
      </c>
    </row>
    <row r="1905" spans="1:6">
      <c r="A1905" s="101">
        <v>142</v>
      </c>
      <c r="B1905" s="86" t="s">
        <v>6505</v>
      </c>
      <c r="C1905" s="12" t="s">
        <v>18201</v>
      </c>
      <c r="D1905" s="12" t="s">
        <v>19359</v>
      </c>
      <c r="E1905" s="12" t="s">
        <v>18478</v>
      </c>
      <c r="F1905" s="86" t="s">
        <v>19351</v>
      </c>
    </row>
    <row r="1906" spans="1:6">
      <c r="A1906" s="101">
        <v>143</v>
      </c>
      <c r="B1906" s="86" t="s">
        <v>19360</v>
      </c>
      <c r="C1906" s="12" t="s">
        <v>18201</v>
      </c>
      <c r="D1906" s="12" t="s">
        <v>19361</v>
      </c>
      <c r="E1906" s="12" t="s">
        <v>18498</v>
      </c>
      <c r="F1906" s="86" t="s">
        <v>19351</v>
      </c>
    </row>
    <row r="1907" spans="1:6">
      <c r="A1907" s="101">
        <v>144</v>
      </c>
      <c r="B1907" s="86" t="s">
        <v>17772</v>
      </c>
      <c r="C1907" s="12" t="s">
        <v>18201</v>
      </c>
      <c r="D1907" s="12" t="s">
        <v>19362</v>
      </c>
      <c r="E1907" s="12" t="s">
        <v>18472</v>
      </c>
      <c r="F1907" s="86" t="s">
        <v>19351</v>
      </c>
    </row>
    <row r="1908" spans="1:6">
      <c r="A1908" s="101">
        <v>145</v>
      </c>
      <c r="B1908" s="86" t="s">
        <v>7680</v>
      </c>
      <c r="C1908" s="12" t="s">
        <v>18201</v>
      </c>
      <c r="D1908" s="12" t="s">
        <v>19363</v>
      </c>
      <c r="E1908" s="12" t="s">
        <v>18472</v>
      </c>
      <c r="F1908" s="86" t="s">
        <v>19351</v>
      </c>
    </row>
    <row r="1909" spans="1:6">
      <c r="A1909" s="101">
        <v>146</v>
      </c>
      <c r="B1909" s="86" t="s">
        <v>7682</v>
      </c>
      <c r="C1909" s="12" t="s">
        <v>18201</v>
      </c>
      <c r="D1909" s="12" t="s">
        <v>19364</v>
      </c>
      <c r="E1909" s="12" t="s">
        <v>19350</v>
      </c>
      <c r="F1909" s="86" t="s">
        <v>19351</v>
      </c>
    </row>
    <row r="1910" spans="1:6">
      <c r="A1910" s="101">
        <v>147</v>
      </c>
      <c r="B1910" s="86" t="s">
        <v>19365</v>
      </c>
      <c r="C1910" s="12" t="s">
        <v>18201</v>
      </c>
      <c r="D1910" s="12" t="s">
        <v>19366</v>
      </c>
      <c r="E1910" s="12" t="s">
        <v>18472</v>
      </c>
      <c r="F1910" s="86" t="s">
        <v>19351</v>
      </c>
    </row>
    <row r="1911" spans="1:6">
      <c r="A1911" s="101">
        <v>148</v>
      </c>
      <c r="B1911" s="86" t="s">
        <v>19367</v>
      </c>
      <c r="C1911" s="12" t="s">
        <v>18201</v>
      </c>
      <c r="D1911" s="12" t="s">
        <v>19368</v>
      </c>
      <c r="E1911" s="12" t="s">
        <v>18472</v>
      </c>
      <c r="F1911" s="86" t="s">
        <v>19351</v>
      </c>
    </row>
    <row r="1912" spans="1:6">
      <c r="A1912" s="101">
        <v>149</v>
      </c>
      <c r="B1912" s="86" t="s">
        <v>19369</v>
      </c>
      <c r="C1912" s="12" t="s">
        <v>18201</v>
      </c>
      <c r="D1912" s="12" t="s">
        <v>19370</v>
      </c>
      <c r="E1912" s="12" t="s">
        <v>18481</v>
      </c>
      <c r="F1912" s="86" t="s">
        <v>19351</v>
      </c>
    </row>
    <row r="1913" spans="1:6">
      <c r="A1913" s="101">
        <v>150</v>
      </c>
      <c r="B1913" s="86" t="s">
        <v>19371</v>
      </c>
      <c r="C1913" s="12" t="s">
        <v>18201</v>
      </c>
      <c r="D1913" s="12" t="s">
        <v>19372</v>
      </c>
      <c r="E1913" s="12" t="s">
        <v>18481</v>
      </c>
      <c r="F1913" s="86" t="s">
        <v>19351</v>
      </c>
    </row>
    <row r="1914" spans="1:6">
      <c r="A1914" s="101">
        <v>151</v>
      </c>
      <c r="B1914" s="86" t="s">
        <v>19202</v>
      </c>
      <c r="C1914" s="12" t="s">
        <v>18201</v>
      </c>
      <c r="D1914" s="12" t="s">
        <v>19373</v>
      </c>
      <c r="E1914" s="12" t="s">
        <v>18498</v>
      </c>
      <c r="F1914" s="86" t="s">
        <v>19351</v>
      </c>
    </row>
    <row r="1915" spans="1:6">
      <c r="A1915" s="101">
        <v>152</v>
      </c>
      <c r="B1915" s="86" t="s">
        <v>18317</v>
      </c>
      <c r="C1915" s="12" t="s">
        <v>18201</v>
      </c>
      <c r="D1915" s="12" t="s">
        <v>19374</v>
      </c>
      <c r="E1915" s="12" t="s">
        <v>18478</v>
      </c>
      <c r="F1915" s="86" t="s">
        <v>19351</v>
      </c>
    </row>
    <row r="1916" spans="1:6">
      <c r="A1916" s="101">
        <v>153</v>
      </c>
      <c r="B1916" s="86" t="s">
        <v>19375</v>
      </c>
      <c r="C1916" s="12" t="s">
        <v>18201</v>
      </c>
      <c r="D1916" s="12" t="s">
        <v>19376</v>
      </c>
      <c r="E1916" s="12" t="s">
        <v>18478</v>
      </c>
      <c r="F1916" s="86" t="s">
        <v>19351</v>
      </c>
    </row>
    <row r="1917" spans="1:6">
      <c r="A1917" s="101">
        <v>154</v>
      </c>
      <c r="B1917" s="86" t="s">
        <v>8860</v>
      </c>
      <c r="C1917" s="12" t="s">
        <v>18201</v>
      </c>
      <c r="D1917" s="12" t="s">
        <v>19377</v>
      </c>
      <c r="E1917" s="12" t="s">
        <v>19350</v>
      </c>
      <c r="F1917" s="86" t="s">
        <v>19351</v>
      </c>
    </row>
    <row r="1918" spans="1:6">
      <c r="A1918" s="101">
        <v>155</v>
      </c>
      <c r="B1918" s="86" t="s">
        <v>8868</v>
      </c>
      <c r="C1918" s="12" t="s">
        <v>18201</v>
      </c>
      <c r="D1918" s="12" t="s">
        <v>19378</v>
      </c>
      <c r="E1918" s="12" t="s">
        <v>19350</v>
      </c>
      <c r="F1918" s="86" t="s">
        <v>19351</v>
      </c>
    </row>
    <row r="1919" spans="1:6">
      <c r="A1919" s="101">
        <v>156</v>
      </c>
      <c r="B1919" s="86" t="s">
        <v>19379</v>
      </c>
      <c r="C1919" s="12" t="s">
        <v>18201</v>
      </c>
      <c r="D1919" s="12" t="s">
        <v>19380</v>
      </c>
      <c r="E1919" s="12" t="s">
        <v>18478</v>
      </c>
      <c r="F1919" s="86" t="s">
        <v>19351</v>
      </c>
    </row>
    <row r="1920" spans="1:6">
      <c r="A1920" s="101">
        <v>157</v>
      </c>
      <c r="B1920" s="86" t="s">
        <v>12153</v>
      </c>
      <c r="C1920" s="12" t="s">
        <v>15118</v>
      </c>
      <c r="D1920" s="12" t="s">
        <v>15499</v>
      </c>
      <c r="E1920" s="12" t="s">
        <v>15303</v>
      </c>
      <c r="F1920" s="86" t="s">
        <v>19381</v>
      </c>
    </row>
    <row r="1921" spans="1:6">
      <c r="A1921" s="101">
        <v>158</v>
      </c>
      <c r="B1921" s="86" t="s">
        <v>15502</v>
      </c>
      <c r="C1921" s="12" t="s">
        <v>15118</v>
      </c>
      <c r="D1921" s="12" t="s">
        <v>15503</v>
      </c>
      <c r="E1921" s="12" t="s">
        <v>16635</v>
      </c>
      <c r="F1921" s="86" t="s">
        <v>19381</v>
      </c>
    </row>
    <row r="1922" spans="1:6">
      <c r="A1922" s="101">
        <v>159</v>
      </c>
      <c r="B1922" s="86" t="s">
        <v>15505</v>
      </c>
      <c r="C1922" s="12" t="s">
        <v>15118</v>
      </c>
      <c r="D1922" s="12" t="s">
        <v>15506</v>
      </c>
      <c r="E1922" s="12" t="s">
        <v>14988</v>
      </c>
      <c r="F1922" s="86" t="s">
        <v>19381</v>
      </c>
    </row>
    <row r="1923" spans="1:6">
      <c r="A1923" s="101">
        <v>160</v>
      </c>
      <c r="B1923" s="86" t="s">
        <v>3390</v>
      </c>
      <c r="C1923" s="12" t="s">
        <v>15118</v>
      </c>
      <c r="D1923" s="12" t="s">
        <v>15508</v>
      </c>
      <c r="E1923" s="12" t="s">
        <v>16635</v>
      </c>
      <c r="F1923" s="86" t="s">
        <v>19381</v>
      </c>
    </row>
    <row r="1924" spans="1:6">
      <c r="A1924" s="101">
        <v>161</v>
      </c>
      <c r="B1924" s="86" t="s">
        <v>15509</v>
      </c>
      <c r="C1924" s="12" t="s">
        <v>15118</v>
      </c>
      <c r="D1924" s="12" t="s">
        <v>15510</v>
      </c>
      <c r="E1924" s="12" t="s">
        <v>16794</v>
      </c>
      <c r="F1924" s="86" t="s">
        <v>19381</v>
      </c>
    </row>
    <row r="1925" spans="1:6">
      <c r="A1925" s="101">
        <v>162</v>
      </c>
      <c r="B1925" s="86" t="s">
        <v>15512</v>
      </c>
      <c r="C1925" s="12" t="s">
        <v>15118</v>
      </c>
      <c r="D1925" s="12" t="s">
        <v>15513</v>
      </c>
      <c r="E1925" s="12" t="s">
        <v>16635</v>
      </c>
      <c r="F1925" s="86" t="s">
        <v>19381</v>
      </c>
    </row>
    <row r="1926" spans="1:6">
      <c r="A1926" s="101">
        <v>163</v>
      </c>
      <c r="B1926" s="86" t="s">
        <v>2504</v>
      </c>
      <c r="C1926" s="12" t="s">
        <v>15118</v>
      </c>
      <c r="D1926" s="12" t="s">
        <v>15514</v>
      </c>
      <c r="E1926" s="12" t="s">
        <v>16635</v>
      </c>
      <c r="F1926" s="86" t="s">
        <v>19381</v>
      </c>
    </row>
    <row r="1927" spans="1:6">
      <c r="A1927" s="101">
        <v>164</v>
      </c>
      <c r="B1927" s="86" t="s">
        <v>15515</v>
      </c>
      <c r="C1927" s="12" t="s">
        <v>15118</v>
      </c>
      <c r="D1927" s="12" t="s">
        <v>15516</v>
      </c>
      <c r="E1927" s="12" t="s">
        <v>16635</v>
      </c>
      <c r="F1927" s="86" t="s">
        <v>19381</v>
      </c>
    </row>
    <row r="1928" spans="1:6">
      <c r="A1928" s="101">
        <v>165</v>
      </c>
      <c r="B1928" s="86" t="s">
        <v>15517</v>
      </c>
      <c r="C1928" s="12" t="s">
        <v>15118</v>
      </c>
      <c r="D1928" s="12" t="s">
        <v>15518</v>
      </c>
      <c r="E1928" s="12" t="s">
        <v>17658</v>
      </c>
      <c r="F1928" s="86" t="s">
        <v>19381</v>
      </c>
    </row>
    <row r="1929" spans="1:6">
      <c r="A1929" s="101">
        <v>166</v>
      </c>
      <c r="B1929" s="86" t="s">
        <v>13500</v>
      </c>
      <c r="C1929" s="12" t="s">
        <v>15118</v>
      </c>
      <c r="D1929" s="12" t="s">
        <v>15520</v>
      </c>
      <c r="E1929" s="12" t="s">
        <v>16635</v>
      </c>
      <c r="F1929" s="86" t="s">
        <v>19381</v>
      </c>
    </row>
    <row r="1930" spans="1:6">
      <c r="A1930" s="101">
        <v>167</v>
      </c>
      <c r="B1930" s="86" t="s">
        <v>15521</v>
      </c>
      <c r="C1930" s="12" t="s">
        <v>15118</v>
      </c>
      <c r="D1930" s="12" t="s">
        <v>15522</v>
      </c>
      <c r="E1930" s="12" t="s">
        <v>14988</v>
      </c>
      <c r="F1930" s="86" t="s">
        <v>19381</v>
      </c>
    </row>
    <row r="1931" spans="1:6">
      <c r="A1931" s="101">
        <v>168</v>
      </c>
      <c r="B1931" s="86" t="s">
        <v>15523</v>
      </c>
      <c r="C1931" s="12" t="s">
        <v>15118</v>
      </c>
      <c r="D1931" s="12" t="s">
        <v>15524</v>
      </c>
      <c r="E1931" s="12" t="s">
        <v>14988</v>
      </c>
      <c r="F1931" s="86" t="s">
        <v>19381</v>
      </c>
    </row>
    <row r="1932" spans="1:6">
      <c r="A1932" s="101">
        <v>169</v>
      </c>
      <c r="B1932" s="86" t="s">
        <v>15525</v>
      </c>
      <c r="C1932" s="12" t="s">
        <v>15118</v>
      </c>
      <c r="D1932" s="12" t="s">
        <v>15526</v>
      </c>
      <c r="E1932" s="12" t="s">
        <v>14868</v>
      </c>
      <c r="F1932" s="86" t="s">
        <v>19381</v>
      </c>
    </row>
    <row r="1933" spans="1:6">
      <c r="A1933" s="101">
        <v>170</v>
      </c>
      <c r="B1933" s="86" t="s">
        <v>7298</v>
      </c>
      <c r="C1933" s="12" t="s">
        <v>15118</v>
      </c>
      <c r="D1933" s="12" t="s">
        <v>15528</v>
      </c>
      <c r="E1933" s="12" t="s">
        <v>16794</v>
      </c>
      <c r="F1933" s="86" t="s">
        <v>19381</v>
      </c>
    </row>
    <row r="1934" spans="1:6">
      <c r="A1934" s="101">
        <v>171</v>
      </c>
      <c r="B1934" s="86" t="s">
        <v>13146</v>
      </c>
      <c r="C1934" s="12" t="s">
        <v>15118</v>
      </c>
      <c r="D1934" s="12" t="s">
        <v>15530</v>
      </c>
      <c r="E1934" s="12" t="s">
        <v>16635</v>
      </c>
      <c r="F1934" s="86" t="s">
        <v>19381</v>
      </c>
    </row>
    <row r="1935" spans="1:6">
      <c r="A1935" s="101">
        <v>172</v>
      </c>
      <c r="B1935" s="86" t="s">
        <v>12833</v>
      </c>
      <c r="C1935" s="12" t="s">
        <v>15118</v>
      </c>
      <c r="D1935" s="12" t="s">
        <v>15531</v>
      </c>
      <c r="E1935" s="12" t="s">
        <v>15323</v>
      </c>
      <c r="F1935" s="86" t="s">
        <v>19381</v>
      </c>
    </row>
    <row r="1936" spans="1:6">
      <c r="A1936" s="101">
        <v>173</v>
      </c>
      <c r="B1936" s="86" t="s">
        <v>8765</v>
      </c>
      <c r="C1936" s="12" t="s">
        <v>15118</v>
      </c>
      <c r="D1936" s="12" t="s">
        <v>15532</v>
      </c>
      <c r="E1936" s="12" t="s">
        <v>16635</v>
      </c>
      <c r="F1936" s="86" t="s">
        <v>19381</v>
      </c>
    </row>
    <row r="1937" spans="1:6">
      <c r="A1937" s="101">
        <v>174</v>
      </c>
      <c r="B1937" s="86" t="s">
        <v>15533</v>
      </c>
      <c r="C1937" s="12" t="s">
        <v>15118</v>
      </c>
      <c r="D1937" s="12" t="s">
        <v>15534</v>
      </c>
      <c r="E1937" s="12" t="s">
        <v>16794</v>
      </c>
      <c r="F1937" s="86" t="s">
        <v>19381</v>
      </c>
    </row>
    <row r="1938" spans="1:6">
      <c r="A1938" s="101">
        <v>175</v>
      </c>
      <c r="B1938" s="86" t="s">
        <v>15535</v>
      </c>
      <c r="C1938" s="12" t="s">
        <v>15118</v>
      </c>
      <c r="D1938" s="12" t="s">
        <v>15536</v>
      </c>
      <c r="E1938" s="12" t="s">
        <v>15013</v>
      </c>
      <c r="F1938" s="86" t="s">
        <v>19381</v>
      </c>
    </row>
    <row r="1939" spans="1:6">
      <c r="A1939" s="101">
        <v>176</v>
      </c>
      <c r="B1939" s="86" t="s">
        <v>5168</v>
      </c>
      <c r="C1939" s="12" t="s">
        <v>15118</v>
      </c>
      <c r="D1939" s="12" t="s">
        <v>15538</v>
      </c>
      <c r="E1939" s="12" t="s">
        <v>15323</v>
      </c>
      <c r="F1939" s="86" t="s">
        <v>19381</v>
      </c>
    </row>
    <row r="1940" spans="1:6">
      <c r="A1940" s="101">
        <v>177</v>
      </c>
      <c r="B1940" s="86" t="s">
        <v>13812</v>
      </c>
      <c r="C1940" s="12" t="s">
        <v>15118</v>
      </c>
      <c r="D1940" s="12" t="s">
        <v>15539</v>
      </c>
      <c r="E1940" s="12" t="s">
        <v>15323</v>
      </c>
      <c r="F1940" s="86" t="s">
        <v>19381</v>
      </c>
    </row>
    <row r="1941" spans="1:6">
      <c r="A1941" s="101">
        <v>178</v>
      </c>
      <c r="B1941" s="86" t="s">
        <v>15540</v>
      </c>
      <c r="C1941" s="12" t="s">
        <v>15118</v>
      </c>
      <c r="D1941" s="12" t="s">
        <v>15541</v>
      </c>
      <c r="E1941" s="12" t="s">
        <v>17658</v>
      </c>
      <c r="F1941" s="86" t="s">
        <v>19381</v>
      </c>
    </row>
    <row r="1942" spans="1:6">
      <c r="A1942" s="101">
        <v>179</v>
      </c>
      <c r="B1942" s="86" t="s">
        <v>12849</v>
      </c>
      <c r="C1942" s="12" t="s">
        <v>15118</v>
      </c>
      <c r="D1942" s="12" t="s">
        <v>15542</v>
      </c>
      <c r="E1942" s="12" t="s">
        <v>15303</v>
      </c>
      <c r="F1942" s="86" t="s">
        <v>19381</v>
      </c>
    </row>
    <row r="1943" spans="1:6">
      <c r="A1943" s="101">
        <v>180</v>
      </c>
      <c r="B1943" s="86" t="s">
        <v>15543</v>
      </c>
      <c r="C1943" s="12" t="s">
        <v>15118</v>
      </c>
      <c r="D1943" s="12" t="s">
        <v>15544</v>
      </c>
      <c r="E1943" s="12" t="s">
        <v>16635</v>
      </c>
      <c r="F1943" s="86" t="s">
        <v>19381</v>
      </c>
    </row>
    <row r="1944" spans="1:6">
      <c r="A1944" s="101">
        <v>181</v>
      </c>
      <c r="B1944" s="86" t="s">
        <v>15545</v>
      </c>
      <c r="C1944" s="12" t="s">
        <v>15118</v>
      </c>
      <c r="D1944" s="12" t="s">
        <v>15546</v>
      </c>
      <c r="E1944" s="12" t="s">
        <v>17658</v>
      </c>
      <c r="F1944" s="86" t="s">
        <v>19381</v>
      </c>
    </row>
    <row r="1945" spans="1:6">
      <c r="A1945" s="101">
        <v>182</v>
      </c>
      <c r="B1945" s="86" t="s">
        <v>15547</v>
      </c>
      <c r="C1945" s="12" t="s">
        <v>15118</v>
      </c>
      <c r="D1945" s="12" t="s">
        <v>15548</v>
      </c>
      <c r="E1945" s="12" t="s">
        <v>15303</v>
      </c>
      <c r="F1945" s="86" t="s">
        <v>19381</v>
      </c>
    </row>
    <row r="1946" spans="1:6">
      <c r="A1946" s="101">
        <v>183</v>
      </c>
      <c r="B1946" s="86" t="s">
        <v>15549</v>
      </c>
      <c r="C1946" s="12" t="s">
        <v>15118</v>
      </c>
      <c r="D1946" s="12" t="s">
        <v>15550</v>
      </c>
      <c r="E1946" s="12" t="s">
        <v>16635</v>
      </c>
      <c r="F1946" s="86" t="s">
        <v>19381</v>
      </c>
    </row>
    <row r="1947" spans="1:6">
      <c r="A1947" s="101">
        <v>184</v>
      </c>
      <c r="B1947" s="86" t="s">
        <v>15551</v>
      </c>
      <c r="C1947" s="12" t="s">
        <v>15118</v>
      </c>
      <c r="D1947" s="12" t="s">
        <v>15552</v>
      </c>
      <c r="E1947" s="12" t="s">
        <v>16635</v>
      </c>
      <c r="F1947" s="86" t="s">
        <v>19381</v>
      </c>
    </row>
    <row r="1948" spans="1:6">
      <c r="A1948" s="101">
        <v>185</v>
      </c>
      <c r="B1948" s="86" t="s">
        <v>15553</v>
      </c>
      <c r="C1948" s="12" t="s">
        <v>15118</v>
      </c>
      <c r="D1948" s="12" t="s">
        <v>15554</v>
      </c>
      <c r="E1948" s="12" t="s">
        <v>15013</v>
      </c>
      <c r="F1948" s="86" t="s">
        <v>19381</v>
      </c>
    </row>
    <row r="1949" spans="1:6">
      <c r="A1949" s="101">
        <v>186</v>
      </c>
      <c r="B1949" s="86" t="s">
        <v>15555</v>
      </c>
      <c r="C1949" s="12" t="s">
        <v>15118</v>
      </c>
      <c r="D1949" s="12" t="s">
        <v>15556</v>
      </c>
      <c r="E1949" s="12" t="s">
        <v>16635</v>
      </c>
      <c r="F1949" s="86" t="s">
        <v>19381</v>
      </c>
    </row>
    <row r="1950" spans="1:6">
      <c r="A1950" s="101">
        <v>187</v>
      </c>
      <c r="B1950" s="86" t="s">
        <v>7597</v>
      </c>
      <c r="C1950" s="12" t="s">
        <v>15118</v>
      </c>
      <c r="D1950" s="12" t="s">
        <v>15557</v>
      </c>
      <c r="E1950" s="12" t="s">
        <v>14988</v>
      </c>
      <c r="F1950" s="86" t="s">
        <v>19381</v>
      </c>
    </row>
    <row r="1951" spans="1:6">
      <c r="A1951" s="101">
        <v>188</v>
      </c>
      <c r="B1951" s="86" t="s">
        <v>9790</v>
      </c>
      <c r="C1951" s="12" t="s">
        <v>15118</v>
      </c>
      <c r="D1951" s="12" t="s">
        <v>15558</v>
      </c>
      <c r="E1951" s="12" t="s">
        <v>17731</v>
      </c>
      <c r="F1951" s="86" t="s">
        <v>19381</v>
      </c>
    </row>
    <row r="1952" spans="1:6">
      <c r="A1952" s="101">
        <v>189</v>
      </c>
      <c r="B1952" s="86" t="s">
        <v>13184</v>
      </c>
      <c r="C1952" s="12" t="s">
        <v>15118</v>
      </c>
      <c r="D1952" s="12" t="s">
        <v>15560</v>
      </c>
      <c r="E1952" s="12" t="s">
        <v>14988</v>
      </c>
      <c r="F1952" s="86" t="s">
        <v>19381</v>
      </c>
    </row>
    <row r="1953" spans="1:6">
      <c r="A1953" s="101">
        <v>190</v>
      </c>
      <c r="B1953" s="86" t="s">
        <v>15561</v>
      </c>
      <c r="C1953" s="12" t="s">
        <v>15118</v>
      </c>
      <c r="D1953" s="12" t="s">
        <v>15562</v>
      </c>
      <c r="E1953" s="12" t="s">
        <v>17658</v>
      </c>
      <c r="F1953" s="86" t="s">
        <v>19381</v>
      </c>
    </row>
    <row r="1954" spans="1:6">
      <c r="A1954" s="101">
        <v>191</v>
      </c>
      <c r="B1954" s="86" t="s">
        <v>4580</v>
      </c>
      <c r="C1954" s="12" t="s">
        <v>15118</v>
      </c>
      <c r="D1954" s="12" t="s">
        <v>15563</v>
      </c>
      <c r="E1954" s="12" t="s">
        <v>16635</v>
      </c>
      <c r="F1954" s="86" t="s">
        <v>19381</v>
      </c>
    </row>
    <row r="1955" spans="1:6">
      <c r="A1955" s="101">
        <v>192</v>
      </c>
      <c r="B1955" s="86" t="s">
        <v>15564</v>
      </c>
      <c r="C1955" s="12" t="s">
        <v>15118</v>
      </c>
      <c r="D1955" s="12" t="s">
        <v>15565</v>
      </c>
      <c r="E1955" s="12" t="s">
        <v>16794</v>
      </c>
      <c r="F1955" s="86" t="s">
        <v>19381</v>
      </c>
    </row>
    <row r="1956" spans="1:6">
      <c r="A1956" s="101">
        <v>193</v>
      </c>
      <c r="B1956" s="86" t="s">
        <v>15566</v>
      </c>
      <c r="C1956" s="12" t="s">
        <v>15118</v>
      </c>
      <c r="D1956" s="12" t="s">
        <v>15567</v>
      </c>
      <c r="E1956" s="12" t="s">
        <v>17731</v>
      </c>
      <c r="F1956" s="86" t="s">
        <v>19381</v>
      </c>
    </row>
    <row r="1957" spans="1:6">
      <c r="A1957" s="101">
        <v>194</v>
      </c>
      <c r="B1957" s="86" t="s">
        <v>7308</v>
      </c>
      <c r="C1957" s="12" t="s">
        <v>15118</v>
      </c>
      <c r="D1957" s="12" t="s">
        <v>15568</v>
      </c>
      <c r="E1957" s="12" t="s">
        <v>16635</v>
      </c>
      <c r="F1957" s="86" t="s">
        <v>19381</v>
      </c>
    </row>
    <row r="1958" spans="1:6">
      <c r="A1958" s="101">
        <v>195</v>
      </c>
      <c r="B1958" s="86" t="s">
        <v>15569</v>
      </c>
      <c r="C1958" s="12" t="s">
        <v>15118</v>
      </c>
      <c r="D1958" s="12" t="s">
        <v>15570</v>
      </c>
      <c r="E1958" s="12" t="s">
        <v>17731</v>
      </c>
      <c r="F1958" s="86" t="s">
        <v>19381</v>
      </c>
    </row>
    <row r="1959" spans="1:6">
      <c r="A1959" s="101">
        <v>196</v>
      </c>
      <c r="B1959" s="86" t="s">
        <v>10884</v>
      </c>
      <c r="C1959" s="12" t="s">
        <v>15118</v>
      </c>
      <c r="D1959" s="12" t="s">
        <v>15571</v>
      </c>
      <c r="E1959" s="12" t="s">
        <v>16635</v>
      </c>
      <c r="F1959" s="86" t="s">
        <v>19381</v>
      </c>
    </row>
    <row r="1960" spans="1:6">
      <c r="A1960" s="101">
        <v>197</v>
      </c>
      <c r="B1960" s="86" t="s">
        <v>15572</v>
      </c>
      <c r="C1960" s="12" t="s">
        <v>15118</v>
      </c>
      <c r="D1960" s="12" t="s">
        <v>15573</v>
      </c>
      <c r="E1960" s="12" t="s">
        <v>16635</v>
      </c>
      <c r="F1960" s="86" t="s">
        <v>19381</v>
      </c>
    </row>
    <row r="1961" spans="1:6">
      <c r="A1961" s="101">
        <v>198</v>
      </c>
      <c r="B1961" s="86" t="s">
        <v>15574</v>
      </c>
      <c r="C1961" s="12" t="s">
        <v>15118</v>
      </c>
      <c r="D1961" s="12" t="s">
        <v>15575</v>
      </c>
      <c r="E1961" s="12" t="s">
        <v>17731</v>
      </c>
      <c r="F1961" s="86" t="s">
        <v>19381</v>
      </c>
    </row>
    <row r="1962" spans="1:6">
      <c r="A1962" s="101">
        <v>199</v>
      </c>
      <c r="B1962" s="86" t="s">
        <v>15576</v>
      </c>
      <c r="C1962" s="12" t="s">
        <v>15118</v>
      </c>
      <c r="D1962" s="12" t="s">
        <v>15577</v>
      </c>
      <c r="E1962" s="12" t="s">
        <v>16635</v>
      </c>
      <c r="F1962" s="86" t="s">
        <v>19381</v>
      </c>
    </row>
    <row r="1963" spans="1:6">
      <c r="A1963" s="101">
        <v>200</v>
      </c>
      <c r="B1963" s="86" t="s">
        <v>15578</v>
      </c>
      <c r="C1963" s="12" t="s">
        <v>15118</v>
      </c>
      <c r="D1963" s="12" t="s">
        <v>15579</v>
      </c>
      <c r="E1963" s="12" t="s">
        <v>14988</v>
      </c>
      <c r="F1963" s="86" t="s">
        <v>19381</v>
      </c>
    </row>
    <row r="1964" spans="1:6">
      <c r="A1964" s="101">
        <v>201</v>
      </c>
      <c r="B1964" s="86" t="s">
        <v>7680</v>
      </c>
      <c r="C1964" s="12" t="s">
        <v>15118</v>
      </c>
      <c r="D1964" s="12" t="s">
        <v>15580</v>
      </c>
      <c r="E1964" s="12" t="s">
        <v>16635</v>
      </c>
      <c r="F1964" s="86" t="s">
        <v>19381</v>
      </c>
    </row>
    <row r="1965" spans="1:6">
      <c r="A1965" s="101">
        <v>202</v>
      </c>
      <c r="B1965" s="86" t="s">
        <v>15581</v>
      </c>
      <c r="C1965" s="12" t="s">
        <v>15118</v>
      </c>
      <c r="D1965" s="12" t="s">
        <v>15582</v>
      </c>
      <c r="E1965" s="12" t="s">
        <v>17731</v>
      </c>
      <c r="F1965" s="86" t="s">
        <v>19381</v>
      </c>
    </row>
    <row r="1966" spans="1:6">
      <c r="A1966" s="101">
        <v>203</v>
      </c>
      <c r="B1966" s="86" t="s">
        <v>15583</v>
      </c>
      <c r="C1966" s="12" t="s">
        <v>15118</v>
      </c>
      <c r="D1966" s="12" t="s">
        <v>15584</v>
      </c>
      <c r="E1966" s="12" t="s">
        <v>16635</v>
      </c>
      <c r="F1966" s="86" t="s">
        <v>19381</v>
      </c>
    </row>
    <row r="1967" spans="1:6">
      <c r="A1967" s="101">
        <v>204</v>
      </c>
      <c r="B1967" s="86" t="s">
        <v>15585</v>
      </c>
      <c r="C1967" s="12" t="s">
        <v>15118</v>
      </c>
      <c r="D1967" s="12" t="s">
        <v>15586</v>
      </c>
      <c r="E1967" s="12" t="s">
        <v>16794</v>
      </c>
      <c r="F1967" s="86" t="s">
        <v>19381</v>
      </c>
    </row>
    <row r="1968" spans="1:6">
      <c r="A1968" s="101">
        <v>205</v>
      </c>
      <c r="B1968" s="86" t="s">
        <v>15587</v>
      </c>
      <c r="C1968" s="12" t="s">
        <v>15118</v>
      </c>
      <c r="D1968" s="12" t="s">
        <v>15588</v>
      </c>
      <c r="E1968" s="12" t="s">
        <v>16635</v>
      </c>
      <c r="F1968" s="86" t="s">
        <v>19381</v>
      </c>
    </row>
    <row r="1969" spans="1:6">
      <c r="A1969" s="101">
        <v>206</v>
      </c>
      <c r="B1969" s="86" t="s">
        <v>10685</v>
      </c>
      <c r="C1969" s="12" t="s">
        <v>15118</v>
      </c>
      <c r="D1969" s="12" t="s">
        <v>15589</v>
      </c>
      <c r="E1969" s="12" t="s">
        <v>17658</v>
      </c>
      <c r="F1969" s="86" t="s">
        <v>19381</v>
      </c>
    </row>
    <row r="1970" spans="1:6">
      <c r="A1970" s="101">
        <v>207</v>
      </c>
      <c r="B1970" s="86" t="s">
        <v>19382</v>
      </c>
      <c r="C1970" s="12" t="s">
        <v>15118</v>
      </c>
      <c r="D1970" s="12" t="s">
        <v>15590</v>
      </c>
      <c r="E1970" s="12" t="s">
        <v>14988</v>
      </c>
      <c r="F1970" s="86" t="s">
        <v>19381</v>
      </c>
    </row>
    <row r="1971" spans="1:6">
      <c r="A1971" s="101">
        <v>208</v>
      </c>
      <c r="B1971" s="86" t="s">
        <v>15592</v>
      </c>
      <c r="C1971" s="12" t="s">
        <v>15118</v>
      </c>
      <c r="D1971" s="12" t="s">
        <v>15593</v>
      </c>
      <c r="E1971" s="12" t="s">
        <v>15323</v>
      </c>
      <c r="F1971" s="86" t="s">
        <v>19381</v>
      </c>
    </row>
    <row r="1972" spans="1:6">
      <c r="A1972" s="101">
        <v>209</v>
      </c>
      <c r="B1972" s="86" t="s">
        <v>15594</v>
      </c>
      <c r="C1972" s="12" t="s">
        <v>15118</v>
      </c>
      <c r="D1972" s="12" t="s">
        <v>15595</v>
      </c>
      <c r="E1972" s="12" t="s">
        <v>17658</v>
      </c>
      <c r="F1972" s="86" t="s">
        <v>19381</v>
      </c>
    </row>
    <row r="1973" spans="1:6">
      <c r="A1973" s="101">
        <v>210</v>
      </c>
      <c r="B1973" s="86" t="s">
        <v>15596</v>
      </c>
      <c r="C1973" s="12" t="s">
        <v>15118</v>
      </c>
      <c r="D1973" s="12" t="s">
        <v>15597</v>
      </c>
      <c r="E1973" s="12" t="s">
        <v>16635</v>
      </c>
      <c r="F1973" s="86" t="s">
        <v>19381</v>
      </c>
    </row>
    <row r="1974" spans="1:6">
      <c r="A1974" s="101">
        <v>211</v>
      </c>
      <c r="B1974" s="86" t="s">
        <v>15598</v>
      </c>
      <c r="C1974" s="12" t="s">
        <v>15118</v>
      </c>
      <c r="D1974" s="12" t="s">
        <v>15599</v>
      </c>
      <c r="E1974" s="12" t="s">
        <v>16635</v>
      </c>
      <c r="F1974" s="86" t="s">
        <v>19381</v>
      </c>
    </row>
    <row r="1975" spans="1:6">
      <c r="A1975" s="101">
        <v>212</v>
      </c>
      <c r="B1975" s="86" t="s">
        <v>15600</v>
      </c>
      <c r="C1975" s="12" t="s">
        <v>15118</v>
      </c>
      <c r="D1975" s="12" t="s">
        <v>15601</v>
      </c>
      <c r="E1975" s="12" t="s">
        <v>16635</v>
      </c>
      <c r="F1975" s="86" t="s">
        <v>19381</v>
      </c>
    </row>
    <row r="1976" spans="1:6">
      <c r="A1976" s="101">
        <v>213</v>
      </c>
      <c r="B1976" s="86" t="s">
        <v>15602</v>
      </c>
      <c r="C1976" s="12" t="s">
        <v>15118</v>
      </c>
      <c r="D1976" s="12" t="s">
        <v>15603</v>
      </c>
      <c r="E1976" s="12" t="s">
        <v>16794</v>
      </c>
      <c r="F1976" s="86" t="s">
        <v>19381</v>
      </c>
    </row>
    <row r="1977" spans="1:6">
      <c r="A1977" s="101">
        <v>214</v>
      </c>
      <c r="B1977" s="86" t="s">
        <v>15604</v>
      </c>
      <c r="C1977" s="12" t="s">
        <v>15118</v>
      </c>
      <c r="D1977" s="12" t="s">
        <v>15605</v>
      </c>
      <c r="E1977" s="12" t="s">
        <v>15323</v>
      </c>
      <c r="F1977" s="86" t="s">
        <v>19381</v>
      </c>
    </row>
    <row r="1978" spans="1:6">
      <c r="A1978" s="101">
        <v>215</v>
      </c>
      <c r="B1978" s="86" t="s">
        <v>7077</v>
      </c>
      <c r="C1978" s="12" t="s">
        <v>15118</v>
      </c>
      <c r="D1978" s="12" t="s">
        <v>15606</v>
      </c>
      <c r="E1978" s="12" t="s">
        <v>16635</v>
      </c>
      <c r="F1978" s="86" t="s">
        <v>19381</v>
      </c>
    </row>
    <row r="1979" spans="1:6">
      <c r="A1979" s="101">
        <v>216</v>
      </c>
      <c r="B1979" s="86" t="s">
        <v>15607</v>
      </c>
      <c r="C1979" s="12" t="s">
        <v>15118</v>
      </c>
      <c r="D1979" s="12" t="s">
        <v>15608</v>
      </c>
      <c r="E1979" s="12" t="s">
        <v>17731</v>
      </c>
      <c r="F1979" s="86" t="s">
        <v>19381</v>
      </c>
    </row>
    <row r="1980" spans="1:6">
      <c r="A1980" s="101">
        <v>217</v>
      </c>
      <c r="B1980" s="86" t="s">
        <v>15609</v>
      </c>
      <c r="C1980" s="12" t="s">
        <v>15118</v>
      </c>
      <c r="D1980" s="12" t="s">
        <v>15610</v>
      </c>
      <c r="E1980" s="12" t="s">
        <v>16794</v>
      </c>
      <c r="F1980" s="86" t="s">
        <v>19381</v>
      </c>
    </row>
    <row r="1981" spans="1:6">
      <c r="A1981" s="101">
        <v>218</v>
      </c>
      <c r="B1981" s="86" t="s">
        <v>15611</v>
      </c>
      <c r="C1981" s="12" t="s">
        <v>15118</v>
      </c>
      <c r="D1981" s="12" t="s">
        <v>15612</v>
      </c>
      <c r="E1981" s="12" t="s">
        <v>16794</v>
      </c>
      <c r="F1981" s="86" t="s">
        <v>19381</v>
      </c>
    </row>
    <row r="1982" spans="1:6">
      <c r="A1982" s="101">
        <v>219</v>
      </c>
      <c r="B1982" s="86" t="s">
        <v>15613</v>
      </c>
      <c r="C1982" s="12" t="s">
        <v>15118</v>
      </c>
      <c r="D1982" s="12" t="s">
        <v>15614</v>
      </c>
      <c r="E1982" s="12" t="s">
        <v>14988</v>
      </c>
      <c r="F1982" s="86" t="s">
        <v>19381</v>
      </c>
    </row>
    <row r="1983" spans="1:6">
      <c r="A1983" s="101">
        <v>220</v>
      </c>
      <c r="B1983" s="86" t="s">
        <v>15615</v>
      </c>
      <c r="C1983" s="12" t="s">
        <v>15118</v>
      </c>
      <c r="D1983" s="12" t="s">
        <v>15616</v>
      </c>
      <c r="E1983" s="12" t="s">
        <v>17658</v>
      </c>
      <c r="F1983" s="86" t="s">
        <v>19381</v>
      </c>
    </row>
    <row r="1984" spans="1:6">
      <c r="A1984" s="101">
        <v>221</v>
      </c>
      <c r="B1984" s="86" t="s">
        <v>15617</v>
      </c>
      <c r="C1984" s="12" t="s">
        <v>15118</v>
      </c>
      <c r="D1984" s="12" t="s">
        <v>15618</v>
      </c>
      <c r="E1984" s="12" t="s">
        <v>17731</v>
      </c>
      <c r="F1984" s="86" t="s">
        <v>19381</v>
      </c>
    </row>
    <row r="1985" spans="1:6">
      <c r="A1985" s="101">
        <v>222</v>
      </c>
      <c r="B1985" s="86" t="s">
        <v>5222</v>
      </c>
      <c r="C1985" s="12" t="s">
        <v>15118</v>
      </c>
      <c r="D1985" s="12" t="s">
        <v>15619</v>
      </c>
      <c r="E1985" s="12" t="s">
        <v>17731</v>
      </c>
      <c r="F1985" s="86" t="s">
        <v>19381</v>
      </c>
    </row>
    <row r="1986" spans="1:6">
      <c r="A1986" s="101">
        <v>223</v>
      </c>
      <c r="B1986" s="86" t="s">
        <v>15620</v>
      </c>
      <c r="C1986" s="12" t="s">
        <v>15118</v>
      </c>
      <c r="D1986" s="12" t="s">
        <v>15621</v>
      </c>
      <c r="E1986" s="12" t="s">
        <v>16635</v>
      </c>
      <c r="F1986" s="86" t="s">
        <v>19381</v>
      </c>
    </row>
    <row r="1987" spans="1:6">
      <c r="A1987" s="101">
        <v>224</v>
      </c>
      <c r="B1987" s="86" t="s">
        <v>12054</v>
      </c>
      <c r="C1987" s="12" t="s">
        <v>15118</v>
      </c>
      <c r="D1987" s="12" t="s">
        <v>15622</v>
      </c>
      <c r="E1987" s="12" t="s">
        <v>14868</v>
      </c>
      <c r="F1987" s="86" t="s">
        <v>19381</v>
      </c>
    </row>
    <row r="1988" spans="1:6">
      <c r="A1988" s="101">
        <v>225</v>
      </c>
      <c r="B1988" s="86" t="s">
        <v>6572</v>
      </c>
      <c r="C1988" s="12" t="s">
        <v>15118</v>
      </c>
      <c r="D1988" s="12" t="s">
        <v>15623</v>
      </c>
      <c r="E1988" s="12" t="s">
        <v>16794</v>
      </c>
      <c r="F1988" s="86" t="s">
        <v>19381</v>
      </c>
    </row>
    <row r="1989" spans="1:6">
      <c r="A1989" s="101">
        <v>226</v>
      </c>
      <c r="B1989" s="86" t="s">
        <v>15625</v>
      </c>
      <c r="C1989" s="12" t="s">
        <v>15118</v>
      </c>
      <c r="D1989" s="12" t="s">
        <v>15626</v>
      </c>
      <c r="E1989" s="12" t="s">
        <v>15519</v>
      </c>
      <c r="F1989" s="86" t="s">
        <v>19383</v>
      </c>
    </row>
    <row r="1990" spans="1:6">
      <c r="A1990" s="101">
        <v>227</v>
      </c>
      <c r="B1990" s="86" t="s">
        <v>15628</v>
      </c>
      <c r="C1990" s="12" t="s">
        <v>15118</v>
      </c>
      <c r="D1990" s="12" t="s">
        <v>15629</v>
      </c>
      <c r="E1990" s="12" t="s">
        <v>15504</v>
      </c>
      <c r="F1990" s="86" t="s">
        <v>19383</v>
      </c>
    </row>
    <row r="1991" spans="1:6">
      <c r="A1991" s="101">
        <v>228</v>
      </c>
      <c r="B1991" s="86" t="s">
        <v>15630</v>
      </c>
      <c r="C1991" s="12" t="s">
        <v>15118</v>
      </c>
      <c r="D1991" s="12" t="s">
        <v>15631</v>
      </c>
      <c r="E1991" s="12" t="s">
        <v>15511</v>
      </c>
      <c r="F1991" s="86" t="s">
        <v>19383</v>
      </c>
    </row>
    <row r="1992" spans="1:6">
      <c r="A1992" s="101">
        <v>229</v>
      </c>
      <c r="B1992" s="86" t="s">
        <v>15632</v>
      </c>
      <c r="C1992" s="12" t="s">
        <v>15118</v>
      </c>
      <c r="D1992" s="12" t="s">
        <v>15633</v>
      </c>
      <c r="E1992" s="12" t="s">
        <v>15504</v>
      </c>
      <c r="F1992" s="86" t="s">
        <v>19383</v>
      </c>
    </row>
    <row r="1993" spans="1:6">
      <c r="A1993" s="101">
        <v>230</v>
      </c>
      <c r="B1993" s="86" t="s">
        <v>15634</v>
      </c>
      <c r="C1993" s="12" t="s">
        <v>15118</v>
      </c>
      <c r="D1993" s="12" t="s">
        <v>15635</v>
      </c>
      <c r="E1993" s="12" t="s">
        <v>15511</v>
      </c>
      <c r="F1993" s="86" t="s">
        <v>19383</v>
      </c>
    </row>
    <row r="1994" spans="1:6">
      <c r="A1994" s="101">
        <v>231</v>
      </c>
      <c r="B1994" s="86" t="s">
        <v>15636</v>
      </c>
      <c r="C1994" s="12" t="s">
        <v>15118</v>
      </c>
      <c r="D1994" s="12" t="s">
        <v>15637</v>
      </c>
      <c r="E1994" s="12" t="s">
        <v>15500</v>
      </c>
      <c r="F1994" s="86" t="s">
        <v>19383</v>
      </c>
    </row>
    <row r="1995" spans="1:6">
      <c r="A1995" s="101">
        <v>232</v>
      </c>
      <c r="B1995" s="86" t="s">
        <v>15638</v>
      </c>
      <c r="C1995" s="12" t="s">
        <v>15118</v>
      </c>
      <c r="D1995" s="12" t="s">
        <v>15639</v>
      </c>
      <c r="E1995" s="12" t="s">
        <v>15504</v>
      </c>
      <c r="F1995" s="86" t="s">
        <v>19383</v>
      </c>
    </row>
    <row r="1996" spans="1:6">
      <c r="A1996" s="101">
        <v>233</v>
      </c>
      <c r="B1996" s="86" t="s">
        <v>15640</v>
      </c>
      <c r="C1996" s="12" t="s">
        <v>15118</v>
      </c>
      <c r="D1996" s="12" t="s">
        <v>15641</v>
      </c>
      <c r="E1996" s="12" t="s">
        <v>15504</v>
      </c>
      <c r="F1996" s="86" t="s">
        <v>19383</v>
      </c>
    </row>
    <row r="1997" spans="1:6">
      <c r="A1997" s="101">
        <v>234</v>
      </c>
      <c r="B1997" s="86" t="s">
        <v>12774</v>
      </c>
      <c r="C1997" s="12" t="s">
        <v>15118</v>
      </c>
      <c r="D1997" s="12" t="s">
        <v>15642</v>
      </c>
      <c r="E1997" s="12" t="s">
        <v>15519</v>
      </c>
      <c r="F1997" s="86" t="s">
        <v>19383</v>
      </c>
    </row>
    <row r="1998" spans="1:6">
      <c r="A1998" s="101">
        <v>235</v>
      </c>
      <c r="B1998" s="86" t="s">
        <v>15643</v>
      </c>
      <c r="C1998" s="12" t="s">
        <v>15118</v>
      </c>
      <c r="D1998" s="12" t="s">
        <v>15644</v>
      </c>
      <c r="E1998" s="12" t="s">
        <v>15511</v>
      </c>
      <c r="F1998" s="86" t="s">
        <v>19383</v>
      </c>
    </row>
    <row r="1999" spans="1:6">
      <c r="A1999" s="101">
        <v>236</v>
      </c>
      <c r="B1999" s="86" t="s">
        <v>15645</v>
      </c>
      <c r="C1999" s="12" t="s">
        <v>15118</v>
      </c>
      <c r="D1999" s="12" t="s">
        <v>15646</v>
      </c>
      <c r="E1999" s="12" t="s">
        <v>15504</v>
      </c>
      <c r="F1999" s="86" t="s">
        <v>19383</v>
      </c>
    </row>
    <row r="2000" spans="1:6">
      <c r="A2000" s="101">
        <v>237</v>
      </c>
      <c r="B2000" s="86" t="s">
        <v>15647</v>
      </c>
      <c r="C2000" s="12" t="s">
        <v>15118</v>
      </c>
      <c r="D2000" s="12" t="s">
        <v>15648</v>
      </c>
      <c r="E2000" s="12" t="s">
        <v>15511</v>
      </c>
      <c r="F2000" s="86" t="s">
        <v>19383</v>
      </c>
    </row>
    <row r="2001" spans="1:6">
      <c r="A2001" s="101">
        <v>238</v>
      </c>
      <c r="B2001" s="86" t="s">
        <v>15649</v>
      </c>
      <c r="C2001" s="12" t="s">
        <v>15118</v>
      </c>
      <c r="D2001" s="12" t="s">
        <v>15650</v>
      </c>
      <c r="E2001" s="12" t="s">
        <v>15511</v>
      </c>
      <c r="F2001" s="86" t="s">
        <v>19383</v>
      </c>
    </row>
    <row r="2002" spans="1:6">
      <c r="A2002" s="101">
        <v>239</v>
      </c>
      <c r="B2002" s="86" t="s">
        <v>15651</v>
      </c>
      <c r="C2002" s="12" t="s">
        <v>15118</v>
      </c>
      <c r="D2002" s="12" t="s">
        <v>15652</v>
      </c>
      <c r="E2002" s="12" t="s">
        <v>15504</v>
      </c>
      <c r="F2002" s="86" t="s">
        <v>19383</v>
      </c>
    </row>
    <row r="2003" spans="1:6">
      <c r="A2003" s="101">
        <v>240</v>
      </c>
      <c r="B2003" s="86" t="s">
        <v>15653</v>
      </c>
      <c r="C2003" s="12" t="s">
        <v>15118</v>
      </c>
      <c r="D2003" s="12" t="s">
        <v>15654</v>
      </c>
      <c r="E2003" s="12" t="s">
        <v>15519</v>
      </c>
      <c r="F2003" s="86" t="s">
        <v>19383</v>
      </c>
    </row>
    <row r="2004" spans="1:6">
      <c r="A2004" s="101">
        <v>241</v>
      </c>
      <c r="B2004" s="86" t="s">
        <v>15655</v>
      </c>
      <c r="C2004" s="12" t="s">
        <v>15118</v>
      </c>
      <c r="D2004" s="12" t="s">
        <v>15656</v>
      </c>
      <c r="E2004" s="12" t="s">
        <v>15511</v>
      </c>
      <c r="F2004" s="86" t="s">
        <v>19383</v>
      </c>
    </row>
    <row r="2005" spans="1:6">
      <c r="A2005" s="101">
        <v>242</v>
      </c>
      <c r="B2005" s="86" t="s">
        <v>15657</v>
      </c>
      <c r="C2005" s="12" t="s">
        <v>15118</v>
      </c>
      <c r="D2005" s="12" t="s">
        <v>15658</v>
      </c>
      <c r="E2005" s="12" t="s">
        <v>15659</v>
      </c>
      <c r="F2005" s="86" t="s">
        <v>19383</v>
      </c>
    </row>
    <row r="2006" spans="1:6">
      <c r="A2006" s="101">
        <v>243</v>
      </c>
      <c r="B2006" s="86" t="s">
        <v>15660</v>
      </c>
      <c r="C2006" s="12" t="s">
        <v>15118</v>
      </c>
      <c r="D2006" s="12" t="s">
        <v>15661</v>
      </c>
      <c r="E2006" s="12" t="s">
        <v>15504</v>
      </c>
      <c r="F2006" s="86" t="s">
        <v>19383</v>
      </c>
    </row>
    <row r="2007" spans="1:6">
      <c r="A2007" s="101">
        <v>244</v>
      </c>
      <c r="B2007" s="86" t="s">
        <v>15662</v>
      </c>
      <c r="C2007" s="12" t="s">
        <v>15118</v>
      </c>
      <c r="D2007" s="12" t="s">
        <v>15663</v>
      </c>
      <c r="E2007" s="12" t="s">
        <v>15511</v>
      </c>
      <c r="F2007" s="86" t="s">
        <v>19383</v>
      </c>
    </row>
    <row r="2008" spans="1:6">
      <c r="A2008" s="101">
        <v>245</v>
      </c>
      <c r="B2008" s="86" t="s">
        <v>19384</v>
      </c>
      <c r="C2008" s="12" t="s">
        <v>15118</v>
      </c>
      <c r="D2008" s="12" t="s">
        <v>15665</v>
      </c>
      <c r="E2008" s="12" t="s">
        <v>15504</v>
      </c>
      <c r="F2008" s="86" t="s">
        <v>19383</v>
      </c>
    </row>
    <row r="2009" spans="1:6">
      <c r="A2009" s="101">
        <v>246</v>
      </c>
      <c r="B2009" s="86" t="s">
        <v>15666</v>
      </c>
      <c r="C2009" s="12" t="s">
        <v>15118</v>
      </c>
      <c r="D2009" s="12" t="s">
        <v>15667</v>
      </c>
      <c r="E2009" s="12" t="s">
        <v>15504</v>
      </c>
      <c r="F2009" s="86" t="s">
        <v>19383</v>
      </c>
    </row>
    <row r="2010" spans="1:6">
      <c r="A2010" s="101">
        <v>247</v>
      </c>
      <c r="B2010" s="86" t="s">
        <v>15668</v>
      </c>
      <c r="C2010" s="12" t="s">
        <v>15118</v>
      </c>
      <c r="D2010" s="12" t="s">
        <v>15669</v>
      </c>
      <c r="E2010" s="12" t="s">
        <v>15504</v>
      </c>
      <c r="F2010" s="86" t="s">
        <v>19383</v>
      </c>
    </row>
    <row r="2011" spans="1:6">
      <c r="A2011" s="101">
        <v>248</v>
      </c>
      <c r="B2011" s="86" t="s">
        <v>15670</v>
      </c>
      <c r="C2011" s="12" t="s">
        <v>15118</v>
      </c>
      <c r="D2011" s="12" t="s">
        <v>15671</v>
      </c>
      <c r="E2011" s="12" t="s">
        <v>15504</v>
      </c>
      <c r="F2011" s="86" t="s">
        <v>19383</v>
      </c>
    </row>
    <row r="2012" spans="1:6">
      <c r="A2012" s="101">
        <v>249</v>
      </c>
      <c r="B2012" s="86" t="s">
        <v>15672</v>
      </c>
      <c r="C2012" s="12" t="s">
        <v>15118</v>
      </c>
      <c r="D2012" s="12" t="s">
        <v>15673</v>
      </c>
      <c r="E2012" s="12" t="s">
        <v>15519</v>
      </c>
      <c r="F2012" s="86" t="s">
        <v>19383</v>
      </c>
    </row>
    <row r="2013" spans="1:6">
      <c r="A2013" s="101">
        <v>250</v>
      </c>
      <c r="B2013" s="86" t="s">
        <v>15674</v>
      </c>
      <c r="C2013" s="12" t="s">
        <v>15118</v>
      </c>
      <c r="D2013" s="12" t="s">
        <v>15675</v>
      </c>
      <c r="E2013" s="12" t="s">
        <v>15511</v>
      </c>
      <c r="F2013" s="86" t="s">
        <v>19383</v>
      </c>
    </row>
    <row r="2014" spans="1:6">
      <c r="A2014" s="101">
        <v>251</v>
      </c>
      <c r="B2014" s="86" t="s">
        <v>15676</v>
      </c>
      <c r="C2014" s="12" t="s">
        <v>15118</v>
      </c>
      <c r="D2014" s="12" t="s">
        <v>15677</v>
      </c>
      <c r="E2014" s="12" t="s">
        <v>15500</v>
      </c>
      <c r="F2014" s="86" t="s">
        <v>19383</v>
      </c>
    </row>
    <row r="2015" spans="1:6">
      <c r="A2015" s="101">
        <v>252</v>
      </c>
      <c r="B2015" s="86" t="s">
        <v>15678</v>
      </c>
      <c r="C2015" s="12" t="s">
        <v>15118</v>
      </c>
      <c r="D2015" s="12" t="s">
        <v>15679</v>
      </c>
      <c r="E2015" s="12" t="s">
        <v>15504</v>
      </c>
      <c r="F2015" s="86" t="s">
        <v>19383</v>
      </c>
    </row>
    <row r="2016" spans="1:6">
      <c r="A2016" s="101">
        <v>253</v>
      </c>
      <c r="B2016" s="86" t="s">
        <v>15680</v>
      </c>
      <c r="C2016" s="12" t="s">
        <v>15118</v>
      </c>
      <c r="D2016" s="12" t="s">
        <v>15681</v>
      </c>
      <c r="E2016" s="12" t="s">
        <v>15682</v>
      </c>
      <c r="F2016" s="86" t="s">
        <v>19383</v>
      </c>
    </row>
    <row r="2017" spans="1:6">
      <c r="A2017" s="101">
        <v>254</v>
      </c>
      <c r="B2017" s="86" t="s">
        <v>15683</v>
      </c>
      <c r="C2017" s="12" t="s">
        <v>15118</v>
      </c>
      <c r="D2017" s="12" t="s">
        <v>15684</v>
      </c>
      <c r="E2017" s="12" t="s">
        <v>15519</v>
      </c>
      <c r="F2017" s="86" t="s">
        <v>19383</v>
      </c>
    </row>
    <row r="2018" spans="1:6">
      <c r="A2018" s="101">
        <v>255</v>
      </c>
      <c r="B2018" s="86" t="s">
        <v>15685</v>
      </c>
      <c r="C2018" s="12" t="s">
        <v>15118</v>
      </c>
      <c r="D2018" s="12" t="s">
        <v>15686</v>
      </c>
      <c r="E2018" s="12" t="s">
        <v>15507</v>
      </c>
      <c r="F2018" s="86" t="s">
        <v>19383</v>
      </c>
    </row>
    <row r="2019" spans="1:6">
      <c r="A2019" s="101">
        <v>256</v>
      </c>
      <c r="B2019" s="86" t="s">
        <v>15687</v>
      </c>
      <c r="C2019" s="12" t="s">
        <v>15118</v>
      </c>
      <c r="D2019" s="12" t="s">
        <v>15688</v>
      </c>
      <c r="E2019" s="12" t="s">
        <v>15504</v>
      </c>
      <c r="F2019" s="86" t="s">
        <v>19383</v>
      </c>
    </row>
    <row r="2020" spans="1:6">
      <c r="A2020" s="101">
        <v>257</v>
      </c>
      <c r="B2020" s="86" t="s">
        <v>15689</v>
      </c>
      <c r="C2020" s="12" t="s">
        <v>15118</v>
      </c>
      <c r="D2020" s="12" t="s">
        <v>15690</v>
      </c>
      <c r="E2020" s="12" t="s">
        <v>15527</v>
      </c>
      <c r="F2020" s="86" t="s">
        <v>19383</v>
      </c>
    </row>
    <row r="2021" spans="1:6">
      <c r="A2021" s="101">
        <v>258</v>
      </c>
      <c r="B2021" s="86" t="s">
        <v>15691</v>
      </c>
      <c r="C2021" s="12" t="s">
        <v>15118</v>
      </c>
      <c r="D2021" s="12" t="s">
        <v>15692</v>
      </c>
      <c r="E2021" s="12" t="s">
        <v>15519</v>
      </c>
      <c r="F2021" s="86" t="s">
        <v>19383</v>
      </c>
    </row>
    <row r="2022" spans="1:6">
      <c r="A2022" s="101">
        <v>259</v>
      </c>
      <c r="B2022" s="86" t="s">
        <v>15693</v>
      </c>
      <c r="C2022" s="12" t="s">
        <v>15118</v>
      </c>
      <c r="D2022" s="12" t="s">
        <v>15694</v>
      </c>
      <c r="E2022" s="12" t="s">
        <v>15507</v>
      </c>
      <c r="F2022" s="86" t="s">
        <v>19383</v>
      </c>
    </row>
    <row r="2023" spans="1:6">
      <c r="A2023" s="101">
        <v>260</v>
      </c>
      <c r="B2023" s="86" t="s">
        <v>15695</v>
      </c>
      <c r="C2023" s="12" t="s">
        <v>15118</v>
      </c>
      <c r="D2023" s="12" t="s">
        <v>15696</v>
      </c>
      <c r="E2023" s="12" t="s">
        <v>15507</v>
      </c>
      <c r="F2023" s="86" t="s">
        <v>19383</v>
      </c>
    </row>
    <row r="2024" spans="1:6">
      <c r="A2024" s="101">
        <v>261</v>
      </c>
      <c r="B2024" s="86" t="s">
        <v>15697</v>
      </c>
      <c r="C2024" s="12" t="s">
        <v>15118</v>
      </c>
      <c r="D2024" s="12" t="s">
        <v>15698</v>
      </c>
      <c r="E2024" s="12" t="s">
        <v>15519</v>
      </c>
      <c r="F2024" s="86" t="s">
        <v>19383</v>
      </c>
    </row>
    <row r="2025" spans="1:6">
      <c r="A2025" s="101">
        <v>262</v>
      </c>
      <c r="B2025" s="86" t="s">
        <v>15699</v>
      </c>
      <c r="C2025" s="12" t="s">
        <v>15118</v>
      </c>
      <c r="D2025" s="12" t="s">
        <v>15700</v>
      </c>
      <c r="E2025" s="12" t="s">
        <v>15519</v>
      </c>
      <c r="F2025" s="86" t="s">
        <v>19383</v>
      </c>
    </row>
    <row r="2026" spans="1:6">
      <c r="A2026" s="101">
        <v>263</v>
      </c>
      <c r="B2026" s="86" t="s">
        <v>15701</v>
      </c>
      <c r="C2026" s="12" t="s">
        <v>15118</v>
      </c>
      <c r="D2026" s="12" t="s">
        <v>15702</v>
      </c>
      <c r="E2026" s="12" t="s">
        <v>15507</v>
      </c>
      <c r="F2026" s="86" t="s">
        <v>19383</v>
      </c>
    </row>
    <row r="2027" spans="1:6">
      <c r="A2027" s="101">
        <v>264</v>
      </c>
      <c r="B2027" s="86" t="s">
        <v>15703</v>
      </c>
      <c r="C2027" s="12" t="s">
        <v>15118</v>
      </c>
      <c r="D2027" s="12" t="s">
        <v>15704</v>
      </c>
      <c r="E2027" s="12" t="s">
        <v>15519</v>
      </c>
      <c r="F2027" s="86" t="s">
        <v>19383</v>
      </c>
    </row>
    <row r="2028" spans="1:6">
      <c r="A2028" s="101">
        <v>265</v>
      </c>
      <c r="B2028" s="86" t="s">
        <v>15705</v>
      </c>
      <c r="C2028" s="12" t="s">
        <v>15118</v>
      </c>
      <c r="D2028" s="12" t="s">
        <v>15706</v>
      </c>
      <c r="E2028" s="12" t="s">
        <v>15527</v>
      </c>
      <c r="F2028" s="86" t="s">
        <v>19383</v>
      </c>
    </row>
    <row r="2029" spans="1:6">
      <c r="A2029" s="101">
        <v>266</v>
      </c>
      <c r="B2029" s="86" t="s">
        <v>15707</v>
      </c>
      <c r="C2029" s="12" t="s">
        <v>15118</v>
      </c>
      <c r="D2029" s="12" t="s">
        <v>15708</v>
      </c>
      <c r="E2029" s="12" t="s">
        <v>15511</v>
      </c>
      <c r="F2029" s="86" t="s">
        <v>19383</v>
      </c>
    </row>
    <row r="2030" spans="1:6">
      <c r="A2030" s="101">
        <v>267</v>
      </c>
      <c r="B2030" s="86" t="s">
        <v>15709</v>
      </c>
      <c r="C2030" s="12" t="s">
        <v>15118</v>
      </c>
      <c r="D2030" s="12" t="s">
        <v>15710</v>
      </c>
      <c r="E2030" s="12" t="s">
        <v>15511</v>
      </c>
      <c r="F2030" s="86" t="s">
        <v>19383</v>
      </c>
    </row>
    <row r="2031" spans="1:6">
      <c r="A2031" s="101">
        <v>268</v>
      </c>
      <c r="B2031" s="86" t="s">
        <v>15711</v>
      </c>
      <c r="C2031" s="12" t="s">
        <v>15118</v>
      </c>
      <c r="D2031" s="12" t="s">
        <v>15712</v>
      </c>
      <c r="E2031" s="12" t="s">
        <v>15511</v>
      </c>
      <c r="F2031" s="86" t="s">
        <v>19383</v>
      </c>
    </row>
    <row r="2032" spans="1:6">
      <c r="A2032" s="101">
        <v>269</v>
      </c>
      <c r="B2032" s="86" t="s">
        <v>15713</v>
      </c>
      <c r="C2032" s="12" t="s">
        <v>15118</v>
      </c>
      <c r="D2032" s="12" t="s">
        <v>15714</v>
      </c>
      <c r="E2032" s="12" t="s">
        <v>15507</v>
      </c>
      <c r="F2032" s="86" t="s">
        <v>19383</v>
      </c>
    </row>
    <row r="2033" spans="1:6">
      <c r="A2033" s="101">
        <v>270</v>
      </c>
      <c r="B2033" s="86" t="s">
        <v>15715</v>
      </c>
      <c r="C2033" s="12" t="s">
        <v>15118</v>
      </c>
      <c r="D2033" s="12" t="s">
        <v>15716</v>
      </c>
      <c r="E2033" s="12" t="s">
        <v>15519</v>
      </c>
      <c r="F2033" s="86" t="s">
        <v>19383</v>
      </c>
    </row>
    <row r="2034" spans="1:6">
      <c r="A2034" s="101">
        <v>271</v>
      </c>
      <c r="B2034" s="86" t="s">
        <v>15717</v>
      </c>
      <c r="C2034" s="12" t="s">
        <v>15118</v>
      </c>
      <c r="D2034" s="12" t="s">
        <v>15718</v>
      </c>
      <c r="E2034" s="12" t="s">
        <v>15504</v>
      </c>
      <c r="F2034" s="86" t="s">
        <v>19383</v>
      </c>
    </row>
    <row r="2035" spans="1:6">
      <c r="A2035" s="101">
        <v>272</v>
      </c>
      <c r="B2035" s="86" t="s">
        <v>15719</v>
      </c>
      <c r="C2035" s="12" t="s">
        <v>15118</v>
      </c>
      <c r="D2035" s="12" t="s">
        <v>15720</v>
      </c>
      <c r="E2035" s="12" t="s">
        <v>15537</v>
      </c>
      <c r="F2035" s="86" t="s">
        <v>19383</v>
      </c>
    </row>
    <row r="2036" spans="1:6">
      <c r="A2036" s="101">
        <v>273</v>
      </c>
      <c r="B2036" s="86" t="s">
        <v>2236</v>
      </c>
      <c r="C2036" s="12" t="s">
        <v>15118</v>
      </c>
      <c r="D2036" s="12" t="s">
        <v>15721</v>
      </c>
      <c r="E2036" s="12" t="s">
        <v>15504</v>
      </c>
      <c r="F2036" s="86" t="s">
        <v>19383</v>
      </c>
    </row>
    <row r="2037" spans="1:6">
      <c r="A2037" s="101">
        <v>274</v>
      </c>
      <c r="B2037" s="86" t="s">
        <v>15722</v>
      </c>
      <c r="C2037" s="12" t="s">
        <v>15118</v>
      </c>
      <c r="D2037" s="12" t="s">
        <v>15723</v>
      </c>
      <c r="E2037" s="12" t="s">
        <v>15507</v>
      </c>
      <c r="F2037" s="86" t="s">
        <v>19383</v>
      </c>
    </row>
    <row r="2038" spans="1:6">
      <c r="A2038" s="101">
        <v>275</v>
      </c>
      <c r="B2038" s="86" t="s">
        <v>15724</v>
      </c>
      <c r="C2038" s="12" t="s">
        <v>15118</v>
      </c>
      <c r="D2038" s="12" t="s">
        <v>15725</v>
      </c>
      <c r="E2038" s="12" t="s">
        <v>15504</v>
      </c>
      <c r="F2038" s="86" t="s">
        <v>19383</v>
      </c>
    </row>
    <row r="2039" spans="1:6">
      <c r="A2039" s="101">
        <v>276</v>
      </c>
      <c r="B2039" s="86" t="s">
        <v>15726</v>
      </c>
      <c r="C2039" s="12" t="s">
        <v>15118</v>
      </c>
      <c r="D2039" s="12" t="s">
        <v>15727</v>
      </c>
      <c r="E2039" s="12" t="s">
        <v>15519</v>
      </c>
      <c r="F2039" s="86" t="s">
        <v>19383</v>
      </c>
    </row>
    <row r="2040" spans="1:6">
      <c r="A2040" s="101">
        <v>277</v>
      </c>
      <c r="B2040" s="86" t="s">
        <v>15728</v>
      </c>
      <c r="C2040" s="12" t="s">
        <v>15118</v>
      </c>
      <c r="D2040" s="12" t="s">
        <v>15729</v>
      </c>
      <c r="E2040" s="12" t="s">
        <v>15511</v>
      </c>
      <c r="F2040" s="86" t="s">
        <v>19383</v>
      </c>
    </row>
    <row r="2041" spans="1:6">
      <c r="A2041" s="101">
        <v>278</v>
      </c>
      <c r="B2041" s="86" t="s">
        <v>15730</v>
      </c>
      <c r="C2041" s="12" t="s">
        <v>15118</v>
      </c>
      <c r="D2041" s="12" t="s">
        <v>15731</v>
      </c>
      <c r="E2041" s="12" t="s">
        <v>15519</v>
      </c>
      <c r="F2041" s="86" t="s">
        <v>19383</v>
      </c>
    </row>
    <row r="2042" spans="1:6">
      <c r="A2042" s="101">
        <v>279</v>
      </c>
      <c r="B2042" s="86" t="s">
        <v>15732</v>
      </c>
      <c r="C2042" s="12" t="s">
        <v>15118</v>
      </c>
      <c r="D2042" s="12" t="s">
        <v>15733</v>
      </c>
      <c r="E2042" s="12" t="s">
        <v>15504</v>
      </c>
      <c r="F2042" s="86" t="s">
        <v>19383</v>
      </c>
    </row>
    <row r="2043" spans="1:6">
      <c r="A2043" s="101">
        <v>280</v>
      </c>
      <c r="B2043" s="86" t="s">
        <v>15734</v>
      </c>
      <c r="C2043" s="12" t="s">
        <v>15118</v>
      </c>
      <c r="D2043" s="12" t="s">
        <v>15735</v>
      </c>
      <c r="E2043" s="12" t="s">
        <v>15504</v>
      </c>
      <c r="F2043" s="86" t="s">
        <v>19383</v>
      </c>
    </row>
    <row r="2044" spans="1:6">
      <c r="A2044" s="101">
        <v>281</v>
      </c>
      <c r="B2044" s="86" t="s">
        <v>15736</v>
      </c>
      <c r="C2044" s="12" t="s">
        <v>15118</v>
      </c>
      <c r="D2044" s="12" t="s">
        <v>15737</v>
      </c>
      <c r="E2044" s="12" t="s">
        <v>15511</v>
      </c>
      <c r="F2044" s="86" t="s">
        <v>19383</v>
      </c>
    </row>
    <row r="2045" spans="1:6">
      <c r="A2045" s="101">
        <v>282</v>
      </c>
      <c r="B2045" s="86" t="s">
        <v>15738</v>
      </c>
      <c r="C2045" s="12" t="s">
        <v>15118</v>
      </c>
      <c r="D2045" s="12" t="s">
        <v>15739</v>
      </c>
      <c r="E2045" s="12" t="s">
        <v>15504</v>
      </c>
      <c r="F2045" s="86" t="s">
        <v>19383</v>
      </c>
    </row>
    <row r="2046" spans="1:6">
      <c r="A2046" s="101">
        <v>283</v>
      </c>
      <c r="B2046" s="86" t="s">
        <v>2252</v>
      </c>
      <c r="C2046" s="12" t="s">
        <v>15118</v>
      </c>
      <c r="D2046" s="12" t="s">
        <v>15740</v>
      </c>
      <c r="E2046" s="12" t="s">
        <v>15511</v>
      </c>
      <c r="F2046" s="86" t="s">
        <v>19383</v>
      </c>
    </row>
    <row r="2047" spans="1:6">
      <c r="A2047" s="101">
        <v>284</v>
      </c>
      <c r="B2047" s="86" t="s">
        <v>2256</v>
      </c>
      <c r="C2047" s="12" t="s">
        <v>15118</v>
      </c>
      <c r="D2047" s="12" t="s">
        <v>15741</v>
      </c>
      <c r="E2047" s="12" t="s">
        <v>15500</v>
      </c>
      <c r="F2047" s="86" t="s">
        <v>19383</v>
      </c>
    </row>
    <row r="2048" spans="1:6">
      <c r="A2048" s="101">
        <v>285</v>
      </c>
      <c r="B2048" s="86" t="s">
        <v>15742</v>
      </c>
      <c r="C2048" s="12" t="s">
        <v>15118</v>
      </c>
      <c r="D2048" s="12" t="s">
        <v>15743</v>
      </c>
      <c r="E2048" s="12" t="s">
        <v>15519</v>
      </c>
      <c r="F2048" s="86" t="s">
        <v>19383</v>
      </c>
    </row>
    <row r="2049" spans="1:6">
      <c r="A2049" s="101">
        <v>286</v>
      </c>
      <c r="B2049" s="86" t="s">
        <v>15744</v>
      </c>
      <c r="C2049" s="12" t="s">
        <v>15118</v>
      </c>
      <c r="D2049" s="12" t="s">
        <v>15745</v>
      </c>
      <c r="E2049" s="12" t="s">
        <v>15519</v>
      </c>
      <c r="F2049" s="86" t="s">
        <v>19383</v>
      </c>
    </row>
    <row r="2050" spans="1:6">
      <c r="A2050" s="101">
        <v>287</v>
      </c>
      <c r="B2050" s="86" t="s">
        <v>15746</v>
      </c>
      <c r="C2050" s="12" t="s">
        <v>15118</v>
      </c>
      <c r="D2050" s="12" t="s">
        <v>15747</v>
      </c>
      <c r="E2050" s="12" t="s">
        <v>15511</v>
      </c>
      <c r="F2050" s="86" t="s">
        <v>19383</v>
      </c>
    </row>
    <row r="2051" spans="1:6">
      <c r="A2051" s="101">
        <v>288</v>
      </c>
      <c r="B2051" s="86" t="s">
        <v>15748</v>
      </c>
      <c r="C2051" s="12" t="s">
        <v>15118</v>
      </c>
      <c r="D2051" s="12" t="s">
        <v>15749</v>
      </c>
      <c r="E2051" s="12" t="s">
        <v>15504</v>
      </c>
      <c r="F2051" s="86" t="s">
        <v>19383</v>
      </c>
    </row>
    <row r="2052" spans="1:6">
      <c r="A2052" s="101">
        <v>289</v>
      </c>
      <c r="B2052" s="86" t="s">
        <v>15750</v>
      </c>
      <c r="C2052" s="12" t="s">
        <v>15118</v>
      </c>
      <c r="D2052" s="12" t="s">
        <v>15751</v>
      </c>
      <c r="E2052" s="12" t="s">
        <v>15500</v>
      </c>
      <c r="F2052" s="86" t="s">
        <v>19383</v>
      </c>
    </row>
    <row r="2053" spans="1:6">
      <c r="A2053" s="101">
        <v>290</v>
      </c>
      <c r="B2053" s="86" t="s">
        <v>15752</v>
      </c>
      <c r="C2053" s="12" t="s">
        <v>15118</v>
      </c>
      <c r="D2053" s="12" t="s">
        <v>15753</v>
      </c>
      <c r="E2053" s="12" t="s">
        <v>15500</v>
      </c>
      <c r="F2053" s="86" t="s">
        <v>19383</v>
      </c>
    </row>
    <row r="2054" spans="1:6">
      <c r="A2054" s="101">
        <v>291</v>
      </c>
      <c r="B2054" s="86" t="s">
        <v>15754</v>
      </c>
      <c r="C2054" s="12" t="s">
        <v>15118</v>
      </c>
      <c r="D2054" s="12" t="s">
        <v>15755</v>
      </c>
      <c r="E2054" s="12" t="s">
        <v>15511</v>
      </c>
      <c r="F2054" s="86" t="s">
        <v>19383</v>
      </c>
    </row>
    <row r="2055" spans="1:6">
      <c r="A2055" s="101">
        <v>292</v>
      </c>
      <c r="B2055" s="86" t="s">
        <v>15756</v>
      </c>
      <c r="C2055" s="12" t="s">
        <v>15118</v>
      </c>
      <c r="D2055" s="12" t="s">
        <v>15757</v>
      </c>
      <c r="E2055" s="12" t="s">
        <v>15519</v>
      </c>
      <c r="F2055" s="86" t="s">
        <v>19383</v>
      </c>
    </row>
    <row r="2056" spans="1:6">
      <c r="A2056" s="101">
        <v>293</v>
      </c>
      <c r="B2056" s="86" t="s">
        <v>15758</v>
      </c>
      <c r="C2056" s="12" t="s">
        <v>15118</v>
      </c>
      <c r="D2056" s="12" t="s">
        <v>15759</v>
      </c>
      <c r="E2056" s="12" t="s">
        <v>15511</v>
      </c>
      <c r="F2056" s="86" t="s">
        <v>19383</v>
      </c>
    </row>
    <row r="2057" spans="1:6">
      <c r="A2057" s="101">
        <v>294</v>
      </c>
      <c r="B2057" s="86" t="s">
        <v>15760</v>
      </c>
      <c r="C2057" s="12" t="s">
        <v>15118</v>
      </c>
      <c r="D2057" s="12" t="s">
        <v>15761</v>
      </c>
      <c r="E2057" s="12" t="s">
        <v>15500</v>
      </c>
      <c r="F2057" s="86" t="s">
        <v>19383</v>
      </c>
    </row>
    <row r="2058" spans="1:6">
      <c r="A2058" s="101">
        <v>295</v>
      </c>
      <c r="B2058" s="86" t="s">
        <v>15762</v>
      </c>
      <c r="C2058" s="12" t="s">
        <v>15118</v>
      </c>
      <c r="D2058" s="12" t="s">
        <v>15763</v>
      </c>
      <c r="E2058" s="12" t="s">
        <v>15559</v>
      </c>
      <c r="F2058" s="86" t="s">
        <v>19383</v>
      </c>
    </row>
    <row r="2059" spans="1:6">
      <c r="A2059" s="101">
        <v>296</v>
      </c>
      <c r="B2059" s="86" t="s">
        <v>10637</v>
      </c>
      <c r="C2059" s="12" t="s">
        <v>15118</v>
      </c>
      <c r="D2059" s="12" t="s">
        <v>15765</v>
      </c>
      <c r="E2059" s="12" t="s">
        <v>15766</v>
      </c>
      <c r="F2059" s="86" t="s">
        <v>19385</v>
      </c>
    </row>
    <row r="2060" spans="1:6">
      <c r="A2060" s="101">
        <v>297</v>
      </c>
      <c r="B2060" s="86" t="s">
        <v>15767</v>
      </c>
      <c r="C2060" s="12" t="s">
        <v>15118</v>
      </c>
      <c r="D2060" s="12" t="s">
        <v>15768</v>
      </c>
      <c r="E2060" s="12" t="s">
        <v>15766</v>
      </c>
      <c r="F2060" s="86" t="s">
        <v>19385</v>
      </c>
    </row>
    <row r="2061" spans="1:6">
      <c r="A2061" s="101">
        <v>298</v>
      </c>
      <c r="B2061" s="86" t="s">
        <v>15769</v>
      </c>
      <c r="C2061" s="12" t="s">
        <v>15118</v>
      </c>
      <c r="D2061" s="12" t="s">
        <v>15770</v>
      </c>
      <c r="E2061" s="12" t="s">
        <v>15323</v>
      </c>
      <c r="F2061" s="86" t="s">
        <v>19385</v>
      </c>
    </row>
    <row r="2062" spans="1:6">
      <c r="A2062" s="101">
        <v>299</v>
      </c>
      <c r="B2062" s="86" t="s">
        <v>10879</v>
      </c>
      <c r="C2062" s="12" t="s">
        <v>15118</v>
      </c>
      <c r="D2062" s="12" t="s">
        <v>15771</v>
      </c>
      <c r="E2062" s="12" t="s">
        <v>15766</v>
      </c>
      <c r="F2062" s="86" t="s">
        <v>19385</v>
      </c>
    </row>
    <row r="2063" spans="1:6">
      <c r="A2063" s="101">
        <v>300</v>
      </c>
      <c r="B2063" s="86" t="s">
        <v>15772</v>
      </c>
      <c r="C2063" s="12" t="s">
        <v>15118</v>
      </c>
      <c r="D2063" s="12" t="s">
        <v>15773</v>
      </c>
      <c r="E2063" s="12" t="s">
        <v>15766</v>
      </c>
      <c r="F2063" s="86" t="s">
        <v>19385</v>
      </c>
    </row>
    <row r="2064" spans="1:6">
      <c r="A2064" s="101">
        <v>301</v>
      </c>
      <c r="B2064" s="86" t="s">
        <v>13006</v>
      </c>
      <c r="C2064" s="12" t="s">
        <v>15118</v>
      </c>
      <c r="D2064" s="12" t="s">
        <v>15774</v>
      </c>
      <c r="E2064" s="12" t="s">
        <v>15766</v>
      </c>
      <c r="F2064" s="86" t="s">
        <v>19385</v>
      </c>
    </row>
    <row r="2065" spans="1:6">
      <c r="A2065" s="101">
        <v>302</v>
      </c>
      <c r="B2065" s="86" t="s">
        <v>15775</v>
      </c>
      <c r="C2065" s="12" t="s">
        <v>15118</v>
      </c>
      <c r="D2065" s="12" t="s">
        <v>15776</v>
      </c>
      <c r="E2065" s="12" t="s">
        <v>15777</v>
      </c>
      <c r="F2065" s="86" t="s">
        <v>19385</v>
      </c>
    </row>
    <row r="2066" spans="1:6">
      <c r="A2066" s="101">
        <v>303</v>
      </c>
      <c r="B2066" s="86" t="s">
        <v>11858</v>
      </c>
      <c r="C2066" s="12" t="s">
        <v>15118</v>
      </c>
      <c r="D2066" s="12" t="s">
        <v>15778</v>
      </c>
      <c r="E2066" s="12" t="s">
        <v>15779</v>
      </c>
      <c r="F2066" s="86" t="s">
        <v>19385</v>
      </c>
    </row>
    <row r="2067" spans="1:6">
      <c r="A2067" s="101">
        <v>304</v>
      </c>
      <c r="B2067" s="86" t="s">
        <v>15780</v>
      </c>
      <c r="C2067" s="12" t="s">
        <v>15118</v>
      </c>
      <c r="D2067" s="12" t="s">
        <v>15781</v>
      </c>
      <c r="E2067" s="12" t="s">
        <v>15766</v>
      </c>
      <c r="F2067" s="86" t="s">
        <v>19385</v>
      </c>
    </row>
    <row r="2068" spans="1:6">
      <c r="A2068" s="101">
        <v>305</v>
      </c>
      <c r="B2068" s="86" t="s">
        <v>15782</v>
      </c>
      <c r="C2068" s="12" t="s">
        <v>15118</v>
      </c>
      <c r="D2068" s="12" t="s">
        <v>15783</v>
      </c>
      <c r="E2068" s="12" t="s">
        <v>15766</v>
      </c>
      <c r="F2068" s="86" t="s">
        <v>19385</v>
      </c>
    </row>
    <row r="2069" spans="1:6">
      <c r="A2069" s="101">
        <v>306</v>
      </c>
      <c r="B2069" s="86" t="s">
        <v>13868</v>
      </c>
      <c r="C2069" s="12" t="s">
        <v>15118</v>
      </c>
      <c r="D2069" s="12" t="s">
        <v>15784</v>
      </c>
      <c r="E2069" s="12" t="s">
        <v>15766</v>
      </c>
      <c r="F2069" s="86" t="s">
        <v>19385</v>
      </c>
    </row>
    <row r="2070" spans="1:6">
      <c r="A2070" s="101">
        <v>307</v>
      </c>
      <c r="B2070" s="86" t="s">
        <v>15787</v>
      </c>
      <c r="C2070" s="12" t="s">
        <v>15118</v>
      </c>
      <c r="D2070" s="12" t="s">
        <v>15788</v>
      </c>
      <c r="E2070" s="12" t="s">
        <v>15766</v>
      </c>
      <c r="F2070" s="86" t="s">
        <v>19385</v>
      </c>
    </row>
    <row r="2071" spans="1:6">
      <c r="A2071" s="101">
        <v>308</v>
      </c>
      <c r="B2071" s="86" t="s">
        <v>19386</v>
      </c>
      <c r="C2071" s="12" t="s">
        <v>12125</v>
      </c>
      <c r="D2071" s="12" t="s">
        <v>12278</v>
      </c>
      <c r="E2071" s="12" t="s">
        <v>11948</v>
      </c>
      <c r="F2071" s="86" t="s">
        <v>19387</v>
      </c>
    </row>
    <row r="2072" spans="1:6">
      <c r="A2072" s="101">
        <v>309</v>
      </c>
      <c r="B2072" s="86" t="s">
        <v>19388</v>
      </c>
      <c r="C2072" s="12" t="s">
        <v>12125</v>
      </c>
      <c r="D2072" s="12" t="s">
        <v>12281</v>
      </c>
      <c r="E2072" s="12" t="s">
        <v>11948</v>
      </c>
      <c r="F2072" s="86" t="s">
        <v>19387</v>
      </c>
    </row>
    <row r="2073" spans="1:6">
      <c r="A2073" s="101">
        <v>310</v>
      </c>
      <c r="B2073" s="86" t="s">
        <v>19389</v>
      </c>
      <c r="C2073" s="12" t="s">
        <v>12125</v>
      </c>
      <c r="D2073" s="12" t="s">
        <v>12283</v>
      </c>
      <c r="E2073" s="12" t="s">
        <v>12284</v>
      </c>
      <c r="F2073" s="86" t="s">
        <v>19387</v>
      </c>
    </row>
    <row r="2074" spans="1:6">
      <c r="A2074" s="101">
        <v>311</v>
      </c>
      <c r="B2074" s="86" t="s">
        <v>12285</v>
      </c>
      <c r="C2074" s="12" t="s">
        <v>12125</v>
      </c>
      <c r="D2074" s="12" t="s">
        <v>12286</v>
      </c>
      <c r="E2074" s="12" t="s">
        <v>12287</v>
      </c>
      <c r="F2074" s="86" t="s">
        <v>19387</v>
      </c>
    </row>
    <row r="2075" spans="1:6">
      <c r="A2075" s="101">
        <v>312</v>
      </c>
      <c r="B2075" s="86" t="s">
        <v>12288</v>
      </c>
      <c r="C2075" s="12" t="s">
        <v>12125</v>
      </c>
      <c r="D2075" s="12" t="s">
        <v>12289</v>
      </c>
      <c r="E2075" s="12" t="s">
        <v>12284</v>
      </c>
      <c r="F2075" s="86" t="s">
        <v>19387</v>
      </c>
    </row>
    <row r="2076" spans="1:6">
      <c r="A2076" s="101">
        <v>313</v>
      </c>
      <c r="B2076" s="86" t="s">
        <v>19390</v>
      </c>
      <c r="C2076" s="12" t="s">
        <v>12125</v>
      </c>
      <c r="D2076" s="12" t="s">
        <v>12291</v>
      </c>
      <c r="E2076" s="12" t="s">
        <v>12292</v>
      </c>
      <c r="F2076" s="86" t="s">
        <v>19387</v>
      </c>
    </row>
    <row r="2077" spans="1:6">
      <c r="A2077" s="101">
        <v>314</v>
      </c>
      <c r="B2077" s="86" t="s">
        <v>19391</v>
      </c>
      <c r="C2077" s="12" t="s">
        <v>12125</v>
      </c>
      <c r="D2077" s="12" t="s">
        <v>12294</v>
      </c>
      <c r="E2077" s="12" t="s">
        <v>12051</v>
      </c>
      <c r="F2077" s="86" t="s">
        <v>19387</v>
      </c>
    </row>
    <row r="2078" spans="1:6">
      <c r="A2078" s="101">
        <v>315</v>
      </c>
      <c r="B2078" s="86" t="s">
        <v>19392</v>
      </c>
      <c r="C2078" s="12" t="s">
        <v>12125</v>
      </c>
      <c r="D2078" s="12" t="s">
        <v>12296</v>
      </c>
      <c r="E2078" s="12" t="s">
        <v>12284</v>
      </c>
      <c r="F2078" s="86" t="s">
        <v>19387</v>
      </c>
    </row>
    <row r="2079" spans="1:6">
      <c r="A2079" s="101">
        <v>316</v>
      </c>
      <c r="B2079" s="86" t="s">
        <v>19393</v>
      </c>
      <c r="C2079" s="12" t="s">
        <v>12125</v>
      </c>
      <c r="D2079" s="12" t="s">
        <v>12298</v>
      </c>
      <c r="E2079" s="12" t="s">
        <v>12284</v>
      </c>
      <c r="F2079" s="86" t="s">
        <v>19387</v>
      </c>
    </row>
    <row r="2080" spans="1:6">
      <c r="A2080" s="101">
        <v>317</v>
      </c>
      <c r="B2080" s="86" t="s">
        <v>19394</v>
      </c>
      <c r="C2080" s="12" t="s">
        <v>12125</v>
      </c>
      <c r="D2080" s="12" t="s">
        <v>12300</v>
      </c>
      <c r="E2080" s="12" t="s">
        <v>12051</v>
      </c>
      <c r="F2080" s="86" t="s">
        <v>19387</v>
      </c>
    </row>
    <row r="2081" spans="1:6">
      <c r="A2081" s="101">
        <v>318</v>
      </c>
      <c r="B2081" s="86" t="s">
        <v>19395</v>
      </c>
      <c r="C2081" s="12" t="s">
        <v>12125</v>
      </c>
      <c r="D2081" s="12" t="s">
        <v>12302</v>
      </c>
      <c r="E2081" s="12" t="s">
        <v>11948</v>
      </c>
      <c r="F2081" s="86" t="s">
        <v>19387</v>
      </c>
    </row>
    <row r="2082" spans="1:6">
      <c r="A2082" s="101">
        <v>319</v>
      </c>
      <c r="B2082" s="86" t="s">
        <v>19396</v>
      </c>
      <c r="C2082" s="12" t="s">
        <v>12125</v>
      </c>
      <c r="D2082" s="12" t="s">
        <v>12304</v>
      </c>
      <c r="E2082" s="12" t="s">
        <v>11948</v>
      </c>
      <c r="F2082" s="86" t="s">
        <v>19387</v>
      </c>
    </row>
    <row r="2083" spans="1:6">
      <c r="A2083" s="101">
        <v>320</v>
      </c>
      <c r="B2083" s="86" t="s">
        <v>19397</v>
      </c>
      <c r="C2083" s="12" t="s">
        <v>12125</v>
      </c>
      <c r="D2083" s="12" t="s">
        <v>12306</v>
      </c>
      <c r="E2083" s="12" t="s">
        <v>12001</v>
      </c>
      <c r="F2083" s="86" t="s">
        <v>19387</v>
      </c>
    </row>
    <row r="2084" spans="1:6">
      <c r="A2084" s="101">
        <v>321</v>
      </c>
      <c r="B2084" s="86" t="s">
        <v>19398</v>
      </c>
      <c r="C2084" s="12" t="s">
        <v>12125</v>
      </c>
      <c r="D2084" s="12" t="s">
        <v>12308</v>
      </c>
      <c r="E2084" s="12" t="s">
        <v>11948</v>
      </c>
      <c r="F2084" s="86" t="s">
        <v>19387</v>
      </c>
    </row>
    <row r="2085" spans="1:6">
      <c r="A2085" s="101">
        <v>322</v>
      </c>
      <c r="B2085" s="86" t="s">
        <v>19399</v>
      </c>
      <c r="C2085" s="12" t="s">
        <v>12125</v>
      </c>
      <c r="D2085" s="12" t="s">
        <v>12310</v>
      </c>
      <c r="E2085" s="12" t="s">
        <v>12284</v>
      </c>
      <c r="F2085" s="86" t="s">
        <v>19387</v>
      </c>
    </row>
    <row r="2086" spans="1:6">
      <c r="A2086" s="101">
        <v>323</v>
      </c>
      <c r="B2086" s="86" t="s">
        <v>19400</v>
      </c>
      <c r="C2086" s="12" t="s">
        <v>12125</v>
      </c>
      <c r="D2086" s="12" t="s">
        <v>12312</v>
      </c>
      <c r="E2086" s="12" t="s">
        <v>12051</v>
      </c>
      <c r="F2086" s="86" t="s">
        <v>19387</v>
      </c>
    </row>
    <row r="2087" spans="1:6">
      <c r="A2087" s="101">
        <v>324</v>
      </c>
      <c r="B2087" s="86" t="s">
        <v>19401</v>
      </c>
      <c r="C2087" s="12" t="s">
        <v>12125</v>
      </c>
      <c r="D2087" s="12" t="s">
        <v>12314</v>
      </c>
      <c r="E2087" s="12" t="s">
        <v>12284</v>
      </c>
      <c r="F2087" s="86" t="s">
        <v>19387</v>
      </c>
    </row>
    <row r="2088" spans="1:6">
      <c r="A2088" s="101">
        <v>325</v>
      </c>
      <c r="B2088" s="86" t="s">
        <v>19402</v>
      </c>
      <c r="C2088" s="12" t="s">
        <v>12125</v>
      </c>
      <c r="D2088" s="12" t="s">
        <v>12316</v>
      </c>
      <c r="E2088" s="12" t="s">
        <v>12284</v>
      </c>
      <c r="F2088" s="86" t="s">
        <v>19387</v>
      </c>
    </row>
    <row r="2089" spans="1:6">
      <c r="A2089" s="101">
        <v>326</v>
      </c>
      <c r="B2089" s="86" t="s">
        <v>19403</v>
      </c>
      <c r="C2089" s="12" t="s">
        <v>12125</v>
      </c>
      <c r="D2089" s="12" t="s">
        <v>12318</v>
      </c>
      <c r="E2089" s="12" t="s">
        <v>12051</v>
      </c>
      <c r="F2089" s="86" t="s">
        <v>19387</v>
      </c>
    </row>
    <row r="2090" spans="1:6">
      <c r="A2090" s="101">
        <v>327</v>
      </c>
      <c r="B2090" s="86" t="s">
        <v>19404</v>
      </c>
      <c r="C2090" s="12" t="s">
        <v>12125</v>
      </c>
      <c r="D2090" s="12" t="s">
        <v>12320</v>
      </c>
      <c r="E2090" s="12" t="s">
        <v>12051</v>
      </c>
      <c r="F2090" s="86" t="s">
        <v>19387</v>
      </c>
    </row>
    <row r="2091" spans="1:6">
      <c r="A2091" s="101">
        <v>328</v>
      </c>
      <c r="B2091" s="86" t="s">
        <v>19405</v>
      </c>
      <c r="C2091" s="12" t="s">
        <v>12125</v>
      </c>
      <c r="D2091" s="12" t="s">
        <v>12322</v>
      </c>
      <c r="E2091" s="12" t="s">
        <v>12287</v>
      </c>
      <c r="F2091" s="86" t="s">
        <v>19387</v>
      </c>
    </row>
    <row r="2092" spans="1:6">
      <c r="A2092" s="101">
        <v>329</v>
      </c>
      <c r="B2092" s="86" t="s">
        <v>19406</v>
      </c>
      <c r="C2092" s="12" t="s">
        <v>12125</v>
      </c>
      <c r="D2092" s="12" t="s">
        <v>12324</v>
      </c>
      <c r="E2092" s="12" t="s">
        <v>11948</v>
      </c>
      <c r="F2092" s="86" t="s">
        <v>19387</v>
      </c>
    </row>
    <row r="2093" spans="1:6">
      <c r="A2093" s="101">
        <v>330</v>
      </c>
      <c r="B2093" s="86" t="s">
        <v>19407</v>
      </c>
      <c r="C2093" s="12" t="s">
        <v>12125</v>
      </c>
      <c r="D2093" s="12" t="s">
        <v>12326</v>
      </c>
      <c r="E2093" s="12" t="s">
        <v>12284</v>
      </c>
      <c r="F2093" s="86" t="s">
        <v>19387</v>
      </c>
    </row>
    <row r="2094" spans="1:6">
      <c r="A2094" s="101">
        <v>331</v>
      </c>
      <c r="B2094" s="86" t="s">
        <v>19408</v>
      </c>
      <c r="C2094" s="12" t="s">
        <v>12125</v>
      </c>
      <c r="D2094" s="12" t="s">
        <v>12328</v>
      </c>
      <c r="E2094" s="12" t="s">
        <v>11948</v>
      </c>
      <c r="F2094" s="86" t="s">
        <v>19387</v>
      </c>
    </row>
    <row r="2095" spans="1:6">
      <c r="A2095" s="101">
        <v>332</v>
      </c>
      <c r="B2095" s="86" t="s">
        <v>19409</v>
      </c>
      <c r="C2095" s="12" t="s">
        <v>12125</v>
      </c>
      <c r="D2095" s="12" t="s">
        <v>12330</v>
      </c>
      <c r="E2095" s="12" t="s">
        <v>11948</v>
      </c>
      <c r="F2095" s="86" t="s">
        <v>19387</v>
      </c>
    </row>
    <row r="2096" spans="1:6">
      <c r="A2096" s="101">
        <v>333</v>
      </c>
      <c r="B2096" s="86" t="s">
        <v>19410</v>
      </c>
      <c r="C2096" s="12" t="s">
        <v>12125</v>
      </c>
      <c r="D2096" s="12" t="s">
        <v>12332</v>
      </c>
      <c r="E2096" s="12" t="s">
        <v>12051</v>
      </c>
      <c r="F2096" s="86" t="s">
        <v>19387</v>
      </c>
    </row>
    <row r="2097" spans="1:6">
      <c r="A2097" s="101">
        <v>334</v>
      </c>
      <c r="B2097" s="86" t="s">
        <v>19411</v>
      </c>
      <c r="C2097" s="12" t="s">
        <v>12125</v>
      </c>
      <c r="D2097" s="12" t="s">
        <v>12334</v>
      </c>
      <c r="E2097" s="12" t="s">
        <v>12284</v>
      </c>
      <c r="F2097" s="86" t="s">
        <v>19387</v>
      </c>
    </row>
    <row r="2098" spans="1:6">
      <c r="A2098" s="101">
        <v>335</v>
      </c>
      <c r="B2098" s="86" t="s">
        <v>19412</v>
      </c>
      <c r="C2098" s="12" t="s">
        <v>12125</v>
      </c>
      <c r="D2098" s="12" t="s">
        <v>12336</v>
      </c>
      <c r="E2098" s="12" t="s">
        <v>12284</v>
      </c>
      <c r="F2098" s="86" t="s">
        <v>19387</v>
      </c>
    </row>
    <row r="2099" spans="1:6">
      <c r="A2099" s="101">
        <v>336</v>
      </c>
      <c r="B2099" s="86" t="s">
        <v>19413</v>
      </c>
      <c r="C2099" s="12" t="s">
        <v>12125</v>
      </c>
      <c r="D2099" s="12" t="s">
        <v>12338</v>
      </c>
      <c r="E2099" s="12" t="s">
        <v>11948</v>
      </c>
      <c r="F2099" s="86" t="s">
        <v>19387</v>
      </c>
    </row>
    <row r="2100" spans="1:6">
      <c r="A2100" s="101">
        <v>337</v>
      </c>
      <c r="B2100" s="86" t="s">
        <v>19414</v>
      </c>
      <c r="C2100" s="12" t="s">
        <v>12125</v>
      </c>
      <c r="D2100" s="12" t="s">
        <v>12340</v>
      </c>
      <c r="E2100" s="12" t="s">
        <v>12292</v>
      </c>
      <c r="F2100" s="86" t="s">
        <v>19387</v>
      </c>
    </row>
    <row r="2101" spans="1:6">
      <c r="A2101" s="101">
        <v>338</v>
      </c>
      <c r="B2101" s="86" t="s">
        <v>19415</v>
      </c>
      <c r="C2101" s="12" t="s">
        <v>12125</v>
      </c>
      <c r="D2101" s="12" t="s">
        <v>12342</v>
      </c>
      <c r="E2101" s="12" t="s">
        <v>12284</v>
      </c>
      <c r="F2101" s="86" t="s">
        <v>19387</v>
      </c>
    </row>
    <row r="2102" spans="1:6">
      <c r="A2102" s="101">
        <v>339</v>
      </c>
      <c r="B2102" s="86" t="s">
        <v>19416</v>
      </c>
      <c r="C2102" s="12" t="s">
        <v>12125</v>
      </c>
      <c r="D2102" s="12" t="s">
        <v>12344</v>
      </c>
      <c r="E2102" s="12" t="s">
        <v>12001</v>
      </c>
      <c r="F2102" s="86" t="s">
        <v>19387</v>
      </c>
    </row>
    <row r="2103" spans="1:6">
      <c r="A2103" s="101">
        <v>340</v>
      </c>
      <c r="B2103" s="86" t="s">
        <v>19417</v>
      </c>
      <c r="C2103" s="12" t="s">
        <v>12125</v>
      </c>
      <c r="D2103" s="12" t="s">
        <v>12346</v>
      </c>
      <c r="E2103" s="12" t="s">
        <v>12284</v>
      </c>
      <c r="F2103" s="86" t="s">
        <v>19387</v>
      </c>
    </row>
    <row r="2104" spans="1:6">
      <c r="A2104" s="101">
        <v>341</v>
      </c>
      <c r="B2104" s="86" t="s">
        <v>19418</v>
      </c>
      <c r="C2104" s="12" t="s">
        <v>12125</v>
      </c>
      <c r="D2104" s="12" t="s">
        <v>12347</v>
      </c>
      <c r="E2104" s="12" t="s">
        <v>11948</v>
      </c>
      <c r="F2104" s="86" t="s">
        <v>19387</v>
      </c>
    </row>
    <row r="2105" spans="1:6">
      <c r="A2105" s="101">
        <v>342</v>
      </c>
      <c r="B2105" s="86" t="s">
        <v>19419</v>
      </c>
      <c r="C2105" s="12" t="s">
        <v>12125</v>
      </c>
      <c r="D2105" s="12" t="s">
        <v>12349</v>
      </c>
      <c r="E2105" s="12" t="s">
        <v>12284</v>
      </c>
      <c r="F2105" s="86" t="s">
        <v>19387</v>
      </c>
    </row>
    <row r="2106" spans="1:6">
      <c r="A2106" s="101">
        <v>343</v>
      </c>
      <c r="B2106" s="86" t="s">
        <v>19420</v>
      </c>
      <c r="C2106" s="12" t="s">
        <v>12125</v>
      </c>
      <c r="D2106" s="12" t="s">
        <v>12351</v>
      </c>
      <c r="E2106" s="12" t="s">
        <v>12284</v>
      </c>
      <c r="F2106" s="86" t="s">
        <v>19387</v>
      </c>
    </row>
    <row r="2107" spans="1:6">
      <c r="A2107" s="101">
        <v>344</v>
      </c>
      <c r="B2107" s="86" t="s">
        <v>19421</v>
      </c>
      <c r="C2107" s="12" t="s">
        <v>12125</v>
      </c>
      <c r="D2107" s="12" t="s">
        <v>12353</v>
      </c>
      <c r="E2107" s="12" t="s">
        <v>12284</v>
      </c>
      <c r="F2107" s="86" t="s">
        <v>19387</v>
      </c>
    </row>
    <row r="2108" spans="1:6">
      <c r="A2108" s="101">
        <v>345</v>
      </c>
      <c r="B2108" s="86" t="s">
        <v>19422</v>
      </c>
      <c r="C2108" s="12" t="s">
        <v>12125</v>
      </c>
      <c r="D2108" s="12" t="s">
        <v>12355</v>
      </c>
      <c r="E2108" s="12" t="s">
        <v>12284</v>
      </c>
      <c r="F2108" s="86" t="s">
        <v>19387</v>
      </c>
    </row>
    <row r="2109" spans="1:6">
      <c r="A2109" s="101">
        <v>346</v>
      </c>
      <c r="B2109" s="86" t="s">
        <v>19423</v>
      </c>
      <c r="C2109" s="12" t="s">
        <v>12125</v>
      </c>
      <c r="D2109" s="12" t="s">
        <v>12357</v>
      </c>
      <c r="E2109" s="12" t="s">
        <v>12051</v>
      </c>
      <c r="F2109" s="86" t="s">
        <v>19387</v>
      </c>
    </row>
    <row r="2110" spans="1:6">
      <c r="A2110" s="101">
        <v>347</v>
      </c>
      <c r="B2110" s="86" t="s">
        <v>19424</v>
      </c>
      <c r="C2110" s="12" t="s">
        <v>12125</v>
      </c>
      <c r="D2110" s="12" t="s">
        <v>12359</v>
      </c>
      <c r="E2110" s="12" t="s">
        <v>11948</v>
      </c>
      <c r="F2110" s="86" t="s">
        <v>19387</v>
      </c>
    </row>
    <row r="2111" spans="1:6">
      <c r="A2111" s="101">
        <v>348</v>
      </c>
      <c r="B2111" s="86" t="s">
        <v>19425</v>
      </c>
      <c r="C2111" s="12" t="s">
        <v>12125</v>
      </c>
      <c r="D2111" s="12" t="s">
        <v>12361</v>
      </c>
      <c r="E2111" s="12" t="s">
        <v>12287</v>
      </c>
      <c r="F2111" s="86" t="s">
        <v>19387</v>
      </c>
    </row>
    <row r="2112" spans="1:6">
      <c r="A2112" s="101">
        <v>349</v>
      </c>
      <c r="B2112" s="86" t="s">
        <v>19426</v>
      </c>
      <c r="C2112" s="12" t="s">
        <v>12125</v>
      </c>
      <c r="D2112" s="12" t="s">
        <v>12363</v>
      </c>
      <c r="E2112" s="12" t="s">
        <v>12287</v>
      </c>
      <c r="F2112" s="86" t="s">
        <v>19387</v>
      </c>
    </row>
    <row r="2113" spans="1:6">
      <c r="A2113" s="101">
        <v>350</v>
      </c>
      <c r="B2113" s="86" t="s">
        <v>19427</v>
      </c>
      <c r="C2113" s="12" t="s">
        <v>12125</v>
      </c>
      <c r="D2113" s="12" t="s">
        <v>12365</v>
      </c>
      <c r="E2113" s="12" t="s">
        <v>12284</v>
      </c>
      <c r="F2113" s="86" t="s">
        <v>19387</v>
      </c>
    </row>
    <row r="2114" spans="1:6">
      <c r="A2114" s="101">
        <v>351</v>
      </c>
      <c r="B2114" s="86" t="s">
        <v>19428</v>
      </c>
      <c r="C2114" s="12" t="s">
        <v>12125</v>
      </c>
      <c r="D2114" s="12" t="s">
        <v>12367</v>
      </c>
      <c r="E2114" s="12" t="s">
        <v>12284</v>
      </c>
      <c r="F2114" s="86" t="s">
        <v>19387</v>
      </c>
    </row>
    <row r="2115" spans="1:6">
      <c r="A2115" s="101">
        <v>352</v>
      </c>
      <c r="B2115" s="86" t="s">
        <v>19429</v>
      </c>
      <c r="C2115" s="12" t="s">
        <v>12125</v>
      </c>
      <c r="D2115" s="12" t="s">
        <v>12369</v>
      </c>
      <c r="E2115" s="12" t="s">
        <v>11929</v>
      </c>
      <c r="F2115" s="86" t="s">
        <v>19387</v>
      </c>
    </row>
    <row r="2116" spans="1:6">
      <c r="A2116" s="101">
        <v>353</v>
      </c>
      <c r="B2116" s="86" t="s">
        <v>19430</v>
      </c>
      <c r="C2116" s="12" t="s">
        <v>12125</v>
      </c>
      <c r="D2116" s="12" t="s">
        <v>12371</v>
      </c>
      <c r="E2116" s="12" t="s">
        <v>12284</v>
      </c>
      <c r="F2116" s="86" t="s">
        <v>19387</v>
      </c>
    </row>
    <row r="2117" spans="1:6">
      <c r="A2117" s="101">
        <v>354</v>
      </c>
      <c r="B2117" s="86" t="s">
        <v>19431</v>
      </c>
      <c r="C2117" s="12" t="s">
        <v>12125</v>
      </c>
      <c r="D2117" s="12" t="s">
        <v>12373</v>
      </c>
      <c r="E2117" s="12" t="s">
        <v>12287</v>
      </c>
      <c r="F2117" s="86" t="s">
        <v>19387</v>
      </c>
    </row>
    <row r="2118" spans="1:6">
      <c r="A2118" s="101">
        <v>355</v>
      </c>
      <c r="B2118" s="86" t="s">
        <v>19432</v>
      </c>
      <c r="C2118" s="12" t="s">
        <v>12125</v>
      </c>
      <c r="D2118" s="12" t="s">
        <v>12375</v>
      </c>
      <c r="E2118" s="12" t="s">
        <v>12284</v>
      </c>
      <c r="F2118" s="86" t="s">
        <v>19387</v>
      </c>
    </row>
    <row r="2119" spans="1:6">
      <c r="A2119" s="101">
        <v>356</v>
      </c>
      <c r="B2119" s="86" t="s">
        <v>19433</v>
      </c>
      <c r="C2119" s="12" t="s">
        <v>12125</v>
      </c>
      <c r="D2119" s="12" t="s">
        <v>12377</v>
      </c>
      <c r="E2119" s="12" t="s">
        <v>12001</v>
      </c>
      <c r="F2119" s="86" t="s">
        <v>19387</v>
      </c>
    </row>
    <row r="2120" spans="1:6">
      <c r="A2120" s="101">
        <v>357</v>
      </c>
      <c r="B2120" s="86" t="s">
        <v>19434</v>
      </c>
      <c r="C2120" s="12" t="s">
        <v>12125</v>
      </c>
      <c r="D2120" s="12" t="s">
        <v>12379</v>
      </c>
      <c r="E2120" s="12" t="s">
        <v>12001</v>
      </c>
      <c r="F2120" s="86" t="s">
        <v>19387</v>
      </c>
    </row>
    <row r="2121" spans="1:6">
      <c r="A2121" s="101">
        <v>358</v>
      </c>
      <c r="B2121" s="86" t="s">
        <v>19435</v>
      </c>
      <c r="C2121" s="12" t="s">
        <v>12125</v>
      </c>
      <c r="D2121" s="12" t="s">
        <v>12381</v>
      </c>
      <c r="E2121" s="12" t="s">
        <v>12284</v>
      </c>
      <c r="F2121" s="86" t="s">
        <v>19387</v>
      </c>
    </row>
    <row r="2122" spans="1:6">
      <c r="A2122" s="101">
        <v>359</v>
      </c>
      <c r="B2122" s="86" t="s">
        <v>19436</v>
      </c>
      <c r="C2122" s="12" t="s">
        <v>12125</v>
      </c>
      <c r="D2122" s="12" t="s">
        <v>12383</v>
      </c>
      <c r="E2122" s="12" t="s">
        <v>12284</v>
      </c>
      <c r="F2122" s="86" t="s">
        <v>19387</v>
      </c>
    </row>
    <row r="2123" spans="1:6">
      <c r="A2123" s="101">
        <v>360</v>
      </c>
      <c r="B2123" s="86" t="s">
        <v>19437</v>
      </c>
      <c r="C2123" s="12" t="s">
        <v>12125</v>
      </c>
      <c r="D2123" s="12" t="s">
        <v>12385</v>
      </c>
      <c r="E2123" s="12" t="s">
        <v>12284</v>
      </c>
      <c r="F2123" s="86" t="s">
        <v>19387</v>
      </c>
    </row>
    <row r="2124" spans="1:6">
      <c r="A2124" s="101">
        <v>361</v>
      </c>
      <c r="B2124" s="86" t="s">
        <v>19438</v>
      </c>
      <c r="C2124" s="12" t="s">
        <v>12125</v>
      </c>
      <c r="D2124" s="12" t="s">
        <v>12387</v>
      </c>
      <c r="E2124" s="12" t="s">
        <v>11948</v>
      </c>
      <c r="F2124" s="86" t="s">
        <v>19387</v>
      </c>
    </row>
    <row r="2125" spans="1:6">
      <c r="A2125" s="101">
        <v>362</v>
      </c>
      <c r="B2125" s="86" t="s">
        <v>19439</v>
      </c>
      <c r="C2125" s="12" t="s">
        <v>12125</v>
      </c>
      <c r="D2125" s="12" t="s">
        <v>12389</v>
      </c>
      <c r="E2125" s="12" t="s">
        <v>12284</v>
      </c>
      <c r="F2125" s="86" t="s">
        <v>19387</v>
      </c>
    </row>
    <row r="2126" spans="1:6">
      <c r="A2126" s="101">
        <v>363</v>
      </c>
      <c r="B2126" s="86" t="s">
        <v>19440</v>
      </c>
      <c r="C2126" s="12" t="s">
        <v>12125</v>
      </c>
      <c r="D2126" s="12" t="s">
        <v>12391</v>
      </c>
      <c r="E2126" s="12" t="s">
        <v>12287</v>
      </c>
      <c r="F2126" s="86" t="s">
        <v>19387</v>
      </c>
    </row>
    <row r="2127" spans="1:6">
      <c r="A2127" s="101">
        <v>364</v>
      </c>
      <c r="B2127" s="86" t="s">
        <v>19441</v>
      </c>
      <c r="C2127" s="12" t="s">
        <v>12125</v>
      </c>
      <c r="D2127" s="12" t="s">
        <v>12393</v>
      </c>
      <c r="E2127" s="12" t="s">
        <v>12292</v>
      </c>
      <c r="F2127" s="86" t="s">
        <v>19387</v>
      </c>
    </row>
    <row r="2128" spans="1:6">
      <c r="A2128" s="101">
        <v>365</v>
      </c>
      <c r="B2128" s="86" t="s">
        <v>19442</v>
      </c>
      <c r="C2128" s="12" t="s">
        <v>12125</v>
      </c>
      <c r="D2128" s="12" t="s">
        <v>12395</v>
      </c>
      <c r="E2128" s="12" t="s">
        <v>12051</v>
      </c>
      <c r="F2128" s="86" t="s">
        <v>19387</v>
      </c>
    </row>
    <row r="2129" spans="1:6">
      <c r="A2129" s="101">
        <v>366</v>
      </c>
      <c r="B2129" s="86" t="s">
        <v>19443</v>
      </c>
      <c r="C2129" s="12" t="s">
        <v>12125</v>
      </c>
      <c r="D2129" s="12" t="s">
        <v>12397</v>
      </c>
      <c r="E2129" s="12" t="s">
        <v>11948</v>
      </c>
      <c r="F2129" s="86" t="s">
        <v>19387</v>
      </c>
    </row>
    <row r="2130" spans="1:6">
      <c r="A2130" s="101">
        <v>367</v>
      </c>
      <c r="B2130" s="86" t="s">
        <v>19444</v>
      </c>
      <c r="C2130" s="12" t="s">
        <v>12125</v>
      </c>
      <c r="D2130" s="12" t="s">
        <v>12399</v>
      </c>
      <c r="E2130" s="12" t="s">
        <v>11948</v>
      </c>
      <c r="F2130" s="86" t="s">
        <v>19387</v>
      </c>
    </row>
    <row r="2131" spans="1:6">
      <c r="A2131" s="101">
        <v>368</v>
      </c>
      <c r="B2131" s="86" t="s">
        <v>19445</v>
      </c>
      <c r="C2131" s="12" t="s">
        <v>12125</v>
      </c>
      <c r="D2131" s="12" t="s">
        <v>12401</v>
      </c>
      <c r="E2131" s="12" t="s">
        <v>11948</v>
      </c>
      <c r="F2131" s="86" t="s">
        <v>19387</v>
      </c>
    </row>
    <row r="2132" spans="1:6">
      <c r="A2132" s="101">
        <v>369</v>
      </c>
      <c r="B2132" s="86" t="s">
        <v>19446</v>
      </c>
      <c r="C2132" s="12" t="s">
        <v>12125</v>
      </c>
      <c r="D2132" s="12" t="s">
        <v>12403</v>
      </c>
      <c r="E2132" s="12" t="s">
        <v>12284</v>
      </c>
      <c r="F2132" s="86" t="s">
        <v>19387</v>
      </c>
    </row>
    <row r="2133" spans="1:6">
      <c r="A2133" s="101">
        <v>370</v>
      </c>
      <c r="B2133" s="86" t="s">
        <v>19447</v>
      </c>
      <c r="C2133" s="12" t="s">
        <v>12125</v>
      </c>
      <c r="D2133" s="12" t="s">
        <v>12405</v>
      </c>
      <c r="E2133" s="12" t="s">
        <v>12292</v>
      </c>
      <c r="F2133" s="86" t="s">
        <v>19387</v>
      </c>
    </row>
    <row r="2134" spans="1:6">
      <c r="A2134" s="101">
        <v>371</v>
      </c>
      <c r="B2134" s="86" t="s">
        <v>12406</v>
      </c>
      <c r="C2134" s="12" t="s">
        <v>12125</v>
      </c>
      <c r="D2134" s="12" t="s">
        <v>12407</v>
      </c>
      <c r="E2134" s="12" t="s">
        <v>12284</v>
      </c>
      <c r="F2134" s="86" t="s">
        <v>19387</v>
      </c>
    </row>
    <row r="2135" spans="1:6">
      <c r="A2135" s="101">
        <v>372</v>
      </c>
      <c r="B2135" s="86" t="s">
        <v>19448</v>
      </c>
      <c r="C2135" s="12" t="s">
        <v>12125</v>
      </c>
      <c r="D2135" s="12" t="s">
        <v>12409</v>
      </c>
      <c r="E2135" s="12" t="s">
        <v>11948</v>
      </c>
      <c r="F2135" s="86" t="s">
        <v>19387</v>
      </c>
    </row>
    <row r="2136" spans="1:6">
      <c r="A2136" s="101">
        <v>373</v>
      </c>
      <c r="B2136" s="86" t="s">
        <v>19449</v>
      </c>
      <c r="C2136" s="12" t="s">
        <v>12125</v>
      </c>
      <c r="D2136" s="12" t="s">
        <v>12411</v>
      </c>
      <c r="E2136" s="12" t="s">
        <v>12284</v>
      </c>
      <c r="F2136" s="86" t="s">
        <v>19387</v>
      </c>
    </row>
    <row r="2137" spans="1:6">
      <c r="A2137" s="101">
        <v>374</v>
      </c>
      <c r="B2137" s="86" t="s">
        <v>19450</v>
      </c>
      <c r="C2137" s="12" t="s">
        <v>12125</v>
      </c>
      <c r="D2137" s="12" t="s">
        <v>12413</v>
      </c>
      <c r="E2137" s="12" t="s">
        <v>12287</v>
      </c>
      <c r="F2137" s="86" t="s">
        <v>19387</v>
      </c>
    </row>
    <row r="2138" spans="1:6">
      <c r="A2138" s="101">
        <v>375</v>
      </c>
      <c r="B2138" s="86" t="s">
        <v>19451</v>
      </c>
      <c r="C2138" s="12" t="s">
        <v>12125</v>
      </c>
      <c r="D2138" s="12" t="s">
        <v>12415</v>
      </c>
      <c r="E2138" s="12" t="s">
        <v>11948</v>
      </c>
      <c r="F2138" s="86" t="s">
        <v>19387</v>
      </c>
    </row>
    <row r="2139" spans="1:6">
      <c r="A2139" s="101">
        <v>376</v>
      </c>
      <c r="B2139" s="86" t="s">
        <v>19452</v>
      </c>
      <c r="C2139" s="12" t="s">
        <v>12125</v>
      </c>
      <c r="D2139" s="12" t="s">
        <v>12417</v>
      </c>
      <c r="E2139" s="12" t="s">
        <v>12284</v>
      </c>
      <c r="F2139" s="86" t="s">
        <v>19387</v>
      </c>
    </row>
    <row r="2140" spans="1:6">
      <c r="A2140" s="101">
        <v>377</v>
      </c>
      <c r="B2140" s="86" t="s">
        <v>19453</v>
      </c>
      <c r="C2140" s="12" t="s">
        <v>12125</v>
      </c>
      <c r="D2140" s="12" t="s">
        <v>12419</v>
      </c>
      <c r="E2140" s="12" t="s">
        <v>12284</v>
      </c>
      <c r="F2140" s="86" t="s">
        <v>19387</v>
      </c>
    </row>
    <row r="2141" spans="1:6">
      <c r="A2141" s="101">
        <v>378</v>
      </c>
      <c r="B2141" s="86" t="s">
        <v>19454</v>
      </c>
      <c r="C2141" s="12" t="s">
        <v>12125</v>
      </c>
      <c r="D2141" s="12" t="s">
        <v>12421</v>
      </c>
      <c r="E2141" s="12" t="s">
        <v>12284</v>
      </c>
      <c r="F2141" s="86" t="s">
        <v>19387</v>
      </c>
    </row>
    <row r="2142" spans="1:6">
      <c r="A2142" s="101">
        <v>379</v>
      </c>
      <c r="B2142" s="86" t="s">
        <v>19455</v>
      </c>
      <c r="C2142" s="12" t="s">
        <v>12125</v>
      </c>
      <c r="D2142" s="12" t="s">
        <v>12423</v>
      </c>
      <c r="E2142" s="12" t="s">
        <v>12051</v>
      </c>
      <c r="F2142" s="86" t="s">
        <v>19387</v>
      </c>
    </row>
    <row r="2143" spans="1:6">
      <c r="A2143" s="101">
        <v>380</v>
      </c>
      <c r="B2143" s="86" t="s">
        <v>12147</v>
      </c>
      <c r="C2143" s="12" t="s">
        <v>12125</v>
      </c>
      <c r="D2143" s="12" t="s">
        <v>12149</v>
      </c>
      <c r="E2143" s="12" t="s">
        <v>12150</v>
      </c>
      <c r="F2143" s="86" t="s">
        <v>19456</v>
      </c>
    </row>
    <row r="2144" spans="1:6">
      <c r="A2144" s="101">
        <v>381</v>
      </c>
      <c r="B2144" s="86" t="s">
        <v>10227</v>
      </c>
      <c r="C2144" s="12" t="s">
        <v>12125</v>
      </c>
      <c r="D2144" s="12" t="s">
        <v>12152</v>
      </c>
      <c r="E2144" s="12" t="s">
        <v>12150</v>
      </c>
      <c r="F2144" s="86" t="s">
        <v>19456</v>
      </c>
    </row>
    <row r="2145" spans="1:6">
      <c r="A2145" s="101">
        <v>382</v>
      </c>
      <c r="B2145" s="86" t="s">
        <v>12153</v>
      </c>
      <c r="C2145" s="12" t="s">
        <v>12125</v>
      </c>
      <c r="D2145" s="12" t="s">
        <v>12154</v>
      </c>
      <c r="E2145" s="12" t="s">
        <v>12155</v>
      </c>
      <c r="F2145" s="86" t="s">
        <v>19456</v>
      </c>
    </row>
    <row r="2146" spans="1:6">
      <c r="A2146" s="101">
        <v>383</v>
      </c>
      <c r="B2146" s="86" t="s">
        <v>12158</v>
      </c>
      <c r="C2146" s="12" t="s">
        <v>12125</v>
      </c>
      <c r="D2146" s="12" t="s">
        <v>12159</v>
      </c>
      <c r="E2146" s="12" t="s">
        <v>11648</v>
      </c>
      <c r="F2146" s="86" t="s">
        <v>19456</v>
      </c>
    </row>
    <row r="2147" spans="1:6">
      <c r="A2147" s="101">
        <v>384</v>
      </c>
      <c r="B2147" s="86" t="s">
        <v>12160</v>
      </c>
      <c r="C2147" s="12" t="s">
        <v>12125</v>
      </c>
      <c r="D2147" s="12" t="s">
        <v>12161</v>
      </c>
      <c r="E2147" s="12" t="s">
        <v>12155</v>
      </c>
      <c r="F2147" s="86" t="s">
        <v>19456</v>
      </c>
    </row>
    <row r="2148" spans="1:6">
      <c r="A2148" s="101">
        <v>385</v>
      </c>
      <c r="B2148" s="86" t="s">
        <v>12162</v>
      </c>
      <c r="C2148" s="12" t="s">
        <v>12125</v>
      </c>
      <c r="D2148" s="12" t="s">
        <v>12163</v>
      </c>
      <c r="E2148" s="12" t="s">
        <v>12164</v>
      </c>
      <c r="F2148" s="86" t="s">
        <v>19456</v>
      </c>
    </row>
    <row r="2149" spans="1:6">
      <c r="A2149" s="101">
        <v>386</v>
      </c>
      <c r="B2149" s="86" t="s">
        <v>12165</v>
      </c>
      <c r="C2149" s="12" t="s">
        <v>12125</v>
      </c>
      <c r="D2149" s="12" t="s">
        <v>12166</v>
      </c>
      <c r="E2149" s="12" t="s">
        <v>11635</v>
      </c>
      <c r="F2149" s="86" t="s">
        <v>19456</v>
      </c>
    </row>
    <row r="2150" spans="1:6">
      <c r="A2150" s="101">
        <v>387</v>
      </c>
      <c r="B2150" s="86" t="s">
        <v>12167</v>
      </c>
      <c r="C2150" s="12" t="s">
        <v>12125</v>
      </c>
      <c r="D2150" s="12" t="s">
        <v>12168</v>
      </c>
      <c r="E2150" s="12" t="s">
        <v>12164</v>
      </c>
      <c r="F2150" s="86" t="s">
        <v>19456</v>
      </c>
    </row>
    <row r="2151" spans="1:6">
      <c r="A2151" s="101">
        <v>388</v>
      </c>
      <c r="B2151" s="86" t="s">
        <v>9758</v>
      </c>
      <c r="C2151" s="12" t="s">
        <v>12125</v>
      </c>
      <c r="D2151" s="12" t="s">
        <v>12169</v>
      </c>
      <c r="E2151" s="12" t="s">
        <v>11467</v>
      </c>
      <c r="F2151" s="86" t="s">
        <v>19456</v>
      </c>
    </row>
    <row r="2152" spans="1:6">
      <c r="A2152" s="101">
        <v>389</v>
      </c>
      <c r="B2152" s="86" t="s">
        <v>12170</v>
      </c>
      <c r="C2152" s="12" t="s">
        <v>12125</v>
      </c>
      <c r="D2152" s="12" t="s">
        <v>12171</v>
      </c>
      <c r="E2152" s="12" t="s">
        <v>12150</v>
      </c>
      <c r="F2152" s="86" t="s">
        <v>19456</v>
      </c>
    </row>
    <row r="2153" spans="1:6">
      <c r="A2153" s="101">
        <v>390</v>
      </c>
      <c r="B2153" s="86" t="s">
        <v>12172</v>
      </c>
      <c r="C2153" s="12" t="s">
        <v>12125</v>
      </c>
      <c r="D2153" s="12" t="s">
        <v>12173</v>
      </c>
      <c r="E2153" s="12" t="s">
        <v>11635</v>
      </c>
      <c r="F2153" s="86" t="s">
        <v>19456</v>
      </c>
    </row>
    <row r="2154" spans="1:6">
      <c r="A2154" s="101">
        <v>391</v>
      </c>
      <c r="B2154" s="86" t="s">
        <v>12174</v>
      </c>
      <c r="C2154" s="12" t="s">
        <v>12125</v>
      </c>
      <c r="D2154" s="12" t="s">
        <v>12175</v>
      </c>
      <c r="E2154" s="12" t="s">
        <v>12164</v>
      </c>
      <c r="F2154" s="86" t="s">
        <v>19456</v>
      </c>
    </row>
    <row r="2155" spans="1:6">
      <c r="A2155" s="101">
        <v>392</v>
      </c>
      <c r="B2155" s="86" t="s">
        <v>12178</v>
      </c>
      <c r="C2155" s="12" t="s">
        <v>12125</v>
      </c>
      <c r="D2155" s="12" t="s">
        <v>12179</v>
      </c>
      <c r="E2155" s="12" t="s">
        <v>11467</v>
      </c>
      <c r="F2155" s="86" t="s">
        <v>19456</v>
      </c>
    </row>
    <row r="2156" spans="1:6">
      <c r="A2156" s="101">
        <v>393</v>
      </c>
      <c r="B2156" s="86" t="s">
        <v>12180</v>
      </c>
      <c r="C2156" s="12" t="s">
        <v>12125</v>
      </c>
      <c r="D2156" s="12" t="s">
        <v>12181</v>
      </c>
      <c r="E2156" s="12" t="s">
        <v>12150</v>
      </c>
      <c r="F2156" s="86" t="s">
        <v>19456</v>
      </c>
    </row>
    <row r="2157" spans="1:6">
      <c r="A2157" s="101">
        <v>394</v>
      </c>
      <c r="B2157" s="86" t="s">
        <v>12182</v>
      </c>
      <c r="C2157" s="12" t="s">
        <v>12125</v>
      </c>
      <c r="D2157" s="12" t="s">
        <v>12183</v>
      </c>
      <c r="E2157" s="12" t="s">
        <v>12150</v>
      </c>
      <c r="F2157" s="86" t="s">
        <v>19456</v>
      </c>
    </row>
    <row r="2158" spans="1:6">
      <c r="A2158" s="101">
        <v>395</v>
      </c>
      <c r="B2158" s="86" t="s">
        <v>12184</v>
      </c>
      <c r="C2158" s="12" t="s">
        <v>12125</v>
      </c>
      <c r="D2158" s="12" t="s">
        <v>12185</v>
      </c>
      <c r="E2158" s="12" t="s">
        <v>12150</v>
      </c>
      <c r="F2158" s="86" t="s">
        <v>19456</v>
      </c>
    </row>
    <row r="2159" spans="1:6">
      <c r="A2159" s="101">
        <v>396</v>
      </c>
      <c r="B2159" s="86" t="s">
        <v>12186</v>
      </c>
      <c r="C2159" s="12" t="s">
        <v>12125</v>
      </c>
      <c r="D2159" s="12" t="s">
        <v>12187</v>
      </c>
      <c r="E2159" s="12" t="s">
        <v>11635</v>
      </c>
      <c r="F2159" s="86" t="s">
        <v>19456</v>
      </c>
    </row>
    <row r="2160" spans="1:6">
      <c r="A2160" s="101">
        <v>397</v>
      </c>
      <c r="B2160" s="86" t="s">
        <v>12188</v>
      </c>
      <c r="C2160" s="12" t="s">
        <v>12125</v>
      </c>
      <c r="D2160" s="12" t="s">
        <v>12189</v>
      </c>
      <c r="E2160" s="12" t="s">
        <v>11467</v>
      </c>
      <c r="F2160" s="86" t="s">
        <v>19456</v>
      </c>
    </row>
    <row r="2161" spans="1:6">
      <c r="A2161" s="101">
        <v>398</v>
      </c>
      <c r="B2161" s="86" t="s">
        <v>7047</v>
      </c>
      <c r="C2161" s="12" t="s">
        <v>12125</v>
      </c>
      <c r="D2161" s="12" t="s">
        <v>12190</v>
      </c>
      <c r="E2161" s="12" t="s">
        <v>11648</v>
      </c>
      <c r="F2161" s="86" t="s">
        <v>19456</v>
      </c>
    </row>
    <row r="2162" spans="1:6">
      <c r="A2162" s="101">
        <v>399</v>
      </c>
      <c r="B2162" s="86" t="s">
        <v>12192</v>
      </c>
      <c r="C2162" s="12" t="s">
        <v>12125</v>
      </c>
      <c r="D2162" s="12" t="s">
        <v>12193</v>
      </c>
      <c r="E2162" s="12" t="s">
        <v>12150</v>
      </c>
      <c r="F2162" s="86" t="s">
        <v>19456</v>
      </c>
    </row>
    <row r="2163" spans="1:6">
      <c r="A2163" s="101">
        <v>400</v>
      </c>
      <c r="B2163" s="86" t="s">
        <v>12194</v>
      </c>
      <c r="C2163" s="12" t="s">
        <v>12125</v>
      </c>
      <c r="D2163" s="12" t="s">
        <v>12195</v>
      </c>
      <c r="E2163" s="12" t="s">
        <v>12155</v>
      </c>
      <c r="F2163" s="86" t="s">
        <v>19456</v>
      </c>
    </row>
    <row r="2164" spans="1:6">
      <c r="A2164" s="101">
        <v>401</v>
      </c>
      <c r="B2164" s="86" t="s">
        <v>12196</v>
      </c>
      <c r="C2164" s="12" t="s">
        <v>12125</v>
      </c>
      <c r="D2164" s="12" t="s">
        <v>12197</v>
      </c>
      <c r="E2164" s="12" t="s">
        <v>11635</v>
      </c>
      <c r="F2164" s="86" t="s">
        <v>19456</v>
      </c>
    </row>
    <row r="2165" spans="1:6">
      <c r="A2165" s="101">
        <v>402</v>
      </c>
      <c r="B2165" s="86" t="s">
        <v>7362</v>
      </c>
      <c r="C2165" s="12" t="s">
        <v>12125</v>
      </c>
      <c r="D2165" s="12" t="s">
        <v>12198</v>
      </c>
      <c r="E2165" s="12" t="s">
        <v>12164</v>
      </c>
      <c r="F2165" s="86" t="s">
        <v>19456</v>
      </c>
    </row>
    <row r="2166" spans="1:6">
      <c r="A2166" s="101">
        <v>403</v>
      </c>
      <c r="B2166" s="86" t="s">
        <v>12199</v>
      </c>
      <c r="C2166" s="12" t="s">
        <v>12125</v>
      </c>
      <c r="D2166" s="12" t="s">
        <v>12200</v>
      </c>
      <c r="E2166" s="12" t="s">
        <v>12164</v>
      </c>
      <c r="F2166" s="86" t="s">
        <v>19456</v>
      </c>
    </row>
    <row r="2167" spans="1:6">
      <c r="A2167" s="101">
        <v>404</v>
      </c>
      <c r="B2167" s="86" t="s">
        <v>12201</v>
      </c>
      <c r="C2167" s="12" t="s">
        <v>12125</v>
      </c>
      <c r="D2167" s="12" t="s">
        <v>12202</v>
      </c>
      <c r="E2167" s="12" t="s">
        <v>12164</v>
      </c>
      <c r="F2167" s="86" t="s">
        <v>19456</v>
      </c>
    </row>
    <row r="2168" spans="1:6">
      <c r="A2168" s="101">
        <v>405</v>
      </c>
      <c r="B2168" s="86" t="s">
        <v>12203</v>
      </c>
      <c r="C2168" s="12" t="s">
        <v>12125</v>
      </c>
      <c r="D2168" s="12" t="s">
        <v>12204</v>
      </c>
      <c r="E2168" s="12" t="s">
        <v>12155</v>
      </c>
      <c r="F2168" s="86" t="s">
        <v>19456</v>
      </c>
    </row>
    <row r="2169" spans="1:6">
      <c r="A2169" s="101">
        <v>406</v>
      </c>
      <c r="B2169" s="86" t="s">
        <v>12205</v>
      </c>
      <c r="C2169" s="12" t="s">
        <v>12125</v>
      </c>
      <c r="D2169" s="12" t="s">
        <v>12206</v>
      </c>
      <c r="E2169" s="12" t="s">
        <v>11469</v>
      </c>
      <c r="F2169" s="86" t="s">
        <v>19456</v>
      </c>
    </row>
    <row r="2170" spans="1:6">
      <c r="A2170" s="101">
        <v>407</v>
      </c>
      <c r="B2170" s="86" t="s">
        <v>12207</v>
      </c>
      <c r="C2170" s="12" t="s">
        <v>12125</v>
      </c>
      <c r="D2170" s="12" t="s">
        <v>12208</v>
      </c>
      <c r="E2170" s="12" t="s">
        <v>12155</v>
      </c>
      <c r="F2170" s="86" t="s">
        <v>19456</v>
      </c>
    </row>
    <row r="2171" spans="1:6">
      <c r="A2171" s="101">
        <v>408</v>
      </c>
      <c r="B2171" s="86" t="s">
        <v>12209</v>
      </c>
      <c r="C2171" s="12" t="s">
        <v>12125</v>
      </c>
      <c r="D2171" s="12" t="s">
        <v>12210</v>
      </c>
      <c r="E2171" s="12" t="s">
        <v>12211</v>
      </c>
      <c r="F2171" s="86" t="s">
        <v>19456</v>
      </c>
    </row>
    <row r="2172" spans="1:6">
      <c r="A2172" s="101">
        <v>409</v>
      </c>
      <c r="B2172" s="86" t="s">
        <v>5196</v>
      </c>
      <c r="C2172" s="12" t="s">
        <v>12125</v>
      </c>
      <c r="D2172" s="12" t="s">
        <v>12212</v>
      </c>
      <c r="E2172" s="12" t="s">
        <v>12155</v>
      </c>
      <c r="F2172" s="86" t="s">
        <v>19456</v>
      </c>
    </row>
    <row r="2173" spans="1:6">
      <c r="A2173" s="101">
        <v>410</v>
      </c>
      <c r="B2173" s="86" t="s">
        <v>12213</v>
      </c>
      <c r="C2173" s="12" t="s">
        <v>12125</v>
      </c>
      <c r="D2173" s="12" t="s">
        <v>12214</v>
      </c>
      <c r="E2173" s="12" t="s">
        <v>11635</v>
      </c>
      <c r="F2173" s="86" t="s">
        <v>19456</v>
      </c>
    </row>
    <row r="2174" spans="1:6">
      <c r="A2174" s="101">
        <v>411</v>
      </c>
      <c r="B2174" s="86" t="s">
        <v>12215</v>
      </c>
      <c r="C2174" s="12" t="s">
        <v>12125</v>
      </c>
      <c r="D2174" s="12" t="s">
        <v>12216</v>
      </c>
      <c r="E2174" s="12" t="s">
        <v>11635</v>
      </c>
      <c r="F2174" s="86" t="s">
        <v>19456</v>
      </c>
    </row>
    <row r="2175" spans="1:6">
      <c r="A2175" s="101">
        <v>412</v>
      </c>
      <c r="B2175" s="86" t="s">
        <v>12217</v>
      </c>
      <c r="C2175" s="12" t="s">
        <v>12125</v>
      </c>
      <c r="D2175" s="12" t="s">
        <v>12218</v>
      </c>
      <c r="E2175" s="12" t="s">
        <v>12164</v>
      </c>
      <c r="F2175" s="86" t="s">
        <v>19456</v>
      </c>
    </row>
    <row r="2176" spans="1:6">
      <c r="A2176" s="101">
        <v>413</v>
      </c>
      <c r="B2176" s="86" t="s">
        <v>7317</v>
      </c>
      <c r="C2176" s="12" t="s">
        <v>12125</v>
      </c>
      <c r="D2176" s="12" t="s">
        <v>12219</v>
      </c>
      <c r="E2176" s="12" t="s">
        <v>11648</v>
      </c>
      <c r="F2176" s="86" t="s">
        <v>19456</v>
      </c>
    </row>
    <row r="2177" spans="1:6">
      <c r="A2177" s="101">
        <v>414</v>
      </c>
      <c r="B2177" s="86" t="s">
        <v>12220</v>
      </c>
      <c r="C2177" s="12" t="s">
        <v>12125</v>
      </c>
      <c r="D2177" s="12" t="s">
        <v>12221</v>
      </c>
      <c r="E2177" s="12" t="s">
        <v>12155</v>
      </c>
      <c r="F2177" s="86" t="s">
        <v>19456</v>
      </c>
    </row>
    <row r="2178" spans="1:6">
      <c r="A2178" s="101">
        <v>415</v>
      </c>
      <c r="B2178" s="86" t="s">
        <v>12222</v>
      </c>
      <c r="C2178" s="12" t="s">
        <v>12125</v>
      </c>
      <c r="D2178" s="12" t="s">
        <v>12223</v>
      </c>
      <c r="E2178" s="12" t="s">
        <v>11469</v>
      </c>
      <c r="F2178" s="86" t="s">
        <v>19456</v>
      </c>
    </row>
    <row r="2179" spans="1:6">
      <c r="A2179" s="101">
        <v>416</v>
      </c>
      <c r="B2179" s="86" t="s">
        <v>12224</v>
      </c>
      <c r="C2179" s="12" t="s">
        <v>12125</v>
      </c>
      <c r="D2179" s="12" t="s">
        <v>12225</v>
      </c>
      <c r="E2179" s="12" t="s">
        <v>11635</v>
      </c>
      <c r="F2179" s="86" t="s">
        <v>19456</v>
      </c>
    </row>
    <row r="2180" spans="1:6">
      <c r="A2180" s="101">
        <v>417</v>
      </c>
      <c r="B2180" s="86" t="s">
        <v>12226</v>
      </c>
      <c r="C2180" s="12" t="s">
        <v>12125</v>
      </c>
      <c r="D2180" s="12" t="s">
        <v>12227</v>
      </c>
      <c r="E2180" s="12" t="s">
        <v>12164</v>
      </c>
      <c r="F2180" s="86" t="s">
        <v>19456</v>
      </c>
    </row>
    <row r="2181" spans="1:6">
      <c r="A2181" s="101">
        <v>418</v>
      </c>
      <c r="B2181" s="86" t="s">
        <v>12228</v>
      </c>
      <c r="C2181" s="12" t="s">
        <v>12125</v>
      </c>
      <c r="D2181" s="12" t="s">
        <v>12229</v>
      </c>
      <c r="E2181" s="12" t="s">
        <v>12150</v>
      </c>
      <c r="F2181" s="86" t="s">
        <v>19456</v>
      </c>
    </row>
    <row r="2182" spans="1:6">
      <c r="A2182" s="101">
        <v>419</v>
      </c>
      <c r="B2182" s="86" t="s">
        <v>12230</v>
      </c>
      <c r="C2182" s="12" t="s">
        <v>12125</v>
      </c>
      <c r="D2182" s="12" t="s">
        <v>12231</v>
      </c>
      <c r="E2182" s="12" t="s">
        <v>12150</v>
      </c>
      <c r="F2182" s="86" t="s">
        <v>19456</v>
      </c>
    </row>
    <row r="2183" spans="1:6">
      <c r="A2183" s="101">
        <v>420</v>
      </c>
      <c r="B2183" s="86" t="s">
        <v>6522</v>
      </c>
      <c r="C2183" s="12" t="s">
        <v>12125</v>
      </c>
      <c r="D2183" s="12" t="s">
        <v>12232</v>
      </c>
      <c r="E2183" s="12" t="s">
        <v>12164</v>
      </c>
      <c r="F2183" s="86" t="s">
        <v>19456</v>
      </c>
    </row>
    <row r="2184" spans="1:6">
      <c r="A2184" s="101">
        <v>421</v>
      </c>
      <c r="B2184" s="86" t="s">
        <v>12233</v>
      </c>
      <c r="C2184" s="12" t="s">
        <v>12125</v>
      </c>
      <c r="D2184" s="12" t="s">
        <v>12234</v>
      </c>
      <c r="E2184" s="12" t="s">
        <v>12150</v>
      </c>
      <c r="F2184" s="86" t="s">
        <v>19456</v>
      </c>
    </row>
    <row r="2185" spans="1:6">
      <c r="A2185" s="101">
        <v>422</v>
      </c>
      <c r="B2185" s="86" t="s">
        <v>2576</v>
      </c>
      <c r="C2185" s="12" t="s">
        <v>12125</v>
      </c>
      <c r="D2185" s="12" t="s">
        <v>12235</v>
      </c>
      <c r="E2185" s="12" t="s">
        <v>11648</v>
      </c>
      <c r="F2185" s="86" t="s">
        <v>19456</v>
      </c>
    </row>
    <row r="2186" spans="1:6">
      <c r="A2186" s="101">
        <v>423</v>
      </c>
      <c r="B2186" s="86" t="s">
        <v>2580</v>
      </c>
      <c r="C2186" s="12" t="s">
        <v>12125</v>
      </c>
      <c r="D2186" s="12" t="s">
        <v>12236</v>
      </c>
      <c r="E2186" s="12" t="s">
        <v>11648</v>
      </c>
      <c r="F2186" s="86" t="s">
        <v>19456</v>
      </c>
    </row>
    <row r="2187" spans="1:6">
      <c r="A2187" s="101">
        <v>424</v>
      </c>
      <c r="B2187" s="86" t="s">
        <v>12237</v>
      </c>
      <c r="C2187" s="12" t="s">
        <v>12125</v>
      </c>
      <c r="D2187" s="12" t="s">
        <v>12238</v>
      </c>
      <c r="E2187" s="12" t="s">
        <v>11648</v>
      </c>
      <c r="F2187" s="86" t="s">
        <v>19456</v>
      </c>
    </row>
    <row r="2188" spans="1:6">
      <c r="A2188" s="101">
        <v>425</v>
      </c>
      <c r="B2188" s="86" t="s">
        <v>12239</v>
      </c>
      <c r="C2188" s="12" t="s">
        <v>12125</v>
      </c>
      <c r="D2188" s="12" t="s">
        <v>12240</v>
      </c>
      <c r="E2188" s="12" t="s">
        <v>11648</v>
      </c>
      <c r="F2188" s="86" t="s">
        <v>19456</v>
      </c>
    </row>
    <row r="2189" spans="1:6">
      <c r="A2189" s="101">
        <v>426</v>
      </c>
      <c r="B2189" s="86" t="s">
        <v>12243</v>
      </c>
      <c r="C2189" s="12" t="s">
        <v>12125</v>
      </c>
      <c r="D2189" s="12" t="s">
        <v>12244</v>
      </c>
      <c r="E2189" s="12" t="s">
        <v>12150</v>
      </c>
      <c r="F2189" s="86" t="s">
        <v>19456</v>
      </c>
    </row>
    <row r="2190" spans="1:6">
      <c r="A2190" s="101">
        <v>427</v>
      </c>
      <c r="B2190" s="86" t="s">
        <v>12245</v>
      </c>
      <c r="C2190" s="12" t="s">
        <v>12125</v>
      </c>
      <c r="D2190" s="12" t="s">
        <v>12246</v>
      </c>
      <c r="E2190" s="12" t="s">
        <v>12164</v>
      </c>
      <c r="F2190" s="86" t="s">
        <v>19456</v>
      </c>
    </row>
    <row r="2191" spans="1:6">
      <c r="A2191" s="101">
        <v>428</v>
      </c>
      <c r="B2191" s="86" t="s">
        <v>12248</v>
      </c>
      <c r="C2191" s="12" t="s">
        <v>12125</v>
      </c>
      <c r="D2191" s="12" t="s">
        <v>12249</v>
      </c>
      <c r="E2191" s="12" t="s">
        <v>12150</v>
      </c>
      <c r="F2191" s="86" t="s">
        <v>19456</v>
      </c>
    </row>
    <row r="2192" spans="1:6">
      <c r="A2192" s="101">
        <v>429</v>
      </c>
      <c r="B2192" s="86" t="s">
        <v>12250</v>
      </c>
      <c r="C2192" s="12" t="s">
        <v>12125</v>
      </c>
      <c r="D2192" s="12" t="s">
        <v>12251</v>
      </c>
      <c r="E2192" s="12" t="s">
        <v>12164</v>
      </c>
      <c r="F2192" s="86" t="s">
        <v>19456</v>
      </c>
    </row>
    <row r="2193" spans="1:6">
      <c r="A2193" s="101">
        <v>430</v>
      </c>
      <c r="B2193" s="86" t="s">
        <v>12252</v>
      </c>
      <c r="C2193" s="12" t="s">
        <v>12125</v>
      </c>
      <c r="D2193" s="12" t="s">
        <v>12253</v>
      </c>
      <c r="E2193" s="12" t="s">
        <v>11648</v>
      </c>
      <c r="F2193" s="86" t="s">
        <v>19456</v>
      </c>
    </row>
    <row r="2194" spans="1:6">
      <c r="A2194" s="101">
        <v>431</v>
      </c>
      <c r="B2194" s="86" t="s">
        <v>12254</v>
      </c>
      <c r="C2194" s="12" t="s">
        <v>12125</v>
      </c>
      <c r="D2194" s="12" t="s">
        <v>12255</v>
      </c>
      <c r="E2194" s="12" t="s">
        <v>12150</v>
      </c>
      <c r="F2194" s="86" t="s">
        <v>19456</v>
      </c>
    </row>
    <row r="2195" spans="1:6">
      <c r="A2195" s="101">
        <v>432</v>
      </c>
      <c r="B2195" s="86" t="s">
        <v>12256</v>
      </c>
      <c r="C2195" s="12" t="s">
        <v>12125</v>
      </c>
      <c r="D2195" s="12" t="s">
        <v>12257</v>
      </c>
      <c r="E2195" s="12" t="s">
        <v>12164</v>
      </c>
      <c r="F2195" s="86" t="s">
        <v>19456</v>
      </c>
    </row>
    <row r="2196" spans="1:6">
      <c r="A2196" s="101">
        <v>433</v>
      </c>
      <c r="B2196" s="86" t="s">
        <v>5216</v>
      </c>
      <c r="C2196" s="12" t="s">
        <v>12125</v>
      </c>
      <c r="D2196" s="12" t="s">
        <v>12258</v>
      </c>
      <c r="E2196" s="12" t="s">
        <v>11635</v>
      </c>
      <c r="F2196" s="86" t="s">
        <v>19456</v>
      </c>
    </row>
    <row r="2197" spans="1:6">
      <c r="A2197" s="101">
        <v>434</v>
      </c>
      <c r="B2197" s="86" t="s">
        <v>12259</v>
      </c>
      <c r="C2197" s="12" t="s">
        <v>12125</v>
      </c>
      <c r="D2197" s="12" t="s">
        <v>12260</v>
      </c>
      <c r="E2197" s="12" t="s">
        <v>12155</v>
      </c>
      <c r="F2197" s="86" t="s">
        <v>19456</v>
      </c>
    </row>
    <row r="2198" spans="1:6">
      <c r="A2198" s="101">
        <v>435</v>
      </c>
      <c r="B2198" s="86" t="s">
        <v>12261</v>
      </c>
      <c r="C2198" s="12" t="s">
        <v>12125</v>
      </c>
      <c r="D2198" s="12" t="s">
        <v>12262</v>
      </c>
      <c r="E2198" s="12" t="s">
        <v>11648</v>
      </c>
      <c r="F2198" s="86" t="s">
        <v>19456</v>
      </c>
    </row>
    <row r="2199" spans="1:6">
      <c r="A2199" s="101">
        <v>436</v>
      </c>
      <c r="B2199" s="86" t="s">
        <v>12263</v>
      </c>
      <c r="C2199" s="12" t="s">
        <v>12125</v>
      </c>
      <c r="D2199" s="12" t="s">
        <v>12264</v>
      </c>
      <c r="E2199" s="12" t="s">
        <v>12155</v>
      </c>
      <c r="F2199" s="86" t="s">
        <v>19456</v>
      </c>
    </row>
    <row r="2200" spans="1:6">
      <c r="A2200" s="101">
        <v>437</v>
      </c>
      <c r="B2200" s="86" t="s">
        <v>12265</v>
      </c>
      <c r="C2200" s="12" t="s">
        <v>12125</v>
      </c>
      <c r="D2200" s="12" t="s">
        <v>12266</v>
      </c>
      <c r="E2200" s="12" t="s">
        <v>12150</v>
      </c>
      <c r="F2200" s="86" t="s">
        <v>19456</v>
      </c>
    </row>
    <row r="2201" spans="1:6">
      <c r="A2201" s="101">
        <v>438</v>
      </c>
      <c r="B2201" s="86" t="s">
        <v>12267</v>
      </c>
      <c r="C2201" s="12" t="s">
        <v>12125</v>
      </c>
      <c r="D2201" s="12" t="s">
        <v>12268</v>
      </c>
      <c r="E2201" s="12" t="s">
        <v>11467</v>
      </c>
      <c r="F2201" s="86" t="s">
        <v>19456</v>
      </c>
    </row>
    <row r="2202" spans="1:6">
      <c r="A2202" s="101">
        <v>439</v>
      </c>
      <c r="B2202" s="86" t="s">
        <v>12269</v>
      </c>
      <c r="C2202" s="12" t="s">
        <v>12125</v>
      </c>
      <c r="D2202" s="12" t="s">
        <v>12270</v>
      </c>
      <c r="E2202" s="12" t="s">
        <v>11648</v>
      </c>
      <c r="F2202" s="86" t="s">
        <v>19456</v>
      </c>
    </row>
    <row r="2203" spans="1:6">
      <c r="A2203" s="101">
        <v>440</v>
      </c>
      <c r="B2203" s="86" t="s">
        <v>12271</v>
      </c>
      <c r="C2203" s="12" t="s">
        <v>12125</v>
      </c>
      <c r="D2203" s="12" t="s">
        <v>12272</v>
      </c>
      <c r="E2203" s="12" t="s">
        <v>11635</v>
      </c>
      <c r="F2203" s="86" t="s">
        <v>19456</v>
      </c>
    </row>
    <row r="2204" spans="1:6">
      <c r="A2204" s="101">
        <v>441</v>
      </c>
      <c r="B2204" s="86" t="s">
        <v>12275</v>
      </c>
      <c r="C2204" s="12" t="s">
        <v>12125</v>
      </c>
      <c r="D2204" s="12" t="s">
        <v>12276</v>
      </c>
      <c r="E2204" s="12" t="s">
        <v>12164</v>
      </c>
      <c r="F2204" s="86" t="s">
        <v>19456</v>
      </c>
    </row>
    <row r="2205" spans="1:6">
      <c r="B2205" s="113"/>
      <c r="C2205" s="108"/>
      <c r="D2205" s="108"/>
      <c r="E2205" s="108"/>
      <c r="F2205" s="109"/>
    </row>
    <row r="2206" spans="1:6">
      <c r="B2206" s="113"/>
      <c r="C2206" s="108"/>
      <c r="D2206" s="108"/>
      <c r="E2206" s="108"/>
      <c r="F2206" s="109"/>
    </row>
    <row r="2207" spans="1:6">
      <c r="B2207" s="109"/>
      <c r="C2207" s="108"/>
      <c r="D2207" s="108"/>
      <c r="E2207" s="108"/>
      <c r="F2207" s="109"/>
    </row>
    <row r="2208" spans="1:6">
      <c r="B2208" s="109"/>
      <c r="C2208" s="108"/>
      <c r="D2208" s="108"/>
      <c r="E2208" s="108"/>
      <c r="F2208" s="109"/>
    </row>
    <row r="2209" spans="2:6">
      <c r="B2209" s="109"/>
      <c r="C2209" s="108"/>
      <c r="D2209" s="108"/>
      <c r="E2209" s="108"/>
      <c r="F2209" s="109"/>
    </row>
    <row r="2210" spans="2:6">
      <c r="B2210" s="109"/>
      <c r="C2210" s="108"/>
      <c r="D2210" s="108"/>
      <c r="E2210" s="108"/>
      <c r="F2210" s="109"/>
    </row>
    <row r="2211" spans="2:6">
      <c r="B2211" s="109"/>
      <c r="C2211" s="108"/>
      <c r="D2211" s="108"/>
      <c r="E2211" s="108"/>
      <c r="F2211" s="109"/>
    </row>
    <row r="2212" spans="2:6">
      <c r="B2212" s="109"/>
      <c r="C2212" s="108"/>
      <c r="D2212" s="108"/>
      <c r="E2212" s="108"/>
      <c r="F2212" s="109"/>
    </row>
    <row r="2213" spans="2:6">
      <c r="B2213" s="109"/>
      <c r="C2213" s="108"/>
      <c r="D2213" s="108"/>
      <c r="E2213" s="108"/>
      <c r="F2213" s="109"/>
    </row>
    <row r="2214" spans="2:6">
      <c r="B2214" s="109"/>
      <c r="C2214" s="108"/>
      <c r="D2214" s="108"/>
      <c r="E2214" s="108"/>
      <c r="F2214" s="109"/>
    </row>
    <row r="2215" spans="2:6">
      <c r="B2215" s="109"/>
      <c r="C2215" s="108"/>
      <c r="D2215" s="108"/>
      <c r="E2215" s="108"/>
      <c r="F2215" s="109"/>
    </row>
    <row r="2216" spans="2:6">
      <c r="B2216" s="109"/>
      <c r="C2216" s="108"/>
      <c r="D2216" s="108"/>
      <c r="E2216" s="108"/>
      <c r="F2216" s="109"/>
    </row>
    <row r="2217" spans="2:6">
      <c r="B2217" s="109"/>
      <c r="C2217" s="108"/>
      <c r="D2217" s="108"/>
      <c r="E2217" s="108"/>
      <c r="F2217" s="109"/>
    </row>
    <row r="2218" spans="2:6">
      <c r="B2218" s="109"/>
      <c r="C2218" s="108"/>
      <c r="D2218" s="108"/>
      <c r="E2218" s="108"/>
      <c r="F2218" s="109"/>
    </row>
    <row r="2219" spans="2:6">
      <c r="B2219" s="109"/>
      <c r="C2219" s="108"/>
      <c r="D2219" s="108"/>
      <c r="E2219" s="108"/>
      <c r="F2219" s="109"/>
    </row>
    <row r="2220" spans="2:6">
      <c r="B2220" s="109"/>
      <c r="C2220" s="108"/>
      <c r="D2220" s="108"/>
      <c r="E2220" s="108"/>
      <c r="F2220" s="109"/>
    </row>
    <row r="2221" spans="2:6">
      <c r="B2221" s="109"/>
      <c r="C2221" s="108"/>
      <c r="D2221" s="108"/>
      <c r="E2221" s="108"/>
      <c r="F2221" s="109"/>
    </row>
    <row r="2222" spans="2:6">
      <c r="B2222" s="109"/>
      <c r="C2222" s="108"/>
      <c r="D2222" s="108"/>
      <c r="E2222" s="108"/>
      <c r="F2222" s="109"/>
    </row>
    <row r="2223" spans="2:6">
      <c r="B2223" s="109"/>
      <c r="C2223" s="108"/>
      <c r="D2223" s="108"/>
      <c r="E2223" s="108"/>
      <c r="F2223" s="109"/>
    </row>
    <row r="2224" spans="2:6">
      <c r="B2224" s="109"/>
      <c r="C2224" s="108"/>
      <c r="D2224" s="108"/>
      <c r="E2224" s="108"/>
      <c r="F2224" s="109"/>
    </row>
    <row r="2225" spans="2:6">
      <c r="B2225" s="109"/>
      <c r="C2225" s="108"/>
      <c r="D2225" s="108"/>
      <c r="E2225" s="108"/>
      <c r="F2225" s="109"/>
    </row>
    <row r="2226" spans="2:6">
      <c r="B2226" s="109"/>
      <c r="C2226" s="108"/>
      <c r="D2226" s="108"/>
      <c r="E2226" s="108"/>
      <c r="F2226" s="109"/>
    </row>
    <row r="2227" spans="2:6">
      <c r="B2227" s="109"/>
      <c r="C2227" s="108"/>
      <c r="D2227" s="108"/>
      <c r="E2227" s="108"/>
      <c r="F2227" s="109"/>
    </row>
    <row r="2228" spans="2:6">
      <c r="B2228" s="109"/>
      <c r="C2228" s="108"/>
      <c r="D2228" s="108"/>
      <c r="E2228" s="108"/>
      <c r="F2228" s="109"/>
    </row>
    <row r="2229" spans="2:6">
      <c r="B2229" s="109"/>
      <c r="C2229" s="108"/>
      <c r="D2229" s="108"/>
      <c r="E2229" s="108"/>
      <c r="F2229" s="109"/>
    </row>
    <row r="2230" spans="2:6">
      <c r="B2230" s="109"/>
      <c r="C2230" s="108"/>
      <c r="D2230" s="108"/>
      <c r="E2230" s="108"/>
      <c r="F2230" s="109"/>
    </row>
    <row r="2231" spans="2:6">
      <c r="B2231" s="109"/>
      <c r="C2231" s="108"/>
      <c r="D2231" s="108"/>
      <c r="E2231" s="108"/>
      <c r="F2231" s="109"/>
    </row>
    <row r="2232" spans="2:6">
      <c r="B2232" s="109"/>
      <c r="C2232" s="108"/>
      <c r="D2232" s="108"/>
      <c r="E2232" s="108"/>
      <c r="F2232" s="109"/>
    </row>
    <row r="2233" spans="2:6">
      <c r="B2233" s="112"/>
      <c r="C2233" s="111"/>
      <c r="D2233" s="111"/>
      <c r="E2233" s="111"/>
      <c r="F2233" s="112"/>
    </row>
    <row r="2234" spans="2:6">
      <c r="B2234" s="109"/>
      <c r="C2234" s="108"/>
      <c r="D2234" s="108"/>
      <c r="E2234" s="108"/>
      <c r="F2234" s="112"/>
    </row>
    <row r="2235" spans="2:6">
      <c r="B2235" s="109"/>
      <c r="C2235" s="108"/>
      <c r="D2235" s="108"/>
      <c r="E2235" s="108"/>
      <c r="F2235" s="112"/>
    </row>
    <row r="2236" spans="2:6">
      <c r="B2236" s="109"/>
      <c r="C2236" s="108"/>
      <c r="D2236" s="108"/>
      <c r="E2236" s="108"/>
      <c r="F2236" s="112"/>
    </row>
    <row r="2237" spans="2:6">
      <c r="B2237" s="109"/>
      <c r="C2237" s="108"/>
      <c r="D2237" s="108"/>
      <c r="E2237" s="108"/>
      <c r="F2237" s="112"/>
    </row>
    <row r="2238" spans="2:6">
      <c r="B2238" s="109"/>
      <c r="C2238" s="108"/>
      <c r="D2238" s="108"/>
      <c r="E2238" s="108"/>
      <c r="F2238" s="112"/>
    </row>
    <row r="2239" spans="2:6">
      <c r="B2239" s="109"/>
      <c r="C2239" s="108"/>
      <c r="D2239" s="108"/>
      <c r="E2239" s="108"/>
      <c r="F2239" s="112"/>
    </row>
    <row r="2240" spans="2:6">
      <c r="B2240" s="109"/>
      <c r="C2240" s="108"/>
      <c r="D2240" s="108"/>
      <c r="E2240" s="108"/>
      <c r="F2240" s="112"/>
    </row>
    <row r="2241" spans="2:6">
      <c r="B2241" s="109"/>
      <c r="C2241" s="108"/>
      <c r="D2241" s="108"/>
      <c r="E2241" s="108"/>
      <c r="F2241" s="112"/>
    </row>
    <row r="2242" spans="2:6">
      <c r="B2242" s="109"/>
      <c r="C2242" s="108"/>
      <c r="D2242" s="108"/>
      <c r="E2242" s="108"/>
      <c r="F2242" s="112"/>
    </row>
    <row r="2243" spans="2:6">
      <c r="B2243" s="109"/>
      <c r="C2243" s="108"/>
      <c r="D2243" s="108"/>
      <c r="E2243" s="108"/>
      <c r="F2243" s="112"/>
    </row>
    <row r="2244" spans="2:6">
      <c r="B2244" s="109"/>
      <c r="C2244" s="108"/>
      <c r="D2244" s="108"/>
      <c r="E2244" s="108"/>
      <c r="F2244" s="112"/>
    </row>
    <row r="2245" spans="2:6">
      <c r="B2245" s="109"/>
      <c r="C2245" s="108"/>
      <c r="D2245" s="108"/>
      <c r="E2245" s="108"/>
      <c r="F2245" s="112"/>
    </row>
    <row r="2246" spans="2:6">
      <c r="B2246" s="109"/>
      <c r="C2246" s="108"/>
      <c r="D2246" s="108"/>
      <c r="E2246" s="108"/>
      <c r="F2246" s="112"/>
    </row>
    <row r="2247" spans="2:6">
      <c r="B2247" s="109"/>
      <c r="C2247" s="108"/>
      <c r="D2247" s="108"/>
      <c r="E2247" s="108"/>
      <c r="F2247" s="112"/>
    </row>
    <row r="2248" spans="2:6">
      <c r="B2248" s="109"/>
      <c r="C2248" s="108"/>
      <c r="D2248" s="108"/>
      <c r="E2248" s="108"/>
      <c r="F2248" s="112"/>
    </row>
    <row r="2249" spans="2:6">
      <c r="B2249" s="109"/>
      <c r="C2249" s="108"/>
      <c r="D2249" s="108"/>
      <c r="E2249" s="108"/>
      <c r="F2249" s="112"/>
    </row>
    <row r="2250" spans="2:6">
      <c r="B2250" s="109"/>
      <c r="C2250" s="108"/>
      <c r="D2250" s="108"/>
      <c r="E2250" s="108"/>
      <c r="F2250" s="112"/>
    </row>
    <row r="2251" spans="2:6">
      <c r="B2251" s="109"/>
      <c r="C2251" s="108"/>
      <c r="D2251" s="108"/>
      <c r="E2251" s="108"/>
      <c r="F2251" s="112"/>
    </row>
    <row r="2252" spans="2:6">
      <c r="B2252" s="109"/>
      <c r="C2252" s="108"/>
      <c r="D2252" s="108"/>
      <c r="E2252" s="108"/>
      <c r="F2252" s="112"/>
    </row>
    <row r="2253" spans="2:6">
      <c r="B2253" s="109"/>
      <c r="C2253" s="108"/>
      <c r="D2253" s="108"/>
      <c r="E2253" s="108"/>
      <c r="F2253" s="112"/>
    </row>
    <row r="2254" spans="2:6">
      <c r="B2254" s="109"/>
      <c r="C2254" s="108"/>
      <c r="D2254" s="108"/>
      <c r="E2254" s="108"/>
      <c r="F2254" s="112"/>
    </row>
    <row r="2255" spans="2:6">
      <c r="B2255" s="109"/>
      <c r="C2255" s="108"/>
      <c r="D2255" s="108"/>
      <c r="E2255" s="108"/>
      <c r="F2255" s="112"/>
    </row>
    <row r="2256" spans="2:6">
      <c r="B2256" s="109"/>
      <c r="C2256" s="108"/>
      <c r="D2256" s="108"/>
      <c r="E2256" s="108"/>
      <c r="F2256" s="112"/>
    </row>
    <row r="2257" spans="2:6">
      <c r="B2257" s="109"/>
      <c r="C2257" s="108"/>
      <c r="D2257" s="108"/>
      <c r="E2257" s="108"/>
      <c r="F2257" s="112"/>
    </row>
    <row r="2258" spans="2:6">
      <c r="B2258" s="109"/>
      <c r="C2258" s="108"/>
      <c r="D2258" s="108"/>
      <c r="E2258" s="108"/>
      <c r="F2258" s="112"/>
    </row>
    <row r="2259" spans="2:6">
      <c r="B2259" s="109"/>
      <c r="C2259" s="108"/>
      <c r="D2259" s="108"/>
      <c r="E2259" s="108"/>
      <c r="F2259" s="112"/>
    </row>
    <row r="2260" spans="2:6">
      <c r="B2260" s="109"/>
      <c r="C2260" s="108"/>
      <c r="D2260" s="108"/>
      <c r="E2260" s="108"/>
      <c r="F2260" s="112"/>
    </row>
    <row r="2261" spans="2:6">
      <c r="B2261" s="109"/>
      <c r="C2261" s="108"/>
      <c r="D2261" s="108"/>
      <c r="E2261" s="108"/>
      <c r="F2261" s="112"/>
    </row>
    <row r="2262" spans="2:6">
      <c r="B2262" s="109"/>
      <c r="C2262" s="108"/>
      <c r="D2262" s="108"/>
      <c r="E2262" s="108"/>
      <c r="F2262" s="112"/>
    </row>
    <row r="2263" spans="2:6">
      <c r="B2263" s="109"/>
      <c r="C2263" s="108"/>
      <c r="D2263" s="108"/>
      <c r="E2263" s="108"/>
      <c r="F2263" s="112"/>
    </row>
    <row r="2264" spans="2:6">
      <c r="B2264" s="109"/>
      <c r="C2264" s="108"/>
      <c r="D2264" s="108"/>
      <c r="E2264" s="108"/>
      <c r="F2264" s="112"/>
    </row>
    <row r="2265" spans="2:6">
      <c r="B2265" s="109"/>
      <c r="C2265" s="108"/>
      <c r="D2265" s="108"/>
      <c r="E2265" s="108"/>
      <c r="F2265" s="112"/>
    </row>
    <row r="2266" spans="2:6">
      <c r="B2266" s="109"/>
      <c r="C2266" s="108"/>
      <c r="D2266" s="108"/>
      <c r="E2266" s="108"/>
      <c r="F2266" s="112"/>
    </row>
    <row r="2267" spans="2:6">
      <c r="B2267" s="109"/>
      <c r="C2267" s="108"/>
      <c r="D2267" s="108"/>
      <c r="E2267" s="108"/>
      <c r="F2267" s="112"/>
    </row>
    <row r="2268" spans="2:6">
      <c r="B2268" s="109"/>
      <c r="C2268" s="108"/>
      <c r="D2268" s="108"/>
      <c r="E2268" s="108"/>
      <c r="F2268" s="112"/>
    </row>
    <row r="2269" spans="2:6">
      <c r="B2269" s="109"/>
      <c r="C2269" s="108"/>
      <c r="D2269" s="108"/>
      <c r="E2269" s="108"/>
      <c r="F2269" s="112"/>
    </row>
    <row r="2270" spans="2:6">
      <c r="B2270" s="109"/>
      <c r="C2270" s="108"/>
      <c r="D2270" s="108"/>
      <c r="E2270" s="108"/>
      <c r="F2270" s="112"/>
    </row>
    <row r="2271" spans="2:6">
      <c r="B2271" s="109"/>
      <c r="C2271" s="108"/>
      <c r="D2271" s="108"/>
      <c r="E2271" s="108"/>
      <c r="F2271" s="112"/>
    </row>
    <row r="2272" spans="2:6">
      <c r="B2272" s="109"/>
      <c r="C2272" s="108"/>
      <c r="D2272" s="108"/>
      <c r="E2272" s="108"/>
      <c r="F2272" s="112"/>
    </row>
    <row r="2273" spans="2:6">
      <c r="B2273" s="109"/>
      <c r="C2273" s="108"/>
      <c r="D2273" s="108"/>
      <c r="E2273" s="108"/>
      <c r="F2273" s="112"/>
    </row>
    <row r="2274" spans="2:6">
      <c r="B2274" s="109"/>
      <c r="C2274" s="108"/>
      <c r="D2274" s="108"/>
      <c r="E2274" s="108"/>
      <c r="F2274" s="112"/>
    </row>
    <row r="2275" spans="2:6">
      <c r="B2275" s="109"/>
      <c r="C2275" s="108"/>
      <c r="D2275" s="108"/>
      <c r="E2275" s="108"/>
      <c r="F2275" s="112"/>
    </row>
    <row r="2276" spans="2:6">
      <c r="B2276" s="109"/>
      <c r="C2276" s="108"/>
      <c r="D2276" s="108"/>
      <c r="E2276" s="108"/>
      <c r="F2276" s="112"/>
    </row>
    <row r="2277" spans="2:6">
      <c r="B2277" s="109"/>
      <c r="C2277" s="108"/>
      <c r="D2277" s="108"/>
      <c r="E2277" s="108"/>
      <c r="F2277" s="112"/>
    </row>
    <row r="2278" spans="2:6">
      <c r="B2278" s="109"/>
      <c r="C2278" s="108"/>
      <c r="D2278" s="108"/>
      <c r="E2278" s="108"/>
      <c r="F2278" s="112"/>
    </row>
    <row r="2279" spans="2:6">
      <c r="B2279" s="109"/>
      <c r="C2279" s="108"/>
      <c r="D2279" s="108"/>
      <c r="E2279" s="108"/>
      <c r="F2279" s="112"/>
    </row>
    <row r="2280" spans="2:6">
      <c r="B2280" s="109"/>
      <c r="C2280" s="108"/>
      <c r="D2280" s="108"/>
      <c r="E2280" s="108"/>
      <c r="F2280" s="112"/>
    </row>
    <row r="2281" spans="2:6">
      <c r="B2281" s="109"/>
      <c r="C2281" s="108"/>
      <c r="D2281" s="108"/>
      <c r="E2281" s="108"/>
      <c r="F2281" s="112"/>
    </row>
    <row r="2282" spans="2:6">
      <c r="B2282" s="109"/>
      <c r="C2282" s="108"/>
      <c r="D2282" s="108"/>
      <c r="E2282" s="108"/>
      <c r="F2282" s="112"/>
    </row>
    <row r="2283" spans="2:6">
      <c r="B2283" s="109"/>
      <c r="C2283" s="108"/>
      <c r="D2283" s="108"/>
      <c r="E2283" s="108"/>
      <c r="F2283" s="112"/>
    </row>
    <row r="2284" spans="2:6">
      <c r="B2284" s="109"/>
      <c r="C2284" s="108"/>
      <c r="D2284" s="108"/>
      <c r="E2284" s="108"/>
      <c r="F2284" s="112"/>
    </row>
    <row r="2285" spans="2:6">
      <c r="B2285" s="109"/>
      <c r="C2285" s="108"/>
      <c r="D2285" s="108"/>
      <c r="E2285" s="108"/>
      <c r="F2285" s="112"/>
    </row>
    <row r="2286" spans="2:6">
      <c r="B2286" s="109"/>
      <c r="C2286" s="108"/>
      <c r="D2286" s="108"/>
      <c r="E2286" s="108"/>
      <c r="F2286" s="112"/>
    </row>
    <row r="2287" spans="2:6">
      <c r="B2287" s="109"/>
      <c r="C2287" s="108"/>
      <c r="D2287" s="108"/>
      <c r="E2287" s="108"/>
      <c r="F2287" s="112"/>
    </row>
    <row r="2288" spans="2:6">
      <c r="B2288" s="109"/>
      <c r="C2288" s="108"/>
      <c r="D2288" s="108"/>
      <c r="E2288" s="108"/>
      <c r="F2288" s="112"/>
    </row>
    <row r="2289" spans="2:6">
      <c r="B2289" s="109"/>
      <c r="C2289" s="108"/>
      <c r="D2289" s="108"/>
      <c r="E2289" s="108"/>
      <c r="F2289" s="112"/>
    </row>
    <row r="2290" spans="2:6">
      <c r="B2290" s="109"/>
      <c r="C2290" s="108"/>
      <c r="D2290" s="108"/>
      <c r="E2290" s="108"/>
      <c r="F2290" s="112"/>
    </row>
    <row r="2291" spans="2:6">
      <c r="B2291" s="109"/>
      <c r="C2291" s="108"/>
      <c r="D2291" s="108"/>
      <c r="E2291" s="108"/>
      <c r="F2291" s="112"/>
    </row>
    <row r="2292" spans="2:6">
      <c r="B2292" s="109"/>
      <c r="C2292" s="108"/>
      <c r="D2292" s="108"/>
      <c r="E2292" s="108"/>
      <c r="F2292" s="112"/>
    </row>
    <row r="2293" spans="2:6">
      <c r="B2293" s="109"/>
      <c r="C2293" s="108"/>
      <c r="D2293" s="108"/>
      <c r="E2293" s="108"/>
      <c r="F2293" s="112"/>
    </row>
    <row r="2294" spans="2:6">
      <c r="B2294" s="109"/>
      <c r="C2294" s="108"/>
      <c r="D2294" s="108"/>
      <c r="E2294" s="108"/>
      <c r="F2294" s="112"/>
    </row>
    <row r="2295" spans="2:6">
      <c r="B2295" s="109"/>
      <c r="C2295" s="108"/>
      <c r="D2295" s="108"/>
      <c r="E2295" s="108"/>
      <c r="F2295" s="112"/>
    </row>
    <row r="2296" spans="2:6">
      <c r="B2296" s="109"/>
      <c r="C2296" s="108"/>
      <c r="D2296" s="108"/>
      <c r="E2296" s="108"/>
      <c r="F2296" s="112"/>
    </row>
    <row r="2297" spans="2:6">
      <c r="B2297" s="109"/>
      <c r="C2297" s="108"/>
      <c r="D2297" s="108"/>
      <c r="E2297" s="108"/>
      <c r="F2297" s="112"/>
    </row>
    <row r="2298" spans="2:6">
      <c r="B2298" s="109"/>
      <c r="C2298" s="108"/>
      <c r="D2298" s="108"/>
      <c r="E2298" s="108"/>
      <c r="F2298" s="112"/>
    </row>
    <row r="2299" spans="2:6">
      <c r="B2299" s="109"/>
      <c r="C2299" s="108"/>
      <c r="D2299" s="108"/>
      <c r="E2299" s="108"/>
      <c r="F2299" s="112"/>
    </row>
    <row r="2300" spans="2:6">
      <c r="B2300" s="109"/>
      <c r="C2300" s="108"/>
      <c r="D2300" s="108"/>
      <c r="E2300" s="108"/>
      <c r="F2300" s="112"/>
    </row>
    <row r="2301" spans="2:6">
      <c r="B2301" s="109"/>
      <c r="C2301" s="108"/>
      <c r="D2301" s="108"/>
      <c r="E2301" s="108"/>
      <c r="F2301" s="112"/>
    </row>
    <row r="2302" spans="2:6">
      <c r="B2302" s="109"/>
      <c r="C2302" s="108"/>
      <c r="D2302" s="108"/>
      <c r="E2302" s="108"/>
      <c r="F2302" s="112"/>
    </row>
    <row r="2303" spans="2:6">
      <c r="B2303" s="109"/>
      <c r="C2303" s="108"/>
      <c r="D2303" s="108"/>
      <c r="E2303" s="108"/>
      <c r="F2303" s="112"/>
    </row>
    <row r="2304" spans="2:6">
      <c r="B2304" s="109"/>
      <c r="C2304" s="108"/>
      <c r="D2304" s="108"/>
      <c r="E2304" s="108"/>
      <c r="F2304" s="112"/>
    </row>
    <row r="2305" spans="2:6">
      <c r="B2305" s="109"/>
      <c r="C2305" s="108"/>
      <c r="D2305" s="108"/>
      <c r="E2305" s="108"/>
      <c r="F2305" s="112"/>
    </row>
    <row r="2306" spans="2:6">
      <c r="B2306" s="109"/>
      <c r="C2306" s="108"/>
      <c r="D2306" s="108"/>
      <c r="E2306" s="108"/>
      <c r="F2306" s="112"/>
    </row>
    <row r="2307" spans="2:6">
      <c r="B2307" s="109"/>
      <c r="C2307" s="108"/>
      <c r="D2307" s="108"/>
      <c r="E2307" s="108"/>
      <c r="F2307" s="112"/>
    </row>
    <row r="2308" spans="2:6">
      <c r="B2308" s="109"/>
      <c r="C2308" s="108"/>
      <c r="D2308" s="108"/>
      <c r="E2308" s="108"/>
      <c r="F2308" s="112"/>
    </row>
    <row r="2309" spans="2:6">
      <c r="B2309" s="109"/>
      <c r="C2309" s="108"/>
      <c r="D2309" s="108"/>
      <c r="E2309" s="108"/>
      <c r="F2309" s="112"/>
    </row>
    <row r="2310" spans="2:6">
      <c r="B2310" s="109"/>
      <c r="C2310" s="108"/>
      <c r="D2310" s="108"/>
      <c r="E2310" s="108"/>
      <c r="F2310" s="112"/>
    </row>
    <row r="2311" spans="2:6">
      <c r="B2311" s="109"/>
      <c r="C2311" s="108"/>
      <c r="D2311" s="108"/>
      <c r="E2311" s="108"/>
      <c r="F2311" s="112"/>
    </row>
    <row r="2312" spans="2:6">
      <c r="B2312" s="109"/>
      <c r="C2312" s="108"/>
      <c r="D2312" s="108"/>
      <c r="E2312" s="108"/>
      <c r="F2312" s="112"/>
    </row>
    <row r="2313" spans="2:6">
      <c r="B2313" s="109"/>
      <c r="C2313" s="108"/>
      <c r="D2313" s="108"/>
      <c r="E2313" s="108"/>
      <c r="F2313" s="112"/>
    </row>
    <row r="2314" spans="2:6">
      <c r="B2314" s="109"/>
      <c r="C2314" s="108"/>
      <c r="D2314" s="108"/>
      <c r="E2314" s="108"/>
      <c r="F2314" s="112"/>
    </row>
    <row r="2315" spans="2:6">
      <c r="B2315" s="109"/>
      <c r="C2315" s="108"/>
      <c r="D2315" s="108"/>
      <c r="E2315" s="108"/>
      <c r="F2315" s="112"/>
    </row>
    <row r="2316" spans="2:6">
      <c r="B2316" s="109"/>
      <c r="C2316" s="108"/>
      <c r="D2316" s="108"/>
      <c r="E2316" s="108"/>
      <c r="F2316" s="112"/>
    </row>
    <row r="2317" spans="2:6">
      <c r="B2317" s="109"/>
      <c r="C2317" s="108"/>
      <c r="D2317" s="108"/>
      <c r="E2317" s="108"/>
      <c r="F2317" s="112"/>
    </row>
    <row r="2318" spans="2:6">
      <c r="B2318" s="109"/>
      <c r="C2318" s="108"/>
      <c r="D2318" s="108"/>
      <c r="E2318" s="108"/>
      <c r="F2318" s="112"/>
    </row>
    <row r="2319" spans="2:6">
      <c r="B2319" s="109"/>
      <c r="C2319" s="108"/>
      <c r="D2319" s="108"/>
      <c r="E2319" s="108"/>
      <c r="F2319" s="112"/>
    </row>
    <row r="2320" spans="2:6">
      <c r="B2320" s="109"/>
      <c r="C2320" s="108"/>
      <c r="D2320" s="108"/>
      <c r="E2320" s="108"/>
      <c r="F2320" s="112"/>
    </row>
    <row r="2321" spans="2:6">
      <c r="B2321" s="109"/>
      <c r="C2321" s="108"/>
      <c r="D2321" s="108"/>
      <c r="E2321" s="108"/>
      <c r="F2321" s="112"/>
    </row>
    <row r="2322" spans="2:6">
      <c r="B2322" s="109"/>
      <c r="C2322" s="108"/>
      <c r="D2322" s="108"/>
      <c r="E2322" s="108"/>
      <c r="F2322" s="112"/>
    </row>
    <row r="2323" spans="2:6">
      <c r="B2323" s="109"/>
      <c r="C2323" s="108"/>
      <c r="D2323" s="108"/>
      <c r="E2323" s="108"/>
      <c r="F2323" s="112"/>
    </row>
    <row r="2324" spans="2:6">
      <c r="B2324" s="109"/>
      <c r="C2324" s="108"/>
      <c r="D2324" s="108"/>
      <c r="E2324" s="108"/>
      <c r="F2324" s="112"/>
    </row>
    <row r="2325" spans="2:6">
      <c r="B2325" s="109"/>
      <c r="C2325" s="108"/>
      <c r="D2325" s="108"/>
      <c r="E2325" s="108"/>
      <c r="F2325" s="112"/>
    </row>
    <row r="2326" spans="2:6">
      <c r="B2326" s="109"/>
      <c r="C2326" s="108"/>
      <c r="D2326" s="108"/>
      <c r="E2326" s="108"/>
      <c r="F2326" s="112"/>
    </row>
    <row r="2327" spans="2:6">
      <c r="B2327" s="109"/>
      <c r="C2327" s="108"/>
      <c r="D2327" s="108"/>
      <c r="E2327" s="108"/>
      <c r="F2327" s="112"/>
    </row>
    <row r="2328" spans="2:6">
      <c r="B2328" s="109"/>
      <c r="C2328" s="108"/>
      <c r="D2328" s="108"/>
      <c r="E2328" s="108"/>
      <c r="F2328" s="112"/>
    </row>
    <row r="2329" spans="2:6">
      <c r="B2329" s="109"/>
      <c r="C2329" s="108"/>
      <c r="D2329" s="108"/>
      <c r="E2329" s="108"/>
      <c r="F2329" s="112"/>
    </row>
    <row r="2330" spans="2:6">
      <c r="B2330" s="109"/>
      <c r="C2330" s="108"/>
      <c r="D2330" s="108"/>
      <c r="E2330" s="108"/>
      <c r="F2330" s="112"/>
    </row>
    <row r="2331" spans="2:6">
      <c r="B2331" s="109"/>
      <c r="C2331" s="108"/>
      <c r="D2331" s="108"/>
      <c r="E2331" s="108"/>
      <c r="F2331" s="112"/>
    </row>
    <row r="2332" spans="2:6">
      <c r="B2332" s="109"/>
      <c r="C2332" s="108"/>
      <c r="D2332" s="108"/>
      <c r="E2332" s="108"/>
      <c r="F2332" s="112"/>
    </row>
    <row r="2333" spans="2:6">
      <c r="B2333" s="109"/>
      <c r="C2333" s="108"/>
      <c r="D2333" s="108"/>
      <c r="E2333" s="108"/>
      <c r="F2333" s="112"/>
    </row>
    <row r="2334" spans="2:6">
      <c r="B2334" s="109"/>
      <c r="C2334" s="108"/>
      <c r="D2334" s="108"/>
      <c r="E2334" s="108"/>
      <c r="F2334" s="112"/>
    </row>
    <row r="2335" spans="2:6">
      <c r="B2335" s="109"/>
      <c r="C2335" s="108"/>
      <c r="D2335" s="108"/>
      <c r="E2335" s="108"/>
      <c r="F2335" s="112"/>
    </row>
    <row r="2336" spans="2:6">
      <c r="B2336" s="109"/>
      <c r="C2336" s="108"/>
      <c r="D2336" s="108"/>
      <c r="E2336" s="108"/>
      <c r="F2336" s="112"/>
    </row>
    <row r="2337" spans="2:6">
      <c r="B2337" s="109"/>
      <c r="C2337" s="108"/>
      <c r="D2337" s="108"/>
      <c r="E2337" s="108"/>
      <c r="F2337" s="112"/>
    </row>
    <row r="2338" spans="2:6">
      <c r="B2338" s="109"/>
      <c r="C2338" s="108"/>
      <c r="D2338" s="108"/>
      <c r="E2338" s="108"/>
      <c r="F2338" s="112"/>
    </row>
    <row r="2339" spans="2:6">
      <c r="B2339" s="109"/>
      <c r="C2339" s="108"/>
      <c r="D2339" s="108"/>
      <c r="E2339" s="108"/>
      <c r="F2339" s="112"/>
    </row>
    <row r="2340" spans="2:6">
      <c r="B2340" s="109"/>
      <c r="C2340" s="108"/>
      <c r="D2340" s="108"/>
      <c r="E2340" s="108"/>
      <c r="F2340" s="112"/>
    </row>
    <row r="2341" spans="2:6">
      <c r="B2341" s="109"/>
      <c r="C2341" s="108"/>
      <c r="D2341" s="108"/>
      <c r="E2341" s="108"/>
      <c r="F2341" s="112"/>
    </row>
    <row r="2342" spans="2:6">
      <c r="B2342" s="109"/>
      <c r="C2342" s="108"/>
      <c r="D2342" s="108"/>
      <c r="E2342" s="108"/>
      <c r="F2342" s="112"/>
    </row>
    <row r="2343" spans="2:6">
      <c r="B2343" s="109"/>
      <c r="C2343" s="108"/>
      <c r="D2343" s="108"/>
      <c r="E2343" s="108"/>
      <c r="F2343" s="112"/>
    </row>
    <row r="2344" spans="2:6">
      <c r="B2344" s="109"/>
      <c r="C2344" s="108"/>
      <c r="D2344" s="108"/>
      <c r="E2344" s="108"/>
      <c r="F2344" s="112"/>
    </row>
    <row r="2345" spans="2:6">
      <c r="B2345" s="109"/>
      <c r="C2345" s="108"/>
      <c r="D2345" s="108"/>
      <c r="E2345" s="108"/>
      <c r="F2345" s="112"/>
    </row>
    <row r="2346" spans="2:6">
      <c r="B2346" s="109"/>
      <c r="C2346" s="108"/>
      <c r="D2346" s="108"/>
      <c r="E2346" s="108"/>
      <c r="F2346" s="112"/>
    </row>
    <row r="2347" spans="2:6">
      <c r="B2347" s="109"/>
      <c r="C2347" s="108"/>
      <c r="D2347" s="108"/>
      <c r="E2347" s="108"/>
      <c r="F2347" s="112"/>
    </row>
    <row r="2348" spans="2:6">
      <c r="B2348" s="109"/>
      <c r="C2348" s="108"/>
      <c r="D2348" s="108"/>
      <c r="E2348" s="108"/>
      <c r="F2348" s="112"/>
    </row>
    <row r="2349" spans="2:6">
      <c r="B2349" s="109"/>
      <c r="C2349" s="108"/>
      <c r="D2349" s="108"/>
      <c r="E2349" s="108"/>
      <c r="F2349" s="112"/>
    </row>
    <row r="2350" spans="2:6">
      <c r="B2350" s="109"/>
      <c r="C2350" s="108"/>
      <c r="D2350" s="108"/>
      <c r="E2350" s="108"/>
      <c r="F2350" s="112"/>
    </row>
    <row r="2351" spans="2:6">
      <c r="B2351" s="109"/>
      <c r="C2351" s="108"/>
      <c r="D2351" s="108"/>
      <c r="E2351" s="108"/>
      <c r="F2351" s="112"/>
    </row>
    <row r="2352" spans="2:6">
      <c r="B2352" s="109"/>
      <c r="C2352" s="108"/>
      <c r="D2352" s="108"/>
      <c r="E2352" s="108"/>
      <c r="F2352" s="112"/>
    </row>
    <row r="2353" spans="2:6">
      <c r="B2353" s="109"/>
      <c r="C2353" s="108"/>
      <c r="D2353" s="108"/>
      <c r="E2353" s="108"/>
      <c r="F2353" s="112"/>
    </row>
    <row r="2354" spans="2:6">
      <c r="B2354" s="109"/>
      <c r="C2354" s="108"/>
      <c r="D2354" s="108"/>
      <c r="E2354" s="108"/>
      <c r="F2354" s="112"/>
    </row>
    <row r="2355" spans="2:6">
      <c r="B2355" s="109"/>
      <c r="C2355" s="108"/>
      <c r="D2355" s="108"/>
      <c r="E2355" s="108"/>
      <c r="F2355" s="112"/>
    </row>
    <row r="2356" spans="2:6">
      <c r="B2356" s="109"/>
      <c r="C2356" s="108"/>
      <c r="D2356" s="108"/>
      <c r="E2356" s="108"/>
      <c r="F2356" s="112"/>
    </row>
    <row r="2357" spans="2:6">
      <c r="B2357" s="109"/>
      <c r="C2357" s="108"/>
      <c r="D2357" s="108"/>
      <c r="E2357" s="108"/>
      <c r="F2357" s="112"/>
    </row>
    <row r="2358" spans="2:6">
      <c r="B2358" s="109"/>
      <c r="C2358" s="108"/>
      <c r="D2358" s="108"/>
      <c r="E2358" s="108"/>
      <c r="F2358" s="112"/>
    </row>
    <row r="2359" spans="2:6">
      <c r="B2359" s="109"/>
      <c r="C2359" s="108"/>
      <c r="D2359" s="108"/>
      <c r="E2359" s="108"/>
      <c r="F2359" s="112"/>
    </row>
    <row r="2360" spans="2:6">
      <c r="B2360" s="109"/>
      <c r="C2360" s="108"/>
      <c r="D2360" s="108"/>
      <c r="E2360" s="108"/>
      <c r="F2360" s="112"/>
    </row>
    <row r="2361" spans="2:6">
      <c r="B2361" s="109"/>
      <c r="C2361" s="108"/>
      <c r="D2361" s="108"/>
      <c r="E2361" s="108"/>
      <c r="F2361" s="112"/>
    </row>
    <row r="2362" spans="2:6">
      <c r="B2362" s="110"/>
      <c r="C2362" s="111"/>
      <c r="D2362" s="111"/>
      <c r="E2362" s="111"/>
      <c r="F2362" s="112"/>
    </row>
    <row r="2363" spans="2:6">
      <c r="B2363" s="113"/>
      <c r="C2363" s="108"/>
      <c r="D2363" s="108"/>
      <c r="E2363" s="108"/>
      <c r="F2363" s="112"/>
    </row>
    <row r="2364" spans="2:6">
      <c r="B2364" s="113"/>
      <c r="C2364" s="108"/>
      <c r="D2364" s="108"/>
      <c r="E2364" s="108"/>
      <c r="F2364" s="112"/>
    </row>
    <row r="2365" spans="2:6">
      <c r="B2365" s="113"/>
      <c r="C2365" s="108"/>
      <c r="D2365" s="108"/>
      <c r="E2365" s="108"/>
      <c r="F2365" s="112"/>
    </row>
    <row r="2366" spans="2:6">
      <c r="B2366" s="113"/>
      <c r="C2366" s="108"/>
      <c r="D2366" s="108"/>
      <c r="E2366" s="108"/>
      <c r="F2366" s="112"/>
    </row>
    <row r="2367" spans="2:6">
      <c r="B2367" s="113"/>
      <c r="C2367" s="108"/>
      <c r="D2367" s="108"/>
      <c r="E2367" s="108"/>
      <c r="F2367" s="112"/>
    </row>
    <row r="2368" spans="2:6">
      <c r="B2368" s="113"/>
      <c r="C2368" s="108"/>
      <c r="D2368" s="108"/>
      <c r="E2368" s="108"/>
      <c r="F2368" s="112"/>
    </row>
    <row r="2369" spans="2:6">
      <c r="B2369" s="113"/>
      <c r="C2369" s="108"/>
      <c r="D2369" s="108"/>
      <c r="E2369" s="108"/>
      <c r="F2369" s="112"/>
    </row>
    <row r="2370" spans="2:6">
      <c r="B2370" s="113"/>
      <c r="C2370" s="108"/>
      <c r="D2370" s="108"/>
      <c r="E2370" s="108"/>
      <c r="F2370" s="112"/>
    </row>
    <row r="2371" spans="2:6">
      <c r="B2371" s="113"/>
      <c r="C2371" s="108"/>
      <c r="D2371" s="108"/>
      <c r="E2371" s="108"/>
      <c r="F2371" s="112"/>
    </row>
    <row r="2372" spans="2:6">
      <c r="B2372" s="113"/>
      <c r="C2372" s="108"/>
      <c r="D2372" s="108"/>
      <c r="E2372" s="108"/>
      <c r="F2372" s="112"/>
    </row>
    <row r="2373" spans="2:6">
      <c r="B2373" s="113"/>
      <c r="C2373" s="108"/>
      <c r="D2373" s="108"/>
      <c r="E2373" s="108"/>
      <c r="F2373" s="112"/>
    </row>
    <row r="2374" spans="2:6">
      <c r="B2374" s="113"/>
      <c r="C2374" s="108"/>
      <c r="D2374" s="108"/>
      <c r="E2374" s="108"/>
      <c r="F2374" s="112"/>
    </row>
    <row r="2375" spans="2:6">
      <c r="B2375" s="113"/>
      <c r="C2375" s="108"/>
      <c r="D2375" s="108"/>
      <c r="E2375" s="108"/>
      <c r="F2375" s="112"/>
    </row>
    <row r="2376" spans="2:6">
      <c r="B2376" s="113"/>
      <c r="C2376" s="108"/>
      <c r="D2376" s="108"/>
      <c r="E2376" s="108"/>
      <c r="F2376" s="112"/>
    </row>
    <row r="2377" spans="2:6">
      <c r="B2377" s="113"/>
      <c r="C2377" s="108"/>
      <c r="D2377" s="108"/>
      <c r="E2377" s="108"/>
      <c r="F2377" s="112"/>
    </row>
    <row r="2378" spans="2:6">
      <c r="B2378" s="113"/>
      <c r="C2378" s="108"/>
      <c r="D2378" s="108"/>
      <c r="E2378" s="108"/>
      <c r="F2378" s="112"/>
    </row>
    <row r="2379" spans="2:6">
      <c r="B2379" s="113"/>
      <c r="C2379" s="108"/>
      <c r="D2379" s="108"/>
      <c r="E2379" s="108"/>
      <c r="F2379" s="112"/>
    </row>
    <row r="2380" spans="2:6">
      <c r="B2380" s="113"/>
      <c r="C2380" s="108"/>
      <c r="D2380" s="108"/>
      <c r="E2380" s="108"/>
      <c r="F2380" s="112"/>
    </row>
    <row r="2381" spans="2:6">
      <c r="B2381" s="113"/>
      <c r="C2381" s="108"/>
      <c r="D2381" s="108"/>
      <c r="E2381" s="108"/>
      <c r="F2381" s="112"/>
    </row>
    <row r="2382" spans="2:6">
      <c r="B2382" s="113"/>
      <c r="C2382" s="108"/>
      <c r="D2382" s="108"/>
      <c r="E2382" s="108"/>
      <c r="F2382" s="112"/>
    </row>
    <row r="2383" spans="2:6">
      <c r="B2383" s="113"/>
      <c r="C2383" s="108"/>
      <c r="D2383" s="108"/>
      <c r="E2383" s="108"/>
      <c r="F2383" s="112"/>
    </row>
    <row r="2384" spans="2:6">
      <c r="B2384" s="113"/>
      <c r="C2384" s="108"/>
      <c r="D2384" s="108"/>
      <c r="E2384" s="108"/>
      <c r="F2384" s="112"/>
    </row>
    <row r="2385" spans="2:6">
      <c r="B2385" s="113"/>
      <c r="C2385" s="108"/>
      <c r="D2385" s="108"/>
      <c r="E2385" s="108"/>
      <c r="F2385" s="112"/>
    </row>
    <row r="2386" spans="2:6">
      <c r="B2386" s="113"/>
      <c r="C2386" s="108"/>
      <c r="D2386" s="108"/>
      <c r="E2386" s="108"/>
      <c r="F2386" s="112"/>
    </row>
    <row r="2387" spans="2:6">
      <c r="B2387" s="113"/>
      <c r="C2387" s="108"/>
      <c r="D2387" s="108"/>
      <c r="E2387" s="108"/>
      <c r="F2387" s="112"/>
    </row>
    <row r="2388" spans="2:6">
      <c r="B2388" s="113"/>
      <c r="C2388" s="108"/>
      <c r="D2388" s="108"/>
      <c r="E2388" s="108"/>
      <c r="F2388" s="112"/>
    </row>
    <row r="2389" spans="2:6">
      <c r="B2389" s="113"/>
      <c r="C2389" s="108"/>
      <c r="D2389" s="108"/>
      <c r="E2389" s="108"/>
      <c r="F2389" s="112"/>
    </row>
    <row r="2390" spans="2:6">
      <c r="B2390" s="115"/>
      <c r="C2390" s="108"/>
      <c r="D2390" s="119"/>
      <c r="E2390" s="108"/>
      <c r="F2390" s="109"/>
    </row>
    <row r="2391" spans="2:6">
      <c r="B2391" s="115"/>
      <c r="C2391" s="108"/>
      <c r="D2391" s="119"/>
      <c r="E2391" s="108"/>
      <c r="F2391" s="109"/>
    </row>
    <row r="2392" spans="2:6">
      <c r="B2392" s="115"/>
      <c r="C2392" s="108"/>
      <c r="D2392" s="119"/>
      <c r="E2392" s="108"/>
      <c r="F2392" s="109"/>
    </row>
    <row r="2393" spans="2:6">
      <c r="B2393" s="115"/>
      <c r="C2393" s="108"/>
      <c r="D2393" s="119"/>
      <c r="E2393" s="108"/>
      <c r="F2393" s="109"/>
    </row>
    <row r="2394" spans="2:6">
      <c r="B2394" s="115"/>
      <c r="C2394" s="108"/>
      <c r="D2394" s="119"/>
      <c r="E2394" s="108"/>
      <c r="F2394" s="109"/>
    </row>
    <row r="2395" spans="2:6">
      <c r="B2395" s="115"/>
      <c r="C2395" s="108"/>
      <c r="D2395" s="119"/>
      <c r="E2395" s="108"/>
      <c r="F2395" s="109"/>
    </row>
    <row r="2396" spans="2:6">
      <c r="B2396" s="115"/>
      <c r="C2396" s="108"/>
      <c r="D2396" s="119"/>
      <c r="E2396" s="108"/>
      <c r="F2396" s="109"/>
    </row>
    <row r="2397" spans="2:6">
      <c r="B2397" s="115"/>
      <c r="C2397" s="108"/>
      <c r="D2397" s="119"/>
      <c r="E2397" s="108"/>
      <c r="F2397" s="109"/>
    </row>
    <row r="2398" spans="2:6">
      <c r="B2398" s="115"/>
      <c r="C2398" s="108"/>
      <c r="D2398" s="119"/>
      <c r="E2398" s="108"/>
      <c r="F2398" s="109"/>
    </row>
    <row r="2399" spans="2:6">
      <c r="B2399" s="115"/>
      <c r="C2399" s="108"/>
      <c r="D2399" s="119"/>
      <c r="E2399" s="108"/>
      <c r="F2399" s="109"/>
    </row>
    <row r="2400" spans="2:6">
      <c r="B2400" s="115"/>
      <c r="C2400" s="108"/>
      <c r="D2400" s="119"/>
      <c r="E2400" s="108"/>
      <c r="F2400" s="109"/>
    </row>
    <row r="2401" spans="2:6">
      <c r="B2401" s="115"/>
      <c r="C2401" s="108"/>
      <c r="D2401" s="119"/>
      <c r="E2401" s="108"/>
      <c r="F2401" s="109"/>
    </row>
    <row r="2402" spans="2:6">
      <c r="B2402" s="115"/>
      <c r="C2402" s="108"/>
      <c r="D2402" s="119"/>
      <c r="E2402" s="108"/>
      <c r="F2402" s="109"/>
    </row>
    <row r="2403" spans="2:6">
      <c r="B2403" s="115"/>
      <c r="C2403" s="108"/>
      <c r="D2403" s="119"/>
      <c r="E2403" s="108"/>
      <c r="F2403" s="109"/>
    </row>
    <row r="2404" spans="2:6">
      <c r="B2404" s="115"/>
      <c r="C2404" s="108"/>
      <c r="D2404" s="119"/>
      <c r="E2404" s="108"/>
      <c r="F2404" s="109"/>
    </row>
    <row r="2405" spans="2:6">
      <c r="B2405" s="115"/>
      <c r="C2405" s="108"/>
      <c r="D2405" s="119"/>
      <c r="E2405" s="108"/>
      <c r="F2405" s="109"/>
    </row>
    <row r="2406" spans="2:6">
      <c r="B2406" s="115"/>
      <c r="C2406" s="108"/>
      <c r="D2406" s="119"/>
      <c r="E2406" s="108"/>
      <c r="F2406" s="109"/>
    </row>
    <row r="2407" spans="2:6">
      <c r="B2407" s="115"/>
      <c r="C2407" s="108"/>
      <c r="D2407" s="119"/>
      <c r="E2407" s="108"/>
      <c r="F2407" s="109"/>
    </row>
    <row r="2408" spans="2:6">
      <c r="B2408" s="115"/>
      <c r="C2408" s="108"/>
      <c r="D2408" s="119"/>
      <c r="E2408" s="108"/>
      <c r="F2408" s="109"/>
    </row>
    <row r="2409" spans="2:6">
      <c r="B2409" s="115"/>
      <c r="C2409" s="108"/>
      <c r="D2409" s="119"/>
      <c r="E2409" s="108"/>
      <c r="F2409" s="109"/>
    </row>
    <row r="2410" spans="2:6">
      <c r="B2410" s="115"/>
      <c r="C2410" s="108"/>
      <c r="D2410" s="119"/>
      <c r="E2410" s="108"/>
      <c r="F2410" s="109"/>
    </row>
    <row r="2411" spans="2:6">
      <c r="B2411" s="115"/>
      <c r="C2411" s="108"/>
      <c r="D2411" s="119"/>
      <c r="E2411" s="108"/>
      <c r="F2411" s="109"/>
    </row>
    <row r="2412" spans="2:6">
      <c r="B2412" s="115"/>
      <c r="C2412" s="108"/>
      <c r="D2412" s="119"/>
      <c r="E2412" s="108"/>
      <c r="F2412" s="109"/>
    </row>
    <row r="2413" spans="2:6">
      <c r="B2413" s="115"/>
      <c r="C2413" s="108"/>
      <c r="D2413" s="119"/>
      <c r="E2413" s="108"/>
      <c r="F2413" s="109"/>
    </row>
    <row r="2414" spans="2:6">
      <c r="B2414" s="115"/>
      <c r="C2414" s="108"/>
      <c r="D2414" s="119"/>
      <c r="E2414" s="108"/>
      <c r="F2414" s="109"/>
    </row>
    <row r="2415" spans="2:6">
      <c r="B2415" s="115"/>
      <c r="C2415" s="108"/>
      <c r="D2415" s="119"/>
      <c r="E2415" s="108"/>
      <c r="F2415" s="109"/>
    </row>
    <row r="2416" spans="2:6">
      <c r="B2416" s="115"/>
      <c r="C2416" s="108"/>
      <c r="D2416" s="119"/>
      <c r="E2416" s="108"/>
      <c r="F2416" s="109"/>
    </row>
    <row r="2417" spans="2:6">
      <c r="B2417" s="115"/>
      <c r="C2417" s="108"/>
      <c r="D2417" s="119"/>
      <c r="E2417" s="108"/>
      <c r="F2417" s="109"/>
    </row>
    <row r="2418" spans="2:6">
      <c r="B2418" s="122"/>
      <c r="C2418" s="123"/>
      <c r="D2418" s="124"/>
      <c r="E2418" s="123"/>
      <c r="F2418" s="109"/>
    </row>
    <row r="2419" spans="2:6">
      <c r="B2419" s="122"/>
      <c r="C2419" s="123"/>
      <c r="D2419" s="124"/>
      <c r="E2419" s="123"/>
      <c r="F2419" s="109"/>
    </row>
    <row r="2420" spans="2:6">
      <c r="B2420" s="115"/>
      <c r="C2420" s="108"/>
      <c r="D2420" s="119"/>
      <c r="E2420" s="108"/>
      <c r="F2420" s="109"/>
    </row>
    <row r="2421" spans="2:6">
      <c r="B2421" s="115"/>
      <c r="C2421" s="108"/>
      <c r="D2421" s="119"/>
      <c r="E2421" s="108"/>
      <c r="F2421" s="109"/>
    </row>
    <row r="2422" spans="2:6">
      <c r="B2422" s="115"/>
      <c r="C2422" s="108"/>
      <c r="D2422" s="119"/>
      <c r="E2422" s="108"/>
      <c r="F2422" s="109"/>
    </row>
    <row r="2423" spans="2:6">
      <c r="B2423" s="115"/>
      <c r="C2423" s="108"/>
      <c r="D2423" s="119"/>
      <c r="E2423" s="108"/>
      <c r="F2423" s="109"/>
    </row>
    <row r="2424" spans="2:6">
      <c r="B2424" s="115"/>
      <c r="C2424" s="108"/>
      <c r="D2424" s="119"/>
      <c r="E2424" s="108"/>
      <c r="F2424" s="109"/>
    </row>
    <row r="2425" spans="2:6">
      <c r="B2425" s="115"/>
      <c r="C2425" s="108"/>
      <c r="D2425" s="119"/>
      <c r="E2425" s="108"/>
      <c r="F2425" s="109"/>
    </row>
    <row r="2426" spans="2:6">
      <c r="B2426" s="115"/>
      <c r="C2426" s="108"/>
      <c r="D2426" s="119"/>
      <c r="E2426" s="108"/>
      <c r="F2426" s="109"/>
    </row>
    <row r="2427" spans="2:6">
      <c r="B2427" s="115"/>
      <c r="C2427" s="108"/>
      <c r="D2427" s="119"/>
      <c r="E2427" s="108"/>
      <c r="F2427" s="109"/>
    </row>
    <row r="2428" spans="2:6">
      <c r="B2428" s="115"/>
      <c r="C2428" s="108"/>
      <c r="D2428" s="119"/>
      <c r="E2428" s="108"/>
      <c r="F2428" s="109"/>
    </row>
    <row r="2429" spans="2:6">
      <c r="B2429" s="115"/>
      <c r="C2429" s="108"/>
      <c r="D2429" s="119"/>
      <c r="E2429" s="108"/>
      <c r="F2429" s="109"/>
    </row>
    <row r="2430" spans="2:6">
      <c r="B2430" s="115"/>
      <c r="C2430" s="108"/>
      <c r="D2430" s="119"/>
      <c r="E2430" s="108"/>
      <c r="F2430" s="109"/>
    </row>
    <row r="2431" spans="2:6">
      <c r="B2431" s="115"/>
      <c r="C2431" s="108"/>
      <c r="D2431" s="119"/>
      <c r="E2431" s="108"/>
      <c r="F2431" s="109"/>
    </row>
    <row r="2432" spans="2:6">
      <c r="B2432" s="115"/>
      <c r="C2432" s="108"/>
      <c r="D2432" s="119"/>
      <c r="E2432" s="108"/>
      <c r="F2432" s="109"/>
    </row>
    <row r="2433" spans="2:6">
      <c r="B2433" s="115"/>
      <c r="C2433" s="108"/>
      <c r="D2433" s="119"/>
      <c r="E2433" s="108"/>
      <c r="F2433" s="109"/>
    </row>
    <row r="2434" spans="2:6">
      <c r="B2434" s="115"/>
      <c r="C2434" s="108"/>
      <c r="D2434" s="119"/>
      <c r="E2434" s="108"/>
      <c r="F2434" s="109"/>
    </row>
    <row r="2435" spans="2:6">
      <c r="B2435" s="115"/>
      <c r="C2435" s="108"/>
      <c r="D2435" s="119"/>
      <c r="E2435" s="108"/>
      <c r="F2435" s="109"/>
    </row>
    <row r="2436" spans="2:6">
      <c r="B2436" s="115"/>
      <c r="C2436" s="108"/>
      <c r="D2436" s="119"/>
      <c r="E2436" s="108"/>
      <c r="F2436" s="109"/>
    </row>
    <row r="2437" spans="2:6">
      <c r="B2437" s="115"/>
      <c r="C2437" s="108"/>
      <c r="D2437" s="119"/>
      <c r="E2437" s="108"/>
      <c r="F2437" s="109"/>
    </row>
    <row r="2438" spans="2:6">
      <c r="B2438" s="115"/>
      <c r="C2438" s="108"/>
      <c r="D2438" s="119"/>
      <c r="E2438" s="108"/>
      <c r="F2438" s="109"/>
    </row>
    <row r="2439" spans="2:6">
      <c r="B2439" s="115"/>
      <c r="C2439" s="108"/>
      <c r="D2439" s="119"/>
      <c r="E2439" s="108"/>
      <c r="F2439" s="109"/>
    </row>
    <row r="2440" spans="2:6">
      <c r="B2440" s="115"/>
      <c r="C2440" s="108"/>
      <c r="D2440" s="119"/>
      <c r="E2440" s="108"/>
      <c r="F2440" s="109"/>
    </row>
    <row r="2441" spans="2:6">
      <c r="B2441" s="115"/>
      <c r="C2441" s="108"/>
      <c r="D2441" s="119"/>
      <c r="E2441" s="108"/>
      <c r="F2441" s="109"/>
    </row>
    <row r="2442" spans="2:6">
      <c r="B2442" s="115"/>
      <c r="C2442" s="108"/>
      <c r="D2442" s="119"/>
      <c r="E2442" s="108"/>
      <c r="F2442" s="109"/>
    </row>
    <row r="2443" spans="2:6">
      <c r="B2443" s="115"/>
      <c r="C2443" s="108"/>
      <c r="D2443" s="119"/>
      <c r="E2443" s="108"/>
      <c r="F2443" s="109"/>
    </row>
    <row r="2444" spans="2:6">
      <c r="B2444" s="115"/>
      <c r="C2444" s="108"/>
      <c r="D2444" s="119"/>
      <c r="E2444" s="108"/>
      <c r="F2444" s="109"/>
    </row>
    <row r="2445" spans="2:6">
      <c r="B2445" s="115"/>
      <c r="C2445" s="108"/>
      <c r="D2445" s="119"/>
      <c r="E2445" s="108"/>
      <c r="F2445" s="109"/>
    </row>
    <row r="2446" spans="2:6">
      <c r="B2446" s="115"/>
      <c r="C2446" s="108"/>
      <c r="D2446" s="119"/>
      <c r="E2446" s="108"/>
      <c r="F2446" s="109"/>
    </row>
    <row r="2447" spans="2:6">
      <c r="B2447" s="115"/>
      <c r="C2447" s="108"/>
      <c r="D2447" s="119"/>
      <c r="E2447" s="108"/>
      <c r="F2447" s="109"/>
    </row>
    <row r="2448" spans="2:6">
      <c r="B2448" s="115"/>
      <c r="C2448" s="108"/>
      <c r="D2448" s="119"/>
      <c r="E2448" s="108"/>
      <c r="F2448" s="109"/>
    </row>
    <row r="2449" spans="2:6">
      <c r="B2449" s="125"/>
      <c r="C2449" s="117"/>
      <c r="D2449" s="126"/>
      <c r="E2449" s="117"/>
      <c r="F2449" s="109"/>
    </row>
    <row r="2450" spans="2:6">
      <c r="B2450" s="115"/>
      <c r="C2450" s="108"/>
      <c r="D2450" s="119"/>
      <c r="E2450" s="108"/>
      <c r="F2450" s="109"/>
    </row>
    <row r="2451" spans="2:6">
      <c r="B2451" s="115"/>
      <c r="C2451" s="108"/>
      <c r="D2451" s="119"/>
      <c r="E2451" s="108"/>
      <c r="F2451" s="109"/>
    </row>
    <row r="2452" spans="2:6">
      <c r="B2452" s="115"/>
      <c r="C2452" s="108"/>
      <c r="D2452" s="119"/>
      <c r="E2452" s="108"/>
      <c r="F2452" s="109"/>
    </row>
    <row r="2453" spans="2:6">
      <c r="B2453" s="115"/>
      <c r="C2453" s="108"/>
      <c r="D2453" s="119"/>
      <c r="E2453" s="108"/>
      <c r="F2453" s="109"/>
    </row>
    <row r="2454" spans="2:6">
      <c r="B2454" s="115"/>
      <c r="C2454" s="108"/>
      <c r="D2454" s="119"/>
      <c r="E2454" s="108"/>
      <c r="F2454" s="109"/>
    </row>
    <row r="2455" spans="2:6">
      <c r="B2455" s="115"/>
      <c r="C2455" s="108"/>
      <c r="D2455" s="119"/>
      <c r="E2455" s="108"/>
      <c r="F2455" s="109"/>
    </row>
    <row r="2456" spans="2:6">
      <c r="B2456" s="104"/>
      <c r="C2456" s="108"/>
      <c r="D2456" s="106"/>
      <c r="E2456" s="108"/>
      <c r="F2456" s="109"/>
    </row>
    <row r="2457" spans="2:6">
      <c r="B2457" s="104"/>
      <c r="C2457" s="108"/>
      <c r="D2457" s="106"/>
      <c r="E2457" s="108"/>
      <c r="F2457" s="109"/>
    </row>
    <row r="2458" spans="2:6">
      <c r="B2458" s="104"/>
      <c r="C2458" s="108"/>
      <c r="D2458" s="106"/>
      <c r="E2458" s="108"/>
      <c r="F2458" s="109"/>
    </row>
    <row r="2459" spans="2:6">
      <c r="B2459" s="104"/>
      <c r="C2459" s="108"/>
      <c r="D2459" s="106"/>
      <c r="E2459" s="108"/>
      <c r="F2459" s="109"/>
    </row>
    <row r="2460" spans="2:6">
      <c r="B2460" s="104"/>
      <c r="C2460" s="108"/>
      <c r="D2460" s="106"/>
      <c r="E2460" s="108"/>
      <c r="F2460" s="109"/>
    </row>
    <row r="2461" spans="2:6">
      <c r="B2461" s="104"/>
      <c r="C2461" s="108"/>
      <c r="D2461" s="106"/>
      <c r="E2461" s="108"/>
      <c r="F2461" s="109"/>
    </row>
    <row r="2462" spans="2:6">
      <c r="B2462" s="104"/>
      <c r="C2462" s="108"/>
      <c r="D2462" s="106"/>
      <c r="E2462" s="108"/>
      <c r="F2462" s="109"/>
    </row>
    <row r="2463" spans="2:6">
      <c r="B2463" s="104"/>
      <c r="C2463" s="108"/>
      <c r="D2463" s="106"/>
      <c r="E2463" s="108"/>
      <c r="F2463" s="109"/>
    </row>
    <row r="2464" spans="2:6">
      <c r="B2464" s="104"/>
      <c r="C2464" s="108"/>
      <c r="D2464" s="106"/>
      <c r="E2464" s="108"/>
      <c r="F2464" s="109"/>
    </row>
    <row r="2465" spans="2:6">
      <c r="B2465" s="104"/>
      <c r="C2465" s="108"/>
      <c r="D2465" s="106"/>
      <c r="E2465" s="108"/>
      <c r="F2465" s="109"/>
    </row>
    <row r="2466" spans="2:6">
      <c r="B2466" s="104"/>
      <c r="C2466" s="108"/>
      <c r="D2466" s="106"/>
      <c r="E2466" s="108"/>
      <c r="F2466" s="109"/>
    </row>
    <row r="2467" spans="2:6">
      <c r="B2467" s="104"/>
      <c r="C2467" s="108"/>
      <c r="D2467" s="106"/>
      <c r="E2467" s="108"/>
      <c r="F2467" s="109"/>
    </row>
    <row r="2468" spans="2:6">
      <c r="B2468" s="104"/>
      <c r="C2468" s="108"/>
      <c r="D2468" s="106"/>
      <c r="E2468" s="108"/>
      <c r="F2468" s="109"/>
    </row>
    <row r="2469" spans="2:6">
      <c r="B2469" s="104"/>
      <c r="C2469" s="108"/>
      <c r="D2469" s="106"/>
      <c r="E2469" s="108"/>
      <c r="F2469" s="109"/>
    </row>
    <row r="2470" spans="2:6">
      <c r="B2470" s="104"/>
      <c r="C2470" s="108"/>
      <c r="D2470" s="106"/>
      <c r="E2470" s="108"/>
      <c r="F2470" s="109"/>
    </row>
    <row r="2471" spans="2:6">
      <c r="B2471" s="104"/>
      <c r="C2471" s="108"/>
      <c r="D2471" s="106"/>
      <c r="E2471" s="108"/>
      <c r="F2471" s="109"/>
    </row>
    <row r="2472" spans="2:6">
      <c r="B2472" s="104"/>
      <c r="C2472" s="108"/>
      <c r="D2472" s="106"/>
      <c r="E2472" s="108"/>
      <c r="F2472" s="109"/>
    </row>
    <row r="2473" spans="2:6">
      <c r="B2473" s="104"/>
      <c r="C2473" s="108"/>
      <c r="D2473" s="106"/>
      <c r="E2473" s="108"/>
      <c r="F2473" s="109"/>
    </row>
    <row r="2474" spans="2:6">
      <c r="B2474" s="104"/>
      <c r="C2474" s="108"/>
      <c r="D2474" s="106"/>
      <c r="E2474" s="108"/>
      <c r="F2474" s="109"/>
    </row>
    <row r="2475" spans="2:6">
      <c r="B2475" s="104"/>
      <c r="C2475" s="108"/>
      <c r="D2475" s="106"/>
      <c r="E2475" s="108"/>
      <c r="F2475" s="109"/>
    </row>
    <row r="2476" spans="2:6">
      <c r="B2476" s="104"/>
      <c r="C2476" s="108"/>
      <c r="D2476" s="106"/>
      <c r="E2476" s="108"/>
      <c r="F2476" s="109"/>
    </row>
    <row r="2477" spans="2:6">
      <c r="B2477" s="104"/>
      <c r="C2477" s="108"/>
      <c r="D2477" s="106"/>
      <c r="E2477" s="108"/>
      <c r="F2477" s="109"/>
    </row>
    <row r="2478" spans="2:6">
      <c r="B2478" s="104"/>
      <c r="C2478" s="108"/>
      <c r="D2478" s="106"/>
      <c r="E2478" s="108"/>
      <c r="F2478" s="109"/>
    </row>
    <row r="2479" spans="2:6">
      <c r="B2479" s="104"/>
      <c r="C2479" s="108"/>
      <c r="D2479" s="106"/>
      <c r="E2479" s="108"/>
      <c r="F2479" s="109"/>
    </row>
    <row r="2480" spans="2:6">
      <c r="B2480" s="104"/>
      <c r="C2480" s="108"/>
      <c r="D2480" s="106"/>
      <c r="E2480" s="108"/>
      <c r="F2480" s="109"/>
    </row>
    <row r="2481" spans="2:6">
      <c r="B2481" s="104"/>
      <c r="C2481" s="108"/>
      <c r="D2481" s="106"/>
      <c r="E2481" s="108"/>
      <c r="F2481" s="109"/>
    </row>
    <row r="2482" spans="2:6">
      <c r="B2482" s="104"/>
      <c r="C2482" s="108"/>
      <c r="D2482" s="106"/>
      <c r="E2482" s="108"/>
      <c r="F2482" s="109"/>
    </row>
    <row r="2483" spans="2:6">
      <c r="B2483" s="104"/>
      <c r="C2483" s="108"/>
      <c r="D2483" s="106"/>
      <c r="E2483" s="108"/>
      <c r="F2483" s="109"/>
    </row>
    <row r="2484" spans="2:6">
      <c r="B2484" s="104"/>
      <c r="C2484" s="108"/>
      <c r="D2484" s="106"/>
      <c r="E2484" s="108"/>
      <c r="F2484" s="109"/>
    </row>
    <row r="2485" spans="2:6">
      <c r="B2485" s="104"/>
      <c r="C2485" s="108"/>
      <c r="D2485" s="106"/>
      <c r="E2485" s="108"/>
      <c r="F2485" s="109"/>
    </row>
    <row r="2486" spans="2:6">
      <c r="B2486" s="104"/>
      <c r="C2486" s="108"/>
      <c r="D2486" s="106"/>
      <c r="E2486" s="108"/>
      <c r="F2486" s="109"/>
    </row>
    <row r="2487" spans="2:6">
      <c r="B2487" s="104"/>
      <c r="C2487" s="108"/>
      <c r="D2487" s="106"/>
      <c r="E2487" s="108"/>
      <c r="F2487" s="109"/>
    </row>
    <row r="2488" spans="2:6">
      <c r="B2488" s="104"/>
      <c r="C2488" s="108"/>
      <c r="D2488" s="106"/>
      <c r="E2488" s="108"/>
      <c r="F2488" s="109"/>
    </row>
    <row r="2489" spans="2:6">
      <c r="B2489" s="104"/>
      <c r="C2489" s="108"/>
      <c r="D2489" s="106"/>
      <c r="E2489" s="108"/>
      <c r="F2489" s="109"/>
    </row>
    <row r="2490" spans="2:6">
      <c r="B2490" s="104"/>
      <c r="C2490" s="108"/>
      <c r="D2490" s="106"/>
      <c r="E2490" s="108"/>
      <c r="F2490" s="109"/>
    </row>
    <row r="2491" spans="2:6">
      <c r="B2491" s="104"/>
      <c r="C2491" s="108"/>
      <c r="D2491" s="106"/>
      <c r="E2491" s="108"/>
      <c r="F2491" s="109"/>
    </row>
    <row r="2492" spans="2:6">
      <c r="B2492" s="104"/>
      <c r="C2492" s="108"/>
      <c r="D2492" s="106"/>
      <c r="E2492" s="108"/>
      <c r="F2492" s="109"/>
    </row>
    <row r="2493" spans="2:6">
      <c r="B2493" s="104"/>
      <c r="C2493" s="108"/>
      <c r="D2493" s="106"/>
      <c r="E2493" s="108"/>
      <c r="F2493" s="109"/>
    </row>
    <row r="2494" spans="2:6">
      <c r="B2494" s="104"/>
      <c r="C2494" s="108"/>
      <c r="D2494" s="106"/>
      <c r="E2494" s="108"/>
      <c r="F2494" s="109"/>
    </row>
    <row r="2495" spans="2:6">
      <c r="B2495" s="104"/>
      <c r="C2495" s="108"/>
      <c r="D2495" s="106"/>
      <c r="E2495" s="108"/>
      <c r="F2495" s="109"/>
    </row>
    <row r="2496" spans="2:6">
      <c r="B2496" s="104"/>
      <c r="C2496" s="108"/>
      <c r="D2496" s="106"/>
      <c r="E2496" s="108"/>
      <c r="F2496" s="109"/>
    </row>
    <row r="2497" spans="2:6">
      <c r="B2497" s="104"/>
      <c r="C2497" s="108"/>
      <c r="D2497" s="106"/>
      <c r="E2497" s="108"/>
      <c r="F2497" s="109"/>
    </row>
    <row r="2498" spans="2:6">
      <c r="B2498" s="104"/>
      <c r="C2498" s="108"/>
      <c r="D2498" s="106"/>
      <c r="E2498" s="108"/>
      <c r="F2498" s="109"/>
    </row>
    <row r="2499" spans="2:6">
      <c r="B2499" s="104"/>
      <c r="C2499" s="108"/>
      <c r="D2499" s="106"/>
      <c r="E2499" s="108"/>
      <c r="F2499" s="109"/>
    </row>
    <row r="2500" spans="2:6">
      <c r="B2500" s="104"/>
      <c r="C2500" s="108"/>
      <c r="D2500" s="106"/>
      <c r="E2500" s="108"/>
      <c r="F2500" s="109"/>
    </row>
    <row r="2501" spans="2:6">
      <c r="B2501" s="104"/>
      <c r="C2501" s="108"/>
      <c r="D2501" s="106"/>
      <c r="E2501" s="108"/>
      <c r="F2501" s="109"/>
    </row>
    <row r="2502" spans="2:6">
      <c r="B2502" s="104"/>
      <c r="C2502" s="108"/>
      <c r="D2502" s="106"/>
      <c r="E2502" s="108"/>
      <c r="F2502" s="109"/>
    </row>
    <row r="2503" spans="2:6">
      <c r="B2503" s="104"/>
      <c r="C2503" s="108"/>
      <c r="D2503" s="106"/>
      <c r="E2503" s="108"/>
      <c r="F2503" s="109"/>
    </row>
    <row r="2504" spans="2:6">
      <c r="B2504" s="104"/>
      <c r="C2504" s="108"/>
      <c r="D2504" s="106"/>
      <c r="E2504" s="108"/>
      <c r="F2504" s="109"/>
    </row>
    <row r="2505" spans="2:6">
      <c r="B2505" s="104"/>
      <c r="C2505" s="108"/>
      <c r="D2505" s="106"/>
      <c r="E2505" s="108"/>
      <c r="F2505" s="109"/>
    </row>
    <row r="2506" spans="2:6">
      <c r="B2506" s="104"/>
      <c r="C2506" s="108"/>
      <c r="D2506" s="106"/>
      <c r="E2506" s="108"/>
      <c r="F2506" s="109"/>
    </row>
    <row r="2507" spans="2:6">
      <c r="B2507" s="104"/>
      <c r="C2507" s="108"/>
      <c r="D2507" s="106"/>
      <c r="E2507" s="108"/>
      <c r="F2507" s="109"/>
    </row>
    <row r="2508" spans="2:6">
      <c r="B2508" s="104"/>
      <c r="C2508" s="108"/>
      <c r="D2508" s="106"/>
      <c r="E2508" s="108"/>
      <c r="F2508" s="109"/>
    </row>
    <row r="2509" spans="2:6">
      <c r="B2509" s="104"/>
      <c r="C2509" s="108"/>
      <c r="D2509" s="106"/>
      <c r="E2509" s="108"/>
      <c r="F2509" s="109"/>
    </row>
    <row r="2510" spans="2:6">
      <c r="B2510" s="104"/>
      <c r="C2510" s="108"/>
      <c r="D2510" s="106"/>
      <c r="E2510" s="108"/>
      <c r="F2510" s="109"/>
    </row>
    <row r="2511" spans="2:6">
      <c r="B2511" s="104"/>
      <c r="C2511" s="108"/>
      <c r="D2511" s="106"/>
      <c r="E2511" s="108"/>
      <c r="F2511" s="109"/>
    </row>
    <row r="2512" spans="2:6">
      <c r="B2512" s="104"/>
      <c r="C2512" s="108"/>
      <c r="D2512" s="106"/>
      <c r="E2512" s="108"/>
      <c r="F2512" s="109"/>
    </row>
    <row r="2513" spans="2:6">
      <c r="B2513" s="104"/>
      <c r="C2513" s="108"/>
      <c r="D2513" s="106"/>
      <c r="E2513" s="108"/>
      <c r="F2513" s="109"/>
    </row>
    <row r="2514" spans="2:6">
      <c r="B2514" s="104"/>
      <c r="C2514" s="108"/>
      <c r="D2514" s="106"/>
      <c r="E2514" s="108"/>
      <c r="F2514" s="109"/>
    </row>
    <row r="2515" spans="2:6">
      <c r="B2515" s="104"/>
      <c r="C2515" s="108"/>
      <c r="D2515" s="106"/>
      <c r="E2515" s="108"/>
      <c r="F2515" s="109"/>
    </row>
    <row r="2516" spans="2:6">
      <c r="B2516" s="104"/>
      <c r="C2516" s="108"/>
      <c r="D2516" s="106"/>
      <c r="E2516" s="108"/>
      <c r="F2516" s="109"/>
    </row>
    <row r="2517" spans="2:6">
      <c r="B2517" s="104"/>
      <c r="C2517" s="108"/>
      <c r="D2517" s="106"/>
      <c r="E2517" s="108"/>
      <c r="F2517" s="109"/>
    </row>
    <row r="2518" spans="2:6">
      <c r="B2518" s="104"/>
      <c r="C2518" s="108"/>
      <c r="D2518" s="106"/>
      <c r="E2518" s="108"/>
      <c r="F2518" s="109"/>
    </row>
    <row r="2519" spans="2:6">
      <c r="B2519" s="104"/>
      <c r="C2519" s="108"/>
      <c r="D2519" s="106"/>
      <c r="E2519" s="108"/>
      <c r="F2519" s="109"/>
    </row>
    <row r="2520" spans="2:6">
      <c r="B2520" s="104"/>
      <c r="C2520" s="108"/>
      <c r="D2520" s="106"/>
      <c r="E2520" s="108"/>
      <c r="F2520" s="109"/>
    </row>
    <row r="2521" spans="2:6">
      <c r="B2521" s="104"/>
      <c r="C2521" s="108"/>
      <c r="D2521" s="106"/>
      <c r="E2521" s="108"/>
      <c r="F2521" s="109"/>
    </row>
    <row r="2522" spans="2:6">
      <c r="B2522" s="104"/>
      <c r="C2522" s="108"/>
      <c r="D2522" s="108"/>
      <c r="E2522" s="108"/>
      <c r="F2522" s="109"/>
    </row>
    <row r="2523" spans="2:6">
      <c r="B2523" s="104"/>
      <c r="C2523" s="108"/>
      <c r="D2523" s="106"/>
      <c r="E2523" s="108"/>
      <c r="F2523" s="109"/>
    </row>
    <row r="2524" spans="2:6">
      <c r="B2524" s="104"/>
      <c r="C2524" s="108"/>
      <c r="D2524" s="106"/>
      <c r="E2524" s="108"/>
      <c r="F2524" s="109"/>
    </row>
    <row r="2525" spans="2:6">
      <c r="B2525" s="104"/>
      <c r="C2525" s="108"/>
      <c r="D2525" s="106"/>
      <c r="E2525" s="108"/>
      <c r="F2525" s="109"/>
    </row>
    <row r="2526" spans="2:6">
      <c r="B2526" s="104"/>
      <c r="C2526" s="108"/>
      <c r="D2526" s="106"/>
      <c r="E2526" s="108"/>
      <c r="F2526" s="109"/>
    </row>
    <row r="2527" spans="2:6">
      <c r="B2527" s="104"/>
      <c r="C2527" s="108"/>
      <c r="D2527" s="106"/>
      <c r="E2527" s="108"/>
      <c r="F2527" s="109"/>
    </row>
    <row r="2528" spans="2:6">
      <c r="B2528" s="104"/>
      <c r="C2528" s="108"/>
      <c r="D2528" s="106"/>
      <c r="E2528" s="108"/>
      <c r="F2528" s="109"/>
    </row>
    <row r="2529" spans="2:6">
      <c r="B2529" s="104"/>
      <c r="C2529" s="108"/>
      <c r="D2529" s="106"/>
      <c r="E2529" s="108"/>
      <c r="F2529" s="109"/>
    </row>
    <row r="2530" spans="2:6">
      <c r="B2530" s="104"/>
      <c r="C2530" s="108"/>
      <c r="D2530" s="106"/>
      <c r="E2530" s="108"/>
      <c r="F2530" s="109"/>
    </row>
    <row r="2531" spans="2:6">
      <c r="B2531" s="104"/>
      <c r="C2531" s="108"/>
      <c r="D2531" s="106"/>
      <c r="E2531" s="108"/>
      <c r="F2531" s="109"/>
    </row>
    <row r="2532" spans="2:6">
      <c r="B2532" s="104"/>
      <c r="C2532" s="108"/>
      <c r="D2532" s="106"/>
      <c r="E2532" s="108"/>
      <c r="F2532" s="109"/>
    </row>
    <row r="2533" spans="2:6">
      <c r="B2533" s="104"/>
      <c r="C2533" s="108"/>
      <c r="D2533" s="106"/>
      <c r="E2533" s="108"/>
      <c r="F2533" s="109"/>
    </row>
    <row r="2534" spans="2:6">
      <c r="B2534" s="104"/>
      <c r="C2534" s="108"/>
      <c r="D2534" s="106"/>
      <c r="E2534" s="108"/>
      <c r="F2534" s="109"/>
    </row>
    <row r="2535" spans="2:6">
      <c r="B2535" s="104"/>
      <c r="C2535" s="108"/>
      <c r="D2535" s="106"/>
      <c r="E2535" s="108"/>
      <c r="F2535" s="109"/>
    </row>
    <row r="2536" spans="2:6">
      <c r="B2536" s="104"/>
      <c r="C2536" s="108"/>
      <c r="D2536" s="106"/>
      <c r="E2536" s="108"/>
      <c r="F2536" s="109"/>
    </row>
    <row r="2537" spans="2:6">
      <c r="B2537" s="104"/>
      <c r="C2537" s="108"/>
      <c r="D2537" s="106"/>
      <c r="E2537" s="108"/>
      <c r="F2537" s="109"/>
    </row>
    <row r="2538" spans="2:6">
      <c r="B2538" s="104"/>
      <c r="C2538" s="108"/>
      <c r="D2538" s="106"/>
      <c r="E2538" s="108"/>
      <c r="F2538" s="109"/>
    </row>
    <row r="2539" spans="2:6">
      <c r="B2539" s="104"/>
      <c r="C2539" s="108"/>
      <c r="D2539" s="106"/>
      <c r="E2539" s="108"/>
      <c r="F2539" s="109"/>
    </row>
    <row r="2540" spans="2:6">
      <c r="B2540" s="104"/>
      <c r="C2540" s="108"/>
      <c r="D2540" s="106"/>
      <c r="E2540" s="108"/>
      <c r="F2540" s="109"/>
    </row>
    <row r="2541" spans="2:6">
      <c r="B2541" s="104"/>
      <c r="C2541" s="108"/>
      <c r="D2541" s="106"/>
      <c r="E2541" s="108"/>
      <c r="F2541" s="109"/>
    </row>
    <row r="2542" spans="2:6">
      <c r="B2542" s="104"/>
      <c r="C2542" s="108"/>
      <c r="D2542" s="106"/>
      <c r="E2542" s="108"/>
      <c r="F2542" s="109"/>
    </row>
    <row r="2543" spans="2:6">
      <c r="B2543" s="104"/>
      <c r="C2543" s="108"/>
      <c r="D2543" s="106"/>
      <c r="E2543" s="108"/>
      <c r="F2543" s="109"/>
    </row>
    <row r="2544" spans="2:6">
      <c r="B2544" s="104"/>
      <c r="C2544" s="108"/>
      <c r="D2544" s="106"/>
      <c r="E2544" s="108"/>
      <c r="F2544" s="109"/>
    </row>
    <row r="2545" spans="2:6">
      <c r="B2545" s="104"/>
      <c r="C2545" s="108"/>
      <c r="D2545" s="106"/>
      <c r="E2545" s="108"/>
      <c r="F2545" s="109"/>
    </row>
    <row r="2546" spans="2:6">
      <c r="B2546" s="113"/>
      <c r="C2546" s="108"/>
      <c r="D2546" s="108"/>
      <c r="E2546" s="108"/>
      <c r="F2546" s="109"/>
    </row>
    <row r="2547" spans="2:6">
      <c r="B2547" s="113"/>
      <c r="C2547" s="108"/>
      <c r="D2547" s="108"/>
      <c r="E2547" s="108"/>
      <c r="F2547" s="109"/>
    </row>
    <row r="2548" spans="2:6">
      <c r="B2548" s="113"/>
      <c r="C2548" s="108"/>
      <c r="D2548" s="108"/>
      <c r="E2548" s="108"/>
      <c r="F2548" s="109"/>
    </row>
    <row r="2549" spans="2:6">
      <c r="B2549" s="113"/>
      <c r="C2549" s="108"/>
      <c r="D2549" s="108"/>
      <c r="E2549" s="108"/>
      <c r="F2549" s="109"/>
    </row>
    <row r="2550" spans="2:6">
      <c r="B2550" s="113"/>
      <c r="C2550" s="108"/>
      <c r="D2550" s="108"/>
      <c r="E2550" s="108"/>
      <c r="F2550" s="109"/>
    </row>
    <row r="2551" spans="2:6">
      <c r="B2551" s="113"/>
      <c r="C2551" s="108"/>
      <c r="D2551" s="108"/>
      <c r="E2551" s="108"/>
      <c r="F2551" s="109"/>
    </row>
    <row r="2552" spans="2:6">
      <c r="B2552" s="113"/>
      <c r="C2552" s="108"/>
      <c r="D2552" s="108"/>
      <c r="E2552" s="108"/>
      <c r="F2552" s="109"/>
    </row>
    <row r="2553" spans="2:6">
      <c r="B2553" s="113"/>
      <c r="C2553" s="108"/>
      <c r="D2553" s="108"/>
      <c r="E2553" s="108"/>
      <c r="F2553" s="109"/>
    </row>
    <row r="2554" spans="2:6">
      <c r="B2554" s="113"/>
      <c r="C2554" s="108"/>
      <c r="D2554" s="108"/>
      <c r="E2554" s="108"/>
      <c r="F2554" s="109"/>
    </row>
    <row r="2555" spans="2:6">
      <c r="B2555" s="113"/>
      <c r="C2555" s="108"/>
      <c r="D2555" s="108"/>
      <c r="E2555" s="108"/>
      <c r="F2555" s="109"/>
    </row>
    <row r="2556" spans="2:6">
      <c r="B2556" s="113"/>
      <c r="C2556" s="108"/>
      <c r="D2556" s="108"/>
      <c r="E2556" s="108"/>
      <c r="F2556" s="109"/>
    </row>
    <row r="2557" spans="2:6">
      <c r="B2557" s="113"/>
      <c r="C2557" s="108"/>
      <c r="D2557" s="108"/>
      <c r="E2557" s="108"/>
      <c r="F2557" s="109"/>
    </row>
    <row r="2558" spans="2:6">
      <c r="B2558" s="113"/>
      <c r="C2558" s="108"/>
      <c r="D2558" s="108"/>
      <c r="E2558" s="108"/>
      <c r="F2558" s="109"/>
    </row>
    <row r="2559" spans="2:6">
      <c r="B2559" s="113"/>
      <c r="C2559" s="108"/>
      <c r="D2559" s="108"/>
      <c r="E2559" s="108"/>
      <c r="F2559" s="109"/>
    </row>
    <row r="2560" spans="2:6">
      <c r="B2560" s="113"/>
      <c r="C2560" s="108"/>
      <c r="D2560" s="108"/>
      <c r="E2560" s="108"/>
      <c r="F2560" s="109"/>
    </row>
    <row r="2561" spans="2:6">
      <c r="B2561" s="113"/>
      <c r="C2561" s="108"/>
      <c r="D2561" s="108"/>
      <c r="E2561" s="108"/>
      <c r="F2561" s="109"/>
    </row>
    <row r="2562" spans="2:6">
      <c r="B2562" s="113"/>
      <c r="C2562" s="108"/>
      <c r="D2562" s="108"/>
      <c r="E2562" s="108"/>
      <c r="F2562" s="109"/>
    </row>
    <row r="2563" spans="2:6">
      <c r="B2563" s="113"/>
      <c r="C2563" s="108"/>
      <c r="D2563" s="108"/>
      <c r="E2563" s="108"/>
      <c r="F2563" s="109"/>
    </row>
    <row r="2564" spans="2:6">
      <c r="B2564" s="113"/>
      <c r="C2564" s="108"/>
      <c r="D2564" s="108"/>
      <c r="E2564" s="108"/>
      <c r="F2564" s="109"/>
    </row>
    <row r="2565" spans="2:6">
      <c r="B2565" s="113"/>
      <c r="C2565" s="108"/>
      <c r="D2565" s="108"/>
      <c r="E2565" s="108"/>
      <c r="F2565" s="109"/>
    </row>
    <row r="2566" spans="2:6">
      <c r="B2566" s="113"/>
      <c r="C2566" s="108"/>
      <c r="D2566" s="108"/>
      <c r="E2566" s="108"/>
      <c r="F2566" s="109"/>
    </row>
    <row r="2567" spans="2:6">
      <c r="B2567" s="113"/>
      <c r="C2567" s="108"/>
      <c r="D2567" s="108"/>
      <c r="E2567" s="108"/>
      <c r="F2567" s="109"/>
    </row>
    <row r="2568" spans="2:6">
      <c r="B2568" s="113"/>
      <c r="C2568" s="108"/>
      <c r="D2568" s="108"/>
      <c r="E2568" s="108"/>
      <c r="F2568" s="109"/>
    </row>
    <row r="2569" spans="2:6">
      <c r="B2569" s="113"/>
      <c r="C2569" s="108"/>
      <c r="D2569" s="108"/>
      <c r="E2569" s="108"/>
      <c r="F2569" s="109"/>
    </row>
    <row r="2570" spans="2:6">
      <c r="B2570" s="113"/>
      <c r="C2570" s="108"/>
      <c r="D2570" s="108"/>
      <c r="E2570" s="108"/>
      <c r="F2570" s="109"/>
    </row>
    <row r="2571" spans="2:6">
      <c r="B2571" s="113"/>
      <c r="C2571" s="108"/>
      <c r="D2571" s="108"/>
      <c r="E2571" s="108"/>
      <c r="F2571" s="109"/>
    </row>
    <row r="2572" spans="2:6">
      <c r="B2572" s="113"/>
      <c r="C2572" s="108"/>
      <c r="D2572" s="108"/>
      <c r="E2572" s="108"/>
      <c r="F2572" s="109"/>
    </row>
    <row r="2573" spans="2:6">
      <c r="B2573" s="113"/>
      <c r="C2573" s="108"/>
      <c r="D2573" s="108"/>
      <c r="E2573" s="108"/>
      <c r="F2573" s="109"/>
    </row>
    <row r="2574" spans="2:6">
      <c r="B2574" s="113"/>
      <c r="C2574" s="108"/>
      <c r="D2574" s="108"/>
      <c r="E2574" s="108"/>
      <c r="F2574" s="109"/>
    </row>
    <row r="2575" spans="2:6">
      <c r="B2575" s="113"/>
      <c r="C2575" s="108"/>
      <c r="D2575" s="108"/>
      <c r="E2575" s="108"/>
      <c r="F2575" s="109"/>
    </row>
    <row r="2576" spans="2:6">
      <c r="B2576" s="113"/>
      <c r="C2576" s="108"/>
      <c r="D2576" s="108"/>
      <c r="E2576" s="108"/>
      <c r="F2576" s="109"/>
    </row>
    <row r="2577" spans="2:6">
      <c r="B2577" s="113"/>
      <c r="C2577" s="108"/>
      <c r="D2577" s="108"/>
      <c r="E2577" s="108"/>
      <c r="F2577" s="109"/>
    </row>
    <row r="2578" spans="2:6">
      <c r="B2578" s="113"/>
      <c r="C2578" s="108"/>
      <c r="D2578" s="108"/>
      <c r="E2578" s="108"/>
      <c r="F2578" s="109"/>
    </row>
    <row r="2579" spans="2:6">
      <c r="B2579" s="113"/>
      <c r="C2579" s="108"/>
      <c r="D2579" s="108"/>
      <c r="E2579" s="108"/>
      <c r="F2579" s="109"/>
    </row>
    <row r="2580" spans="2:6">
      <c r="B2580" s="113"/>
      <c r="C2580" s="108"/>
      <c r="D2580" s="108"/>
      <c r="E2580" s="108"/>
      <c r="F2580" s="109"/>
    </row>
    <row r="2581" spans="2:6">
      <c r="B2581" s="113"/>
      <c r="C2581" s="108"/>
      <c r="D2581" s="108"/>
      <c r="E2581" s="108"/>
      <c r="F2581" s="109"/>
    </row>
    <row r="2582" spans="2:6">
      <c r="B2582" s="113"/>
      <c r="C2582" s="108"/>
      <c r="D2582" s="108"/>
      <c r="E2582" s="108"/>
      <c r="F2582" s="109"/>
    </row>
    <row r="2583" spans="2:6">
      <c r="B2583" s="113"/>
      <c r="C2583" s="108"/>
      <c r="D2583" s="108"/>
      <c r="E2583" s="108"/>
      <c r="F2583" s="109"/>
    </row>
    <row r="2584" spans="2:6">
      <c r="B2584" s="113"/>
      <c r="C2584" s="108"/>
      <c r="D2584" s="108"/>
      <c r="E2584" s="108"/>
      <c r="F2584" s="109"/>
    </row>
    <row r="2585" spans="2:6">
      <c r="B2585" s="113"/>
      <c r="C2585" s="108"/>
      <c r="D2585" s="108"/>
      <c r="E2585" s="108"/>
      <c r="F2585" s="109"/>
    </row>
    <row r="2586" spans="2:6">
      <c r="B2586" s="113"/>
      <c r="C2586" s="108"/>
      <c r="D2586" s="108"/>
      <c r="E2586" s="108"/>
      <c r="F2586" s="109"/>
    </row>
    <row r="2587" spans="2:6">
      <c r="B2587" s="113"/>
      <c r="C2587" s="108"/>
      <c r="D2587" s="108"/>
      <c r="E2587" s="108"/>
      <c r="F2587" s="109"/>
    </row>
    <row r="2588" spans="2:6">
      <c r="B2588" s="113"/>
      <c r="C2588" s="108"/>
      <c r="D2588" s="108"/>
      <c r="E2588" s="108"/>
      <c r="F2588" s="109"/>
    </row>
    <row r="2589" spans="2:6">
      <c r="B2589" s="113"/>
      <c r="C2589" s="108"/>
      <c r="D2589" s="108"/>
      <c r="E2589" s="108"/>
      <c r="F2589" s="109"/>
    </row>
    <row r="2590" spans="2:6">
      <c r="B2590" s="113"/>
      <c r="C2590" s="108"/>
      <c r="D2590" s="108"/>
      <c r="E2590" s="108"/>
      <c r="F2590" s="109"/>
    </row>
    <row r="2591" spans="2:6">
      <c r="B2591" s="113"/>
      <c r="C2591" s="108"/>
      <c r="D2591" s="108"/>
      <c r="E2591" s="108"/>
      <c r="F2591" s="109"/>
    </row>
    <row r="2592" spans="2:6">
      <c r="B2592" s="113"/>
      <c r="C2592" s="108"/>
      <c r="D2592" s="108"/>
      <c r="E2592" s="108"/>
      <c r="F2592" s="109"/>
    </row>
    <row r="2593" spans="2:6">
      <c r="B2593" s="113"/>
      <c r="C2593" s="108"/>
      <c r="D2593" s="108"/>
      <c r="E2593" s="108"/>
      <c r="F2593" s="109"/>
    </row>
    <row r="2594" spans="2:6">
      <c r="B2594" s="113"/>
      <c r="C2594" s="108"/>
      <c r="D2594" s="108"/>
      <c r="E2594" s="108"/>
      <c r="F2594" s="109"/>
    </row>
    <row r="2595" spans="2:6">
      <c r="B2595" s="113"/>
      <c r="C2595" s="108"/>
      <c r="D2595" s="108"/>
      <c r="E2595" s="108"/>
      <c r="F2595" s="109"/>
    </row>
    <row r="2596" spans="2:6">
      <c r="B2596" s="113"/>
      <c r="C2596" s="108"/>
      <c r="D2596" s="108"/>
      <c r="E2596" s="108"/>
      <c r="F2596" s="109"/>
    </row>
    <row r="2597" spans="2:6">
      <c r="B2597" s="113"/>
      <c r="C2597" s="108"/>
      <c r="D2597" s="108"/>
      <c r="E2597" s="108"/>
      <c r="F2597" s="109"/>
    </row>
    <row r="2598" spans="2:6">
      <c r="B2598" s="113"/>
      <c r="C2598" s="108"/>
      <c r="D2598" s="108"/>
      <c r="E2598" s="108"/>
      <c r="F2598" s="109"/>
    </row>
    <row r="2599" spans="2:6">
      <c r="B2599" s="113"/>
      <c r="C2599" s="108"/>
      <c r="D2599" s="108"/>
      <c r="E2599" s="108"/>
      <c r="F2599" s="109"/>
    </row>
    <row r="2600" spans="2:6">
      <c r="B2600" s="113"/>
      <c r="C2600" s="108"/>
      <c r="D2600" s="108"/>
      <c r="E2600" s="108"/>
      <c r="F2600" s="109"/>
    </row>
    <row r="2601" spans="2:6">
      <c r="B2601" s="113"/>
      <c r="C2601" s="108"/>
      <c r="D2601" s="108"/>
      <c r="E2601" s="108"/>
      <c r="F2601" s="109"/>
    </row>
    <row r="2602" spans="2:6">
      <c r="B2602" s="113"/>
      <c r="C2602" s="108"/>
      <c r="D2602" s="108"/>
      <c r="E2602" s="108"/>
      <c r="F2602" s="109"/>
    </row>
    <row r="2603" spans="2:6">
      <c r="B2603" s="113"/>
      <c r="C2603" s="108"/>
      <c r="D2603" s="108"/>
      <c r="E2603" s="108"/>
      <c r="F2603" s="109"/>
    </row>
    <row r="2604" spans="2:6">
      <c r="B2604" s="113"/>
      <c r="C2604" s="108"/>
      <c r="D2604" s="108"/>
      <c r="E2604" s="108"/>
      <c r="F2604" s="109"/>
    </row>
    <row r="2605" spans="2:6">
      <c r="B2605" s="113"/>
      <c r="C2605" s="108"/>
      <c r="D2605" s="108"/>
      <c r="E2605" s="108"/>
      <c r="F2605" s="109"/>
    </row>
    <row r="2606" spans="2:6">
      <c r="B2606" s="113"/>
      <c r="C2606" s="108"/>
      <c r="D2606" s="108"/>
      <c r="E2606" s="108"/>
      <c r="F2606" s="109"/>
    </row>
    <row r="2607" spans="2:6">
      <c r="B2607" s="113"/>
      <c r="C2607" s="108"/>
      <c r="D2607" s="108"/>
      <c r="E2607" s="108"/>
      <c r="F2607" s="109"/>
    </row>
    <row r="2608" spans="2:6">
      <c r="B2608" s="113"/>
      <c r="C2608" s="108"/>
      <c r="D2608" s="108"/>
      <c r="E2608" s="108"/>
      <c r="F2608" s="109"/>
    </row>
    <row r="2609" spans="2:6">
      <c r="B2609" s="113"/>
      <c r="C2609" s="108"/>
      <c r="D2609" s="108"/>
      <c r="E2609" s="108"/>
      <c r="F2609" s="109"/>
    </row>
    <row r="2610" spans="2:6">
      <c r="B2610" s="113"/>
      <c r="C2610" s="108"/>
      <c r="D2610" s="108"/>
      <c r="E2610" s="108"/>
      <c r="F2610" s="109"/>
    </row>
    <row r="2611" spans="2:6">
      <c r="B2611" s="113"/>
      <c r="C2611" s="108"/>
      <c r="D2611" s="108"/>
      <c r="E2611" s="108"/>
      <c r="F2611" s="109"/>
    </row>
    <row r="2612" spans="2:6">
      <c r="B2612" s="113"/>
      <c r="C2612" s="108"/>
      <c r="D2612" s="108"/>
      <c r="E2612" s="108"/>
      <c r="F2612" s="109"/>
    </row>
    <row r="2613" spans="2:6">
      <c r="B2613" s="113"/>
      <c r="C2613" s="108"/>
      <c r="D2613" s="108"/>
      <c r="E2613" s="108"/>
      <c r="F2613" s="109"/>
    </row>
    <row r="2614" spans="2:6">
      <c r="B2614" s="113"/>
      <c r="C2614" s="108"/>
      <c r="D2614" s="108"/>
      <c r="E2614" s="108"/>
      <c r="F2614" s="109"/>
    </row>
    <row r="2615" spans="2:6">
      <c r="B2615" s="113"/>
      <c r="C2615" s="108"/>
      <c r="D2615" s="108"/>
      <c r="E2615" s="108"/>
      <c r="F2615" s="109"/>
    </row>
    <row r="2616" spans="2:6">
      <c r="B2616" s="113"/>
      <c r="C2616" s="108"/>
      <c r="D2616" s="108"/>
      <c r="E2616" s="108"/>
      <c r="F2616" s="109"/>
    </row>
    <row r="2617" spans="2:6">
      <c r="B2617" s="113"/>
      <c r="C2617" s="108"/>
      <c r="D2617" s="108"/>
      <c r="E2617" s="108"/>
      <c r="F2617" s="109"/>
    </row>
    <row r="2618" spans="2:6">
      <c r="B2618" s="113"/>
      <c r="C2618" s="108"/>
      <c r="D2618" s="108"/>
      <c r="E2618" s="108"/>
      <c r="F2618" s="109"/>
    </row>
    <row r="2619" spans="2:6">
      <c r="B2619" s="113"/>
      <c r="C2619" s="108"/>
      <c r="D2619" s="108"/>
      <c r="E2619" s="108"/>
      <c r="F2619" s="109"/>
    </row>
    <row r="2620" spans="2:6">
      <c r="B2620" s="113"/>
      <c r="C2620" s="108"/>
      <c r="D2620" s="108"/>
      <c r="E2620" s="108"/>
      <c r="F2620" s="109"/>
    </row>
    <row r="2621" spans="2:6">
      <c r="B2621" s="113"/>
      <c r="C2621" s="108"/>
      <c r="D2621" s="108"/>
      <c r="E2621" s="108"/>
      <c r="F2621" s="109"/>
    </row>
    <row r="2622" spans="2:6">
      <c r="B2622" s="113"/>
      <c r="C2622" s="108"/>
      <c r="D2622" s="108"/>
      <c r="E2622" s="108"/>
      <c r="F2622" s="109"/>
    </row>
    <row r="2623" spans="2:6">
      <c r="B2623" s="113"/>
      <c r="C2623" s="108"/>
      <c r="D2623" s="108"/>
      <c r="E2623" s="108"/>
      <c r="F2623" s="109"/>
    </row>
    <row r="2624" spans="2:6">
      <c r="B2624" s="113"/>
      <c r="C2624" s="108"/>
      <c r="D2624" s="108"/>
      <c r="E2624" s="108"/>
      <c r="F2624" s="109"/>
    </row>
    <row r="2625" spans="2:6">
      <c r="B2625" s="113"/>
      <c r="C2625" s="108"/>
      <c r="D2625" s="108"/>
      <c r="E2625" s="108"/>
      <c r="F2625" s="109"/>
    </row>
    <row r="2626" spans="2:6">
      <c r="B2626" s="113"/>
      <c r="C2626" s="108"/>
      <c r="D2626" s="108"/>
      <c r="E2626" s="108"/>
      <c r="F2626" s="109"/>
    </row>
    <row r="2627" spans="2:6">
      <c r="B2627" s="113"/>
      <c r="C2627" s="108"/>
      <c r="D2627" s="108"/>
      <c r="E2627" s="108"/>
      <c r="F2627" s="109"/>
    </row>
    <row r="2628" spans="2:6">
      <c r="B2628" s="113"/>
      <c r="C2628" s="108"/>
      <c r="D2628" s="108"/>
      <c r="E2628" s="108"/>
      <c r="F2628" s="109"/>
    </row>
    <row r="2629" spans="2:6">
      <c r="B2629" s="113"/>
      <c r="C2629" s="108"/>
      <c r="D2629" s="108"/>
      <c r="E2629" s="108"/>
      <c r="F2629" s="109"/>
    </row>
    <row r="2630" spans="2:6">
      <c r="B2630" s="113"/>
      <c r="C2630" s="108"/>
      <c r="D2630" s="108"/>
      <c r="E2630" s="108"/>
      <c r="F2630" s="109"/>
    </row>
    <row r="2631" spans="2:6">
      <c r="B2631" s="113"/>
      <c r="C2631" s="108"/>
      <c r="D2631" s="108"/>
      <c r="E2631" s="108"/>
      <c r="F2631" s="109"/>
    </row>
    <row r="2632" spans="2:6">
      <c r="B2632" s="113"/>
      <c r="C2632" s="108"/>
      <c r="D2632" s="108"/>
      <c r="E2632" s="108"/>
      <c r="F2632" s="109"/>
    </row>
    <row r="2633" spans="2:6">
      <c r="B2633" s="113"/>
      <c r="C2633" s="108"/>
      <c r="D2633" s="108"/>
      <c r="E2633" s="108"/>
      <c r="F2633" s="109"/>
    </row>
    <row r="2634" spans="2:6">
      <c r="B2634" s="113"/>
      <c r="C2634" s="108"/>
      <c r="D2634" s="108"/>
      <c r="E2634" s="108"/>
      <c r="F2634" s="109"/>
    </row>
    <row r="2635" spans="2:6">
      <c r="B2635" s="113"/>
      <c r="C2635" s="108"/>
      <c r="D2635" s="108"/>
      <c r="E2635" s="108"/>
      <c r="F2635" s="109"/>
    </row>
    <row r="2636" spans="2:6">
      <c r="B2636" s="113"/>
      <c r="C2636" s="108"/>
      <c r="D2636" s="108"/>
      <c r="E2636" s="108"/>
      <c r="F2636" s="109"/>
    </row>
    <row r="2637" spans="2:6">
      <c r="B2637" s="113"/>
      <c r="C2637" s="108"/>
      <c r="D2637" s="108"/>
      <c r="E2637" s="108"/>
      <c r="F2637" s="109"/>
    </row>
    <row r="2638" spans="2:6">
      <c r="B2638" s="113"/>
      <c r="C2638" s="108"/>
      <c r="D2638" s="108"/>
      <c r="E2638" s="108"/>
      <c r="F2638" s="109"/>
    </row>
    <row r="2639" spans="2:6">
      <c r="B2639" s="113"/>
      <c r="C2639" s="108"/>
      <c r="D2639" s="108"/>
      <c r="E2639" s="108"/>
      <c r="F2639" s="109"/>
    </row>
    <row r="2640" spans="2:6">
      <c r="B2640" s="113"/>
      <c r="C2640" s="108"/>
      <c r="D2640" s="108"/>
      <c r="E2640" s="108"/>
      <c r="F2640" s="109"/>
    </row>
    <row r="2641" spans="2:6">
      <c r="B2641" s="113"/>
      <c r="C2641" s="108"/>
      <c r="D2641" s="108"/>
      <c r="E2641" s="108"/>
      <c r="F2641" s="109"/>
    </row>
    <row r="2642" spans="2:6">
      <c r="B2642" s="113"/>
      <c r="C2642" s="108"/>
      <c r="D2642" s="108"/>
      <c r="E2642" s="108"/>
      <c r="F2642" s="109"/>
    </row>
    <row r="2643" spans="2:6">
      <c r="B2643" s="113"/>
      <c r="C2643" s="108"/>
      <c r="D2643" s="108"/>
      <c r="E2643" s="108"/>
      <c r="F2643" s="109"/>
    </row>
    <row r="2644" spans="2:6">
      <c r="B2644" s="113"/>
      <c r="C2644" s="108"/>
      <c r="D2644" s="108"/>
      <c r="E2644" s="108"/>
      <c r="F2644" s="109"/>
    </row>
    <row r="2645" spans="2:6">
      <c r="B2645" s="113"/>
      <c r="C2645" s="108"/>
      <c r="D2645" s="108"/>
      <c r="E2645" s="108"/>
      <c r="F2645" s="109"/>
    </row>
    <row r="2646" spans="2:6">
      <c r="B2646" s="113"/>
      <c r="C2646" s="108"/>
      <c r="D2646" s="108"/>
      <c r="E2646" s="108"/>
      <c r="F2646" s="109"/>
    </row>
    <row r="2647" spans="2:6">
      <c r="B2647" s="113"/>
      <c r="C2647" s="108"/>
      <c r="D2647" s="108"/>
      <c r="E2647" s="108"/>
      <c r="F2647" s="109"/>
    </row>
    <row r="2648" spans="2:6">
      <c r="B2648" s="113"/>
      <c r="C2648" s="108"/>
      <c r="D2648" s="108"/>
      <c r="E2648" s="108"/>
      <c r="F2648" s="109"/>
    </row>
    <row r="2649" spans="2:6">
      <c r="B2649" s="113"/>
      <c r="C2649" s="108"/>
      <c r="D2649" s="108"/>
      <c r="E2649" s="108"/>
      <c r="F2649" s="109"/>
    </row>
    <row r="2650" spans="2:6">
      <c r="B2650" s="113"/>
      <c r="C2650" s="108"/>
      <c r="D2650" s="108"/>
      <c r="E2650" s="108"/>
      <c r="F2650" s="109"/>
    </row>
    <row r="2651" spans="2:6">
      <c r="B2651" s="113"/>
      <c r="C2651" s="108"/>
      <c r="D2651" s="108"/>
      <c r="E2651" s="108"/>
      <c r="F2651" s="109"/>
    </row>
    <row r="2652" spans="2:6">
      <c r="B2652" s="113"/>
      <c r="C2652" s="108"/>
      <c r="D2652" s="108"/>
      <c r="E2652" s="108"/>
      <c r="F2652" s="109"/>
    </row>
    <row r="2653" spans="2:6">
      <c r="B2653" s="113"/>
      <c r="C2653" s="108"/>
      <c r="D2653" s="108"/>
      <c r="E2653" s="108"/>
      <c r="F2653" s="109"/>
    </row>
    <row r="2654" spans="2:6">
      <c r="B2654" s="113"/>
      <c r="C2654" s="108"/>
      <c r="D2654" s="108"/>
      <c r="E2654" s="108"/>
      <c r="F2654" s="109"/>
    </row>
    <row r="2655" spans="2:6">
      <c r="B2655" s="113"/>
      <c r="C2655" s="108"/>
      <c r="D2655" s="108"/>
      <c r="E2655" s="108"/>
      <c r="F2655" s="109"/>
    </row>
    <row r="2656" spans="2:6">
      <c r="B2656" s="113"/>
      <c r="C2656" s="108"/>
      <c r="D2656" s="108"/>
      <c r="E2656" s="108"/>
      <c r="F2656" s="109"/>
    </row>
    <row r="2657" spans="2:6">
      <c r="B2657" s="113"/>
      <c r="C2657" s="108"/>
      <c r="D2657" s="108"/>
      <c r="E2657" s="108"/>
      <c r="F2657" s="109"/>
    </row>
    <row r="2658" spans="2:6">
      <c r="B2658" s="113"/>
      <c r="C2658" s="108"/>
      <c r="D2658" s="108"/>
      <c r="E2658" s="108"/>
      <c r="F2658" s="109"/>
    </row>
    <row r="2659" spans="2:6">
      <c r="B2659" s="113"/>
      <c r="C2659" s="108"/>
      <c r="D2659" s="108"/>
      <c r="E2659" s="108"/>
      <c r="F2659" s="109"/>
    </row>
    <row r="2660" spans="2:6">
      <c r="B2660" s="113"/>
      <c r="C2660" s="108"/>
      <c r="D2660" s="108"/>
      <c r="E2660" s="108"/>
      <c r="F2660" s="109"/>
    </row>
    <row r="2661" spans="2:6">
      <c r="B2661" s="113"/>
      <c r="C2661" s="108"/>
      <c r="D2661" s="108"/>
      <c r="E2661" s="108"/>
      <c r="F2661" s="109"/>
    </row>
    <row r="2662" spans="2:6">
      <c r="B2662" s="113"/>
      <c r="C2662" s="108"/>
      <c r="D2662" s="108"/>
      <c r="E2662" s="108"/>
      <c r="F2662" s="109"/>
    </row>
    <row r="2663" spans="2:6">
      <c r="B2663" s="113"/>
      <c r="C2663" s="108"/>
      <c r="D2663" s="108"/>
      <c r="E2663" s="108"/>
      <c r="F2663" s="109"/>
    </row>
    <row r="2664" spans="2:6">
      <c r="B2664" s="113"/>
      <c r="C2664" s="108"/>
      <c r="D2664" s="108"/>
      <c r="E2664" s="108"/>
      <c r="F2664" s="109"/>
    </row>
    <row r="2665" spans="2:6">
      <c r="B2665" s="113"/>
      <c r="C2665" s="108"/>
      <c r="D2665" s="108"/>
      <c r="E2665" s="108"/>
      <c r="F2665" s="109"/>
    </row>
    <row r="2666" spans="2:6">
      <c r="B2666" s="113"/>
      <c r="C2666" s="108"/>
      <c r="D2666" s="108"/>
      <c r="E2666" s="108"/>
      <c r="F2666" s="109"/>
    </row>
    <row r="2667" spans="2:6">
      <c r="B2667" s="113"/>
      <c r="C2667" s="108"/>
      <c r="D2667" s="108"/>
      <c r="E2667" s="108"/>
      <c r="F2667" s="109"/>
    </row>
    <row r="2668" spans="2:6">
      <c r="B2668" s="113"/>
      <c r="C2668" s="108"/>
      <c r="D2668" s="108"/>
      <c r="E2668" s="108"/>
      <c r="F2668" s="109"/>
    </row>
    <row r="2669" spans="2:6">
      <c r="B2669" s="113"/>
      <c r="C2669" s="108"/>
      <c r="D2669" s="108"/>
      <c r="E2669" s="108"/>
      <c r="F2669" s="109"/>
    </row>
    <row r="2670" spans="2:6">
      <c r="B2670" s="113"/>
      <c r="C2670" s="108"/>
      <c r="D2670" s="108"/>
      <c r="E2670" s="108"/>
      <c r="F2670" s="109"/>
    </row>
    <row r="2671" spans="2:6">
      <c r="B2671" s="113"/>
      <c r="C2671" s="108"/>
      <c r="D2671" s="108"/>
      <c r="E2671" s="108"/>
      <c r="F2671" s="109"/>
    </row>
    <row r="2672" spans="2:6">
      <c r="B2672" s="113"/>
      <c r="C2672" s="108"/>
      <c r="D2672" s="108"/>
      <c r="E2672" s="108"/>
      <c r="F2672" s="109"/>
    </row>
    <row r="2673" spans="2:6">
      <c r="B2673" s="113"/>
      <c r="C2673" s="108"/>
      <c r="D2673" s="108"/>
      <c r="E2673" s="108"/>
      <c r="F2673" s="109"/>
    </row>
    <row r="2674" spans="2:6">
      <c r="B2674" s="113"/>
      <c r="C2674" s="108"/>
      <c r="D2674" s="108"/>
      <c r="E2674" s="108"/>
      <c r="F2674" s="109"/>
    </row>
    <row r="2675" spans="2:6">
      <c r="B2675" s="113"/>
      <c r="C2675" s="108"/>
      <c r="D2675" s="108"/>
      <c r="E2675" s="108"/>
      <c r="F2675" s="109"/>
    </row>
    <row r="2676" spans="2:6">
      <c r="B2676" s="113"/>
      <c r="C2676" s="108"/>
      <c r="D2676" s="108"/>
      <c r="E2676" s="108"/>
      <c r="F2676" s="109"/>
    </row>
    <row r="2677" spans="2:6">
      <c r="B2677" s="113"/>
      <c r="C2677" s="108"/>
      <c r="D2677" s="108"/>
      <c r="E2677" s="108"/>
      <c r="F2677" s="109"/>
    </row>
    <row r="2678" spans="2:6">
      <c r="B2678" s="113"/>
      <c r="C2678" s="108"/>
      <c r="D2678" s="108"/>
      <c r="E2678" s="108"/>
      <c r="F2678" s="109"/>
    </row>
    <row r="2679" spans="2:6">
      <c r="B2679" s="113"/>
      <c r="C2679" s="108"/>
      <c r="D2679" s="108"/>
      <c r="E2679" s="108"/>
      <c r="F2679" s="109"/>
    </row>
    <row r="2680" spans="2:6">
      <c r="B2680" s="113"/>
      <c r="C2680" s="108"/>
      <c r="D2680" s="108"/>
      <c r="E2680" s="108"/>
      <c r="F2680" s="109"/>
    </row>
    <row r="2681" spans="2:6">
      <c r="B2681" s="113"/>
      <c r="C2681" s="108"/>
      <c r="D2681" s="108"/>
      <c r="E2681" s="108"/>
      <c r="F2681" s="109"/>
    </row>
    <row r="2682" spans="2:6">
      <c r="B2682" s="113"/>
      <c r="C2682" s="108"/>
      <c r="D2682" s="108"/>
      <c r="E2682" s="108"/>
      <c r="F2682" s="109"/>
    </row>
    <row r="2683" spans="2:6">
      <c r="B2683" s="113"/>
      <c r="C2683" s="108"/>
      <c r="D2683" s="108"/>
      <c r="E2683" s="108"/>
      <c r="F2683" s="109"/>
    </row>
    <row r="2684" spans="2:6">
      <c r="B2684" s="113"/>
      <c r="C2684" s="108"/>
      <c r="D2684" s="108"/>
      <c r="E2684" s="108"/>
      <c r="F2684" s="109"/>
    </row>
    <row r="2685" spans="2:6">
      <c r="B2685" s="113"/>
      <c r="C2685" s="108"/>
      <c r="D2685" s="108"/>
      <c r="E2685" s="108"/>
      <c r="F2685" s="109"/>
    </row>
    <row r="2686" spans="2:6">
      <c r="B2686" s="113"/>
      <c r="C2686" s="108"/>
      <c r="D2686" s="108"/>
      <c r="E2686" s="108"/>
      <c r="F2686" s="109"/>
    </row>
    <row r="2687" spans="2:6">
      <c r="B2687" s="113"/>
      <c r="C2687" s="108"/>
      <c r="D2687" s="108"/>
      <c r="E2687" s="108"/>
      <c r="F2687" s="109"/>
    </row>
    <row r="2688" spans="2:6">
      <c r="B2688" s="113"/>
      <c r="C2688" s="108"/>
      <c r="D2688" s="108"/>
      <c r="E2688" s="108"/>
      <c r="F2688" s="109"/>
    </row>
    <row r="2689" spans="2:6">
      <c r="B2689" s="113"/>
      <c r="C2689" s="108"/>
      <c r="D2689" s="108"/>
      <c r="E2689" s="108"/>
      <c r="F2689" s="109"/>
    </row>
    <row r="2690" spans="2:6">
      <c r="B2690" s="113"/>
      <c r="C2690" s="108"/>
      <c r="D2690" s="108"/>
      <c r="E2690" s="108"/>
      <c r="F2690" s="109"/>
    </row>
    <row r="2691" spans="2:6">
      <c r="B2691" s="113"/>
      <c r="C2691" s="108"/>
      <c r="D2691" s="108"/>
      <c r="E2691" s="108"/>
      <c r="F2691" s="109"/>
    </row>
    <row r="2692" spans="2:6">
      <c r="B2692" s="113"/>
      <c r="C2692" s="108"/>
      <c r="D2692" s="108"/>
      <c r="E2692" s="108"/>
      <c r="F2692" s="109"/>
    </row>
    <row r="2693" spans="2:6">
      <c r="B2693" s="113"/>
      <c r="C2693" s="108"/>
      <c r="D2693" s="108"/>
      <c r="E2693" s="108"/>
      <c r="F2693" s="109"/>
    </row>
    <row r="2694" spans="2:6">
      <c r="B2694" s="113"/>
      <c r="C2694" s="108"/>
      <c r="D2694" s="108"/>
      <c r="E2694" s="108"/>
      <c r="F2694" s="109"/>
    </row>
    <row r="2695" spans="2:6">
      <c r="B2695" s="113"/>
      <c r="C2695" s="108"/>
      <c r="D2695" s="108"/>
      <c r="E2695" s="108"/>
      <c r="F2695" s="109"/>
    </row>
    <row r="2696" spans="2:6">
      <c r="B2696" s="113"/>
      <c r="C2696" s="108"/>
      <c r="D2696" s="108"/>
      <c r="E2696" s="108"/>
      <c r="F2696" s="109"/>
    </row>
    <row r="2697" spans="2:6">
      <c r="B2697" s="113"/>
      <c r="C2697" s="108"/>
      <c r="D2697" s="108"/>
      <c r="E2697" s="108"/>
      <c r="F2697" s="109"/>
    </row>
    <row r="2698" spans="2:6">
      <c r="B2698" s="113"/>
      <c r="C2698" s="108"/>
      <c r="D2698" s="108"/>
      <c r="E2698" s="108"/>
      <c r="F2698" s="109"/>
    </row>
    <row r="2699" spans="2:6">
      <c r="B2699" s="113"/>
      <c r="C2699" s="108"/>
      <c r="D2699" s="108"/>
      <c r="E2699" s="108"/>
      <c r="F2699" s="109"/>
    </row>
    <row r="2700" spans="2:6">
      <c r="B2700" s="113"/>
      <c r="C2700" s="108"/>
      <c r="D2700" s="108"/>
      <c r="E2700" s="108"/>
      <c r="F2700" s="109"/>
    </row>
    <row r="2701" spans="2:6">
      <c r="B2701" s="113"/>
      <c r="C2701" s="108"/>
      <c r="D2701" s="108"/>
      <c r="E2701" s="108"/>
      <c r="F2701" s="109"/>
    </row>
    <row r="2702" spans="2:6">
      <c r="B2702" s="113"/>
      <c r="C2702" s="108"/>
      <c r="D2702" s="108"/>
      <c r="E2702" s="108"/>
      <c r="F2702" s="109"/>
    </row>
    <row r="2703" spans="2:6">
      <c r="B2703" s="113"/>
      <c r="C2703" s="108"/>
      <c r="D2703" s="108"/>
      <c r="E2703" s="108"/>
      <c r="F2703" s="109"/>
    </row>
    <row r="2704" spans="2:6">
      <c r="B2704" s="113"/>
      <c r="C2704" s="108"/>
      <c r="D2704" s="108"/>
      <c r="E2704" s="108"/>
      <c r="F2704" s="109"/>
    </row>
    <row r="2705" spans="2:6">
      <c r="B2705" s="113"/>
      <c r="C2705" s="108"/>
      <c r="D2705" s="108"/>
      <c r="E2705" s="108"/>
      <c r="F2705" s="109"/>
    </row>
    <row r="2706" spans="2:6">
      <c r="B2706" s="113"/>
      <c r="C2706" s="108"/>
      <c r="D2706" s="108"/>
      <c r="E2706" s="108"/>
      <c r="F2706" s="109"/>
    </row>
    <row r="2707" spans="2:6">
      <c r="B2707" s="107"/>
      <c r="C2707" s="109"/>
      <c r="D2707" s="107"/>
      <c r="E2707" s="107"/>
      <c r="F2707" s="116"/>
    </row>
    <row r="2708" spans="2:6">
      <c r="B2708" s="107"/>
      <c r="C2708" s="109"/>
      <c r="D2708" s="107"/>
      <c r="E2708" s="107"/>
      <c r="F2708" s="116"/>
    </row>
    <row r="2709" spans="2:6">
      <c r="B2709" s="107"/>
      <c r="C2709" s="109"/>
      <c r="D2709" s="107"/>
      <c r="E2709" s="107"/>
      <c r="F2709" s="116"/>
    </row>
    <row r="2710" spans="2:6">
      <c r="B2710" s="107"/>
      <c r="C2710" s="109"/>
      <c r="D2710" s="107"/>
      <c r="E2710" s="107"/>
      <c r="F2710" s="116"/>
    </row>
    <row r="2711" spans="2:6">
      <c r="B2711" s="107"/>
      <c r="C2711" s="109"/>
      <c r="D2711" s="107"/>
      <c r="E2711" s="107"/>
      <c r="F2711" s="116"/>
    </row>
    <row r="2712" spans="2:6">
      <c r="B2712" s="107"/>
      <c r="C2712" s="109"/>
      <c r="D2712" s="107"/>
      <c r="E2712" s="107"/>
      <c r="F2712" s="116"/>
    </row>
    <row r="2713" spans="2:6">
      <c r="B2713" s="107"/>
      <c r="C2713" s="109"/>
      <c r="D2713" s="107"/>
      <c r="E2713" s="107"/>
      <c r="F2713" s="116"/>
    </row>
    <row r="2714" spans="2:6">
      <c r="B2714" s="107"/>
      <c r="C2714" s="109"/>
      <c r="D2714" s="107"/>
      <c r="E2714" s="107"/>
      <c r="F2714" s="116"/>
    </row>
    <row r="2715" spans="2:6">
      <c r="B2715" s="107"/>
      <c r="C2715" s="109"/>
      <c r="D2715" s="107"/>
      <c r="E2715" s="107"/>
      <c r="F2715" s="116"/>
    </row>
    <row r="2716" spans="2:6">
      <c r="B2716" s="107"/>
      <c r="C2716" s="109"/>
      <c r="D2716" s="107"/>
      <c r="E2716" s="107"/>
      <c r="F2716" s="116"/>
    </row>
    <row r="2717" spans="2:6">
      <c r="B2717" s="107"/>
      <c r="C2717" s="109"/>
      <c r="D2717" s="107"/>
      <c r="E2717" s="107"/>
      <c r="F2717" s="116"/>
    </row>
    <row r="2718" spans="2:6">
      <c r="B2718" s="107"/>
      <c r="C2718" s="109"/>
      <c r="D2718" s="107"/>
      <c r="E2718" s="107"/>
      <c r="F2718" s="116"/>
    </row>
    <row r="2719" spans="2:6">
      <c r="B2719" s="107"/>
      <c r="C2719" s="109"/>
      <c r="D2719" s="107"/>
      <c r="E2719" s="107"/>
      <c r="F2719" s="116"/>
    </row>
    <row r="2720" spans="2:6">
      <c r="B2720" s="107"/>
      <c r="C2720" s="109"/>
      <c r="D2720" s="107"/>
      <c r="E2720" s="107"/>
      <c r="F2720" s="116"/>
    </row>
    <row r="2721" spans="2:6">
      <c r="B2721" s="107"/>
      <c r="C2721" s="109"/>
      <c r="D2721" s="107"/>
      <c r="E2721" s="107"/>
      <c r="F2721" s="116"/>
    </row>
    <row r="2722" spans="2:6">
      <c r="B2722" s="107"/>
      <c r="C2722" s="109"/>
      <c r="D2722" s="107"/>
      <c r="E2722" s="107"/>
      <c r="F2722" s="116"/>
    </row>
    <row r="2723" spans="2:6">
      <c r="B2723" s="107"/>
      <c r="C2723" s="109"/>
      <c r="D2723" s="107"/>
      <c r="E2723" s="107"/>
      <c r="F2723" s="116"/>
    </row>
    <row r="2724" spans="2:6">
      <c r="B2724" s="107"/>
      <c r="C2724" s="109"/>
      <c r="D2724" s="107"/>
      <c r="E2724" s="107"/>
      <c r="F2724" s="116"/>
    </row>
    <row r="2725" spans="2:6">
      <c r="B2725" s="107"/>
      <c r="C2725" s="109"/>
      <c r="D2725" s="107"/>
      <c r="E2725" s="107"/>
      <c r="F2725" s="116"/>
    </row>
    <row r="2726" spans="2:6">
      <c r="B2726" s="107"/>
      <c r="C2726" s="109"/>
      <c r="D2726" s="107"/>
      <c r="E2726" s="107"/>
      <c r="F2726" s="116"/>
    </row>
    <row r="2727" spans="2:6">
      <c r="B2727" s="107"/>
      <c r="C2727" s="109"/>
      <c r="D2727" s="107"/>
      <c r="E2727" s="107"/>
      <c r="F2727" s="116"/>
    </row>
    <row r="2728" spans="2:6">
      <c r="B2728" s="107"/>
      <c r="C2728" s="109"/>
      <c r="D2728" s="107"/>
      <c r="E2728" s="107"/>
      <c r="F2728" s="116"/>
    </row>
    <row r="2729" spans="2:6">
      <c r="B2729" s="107"/>
      <c r="C2729" s="109"/>
      <c r="D2729" s="107"/>
      <c r="E2729" s="107"/>
      <c r="F2729" s="116"/>
    </row>
    <row r="2730" spans="2:6">
      <c r="B2730" s="107"/>
      <c r="C2730" s="109"/>
      <c r="D2730" s="107"/>
      <c r="E2730" s="107"/>
      <c r="F2730" s="116"/>
    </row>
    <row r="2731" spans="2:6">
      <c r="B2731" s="107"/>
      <c r="C2731" s="109"/>
      <c r="D2731" s="107"/>
      <c r="E2731" s="107"/>
      <c r="F2731" s="116"/>
    </row>
    <row r="2732" spans="2:6">
      <c r="B2732" s="107"/>
      <c r="C2732" s="109"/>
      <c r="D2732" s="107"/>
      <c r="E2732" s="107"/>
      <c r="F2732" s="116"/>
    </row>
    <row r="2733" spans="2:6">
      <c r="B2733" s="107"/>
      <c r="C2733" s="109"/>
      <c r="D2733" s="107"/>
      <c r="E2733" s="107"/>
      <c r="F2733" s="116"/>
    </row>
    <row r="2734" spans="2:6">
      <c r="B2734" s="107"/>
      <c r="C2734" s="109"/>
      <c r="D2734" s="107"/>
      <c r="E2734" s="107"/>
      <c r="F2734" s="116"/>
    </row>
    <row r="2735" spans="2:6">
      <c r="B2735" s="107"/>
      <c r="C2735" s="109"/>
      <c r="D2735" s="107"/>
      <c r="E2735" s="107"/>
      <c r="F2735" s="116"/>
    </row>
    <row r="2736" spans="2:6">
      <c r="B2736" s="107"/>
      <c r="C2736" s="109"/>
      <c r="D2736" s="107"/>
      <c r="E2736" s="107"/>
      <c r="F2736" s="116"/>
    </row>
    <row r="2737" spans="2:6">
      <c r="B2737" s="107"/>
      <c r="C2737" s="109"/>
      <c r="D2737" s="107"/>
      <c r="E2737" s="107"/>
      <c r="F2737" s="116"/>
    </row>
    <row r="2738" spans="2:6">
      <c r="B2738" s="127"/>
      <c r="C2738" s="105"/>
      <c r="D2738" s="105"/>
      <c r="E2738" s="105"/>
      <c r="F2738" s="116"/>
    </row>
    <row r="2739" spans="2:6">
      <c r="B2739" s="127"/>
      <c r="C2739" s="105"/>
      <c r="D2739" s="105"/>
      <c r="E2739" s="105"/>
      <c r="F2739" s="116"/>
    </row>
    <row r="2740" spans="2:6">
      <c r="B2740" s="127"/>
      <c r="C2740" s="105"/>
      <c r="D2740" s="105"/>
      <c r="E2740" s="105"/>
      <c r="F2740" s="116"/>
    </row>
    <row r="2741" spans="2:6">
      <c r="B2741" s="127"/>
      <c r="C2741" s="105"/>
      <c r="D2741" s="105"/>
      <c r="E2741" s="105"/>
      <c r="F2741" s="116"/>
    </row>
    <row r="2742" spans="2:6">
      <c r="B2742" s="127"/>
      <c r="C2742" s="105"/>
      <c r="D2742" s="105"/>
      <c r="E2742" s="105"/>
      <c r="F2742" s="116"/>
    </row>
    <row r="2743" spans="2:6">
      <c r="B2743" s="127"/>
      <c r="C2743" s="105"/>
      <c r="D2743" s="105"/>
      <c r="E2743" s="105"/>
      <c r="F2743" s="116"/>
    </row>
    <row r="2744" spans="2:6">
      <c r="B2744" s="127"/>
      <c r="C2744" s="105"/>
      <c r="D2744" s="105"/>
      <c r="E2744" s="105"/>
      <c r="F2744" s="116"/>
    </row>
    <row r="2745" spans="2:6">
      <c r="B2745" s="127"/>
      <c r="C2745" s="105"/>
      <c r="D2745" s="105"/>
      <c r="E2745" s="105"/>
      <c r="F2745" s="116"/>
    </row>
    <row r="2746" spans="2:6">
      <c r="B2746" s="127"/>
      <c r="C2746" s="105"/>
      <c r="D2746" s="105"/>
      <c r="E2746" s="105"/>
      <c r="F2746" s="116"/>
    </row>
    <row r="2747" spans="2:6">
      <c r="B2747" s="127"/>
      <c r="C2747" s="105"/>
      <c r="D2747" s="105"/>
      <c r="E2747" s="105"/>
      <c r="F2747" s="116"/>
    </row>
    <row r="2748" spans="2:6">
      <c r="B2748" s="127"/>
      <c r="C2748" s="105"/>
      <c r="D2748" s="105"/>
      <c r="E2748" s="105"/>
      <c r="F2748" s="116"/>
    </row>
    <row r="2749" spans="2:6">
      <c r="B2749" s="127"/>
      <c r="C2749" s="105"/>
      <c r="D2749" s="105"/>
      <c r="E2749" s="105"/>
      <c r="F2749" s="116"/>
    </row>
    <row r="2750" spans="2:6">
      <c r="B2750" s="127"/>
      <c r="C2750" s="105"/>
      <c r="D2750" s="105"/>
      <c r="E2750" s="105"/>
      <c r="F2750" s="116"/>
    </row>
    <row r="2751" spans="2:6">
      <c r="B2751" s="127"/>
      <c r="C2751" s="105"/>
      <c r="D2751" s="105"/>
      <c r="E2751" s="105"/>
      <c r="F2751" s="116"/>
    </row>
    <row r="2752" spans="2:6">
      <c r="B2752" s="127"/>
      <c r="C2752" s="105"/>
      <c r="D2752" s="105"/>
      <c r="E2752" s="105"/>
      <c r="F2752" s="116"/>
    </row>
    <row r="2753" spans="2:6">
      <c r="B2753" s="127"/>
      <c r="C2753" s="105"/>
      <c r="D2753" s="105"/>
      <c r="E2753" s="105"/>
      <c r="F2753" s="116"/>
    </row>
    <row r="2754" spans="2:6">
      <c r="B2754" s="127"/>
      <c r="C2754" s="105"/>
      <c r="D2754" s="105"/>
      <c r="E2754" s="105"/>
      <c r="F2754" s="116"/>
    </row>
    <row r="2755" spans="2:6">
      <c r="B2755" s="127"/>
      <c r="C2755" s="105"/>
      <c r="D2755" s="105"/>
      <c r="E2755" s="105"/>
      <c r="F2755" s="116"/>
    </row>
    <row r="2756" spans="2:6">
      <c r="B2756" s="127"/>
      <c r="C2756" s="105"/>
      <c r="D2756" s="105"/>
      <c r="E2756" s="105"/>
      <c r="F2756" s="116"/>
    </row>
    <row r="2757" spans="2:6">
      <c r="B2757" s="128"/>
      <c r="C2757" s="105"/>
      <c r="D2757" s="105"/>
      <c r="E2757" s="105"/>
      <c r="F2757" s="116"/>
    </row>
    <row r="2758" spans="2:6">
      <c r="B2758" s="127"/>
      <c r="C2758" s="105"/>
      <c r="D2758" s="105"/>
      <c r="E2758" s="105"/>
      <c r="F2758" s="116"/>
    </row>
    <row r="2759" spans="2:6">
      <c r="B2759" s="127"/>
      <c r="C2759" s="105"/>
      <c r="D2759" s="105"/>
      <c r="E2759" s="105"/>
      <c r="F2759" s="116"/>
    </row>
    <row r="2760" spans="2:6">
      <c r="B2760" s="127"/>
      <c r="C2760" s="105"/>
      <c r="D2760" s="105"/>
      <c r="E2760" s="105"/>
      <c r="F2760" s="116"/>
    </row>
    <row r="2761" spans="2:6">
      <c r="B2761" s="127"/>
      <c r="C2761" s="105"/>
      <c r="D2761" s="105"/>
      <c r="E2761" s="105"/>
      <c r="F2761" s="116"/>
    </row>
    <row r="2762" spans="2:6">
      <c r="B2762" s="127"/>
      <c r="C2762" s="105"/>
      <c r="D2762" s="105"/>
      <c r="E2762" s="105"/>
      <c r="F2762" s="116"/>
    </row>
    <row r="2763" spans="2:6">
      <c r="B2763" s="127"/>
      <c r="C2763" s="105"/>
      <c r="D2763" s="105"/>
      <c r="E2763" s="105"/>
      <c r="F2763" s="116"/>
    </row>
    <row r="2764" spans="2:6">
      <c r="B2764" s="127"/>
      <c r="C2764" s="105"/>
      <c r="D2764" s="105"/>
      <c r="E2764" s="105"/>
      <c r="F2764" s="116"/>
    </row>
    <row r="2765" spans="2:6">
      <c r="B2765" s="127"/>
      <c r="C2765" s="105"/>
      <c r="D2765" s="105"/>
      <c r="E2765" s="105"/>
      <c r="F2765" s="116"/>
    </row>
    <row r="2766" spans="2:6">
      <c r="B2766" s="127"/>
      <c r="C2766" s="105"/>
      <c r="D2766" s="105"/>
      <c r="E2766" s="105"/>
      <c r="F2766" s="116"/>
    </row>
    <row r="2767" spans="2:6">
      <c r="B2767" s="127"/>
      <c r="C2767" s="105"/>
      <c r="D2767" s="105"/>
      <c r="E2767" s="105"/>
      <c r="F2767" s="116"/>
    </row>
    <row r="2768" spans="2:6">
      <c r="B2768" s="127"/>
      <c r="C2768" s="105"/>
      <c r="D2768" s="105"/>
      <c r="E2768" s="105"/>
      <c r="F2768" s="116"/>
    </row>
    <row r="2769" spans="2:6">
      <c r="B2769" s="127"/>
      <c r="C2769" s="105"/>
      <c r="D2769" s="105"/>
      <c r="E2769" s="105"/>
      <c r="F2769" s="116"/>
    </row>
    <row r="2770" spans="2:6">
      <c r="B2770" s="129"/>
      <c r="C2770" s="117"/>
      <c r="D2770" s="117"/>
      <c r="E2770" s="117"/>
      <c r="F2770" s="114"/>
    </row>
    <row r="2771" spans="2:6">
      <c r="B2771" s="129"/>
      <c r="C2771" s="117"/>
      <c r="D2771" s="117"/>
      <c r="E2771" s="117"/>
      <c r="F2771" s="114"/>
    </row>
    <row r="2772" spans="2:6">
      <c r="B2772" s="129"/>
      <c r="C2772" s="117"/>
      <c r="D2772" s="117"/>
      <c r="E2772" s="117"/>
      <c r="F2772" s="114"/>
    </row>
    <row r="2773" spans="2:6">
      <c r="B2773" s="129"/>
      <c r="C2773" s="117"/>
      <c r="D2773" s="117"/>
      <c r="E2773" s="117"/>
      <c r="F2773" s="114"/>
    </row>
    <row r="2774" spans="2:6">
      <c r="B2774" s="129"/>
      <c r="C2774" s="117"/>
      <c r="D2774" s="117"/>
      <c r="E2774" s="117"/>
      <c r="F2774" s="114"/>
    </row>
    <row r="2775" spans="2:6">
      <c r="B2775" s="129"/>
      <c r="C2775" s="117"/>
      <c r="D2775" s="117"/>
      <c r="E2775" s="117"/>
      <c r="F2775" s="114"/>
    </row>
    <row r="2776" spans="2:6">
      <c r="B2776" s="129"/>
      <c r="C2776" s="117"/>
      <c r="D2776" s="117"/>
      <c r="E2776" s="117"/>
      <c r="F2776" s="114"/>
    </row>
    <row r="2777" spans="2:6">
      <c r="B2777" s="129"/>
      <c r="C2777" s="117"/>
      <c r="D2777" s="117"/>
      <c r="E2777" s="117"/>
      <c r="F2777" s="114"/>
    </row>
    <row r="2778" spans="2:6">
      <c r="B2778" s="129"/>
      <c r="C2778" s="117"/>
      <c r="D2778" s="117"/>
      <c r="E2778" s="117"/>
      <c r="F2778" s="114"/>
    </row>
    <row r="2779" spans="2:6">
      <c r="B2779" s="129"/>
      <c r="C2779" s="117"/>
      <c r="D2779" s="117"/>
      <c r="E2779" s="117"/>
      <c r="F2779" s="114"/>
    </row>
    <row r="2780" spans="2:6">
      <c r="B2780" s="129"/>
      <c r="C2780" s="117"/>
      <c r="D2780" s="117"/>
      <c r="E2780" s="117"/>
      <c r="F2780" s="114"/>
    </row>
    <row r="2781" spans="2:6">
      <c r="B2781" s="129"/>
      <c r="C2781" s="117"/>
      <c r="D2781" s="117"/>
      <c r="E2781" s="117"/>
      <c r="F2781" s="114"/>
    </row>
    <row r="2782" spans="2:6">
      <c r="B2782" s="129"/>
      <c r="C2782" s="117"/>
      <c r="D2782" s="117"/>
      <c r="E2782" s="117"/>
      <c r="F2782" s="114"/>
    </row>
    <row r="2783" spans="2:6">
      <c r="B2783" s="129"/>
      <c r="C2783" s="117"/>
      <c r="D2783" s="117"/>
      <c r="E2783" s="117"/>
      <c r="F2783" s="114"/>
    </row>
    <row r="2784" spans="2:6">
      <c r="B2784" s="129"/>
      <c r="C2784" s="117"/>
      <c r="D2784" s="117"/>
      <c r="E2784" s="117"/>
      <c r="F2784" s="114"/>
    </row>
    <row r="2785" spans="2:6">
      <c r="B2785" s="129"/>
      <c r="C2785" s="117"/>
      <c r="D2785" s="117"/>
      <c r="E2785" s="117"/>
      <c r="F2785" s="114"/>
    </row>
    <row r="2786" spans="2:6">
      <c r="B2786" s="129"/>
      <c r="C2786" s="117"/>
      <c r="D2786" s="117"/>
      <c r="E2786" s="117"/>
      <c r="F2786" s="114"/>
    </row>
    <row r="2787" spans="2:6">
      <c r="B2787" s="129"/>
      <c r="C2787" s="117"/>
      <c r="D2787" s="117"/>
      <c r="E2787" s="117"/>
      <c r="F2787" s="114"/>
    </row>
    <row r="2788" spans="2:6">
      <c r="B2788" s="129"/>
      <c r="C2788" s="117"/>
      <c r="D2788" s="117"/>
      <c r="E2788" s="117"/>
      <c r="F2788" s="114"/>
    </row>
    <row r="2789" spans="2:6">
      <c r="B2789" s="115"/>
      <c r="C2789" s="108"/>
      <c r="D2789" s="106"/>
      <c r="E2789" s="108"/>
      <c r="F2789" s="109"/>
    </row>
    <row r="2790" spans="2:6">
      <c r="B2790" s="115"/>
      <c r="C2790" s="108"/>
      <c r="D2790" s="106"/>
      <c r="E2790" s="108"/>
      <c r="F2790" s="109"/>
    </row>
    <row r="2791" spans="2:6">
      <c r="B2791" s="115"/>
      <c r="C2791" s="108"/>
      <c r="D2791" s="106"/>
      <c r="E2791" s="108"/>
      <c r="F2791" s="109"/>
    </row>
    <row r="2792" spans="2:6">
      <c r="B2792" s="115"/>
      <c r="C2792" s="108"/>
      <c r="D2792" s="106"/>
      <c r="E2792" s="108"/>
      <c r="F2792" s="109"/>
    </row>
    <row r="2793" spans="2:6">
      <c r="B2793" s="115"/>
      <c r="C2793" s="108"/>
      <c r="D2793" s="106"/>
      <c r="E2793" s="108"/>
      <c r="F2793" s="109"/>
    </row>
    <row r="2794" spans="2:6">
      <c r="B2794" s="115"/>
      <c r="C2794" s="108"/>
      <c r="D2794" s="106"/>
      <c r="E2794" s="108"/>
      <c r="F2794" s="109"/>
    </row>
    <row r="2795" spans="2:6">
      <c r="B2795" s="115"/>
      <c r="C2795" s="108"/>
      <c r="D2795" s="106"/>
      <c r="E2795" s="108"/>
      <c r="F2795" s="109"/>
    </row>
    <row r="2796" spans="2:6">
      <c r="B2796" s="115"/>
      <c r="C2796" s="108"/>
      <c r="D2796" s="106"/>
      <c r="E2796" s="108"/>
      <c r="F2796" s="109"/>
    </row>
    <row r="2797" spans="2:6">
      <c r="B2797" s="115"/>
      <c r="C2797" s="108"/>
      <c r="D2797" s="106"/>
      <c r="E2797" s="108"/>
      <c r="F2797" s="109"/>
    </row>
    <row r="2798" spans="2:6">
      <c r="B2798" s="115"/>
      <c r="C2798" s="108"/>
      <c r="D2798" s="106"/>
      <c r="E2798" s="108"/>
      <c r="F2798" s="109"/>
    </row>
    <row r="2799" spans="2:6">
      <c r="B2799" s="115"/>
      <c r="C2799" s="108"/>
      <c r="D2799" s="106"/>
      <c r="E2799" s="108"/>
      <c r="F2799" s="109"/>
    </row>
    <row r="2800" spans="2:6">
      <c r="B2800" s="115"/>
      <c r="C2800" s="108"/>
      <c r="D2800" s="106"/>
      <c r="E2800" s="108"/>
      <c r="F2800" s="109"/>
    </row>
    <row r="2801" spans="2:6">
      <c r="B2801" s="115"/>
      <c r="C2801" s="108"/>
      <c r="D2801" s="106"/>
      <c r="E2801" s="108"/>
      <c r="F2801" s="109"/>
    </row>
    <row r="2802" spans="2:6">
      <c r="B2802" s="115"/>
      <c r="C2802" s="108"/>
      <c r="D2802" s="106"/>
      <c r="E2802" s="108"/>
      <c r="F2802" s="109"/>
    </row>
    <row r="2803" spans="2:6">
      <c r="B2803" s="115"/>
      <c r="C2803" s="108"/>
      <c r="D2803" s="106"/>
      <c r="E2803" s="108"/>
      <c r="F2803" s="109"/>
    </row>
    <row r="2804" spans="2:6">
      <c r="B2804" s="115"/>
      <c r="C2804" s="108"/>
      <c r="D2804" s="106"/>
      <c r="E2804" s="108"/>
      <c r="F2804" s="109"/>
    </row>
    <row r="2805" spans="2:6">
      <c r="B2805" s="115"/>
      <c r="C2805" s="108"/>
      <c r="D2805" s="106"/>
      <c r="E2805" s="108"/>
      <c r="F2805" s="109"/>
    </row>
    <row r="2806" spans="2:6">
      <c r="B2806" s="115"/>
      <c r="C2806" s="108"/>
      <c r="D2806" s="106"/>
      <c r="E2806" s="108"/>
      <c r="F2806" s="109"/>
    </row>
    <row r="2807" spans="2:6">
      <c r="B2807" s="115"/>
      <c r="C2807" s="108"/>
      <c r="D2807" s="106"/>
      <c r="E2807" s="108"/>
      <c r="F2807" s="109"/>
    </row>
    <row r="2808" spans="2:6">
      <c r="B2808" s="115"/>
      <c r="C2808" s="108"/>
      <c r="D2808" s="106"/>
      <c r="E2808" s="108"/>
      <c r="F2808" s="109"/>
    </row>
    <row r="2809" spans="2:6">
      <c r="B2809" s="115"/>
      <c r="C2809" s="108"/>
      <c r="D2809" s="106"/>
      <c r="E2809" s="108"/>
      <c r="F2809" s="109"/>
    </row>
    <row r="2810" spans="2:6">
      <c r="B2810" s="115"/>
      <c r="C2810" s="108"/>
      <c r="D2810" s="106"/>
      <c r="E2810" s="108"/>
      <c r="F2810" s="109"/>
    </row>
    <row r="2811" spans="2:6">
      <c r="B2811" s="115"/>
      <c r="C2811" s="108"/>
      <c r="D2811" s="106"/>
      <c r="E2811" s="108"/>
      <c r="F2811" s="109"/>
    </row>
    <row r="2812" spans="2:6">
      <c r="B2812" s="115"/>
      <c r="C2812" s="108"/>
      <c r="D2812" s="106"/>
      <c r="E2812" s="108"/>
      <c r="F2812" s="109"/>
    </row>
    <row r="2813" spans="2:6">
      <c r="B2813" s="115"/>
      <c r="C2813" s="108"/>
      <c r="D2813" s="106"/>
      <c r="E2813" s="108"/>
      <c r="F2813" s="109"/>
    </row>
    <row r="2814" spans="2:6">
      <c r="B2814" s="115"/>
      <c r="C2814" s="108"/>
      <c r="D2814" s="106"/>
      <c r="E2814" s="108"/>
      <c r="F2814" s="109"/>
    </row>
    <row r="2815" spans="2:6">
      <c r="B2815" s="115"/>
      <c r="C2815" s="108"/>
      <c r="D2815" s="106"/>
      <c r="E2815" s="108"/>
      <c r="F2815" s="109"/>
    </row>
    <row r="2816" spans="2:6">
      <c r="B2816" s="115"/>
      <c r="C2816" s="108"/>
      <c r="D2816" s="106"/>
      <c r="E2816" s="108"/>
      <c r="F2816" s="109"/>
    </row>
    <row r="2817" spans="2:6">
      <c r="B2817" s="115"/>
      <c r="C2817" s="108"/>
      <c r="D2817" s="106"/>
      <c r="E2817" s="108"/>
      <c r="F2817" s="109"/>
    </row>
    <row r="2818" spans="2:6">
      <c r="B2818" s="115"/>
      <c r="C2818" s="108"/>
      <c r="D2818" s="106"/>
      <c r="E2818" s="108"/>
      <c r="F2818" s="109"/>
    </row>
    <row r="2819" spans="2:6">
      <c r="B2819" s="115"/>
      <c r="C2819" s="108"/>
      <c r="D2819" s="106"/>
      <c r="E2819" s="108"/>
      <c r="F2819" s="109"/>
    </row>
    <row r="2820" spans="2:6">
      <c r="B2820" s="115"/>
      <c r="C2820" s="108"/>
      <c r="D2820" s="106"/>
      <c r="E2820" s="108"/>
      <c r="F2820" s="109"/>
    </row>
    <row r="2821" spans="2:6">
      <c r="B2821" s="130"/>
      <c r="C2821" s="108"/>
      <c r="D2821" s="106"/>
      <c r="E2821" s="108"/>
      <c r="F2821" s="109"/>
    </row>
    <row r="2822" spans="2:6">
      <c r="B2822" s="115"/>
      <c r="C2822" s="108"/>
      <c r="D2822" s="106"/>
      <c r="E2822" s="108"/>
      <c r="F2822" s="109"/>
    </row>
    <row r="2823" spans="2:6">
      <c r="B2823" s="115"/>
      <c r="C2823" s="108"/>
      <c r="D2823" s="106"/>
      <c r="E2823" s="108"/>
      <c r="F2823" s="109"/>
    </row>
    <row r="2824" spans="2:6">
      <c r="B2824" s="115"/>
      <c r="C2824" s="108"/>
      <c r="D2824" s="106"/>
      <c r="E2824" s="108"/>
      <c r="F2824" s="109"/>
    </row>
    <row r="2825" spans="2:6">
      <c r="B2825" s="115"/>
      <c r="C2825" s="108"/>
      <c r="D2825" s="106"/>
      <c r="E2825" s="108"/>
      <c r="F2825" s="109"/>
    </row>
    <row r="2826" spans="2:6">
      <c r="B2826" s="115"/>
      <c r="C2826" s="108"/>
      <c r="D2826" s="106"/>
      <c r="E2826" s="108"/>
      <c r="F2826" s="109"/>
    </row>
    <row r="2827" spans="2:6">
      <c r="B2827" s="115"/>
      <c r="C2827" s="108"/>
      <c r="D2827" s="106"/>
      <c r="E2827" s="108"/>
      <c r="F2827" s="109"/>
    </row>
    <row r="2828" spans="2:6">
      <c r="B2828" s="131"/>
      <c r="C2828" s="108"/>
      <c r="D2828" s="106"/>
      <c r="E2828" s="108"/>
      <c r="F2828" s="109"/>
    </row>
    <row r="2829" spans="2:6">
      <c r="B2829" s="104"/>
      <c r="C2829" s="108"/>
      <c r="D2829" s="106"/>
      <c r="E2829" s="108"/>
      <c r="F2829" s="109"/>
    </row>
    <row r="2830" spans="2:6">
      <c r="B2830" s="104"/>
      <c r="C2830" s="108"/>
      <c r="D2830" s="106"/>
      <c r="E2830" s="108"/>
      <c r="F2830" s="109"/>
    </row>
    <row r="2831" spans="2:6">
      <c r="B2831" s="104"/>
      <c r="C2831" s="108"/>
      <c r="D2831" s="106"/>
      <c r="E2831" s="108"/>
      <c r="F2831" s="109"/>
    </row>
    <row r="2832" spans="2:6">
      <c r="B2832" s="104"/>
      <c r="C2832" s="108"/>
      <c r="D2832" s="106"/>
      <c r="E2832" s="108"/>
      <c r="F2832" s="109"/>
    </row>
    <row r="2833" spans="2:6">
      <c r="B2833" s="104"/>
      <c r="C2833" s="108"/>
      <c r="D2833" s="106"/>
      <c r="E2833" s="108"/>
      <c r="F2833" s="109"/>
    </row>
    <row r="2834" spans="2:6">
      <c r="B2834" s="104"/>
      <c r="C2834" s="108"/>
      <c r="D2834" s="106"/>
      <c r="E2834" s="108"/>
      <c r="F2834" s="109"/>
    </row>
    <row r="2835" spans="2:6">
      <c r="B2835" s="104"/>
      <c r="C2835" s="108"/>
      <c r="D2835" s="106"/>
      <c r="E2835" s="108"/>
      <c r="F2835" s="109"/>
    </row>
    <row r="2836" spans="2:6">
      <c r="B2836" s="104"/>
      <c r="C2836" s="108"/>
      <c r="D2836" s="106"/>
      <c r="E2836" s="108"/>
      <c r="F2836" s="109"/>
    </row>
    <row r="2837" spans="2:6">
      <c r="B2837" s="104"/>
      <c r="C2837" s="108"/>
      <c r="D2837" s="106"/>
      <c r="E2837" s="108"/>
      <c r="F2837" s="109"/>
    </row>
    <row r="2838" spans="2:6">
      <c r="B2838" s="104"/>
      <c r="C2838" s="108"/>
      <c r="D2838" s="106"/>
      <c r="E2838" s="108"/>
      <c r="F2838" s="109"/>
    </row>
    <row r="2839" spans="2:6">
      <c r="B2839" s="104"/>
      <c r="C2839" s="108"/>
      <c r="D2839" s="106"/>
      <c r="E2839" s="108"/>
      <c r="F2839" s="109"/>
    </row>
    <row r="2840" spans="2:6">
      <c r="B2840" s="104"/>
      <c r="C2840" s="108"/>
      <c r="D2840" s="106"/>
      <c r="E2840" s="108"/>
      <c r="F2840" s="109"/>
    </row>
    <row r="2841" spans="2:6">
      <c r="B2841" s="104"/>
      <c r="C2841" s="108"/>
      <c r="D2841" s="106"/>
      <c r="E2841" s="108"/>
      <c r="F2841" s="109"/>
    </row>
    <row r="2842" spans="2:6">
      <c r="B2842" s="104"/>
      <c r="C2842" s="108"/>
      <c r="D2842" s="106"/>
      <c r="E2842" s="108"/>
      <c r="F2842" s="109"/>
    </row>
    <row r="2843" spans="2:6">
      <c r="B2843" s="104"/>
      <c r="C2843" s="108"/>
      <c r="D2843" s="106"/>
      <c r="E2843" s="108"/>
      <c r="F2843" s="109"/>
    </row>
    <row r="2844" spans="2:6">
      <c r="B2844" s="104"/>
      <c r="C2844" s="108"/>
      <c r="D2844" s="106"/>
      <c r="E2844" s="108"/>
      <c r="F2844" s="109"/>
    </row>
    <row r="2845" spans="2:6">
      <c r="B2845" s="104"/>
      <c r="C2845" s="108"/>
      <c r="D2845" s="106"/>
      <c r="E2845" s="108"/>
      <c r="F2845" s="109"/>
    </row>
    <row r="2846" spans="2:6">
      <c r="B2846" s="104"/>
      <c r="C2846" s="108"/>
      <c r="D2846" s="106"/>
      <c r="E2846" s="108"/>
      <c r="F2846" s="109"/>
    </row>
    <row r="2847" spans="2:6">
      <c r="B2847" s="104"/>
      <c r="C2847" s="108"/>
      <c r="D2847" s="106"/>
      <c r="E2847" s="108"/>
      <c r="F2847" s="109"/>
    </row>
    <row r="2848" spans="2:6">
      <c r="B2848" s="104"/>
      <c r="C2848" s="108"/>
      <c r="D2848" s="106"/>
      <c r="E2848" s="108"/>
      <c r="F2848" s="109"/>
    </row>
    <row r="2849" spans="2:6">
      <c r="B2849" s="104"/>
      <c r="C2849" s="108"/>
      <c r="D2849" s="106"/>
      <c r="E2849" s="108"/>
      <c r="F2849" s="109"/>
    </row>
    <row r="2850" spans="2:6">
      <c r="B2850" s="104"/>
      <c r="C2850" s="108"/>
      <c r="D2850" s="106"/>
      <c r="E2850" s="108"/>
      <c r="F2850" s="109"/>
    </row>
    <row r="2851" spans="2:6">
      <c r="B2851" s="104"/>
      <c r="C2851" s="108"/>
      <c r="D2851" s="106"/>
      <c r="E2851" s="108"/>
      <c r="F2851" s="109"/>
    </row>
    <row r="2852" spans="2:6">
      <c r="B2852" s="104"/>
      <c r="C2852" s="108"/>
      <c r="D2852" s="106"/>
      <c r="E2852" s="108"/>
      <c r="F2852" s="109"/>
    </row>
    <row r="2853" spans="2:6">
      <c r="B2853" s="104"/>
      <c r="C2853" s="108"/>
      <c r="D2853" s="106"/>
      <c r="E2853" s="108"/>
      <c r="F2853" s="109"/>
    </row>
    <row r="2854" spans="2:6">
      <c r="B2854" s="104"/>
      <c r="C2854" s="108"/>
      <c r="D2854" s="106"/>
      <c r="E2854" s="108"/>
      <c r="F2854" s="109"/>
    </row>
    <row r="2855" spans="2:6">
      <c r="B2855" s="104"/>
      <c r="C2855" s="108"/>
      <c r="D2855" s="106"/>
      <c r="E2855" s="108"/>
      <c r="F2855" s="109"/>
    </row>
    <row r="2856" spans="2:6">
      <c r="B2856" s="104"/>
      <c r="C2856" s="108"/>
      <c r="D2856" s="106"/>
      <c r="E2856" s="108"/>
      <c r="F2856" s="109"/>
    </row>
    <row r="2857" spans="2:6">
      <c r="B2857" s="104"/>
      <c r="C2857" s="108"/>
      <c r="D2857" s="106"/>
      <c r="E2857" s="108"/>
      <c r="F2857" s="109"/>
    </row>
    <row r="2858" spans="2:6">
      <c r="B2858" s="104"/>
      <c r="C2858" s="108"/>
      <c r="D2858" s="106"/>
      <c r="E2858" s="108"/>
      <c r="F2858" s="109"/>
    </row>
    <row r="2859" spans="2:6">
      <c r="B2859" s="104"/>
      <c r="C2859" s="108"/>
      <c r="D2859" s="106"/>
      <c r="E2859" s="108"/>
      <c r="F2859" s="109"/>
    </row>
    <row r="2860" spans="2:6">
      <c r="B2860" s="104"/>
      <c r="C2860" s="108"/>
      <c r="D2860" s="106"/>
      <c r="E2860" s="108"/>
      <c r="F2860" s="109"/>
    </row>
    <row r="2861" spans="2:6">
      <c r="B2861" s="104"/>
      <c r="C2861" s="108"/>
      <c r="D2861" s="106"/>
      <c r="E2861" s="108"/>
      <c r="F2861" s="109"/>
    </row>
    <row r="2862" spans="2:6">
      <c r="B2862" s="104"/>
      <c r="C2862" s="108"/>
      <c r="D2862" s="106"/>
      <c r="E2862" s="108"/>
      <c r="F2862" s="109"/>
    </row>
    <row r="2863" spans="2:6">
      <c r="B2863" s="104"/>
      <c r="C2863" s="108"/>
      <c r="D2863" s="106"/>
      <c r="E2863" s="108"/>
      <c r="F2863" s="109"/>
    </row>
    <row r="2864" spans="2:6">
      <c r="B2864" s="104"/>
      <c r="C2864" s="108"/>
      <c r="D2864" s="106"/>
      <c r="E2864" s="108"/>
      <c r="F2864" s="109"/>
    </row>
    <row r="2865" spans="2:6">
      <c r="B2865" s="104"/>
      <c r="C2865" s="108"/>
      <c r="D2865" s="106"/>
      <c r="E2865" s="108"/>
      <c r="F2865" s="109"/>
    </row>
    <row r="2866" spans="2:6">
      <c r="B2866" s="104"/>
      <c r="C2866" s="108"/>
      <c r="D2866" s="106"/>
      <c r="E2866" s="108"/>
      <c r="F2866" s="109"/>
    </row>
    <row r="2867" spans="2:6">
      <c r="B2867" s="104"/>
      <c r="C2867" s="108"/>
      <c r="D2867" s="106"/>
      <c r="E2867" s="108"/>
      <c r="F2867" s="109"/>
    </row>
    <row r="2868" spans="2:6">
      <c r="B2868" s="109"/>
      <c r="C2868" s="109"/>
      <c r="D2868" s="109"/>
      <c r="E2868" s="109"/>
      <c r="F2868" s="109"/>
    </row>
    <row r="2869" spans="2:6">
      <c r="B2869" s="109"/>
      <c r="C2869" s="109"/>
      <c r="D2869" s="109"/>
      <c r="E2869" s="109"/>
      <c r="F2869" s="109"/>
    </row>
    <row r="2870" spans="2:6">
      <c r="B2870" s="109"/>
      <c r="C2870" s="109"/>
      <c r="D2870" s="109"/>
      <c r="E2870" s="109"/>
      <c r="F2870" s="109"/>
    </row>
    <row r="2871" spans="2:6">
      <c r="B2871" s="109"/>
      <c r="C2871" s="109"/>
      <c r="D2871" s="109"/>
      <c r="E2871" s="109"/>
      <c r="F2871" s="109"/>
    </row>
    <row r="2872" spans="2:6">
      <c r="B2872" s="109"/>
      <c r="C2872" s="109"/>
      <c r="D2872" s="109"/>
      <c r="E2872" s="109"/>
      <c r="F2872" s="109"/>
    </row>
    <row r="2873" spans="2:6">
      <c r="B2873" s="109"/>
      <c r="C2873" s="109"/>
      <c r="D2873" s="109"/>
      <c r="E2873" s="109"/>
      <c r="F2873" s="109"/>
    </row>
    <row r="2874" spans="2:6">
      <c r="B2874" s="109"/>
      <c r="C2874" s="109"/>
      <c r="D2874" s="109"/>
      <c r="E2874" s="109"/>
      <c r="F2874" s="109"/>
    </row>
    <row r="2875" spans="2:6">
      <c r="B2875" s="109"/>
      <c r="C2875" s="109"/>
      <c r="D2875" s="109"/>
      <c r="E2875" s="109"/>
      <c r="F2875" s="109"/>
    </row>
    <row r="2876" spans="2:6">
      <c r="B2876" s="109"/>
      <c r="C2876" s="109"/>
      <c r="D2876" s="109"/>
      <c r="E2876" s="109"/>
      <c r="F2876" s="109"/>
    </row>
    <row r="2877" spans="2:6">
      <c r="B2877" s="109"/>
      <c r="C2877" s="109"/>
      <c r="D2877" s="109"/>
      <c r="E2877" s="109"/>
      <c r="F2877" s="109"/>
    </row>
    <row r="2878" spans="2:6">
      <c r="B2878" s="109"/>
      <c r="C2878" s="109"/>
      <c r="D2878" s="109"/>
      <c r="E2878" s="109"/>
      <c r="F2878" s="109"/>
    </row>
    <row r="2879" spans="2:6">
      <c r="B2879" s="109"/>
      <c r="C2879" s="109"/>
      <c r="D2879" s="109"/>
      <c r="E2879" s="109"/>
      <c r="F2879" s="109"/>
    </row>
    <row r="2880" spans="2:6">
      <c r="B2880" s="109"/>
      <c r="C2880" s="109"/>
      <c r="D2880" s="109"/>
      <c r="E2880" s="109"/>
      <c r="F2880" s="109"/>
    </row>
    <row r="2881" spans="2:6">
      <c r="B2881" s="109"/>
      <c r="C2881" s="109"/>
      <c r="D2881" s="109"/>
      <c r="E2881" s="109"/>
      <c r="F2881" s="109"/>
    </row>
    <row r="2882" spans="2:6">
      <c r="B2882" s="109"/>
      <c r="C2882" s="109"/>
      <c r="D2882" s="109"/>
      <c r="E2882" s="109"/>
      <c r="F2882" s="109"/>
    </row>
    <row r="2883" spans="2:6">
      <c r="B2883" s="109"/>
      <c r="C2883" s="109"/>
      <c r="D2883" s="109"/>
      <c r="E2883" s="109"/>
      <c r="F2883" s="109"/>
    </row>
    <row r="2884" spans="2:6">
      <c r="B2884" s="109"/>
      <c r="C2884" s="109"/>
      <c r="D2884" s="109"/>
      <c r="E2884" s="109"/>
      <c r="F2884" s="109"/>
    </row>
    <row r="2885" spans="2:6">
      <c r="B2885" s="109"/>
      <c r="C2885" s="109"/>
      <c r="D2885" s="109"/>
      <c r="E2885" s="109"/>
      <c r="F2885" s="109"/>
    </row>
    <row r="2886" spans="2:6">
      <c r="B2886" s="109"/>
      <c r="C2886" s="109"/>
      <c r="D2886" s="109"/>
      <c r="E2886" s="109"/>
      <c r="F2886" s="109"/>
    </row>
    <row r="2887" spans="2:6">
      <c r="B2887" s="109"/>
      <c r="C2887" s="109"/>
      <c r="D2887" s="109"/>
      <c r="E2887" s="109"/>
      <c r="F2887" s="109"/>
    </row>
    <row r="2888" spans="2:6">
      <c r="B2888" s="109"/>
      <c r="C2888" s="109"/>
      <c r="D2888" s="109"/>
      <c r="E2888" s="109"/>
      <c r="F2888" s="109"/>
    </row>
    <row r="2889" spans="2:6">
      <c r="B2889" s="109"/>
      <c r="C2889" s="109"/>
      <c r="D2889" s="109"/>
      <c r="E2889" s="109"/>
      <c r="F2889" s="109"/>
    </row>
    <row r="2890" spans="2:6">
      <c r="B2890" s="109"/>
      <c r="C2890" s="109"/>
      <c r="D2890" s="109"/>
      <c r="E2890" s="109"/>
      <c r="F2890" s="109"/>
    </row>
    <row r="2891" spans="2:6">
      <c r="B2891" s="109"/>
      <c r="C2891" s="109"/>
      <c r="D2891" s="109"/>
      <c r="E2891" s="109"/>
      <c r="F2891" s="109"/>
    </row>
    <row r="2892" spans="2:6">
      <c r="B2892" s="109"/>
      <c r="C2892" s="109"/>
      <c r="D2892" s="109"/>
      <c r="E2892" s="109"/>
      <c r="F2892" s="109"/>
    </row>
    <row r="2893" spans="2:6">
      <c r="B2893" s="109"/>
      <c r="C2893" s="109"/>
      <c r="D2893" s="109"/>
      <c r="E2893" s="109"/>
      <c r="F2893" s="109"/>
    </row>
    <row r="2894" spans="2:6">
      <c r="B2894" s="109"/>
      <c r="C2894" s="109"/>
      <c r="D2894" s="109"/>
      <c r="E2894" s="109"/>
      <c r="F2894" s="109"/>
    </row>
    <row r="2895" spans="2:6">
      <c r="B2895" s="109"/>
      <c r="C2895" s="109"/>
      <c r="D2895" s="109"/>
      <c r="E2895" s="109"/>
      <c r="F2895" s="109"/>
    </row>
    <row r="2896" spans="2:6">
      <c r="B2896" s="109"/>
      <c r="C2896" s="109"/>
      <c r="D2896" s="109"/>
      <c r="E2896" s="109"/>
      <c r="F2896" s="109"/>
    </row>
    <row r="2897" spans="2:6">
      <c r="B2897" s="109"/>
      <c r="C2897" s="109"/>
      <c r="D2897" s="109"/>
      <c r="E2897" s="109"/>
      <c r="F2897" s="109"/>
    </row>
    <row r="2898" spans="2:6">
      <c r="B2898" s="109"/>
      <c r="C2898" s="109"/>
      <c r="D2898" s="109"/>
      <c r="E2898" s="109"/>
      <c r="F2898" s="109"/>
    </row>
    <row r="2899" spans="2:6">
      <c r="B2899" s="109"/>
      <c r="C2899" s="109"/>
      <c r="D2899" s="109"/>
      <c r="E2899" s="109"/>
      <c r="F2899" s="109"/>
    </row>
    <row r="2900" spans="2:6">
      <c r="B2900" s="109"/>
      <c r="C2900" s="109"/>
      <c r="D2900" s="109"/>
      <c r="E2900" s="109"/>
      <c r="F2900" s="109"/>
    </row>
    <row r="2901" spans="2:6">
      <c r="B2901" s="109"/>
      <c r="C2901" s="109"/>
      <c r="D2901" s="109"/>
      <c r="E2901" s="109"/>
      <c r="F2901" s="109"/>
    </row>
    <row r="2902" spans="2:6">
      <c r="B2902" s="109"/>
      <c r="C2902" s="109"/>
      <c r="D2902" s="109"/>
      <c r="E2902" s="109"/>
      <c r="F2902" s="109"/>
    </row>
    <row r="2903" spans="2:6">
      <c r="B2903" s="109"/>
      <c r="C2903" s="109"/>
      <c r="D2903" s="109"/>
      <c r="E2903" s="109"/>
      <c r="F2903" s="109"/>
    </row>
    <row r="2904" spans="2:6">
      <c r="B2904" s="109"/>
      <c r="C2904" s="109"/>
      <c r="D2904" s="109"/>
      <c r="E2904" s="109"/>
      <c r="F2904" s="109"/>
    </row>
    <row r="2905" spans="2:6">
      <c r="B2905" s="109"/>
      <c r="C2905" s="109"/>
      <c r="D2905" s="109"/>
      <c r="E2905" s="109"/>
      <c r="F2905" s="109"/>
    </row>
    <row r="2906" spans="2:6">
      <c r="B2906" s="109"/>
      <c r="C2906" s="109"/>
      <c r="D2906" s="109"/>
      <c r="E2906" s="109"/>
      <c r="F2906" s="109"/>
    </row>
    <row r="2907" spans="2:6">
      <c r="B2907" s="109"/>
      <c r="C2907" s="109"/>
      <c r="D2907" s="109"/>
      <c r="E2907" s="109"/>
      <c r="F2907" s="109"/>
    </row>
    <row r="2908" spans="2:6">
      <c r="B2908" s="109"/>
      <c r="C2908" s="109"/>
      <c r="D2908" s="109"/>
      <c r="E2908" s="109"/>
      <c r="F2908" s="109"/>
    </row>
    <row r="2909" spans="2:6">
      <c r="B2909" s="109"/>
      <c r="C2909" s="109"/>
      <c r="D2909" s="109"/>
      <c r="E2909" s="109"/>
      <c r="F2909" s="109"/>
    </row>
    <row r="2910" spans="2:6">
      <c r="B2910" s="109"/>
      <c r="C2910" s="109"/>
      <c r="D2910" s="109"/>
      <c r="E2910" s="109"/>
      <c r="F2910" s="109"/>
    </row>
    <row r="2911" spans="2:6">
      <c r="B2911" s="109"/>
      <c r="C2911" s="109"/>
      <c r="D2911" s="109"/>
      <c r="E2911" s="109"/>
      <c r="F2911" s="109"/>
    </row>
    <row r="2912" spans="2:6">
      <c r="B2912" s="109"/>
      <c r="C2912" s="109"/>
      <c r="D2912" s="109"/>
      <c r="E2912" s="109"/>
      <c r="F2912" s="109"/>
    </row>
    <row r="2913" spans="2:6">
      <c r="B2913" s="109"/>
      <c r="C2913" s="109"/>
      <c r="D2913" s="109"/>
      <c r="E2913" s="109"/>
      <c r="F2913" s="109"/>
    </row>
    <row r="2914" spans="2:6">
      <c r="B2914" s="109"/>
      <c r="C2914" s="109"/>
      <c r="D2914" s="109"/>
      <c r="E2914" s="109"/>
      <c r="F2914" s="109"/>
    </row>
    <row r="2915" spans="2:6">
      <c r="B2915" s="109"/>
      <c r="C2915" s="109"/>
      <c r="D2915" s="109"/>
      <c r="E2915" s="109"/>
      <c r="F2915" s="109"/>
    </row>
    <row r="2916" spans="2:6">
      <c r="B2916" s="109"/>
      <c r="C2916" s="109"/>
      <c r="D2916" s="109"/>
      <c r="E2916" s="109"/>
      <c r="F2916" s="109"/>
    </row>
    <row r="2917" spans="2:6">
      <c r="B2917" s="109"/>
      <c r="C2917" s="109"/>
      <c r="D2917" s="109"/>
      <c r="E2917" s="109"/>
      <c r="F2917" s="109"/>
    </row>
    <row r="2918" spans="2:6">
      <c r="B2918" s="109"/>
      <c r="C2918" s="109"/>
      <c r="D2918" s="109"/>
      <c r="E2918" s="109"/>
      <c r="F2918" s="109"/>
    </row>
    <row r="2919" spans="2:6">
      <c r="B2919" s="109"/>
      <c r="C2919" s="109"/>
      <c r="D2919" s="109"/>
      <c r="E2919" s="109"/>
      <c r="F2919" s="109"/>
    </row>
    <row r="2920" spans="2:6">
      <c r="B2920" s="109"/>
      <c r="C2920" s="109"/>
      <c r="D2920" s="109"/>
      <c r="E2920" s="109"/>
      <c r="F2920" s="109"/>
    </row>
    <row r="2921" spans="2:6">
      <c r="B2921" s="109"/>
      <c r="C2921" s="109"/>
      <c r="D2921" s="109"/>
      <c r="E2921" s="109"/>
      <c r="F2921" s="109"/>
    </row>
    <row r="2922" spans="2:6">
      <c r="B2922" s="109"/>
      <c r="C2922" s="109"/>
      <c r="D2922" s="109"/>
      <c r="E2922" s="109"/>
      <c r="F2922" s="109"/>
    </row>
    <row r="2923" spans="2:6">
      <c r="B2923" s="109"/>
      <c r="C2923" s="109"/>
      <c r="D2923" s="109"/>
      <c r="E2923" s="109"/>
      <c r="F2923" s="109"/>
    </row>
    <row r="2924" spans="2:6">
      <c r="B2924" s="109"/>
      <c r="C2924" s="109"/>
      <c r="D2924" s="109"/>
      <c r="E2924" s="109"/>
      <c r="F2924" s="109"/>
    </row>
    <row r="2925" spans="2:6">
      <c r="B2925" s="109"/>
      <c r="C2925" s="109"/>
      <c r="D2925" s="109"/>
      <c r="E2925" s="109"/>
      <c r="F2925" s="109"/>
    </row>
    <row r="2926" spans="2:6">
      <c r="B2926" s="109"/>
      <c r="C2926" s="109"/>
      <c r="D2926" s="109"/>
      <c r="E2926" s="109"/>
      <c r="F2926" s="109"/>
    </row>
    <row r="2927" spans="2:6">
      <c r="B2927" s="109"/>
      <c r="C2927" s="109"/>
      <c r="D2927" s="109"/>
      <c r="E2927" s="109"/>
      <c r="F2927" s="109"/>
    </row>
    <row r="2928" spans="2:6">
      <c r="B2928" s="109"/>
      <c r="C2928" s="109"/>
      <c r="D2928" s="109"/>
      <c r="E2928" s="109"/>
      <c r="F2928" s="109"/>
    </row>
    <row r="2929" spans="2:6">
      <c r="B2929" s="109"/>
      <c r="C2929" s="109"/>
      <c r="D2929" s="109"/>
      <c r="E2929" s="109"/>
      <c r="F2929" s="109"/>
    </row>
    <row r="2930" spans="2:6">
      <c r="B2930" s="109"/>
      <c r="C2930" s="109"/>
      <c r="D2930" s="109"/>
      <c r="E2930" s="109"/>
      <c r="F2930" s="109"/>
    </row>
    <row r="2931" spans="2:6">
      <c r="B2931" s="109"/>
      <c r="C2931" s="109"/>
      <c r="D2931" s="109"/>
      <c r="E2931" s="109"/>
      <c r="F2931" s="109"/>
    </row>
    <row r="2932" spans="2:6">
      <c r="B2932" s="109"/>
      <c r="C2932" s="109"/>
      <c r="D2932" s="109"/>
      <c r="E2932" s="109"/>
      <c r="F2932" s="109"/>
    </row>
    <row r="2933" spans="2:6">
      <c r="B2933" s="109"/>
      <c r="C2933" s="109"/>
      <c r="D2933" s="109"/>
      <c r="E2933" s="109"/>
      <c r="F2933" s="109"/>
    </row>
    <row r="2934" spans="2:6">
      <c r="B2934" s="109"/>
      <c r="C2934" s="109"/>
      <c r="D2934" s="109"/>
      <c r="E2934" s="109"/>
      <c r="F2934" s="109"/>
    </row>
    <row r="2935" spans="2:6">
      <c r="B2935" s="109"/>
      <c r="C2935" s="109"/>
      <c r="D2935" s="109"/>
      <c r="E2935" s="109"/>
      <c r="F2935" s="109"/>
    </row>
    <row r="2936" spans="2:6">
      <c r="B2936" s="109"/>
      <c r="C2936" s="109"/>
      <c r="D2936" s="109"/>
      <c r="E2936" s="109"/>
      <c r="F2936" s="109"/>
    </row>
    <row r="2937" spans="2:6">
      <c r="B2937" s="109"/>
      <c r="C2937" s="109"/>
      <c r="D2937" s="109"/>
      <c r="E2937" s="109"/>
      <c r="F2937" s="109"/>
    </row>
    <row r="2938" spans="2:6">
      <c r="B2938" s="109"/>
      <c r="C2938" s="109"/>
      <c r="D2938" s="109"/>
      <c r="E2938" s="109"/>
      <c r="F2938" s="109"/>
    </row>
    <row r="2939" spans="2:6">
      <c r="B2939" s="109"/>
      <c r="C2939" s="109"/>
      <c r="D2939" s="109"/>
      <c r="E2939" s="109"/>
      <c r="F2939" s="109"/>
    </row>
    <row r="2940" spans="2:6">
      <c r="B2940" s="109"/>
      <c r="C2940" s="109"/>
      <c r="D2940" s="109"/>
      <c r="E2940" s="109"/>
      <c r="F2940" s="109"/>
    </row>
    <row r="2941" spans="2:6">
      <c r="B2941" s="109"/>
      <c r="C2941" s="109"/>
      <c r="D2941" s="109"/>
      <c r="E2941" s="109"/>
      <c r="F2941" s="109"/>
    </row>
    <row r="2942" spans="2:6">
      <c r="B2942" s="109"/>
      <c r="C2942" s="109"/>
      <c r="D2942" s="109"/>
      <c r="E2942" s="109"/>
      <c r="F2942" s="109"/>
    </row>
    <row r="2943" spans="2:6">
      <c r="B2943" s="109"/>
      <c r="C2943" s="109"/>
      <c r="D2943" s="109"/>
      <c r="E2943" s="109"/>
      <c r="F2943" s="109"/>
    </row>
    <row r="2944" spans="2:6">
      <c r="B2944" s="109"/>
      <c r="C2944" s="109"/>
      <c r="D2944" s="109"/>
      <c r="E2944" s="109"/>
      <c r="F2944" s="109"/>
    </row>
    <row r="2945" spans="2:6">
      <c r="B2945" s="109"/>
      <c r="C2945" s="109"/>
      <c r="D2945" s="109"/>
      <c r="E2945" s="109"/>
      <c r="F2945" s="109"/>
    </row>
    <row r="2946" spans="2:6">
      <c r="B2946" s="109"/>
      <c r="C2946" s="109"/>
      <c r="D2946" s="109"/>
      <c r="E2946" s="109"/>
      <c r="F2946" s="109"/>
    </row>
    <row r="2947" spans="2:6">
      <c r="B2947" s="109"/>
      <c r="C2947" s="109"/>
      <c r="D2947" s="109"/>
      <c r="E2947" s="109"/>
      <c r="F2947" s="109"/>
    </row>
    <row r="2948" spans="2:6">
      <c r="B2948" s="109"/>
      <c r="C2948" s="109"/>
      <c r="D2948" s="109"/>
      <c r="E2948" s="109"/>
      <c r="F2948" s="109"/>
    </row>
    <row r="2949" spans="2:6">
      <c r="B2949" s="109"/>
      <c r="C2949" s="109"/>
      <c r="D2949" s="109"/>
      <c r="E2949" s="109"/>
      <c r="F2949" s="109"/>
    </row>
    <row r="2950" spans="2:6">
      <c r="B2950" s="109"/>
      <c r="C2950" s="109"/>
      <c r="D2950" s="109"/>
      <c r="E2950" s="109"/>
      <c r="F2950" s="109"/>
    </row>
    <row r="2951" spans="2:6">
      <c r="B2951" s="109"/>
      <c r="C2951" s="109"/>
      <c r="D2951" s="109"/>
      <c r="E2951" s="109"/>
      <c r="F2951" s="109"/>
    </row>
    <row r="2952" spans="2:6">
      <c r="B2952" s="109"/>
      <c r="C2952" s="109"/>
      <c r="D2952" s="109"/>
      <c r="E2952" s="109"/>
      <c r="F2952" s="109"/>
    </row>
    <row r="2953" spans="2:6">
      <c r="B2953" s="109"/>
      <c r="C2953" s="109"/>
      <c r="D2953" s="109"/>
      <c r="E2953" s="109"/>
      <c r="F2953" s="109"/>
    </row>
    <row r="2954" spans="2:6">
      <c r="B2954" s="109"/>
      <c r="C2954" s="109"/>
      <c r="D2954" s="109"/>
      <c r="E2954" s="109"/>
      <c r="F2954" s="109"/>
    </row>
    <row r="2955" spans="2:6">
      <c r="B2955" s="109"/>
      <c r="C2955" s="108"/>
      <c r="D2955" s="108"/>
      <c r="E2955" s="108"/>
      <c r="F2955" s="109"/>
    </row>
    <row r="2956" spans="2:6">
      <c r="B2956" s="109"/>
      <c r="C2956" s="108"/>
      <c r="D2956" s="108"/>
      <c r="E2956" s="108"/>
      <c r="F2956" s="109"/>
    </row>
    <row r="2957" spans="2:6">
      <c r="B2957" s="109"/>
      <c r="C2957" s="108"/>
      <c r="D2957" s="108"/>
      <c r="E2957" s="108"/>
      <c r="F2957" s="109"/>
    </row>
    <row r="2958" spans="2:6">
      <c r="B2958" s="109"/>
      <c r="C2958" s="108"/>
      <c r="D2958" s="108"/>
      <c r="E2958" s="108"/>
      <c r="F2958" s="109"/>
    </row>
    <row r="2959" spans="2:6">
      <c r="B2959" s="109"/>
      <c r="C2959" s="108"/>
      <c r="D2959" s="108"/>
      <c r="E2959" s="108"/>
      <c r="F2959" s="109"/>
    </row>
    <row r="2960" spans="2:6">
      <c r="B2960" s="109"/>
      <c r="C2960" s="108"/>
      <c r="D2960" s="108"/>
      <c r="E2960" s="108"/>
      <c r="F2960" s="109"/>
    </row>
    <row r="2961" spans="2:6">
      <c r="B2961" s="109"/>
      <c r="C2961" s="108"/>
      <c r="D2961" s="108"/>
      <c r="E2961" s="108"/>
      <c r="F2961" s="109"/>
    </row>
    <row r="2962" spans="2:6">
      <c r="B2962" s="109"/>
      <c r="C2962" s="108"/>
      <c r="D2962" s="108"/>
      <c r="E2962" s="108"/>
      <c r="F2962" s="109"/>
    </row>
    <row r="2963" spans="2:6">
      <c r="B2963" s="109"/>
      <c r="C2963" s="108"/>
      <c r="D2963" s="108"/>
      <c r="E2963" s="108"/>
      <c r="F2963" s="109"/>
    </row>
    <row r="2964" spans="2:6">
      <c r="B2964" s="109"/>
      <c r="C2964" s="108"/>
      <c r="D2964" s="108"/>
      <c r="E2964" s="108"/>
      <c r="F2964" s="109"/>
    </row>
    <row r="2965" spans="2:6">
      <c r="B2965" s="109"/>
      <c r="C2965" s="108"/>
      <c r="D2965" s="108"/>
      <c r="E2965" s="108"/>
      <c r="F2965" s="109"/>
    </row>
    <row r="2966" spans="2:6">
      <c r="B2966" s="109"/>
      <c r="C2966" s="108"/>
      <c r="D2966" s="108"/>
      <c r="E2966" s="108"/>
      <c r="F2966" s="109"/>
    </row>
    <row r="2967" spans="2:6">
      <c r="B2967" s="109"/>
      <c r="C2967" s="108"/>
      <c r="D2967" s="108"/>
      <c r="E2967" s="108"/>
      <c r="F2967" s="109"/>
    </row>
    <row r="2968" spans="2:6">
      <c r="B2968" s="109"/>
      <c r="C2968" s="108"/>
      <c r="D2968" s="108"/>
      <c r="E2968" s="108"/>
      <c r="F2968" s="109"/>
    </row>
    <row r="2969" spans="2:6">
      <c r="B2969" s="109"/>
      <c r="C2969" s="108"/>
      <c r="D2969" s="108"/>
      <c r="E2969" s="108"/>
      <c r="F2969" s="109"/>
    </row>
    <row r="2970" spans="2:6">
      <c r="B2970" s="109"/>
      <c r="C2970" s="108"/>
      <c r="D2970" s="108"/>
      <c r="E2970" s="108"/>
      <c r="F2970" s="109"/>
    </row>
    <row r="2971" spans="2:6">
      <c r="B2971" s="109"/>
      <c r="C2971" s="108"/>
      <c r="D2971" s="108"/>
      <c r="E2971" s="108"/>
      <c r="F2971" s="109"/>
    </row>
    <row r="2972" spans="2:6">
      <c r="B2972" s="109"/>
      <c r="C2972" s="108"/>
      <c r="D2972" s="108"/>
      <c r="E2972" s="108"/>
      <c r="F2972" s="109"/>
    </row>
    <row r="2973" spans="2:6">
      <c r="B2973" s="109"/>
      <c r="C2973" s="108"/>
      <c r="D2973" s="108"/>
      <c r="E2973" s="108"/>
      <c r="F2973" s="109"/>
    </row>
    <row r="2974" spans="2:6">
      <c r="B2974" s="109"/>
      <c r="C2974" s="108"/>
      <c r="D2974" s="108"/>
      <c r="E2974" s="108"/>
      <c r="F2974" s="109"/>
    </row>
    <row r="2975" spans="2:6">
      <c r="B2975" s="109"/>
      <c r="C2975" s="108"/>
      <c r="D2975" s="108"/>
      <c r="E2975" s="108"/>
      <c r="F2975" s="109"/>
    </row>
    <row r="2976" spans="2:6">
      <c r="B2976" s="109"/>
      <c r="C2976" s="108"/>
      <c r="D2976" s="108"/>
      <c r="E2976" s="108"/>
      <c r="F2976" s="109"/>
    </row>
    <row r="2977" spans="2:6">
      <c r="B2977" s="109"/>
      <c r="C2977" s="108"/>
      <c r="D2977" s="108"/>
      <c r="E2977" s="108"/>
      <c r="F2977" s="109"/>
    </row>
    <row r="2978" spans="2:6">
      <c r="B2978" s="109"/>
      <c r="C2978" s="108"/>
      <c r="D2978" s="108"/>
      <c r="E2978" s="108"/>
      <c r="F2978" s="109"/>
    </row>
    <row r="2979" spans="2:6">
      <c r="B2979" s="109"/>
      <c r="C2979" s="108"/>
      <c r="D2979" s="108"/>
      <c r="E2979" s="108"/>
      <c r="F2979" s="109"/>
    </row>
    <row r="2980" spans="2:6">
      <c r="B2980" s="109"/>
      <c r="C2980" s="108"/>
      <c r="D2980" s="108"/>
      <c r="E2980" s="108"/>
      <c r="F2980" s="109"/>
    </row>
    <row r="2981" spans="2:6">
      <c r="B2981" s="109"/>
      <c r="C2981" s="108"/>
      <c r="D2981" s="108"/>
      <c r="E2981" s="108"/>
      <c r="F2981" s="109"/>
    </row>
    <row r="2982" spans="2:6">
      <c r="B2982" s="109"/>
      <c r="C2982" s="108"/>
      <c r="D2982" s="108"/>
      <c r="E2982" s="108"/>
      <c r="F2982" s="109"/>
    </row>
    <row r="2983" spans="2:6">
      <c r="B2983" s="109"/>
      <c r="C2983" s="108"/>
      <c r="D2983" s="108"/>
      <c r="E2983" s="108"/>
      <c r="F2983" s="109"/>
    </row>
    <row r="2984" spans="2:6">
      <c r="B2984" s="109"/>
      <c r="C2984" s="108"/>
      <c r="D2984" s="108"/>
      <c r="E2984" s="108"/>
      <c r="F2984" s="109"/>
    </row>
    <row r="2985" spans="2:6">
      <c r="B2985" s="109"/>
      <c r="C2985" s="108"/>
      <c r="D2985" s="108"/>
      <c r="E2985" s="108"/>
      <c r="F2985" s="109"/>
    </row>
    <row r="2986" spans="2:6">
      <c r="B2986" s="109"/>
      <c r="C2986" s="108"/>
      <c r="D2986" s="108"/>
      <c r="E2986" s="108"/>
      <c r="F2986" s="109"/>
    </row>
    <row r="2987" spans="2:6">
      <c r="B2987" s="109"/>
      <c r="C2987" s="108"/>
      <c r="D2987" s="108"/>
      <c r="E2987" s="108"/>
      <c r="F2987" s="109"/>
    </row>
    <row r="2988" spans="2:6">
      <c r="B2988" s="109"/>
      <c r="C2988" s="108"/>
      <c r="D2988" s="108"/>
      <c r="E2988" s="108"/>
      <c r="F2988" s="109"/>
    </row>
    <row r="2989" spans="2:6">
      <c r="B2989" s="109"/>
      <c r="C2989" s="108"/>
      <c r="D2989" s="108"/>
      <c r="E2989" s="108"/>
      <c r="F2989" s="109"/>
    </row>
    <row r="2990" spans="2:6">
      <c r="B2990" s="109"/>
      <c r="C2990" s="108"/>
      <c r="D2990" s="108"/>
      <c r="E2990" s="108"/>
      <c r="F2990" s="109"/>
    </row>
    <row r="2991" spans="2:6">
      <c r="B2991" s="109"/>
      <c r="C2991" s="108"/>
      <c r="D2991" s="108"/>
      <c r="E2991" s="108"/>
      <c r="F2991" s="109"/>
    </row>
    <row r="2992" spans="2:6">
      <c r="B2992" s="109"/>
      <c r="C2992" s="108"/>
      <c r="D2992" s="108"/>
      <c r="E2992" s="108"/>
      <c r="F2992" s="109"/>
    </row>
    <row r="2993" spans="2:6">
      <c r="B2993" s="109"/>
      <c r="C2993" s="108"/>
      <c r="D2993" s="108"/>
      <c r="E2993" s="108"/>
      <c r="F2993" s="109"/>
    </row>
    <row r="2994" spans="2:6">
      <c r="B2994" s="109"/>
      <c r="C2994" s="108"/>
      <c r="D2994" s="108"/>
      <c r="E2994" s="108"/>
      <c r="F2994" s="109"/>
    </row>
    <row r="2995" spans="2:6">
      <c r="B2995" s="109"/>
      <c r="C2995" s="108"/>
      <c r="D2995" s="108"/>
      <c r="E2995" s="108"/>
      <c r="F2995" s="109"/>
    </row>
    <row r="2996" spans="2:6">
      <c r="B2996" s="109"/>
      <c r="C2996" s="108"/>
      <c r="D2996" s="108"/>
      <c r="E2996" s="108"/>
      <c r="F2996" s="109"/>
    </row>
    <row r="2997" spans="2:6">
      <c r="B2997" s="109"/>
      <c r="C2997" s="108"/>
      <c r="D2997" s="108"/>
      <c r="E2997" s="108"/>
      <c r="F2997" s="109"/>
    </row>
    <row r="2998" spans="2:6">
      <c r="B2998" s="113"/>
      <c r="C2998" s="108"/>
      <c r="D2998" s="108"/>
      <c r="E2998" s="108"/>
      <c r="F2998" s="109"/>
    </row>
    <row r="2999" spans="2:6">
      <c r="B2999" s="113"/>
      <c r="C2999" s="108"/>
      <c r="D2999" s="108"/>
      <c r="E2999" s="108"/>
      <c r="F2999" s="109"/>
    </row>
    <row r="3000" spans="2:6">
      <c r="B3000" s="113"/>
      <c r="C3000" s="108"/>
      <c r="D3000" s="108"/>
      <c r="E3000" s="108"/>
      <c r="F3000" s="109"/>
    </row>
    <row r="3001" spans="2:6">
      <c r="B3001" s="113"/>
      <c r="C3001" s="108"/>
      <c r="D3001" s="108"/>
      <c r="E3001" s="108"/>
      <c r="F3001" s="109"/>
    </row>
    <row r="3002" spans="2:6">
      <c r="B3002" s="113"/>
      <c r="C3002" s="108"/>
      <c r="D3002" s="108"/>
      <c r="E3002" s="108"/>
      <c r="F3002" s="109"/>
    </row>
    <row r="3003" spans="2:6">
      <c r="B3003" s="113"/>
      <c r="C3003" s="108"/>
      <c r="D3003" s="108"/>
      <c r="E3003" s="108"/>
      <c r="F3003" s="109"/>
    </row>
    <row r="3004" spans="2:6">
      <c r="B3004" s="113"/>
      <c r="C3004" s="108"/>
      <c r="D3004" s="108"/>
      <c r="E3004" s="108"/>
      <c r="F3004" s="109"/>
    </row>
    <row r="3005" spans="2:6">
      <c r="B3005" s="113"/>
      <c r="C3005" s="108"/>
      <c r="D3005" s="108"/>
      <c r="E3005" s="108"/>
      <c r="F3005" s="109"/>
    </row>
    <row r="3006" spans="2:6">
      <c r="B3006" s="113"/>
      <c r="C3006" s="108"/>
      <c r="D3006" s="108"/>
      <c r="E3006" s="108"/>
      <c r="F3006" s="109"/>
    </row>
    <row r="3007" spans="2:6">
      <c r="B3007" s="113"/>
      <c r="C3007" s="108"/>
      <c r="D3007" s="108"/>
      <c r="E3007" s="108"/>
      <c r="F3007" s="109"/>
    </row>
    <row r="3008" spans="2:6">
      <c r="B3008" s="113"/>
      <c r="C3008" s="108"/>
      <c r="D3008" s="108"/>
      <c r="E3008" s="108"/>
      <c r="F3008" s="109"/>
    </row>
    <row r="3009" spans="2:6">
      <c r="B3009" s="113"/>
      <c r="C3009" s="108"/>
      <c r="D3009" s="108"/>
      <c r="E3009" s="108"/>
      <c r="F3009" s="109"/>
    </row>
    <row r="3010" spans="2:6">
      <c r="B3010" s="113"/>
      <c r="C3010" s="108"/>
      <c r="D3010" s="108"/>
      <c r="E3010" s="108"/>
      <c r="F3010" s="109"/>
    </row>
    <row r="3011" spans="2:6">
      <c r="B3011" s="113"/>
      <c r="C3011" s="108"/>
      <c r="D3011" s="108"/>
      <c r="E3011" s="108"/>
      <c r="F3011" s="109"/>
    </row>
    <row r="3012" spans="2:6">
      <c r="B3012" s="113"/>
      <c r="C3012" s="108"/>
      <c r="D3012" s="108"/>
      <c r="E3012" s="108"/>
      <c r="F3012" s="109"/>
    </row>
    <row r="3013" spans="2:6">
      <c r="B3013" s="113"/>
      <c r="C3013" s="108"/>
      <c r="D3013" s="108"/>
      <c r="E3013" s="108"/>
      <c r="F3013" s="109"/>
    </row>
    <row r="3014" spans="2:6">
      <c r="B3014" s="113"/>
      <c r="C3014" s="108"/>
      <c r="D3014" s="108"/>
      <c r="E3014" s="108"/>
      <c r="F3014" s="109"/>
    </row>
    <row r="3015" spans="2:6">
      <c r="B3015" s="113"/>
      <c r="C3015" s="108"/>
      <c r="D3015" s="108"/>
      <c r="E3015" s="108"/>
      <c r="F3015" s="109"/>
    </row>
    <row r="3016" spans="2:6">
      <c r="B3016" s="113"/>
      <c r="C3016" s="108"/>
      <c r="D3016" s="108"/>
      <c r="E3016" s="108"/>
      <c r="F3016" s="109"/>
    </row>
    <row r="3017" spans="2:6">
      <c r="B3017" s="113"/>
      <c r="C3017" s="108"/>
      <c r="D3017" s="108"/>
      <c r="E3017" s="108"/>
      <c r="F3017" s="109"/>
    </row>
    <row r="3018" spans="2:6">
      <c r="B3018" s="113"/>
      <c r="C3018" s="108"/>
      <c r="D3018" s="108"/>
      <c r="E3018" s="108"/>
      <c r="F3018" s="109"/>
    </row>
    <row r="3019" spans="2:6">
      <c r="B3019" s="113"/>
      <c r="C3019" s="108"/>
      <c r="D3019" s="108"/>
      <c r="E3019" s="108"/>
      <c r="F3019" s="109"/>
    </row>
    <row r="3020" spans="2:6">
      <c r="B3020" s="113"/>
      <c r="C3020" s="108"/>
      <c r="D3020" s="108"/>
      <c r="E3020" s="108"/>
      <c r="F3020" s="109"/>
    </row>
    <row r="3021" spans="2:6">
      <c r="B3021" s="113"/>
      <c r="C3021" s="108"/>
      <c r="D3021" s="108"/>
      <c r="E3021" s="108"/>
      <c r="F3021" s="109"/>
    </row>
    <row r="3022" spans="2:6">
      <c r="B3022" s="113"/>
      <c r="C3022" s="108"/>
      <c r="D3022" s="108"/>
      <c r="E3022" s="108"/>
      <c r="F3022" s="109"/>
    </row>
    <row r="3023" spans="2:6">
      <c r="B3023" s="113"/>
      <c r="C3023" s="108"/>
      <c r="D3023" s="108"/>
      <c r="E3023" s="108"/>
      <c r="F3023" s="109"/>
    </row>
    <row r="3024" spans="2:6">
      <c r="B3024" s="113"/>
      <c r="C3024" s="108"/>
      <c r="D3024" s="108"/>
      <c r="E3024" s="108"/>
      <c r="F3024" s="109"/>
    </row>
    <row r="3025" spans="2:6">
      <c r="B3025" s="113"/>
      <c r="C3025" s="108"/>
      <c r="D3025" s="108"/>
      <c r="E3025" s="108"/>
      <c r="F3025" s="109"/>
    </row>
    <row r="3026" spans="2:6">
      <c r="B3026" s="113"/>
      <c r="C3026" s="108"/>
      <c r="D3026" s="108"/>
      <c r="E3026" s="108"/>
      <c r="F3026" s="109"/>
    </row>
    <row r="3027" spans="2:6">
      <c r="B3027" s="113"/>
      <c r="C3027" s="108"/>
      <c r="D3027" s="108"/>
      <c r="E3027" s="108"/>
      <c r="F3027" s="109"/>
    </row>
    <row r="3028" spans="2:6">
      <c r="B3028" s="113"/>
      <c r="C3028" s="108"/>
      <c r="D3028" s="108"/>
      <c r="E3028" s="108"/>
      <c r="F3028" s="109"/>
    </row>
    <row r="3029" spans="2:6">
      <c r="B3029" s="113"/>
      <c r="C3029" s="108"/>
      <c r="D3029" s="108"/>
      <c r="E3029" s="108"/>
      <c r="F3029" s="109"/>
    </row>
    <row r="3030" spans="2:6">
      <c r="B3030" s="113"/>
      <c r="C3030" s="108"/>
      <c r="D3030" s="108"/>
      <c r="E3030" s="108"/>
      <c r="F3030" s="109"/>
    </row>
    <row r="3031" spans="2:6">
      <c r="B3031" s="113"/>
      <c r="C3031" s="108"/>
      <c r="D3031" s="108"/>
      <c r="E3031" s="108"/>
      <c r="F3031" s="109"/>
    </row>
    <row r="3032" spans="2:6">
      <c r="B3032" s="113"/>
      <c r="C3032" s="108"/>
      <c r="D3032" s="108"/>
      <c r="E3032" s="108"/>
      <c r="F3032" s="109"/>
    </row>
    <row r="3033" spans="2:6">
      <c r="B3033" s="113"/>
      <c r="C3033" s="108"/>
      <c r="D3033" s="108"/>
      <c r="E3033" s="108"/>
      <c r="F3033" s="109"/>
    </row>
    <row r="3034" spans="2:6">
      <c r="B3034" s="113"/>
      <c r="C3034" s="108"/>
      <c r="D3034" s="108"/>
      <c r="E3034" s="108"/>
      <c r="F3034" s="109"/>
    </row>
    <row r="3035" spans="2:6">
      <c r="B3035" s="113"/>
      <c r="C3035" s="108"/>
      <c r="D3035" s="108"/>
      <c r="E3035" s="108"/>
      <c r="F3035" s="109"/>
    </row>
    <row r="3036" spans="2:6">
      <c r="B3036" s="113"/>
      <c r="C3036" s="108"/>
      <c r="D3036" s="108"/>
      <c r="E3036" s="108"/>
      <c r="F3036" s="109"/>
    </row>
    <row r="3037" spans="2:6">
      <c r="B3037" s="113"/>
      <c r="C3037" s="108"/>
      <c r="D3037" s="108"/>
      <c r="E3037" s="108"/>
      <c r="F3037" s="109"/>
    </row>
    <row r="3038" spans="2:6">
      <c r="B3038" s="113"/>
      <c r="C3038" s="108"/>
      <c r="D3038" s="108"/>
      <c r="E3038" s="108"/>
      <c r="F3038" s="109"/>
    </row>
    <row r="3039" spans="2:6">
      <c r="B3039" s="113"/>
      <c r="C3039" s="108"/>
      <c r="D3039" s="108"/>
      <c r="E3039" s="108"/>
      <c r="F3039" s="109"/>
    </row>
    <row r="3040" spans="2:6">
      <c r="B3040" s="113"/>
      <c r="C3040" s="108"/>
      <c r="D3040" s="108"/>
      <c r="E3040" s="108"/>
      <c r="F3040" s="109"/>
    </row>
    <row r="3041" spans="2:6">
      <c r="B3041" s="113"/>
      <c r="C3041" s="108"/>
      <c r="D3041" s="108"/>
      <c r="E3041" s="108"/>
      <c r="F3041" s="109"/>
    </row>
    <row r="3042" spans="2:6">
      <c r="B3042" s="113"/>
      <c r="C3042" s="108"/>
      <c r="D3042" s="108"/>
      <c r="E3042" s="108"/>
      <c r="F3042" s="109"/>
    </row>
    <row r="3043" spans="2:6">
      <c r="B3043" s="113"/>
      <c r="C3043" s="108"/>
      <c r="D3043" s="108"/>
      <c r="E3043" s="108"/>
      <c r="F3043" s="109"/>
    </row>
    <row r="3044" spans="2:6">
      <c r="B3044" s="113"/>
      <c r="C3044" s="108"/>
      <c r="D3044" s="108"/>
      <c r="E3044" s="108"/>
      <c r="F3044" s="109"/>
    </row>
    <row r="3045" spans="2:6">
      <c r="B3045" s="113"/>
      <c r="C3045" s="108"/>
      <c r="D3045" s="108"/>
      <c r="E3045" s="108"/>
      <c r="F3045" s="109"/>
    </row>
    <row r="3046" spans="2:6">
      <c r="B3046" s="113"/>
      <c r="C3046" s="108"/>
      <c r="D3046" s="108"/>
      <c r="E3046" s="108"/>
      <c r="F3046" s="109"/>
    </row>
    <row r="3047" spans="2:6">
      <c r="B3047" s="113"/>
      <c r="C3047" s="108"/>
      <c r="D3047" s="108"/>
      <c r="E3047" s="108"/>
      <c r="F3047" s="109"/>
    </row>
    <row r="3048" spans="2:6">
      <c r="B3048" s="113"/>
      <c r="C3048" s="108"/>
      <c r="D3048" s="108"/>
      <c r="E3048" s="108"/>
      <c r="F3048" s="109"/>
    </row>
    <row r="3049" spans="2:6">
      <c r="B3049" s="113"/>
      <c r="C3049" s="108"/>
      <c r="D3049" s="108"/>
      <c r="E3049" s="108"/>
      <c r="F3049" s="109"/>
    </row>
    <row r="3050" spans="2:6">
      <c r="B3050" s="113"/>
      <c r="C3050" s="108"/>
      <c r="D3050" s="108"/>
      <c r="E3050" s="108"/>
      <c r="F3050" s="109"/>
    </row>
    <row r="3051" spans="2:6">
      <c r="B3051" s="113"/>
      <c r="C3051" s="108"/>
      <c r="D3051" s="108"/>
      <c r="E3051" s="108"/>
      <c r="F3051" s="109"/>
    </row>
    <row r="3052" spans="2:6">
      <c r="B3052" s="113"/>
      <c r="C3052" s="108"/>
      <c r="D3052" s="108"/>
      <c r="E3052" s="108"/>
      <c r="F3052" s="109"/>
    </row>
    <row r="3053" spans="2:6">
      <c r="B3053" s="113"/>
      <c r="C3053" s="108"/>
      <c r="D3053" s="108"/>
      <c r="E3053" s="108"/>
      <c r="F3053" s="109"/>
    </row>
    <row r="3054" spans="2:6">
      <c r="B3054" s="113"/>
      <c r="C3054" s="108"/>
      <c r="D3054" s="108"/>
      <c r="E3054" s="108"/>
      <c r="F3054" s="109"/>
    </row>
    <row r="3055" spans="2:6">
      <c r="B3055" s="113"/>
      <c r="C3055" s="108"/>
      <c r="D3055" s="108"/>
      <c r="E3055" s="108"/>
      <c r="F3055" s="109"/>
    </row>
    <row r="3056" spans="2:6">
      <c r="B3056" s="113"/>
      <c r="C3056" s="108"/>
      <c r="D3056" s="108"/>
      <c r="E3056" s="108"/>
      <c r="F3056" s="109"/>
    </row>
    <row r="3057" spans="2:6">
      <c r="B3057" s="113"/>
      <c r="C3057" s="108"/>
      <c r="D3057" s="108"/>
      <c r="E3057" s="108"/>
      <c r="F3057" s="109"/>
    </row>
    <row r="3058" spans="2:6">
      <c r="B3058" s="113"/>
      <c r="C3058" s="108"/>
      <c r="D3058" s="108"/>
      <c r="E3058" s="108"/>
      <c r="F3058" s="109"/>
    </row>
    <row r="3059" spans="2:6">
      <c r="B3059" s="113"/>
      <c r="C3059" s="108"/>
      <c r="D3059" s="108"/>
      <c r="E3059" s="108"/>
      <c r="F3059" s="109"/>
    </row>
    <row r="3060" spans="2:6">
      <c r="B3060" s="113"/>
      <c r="C3060" s="108"/>
      <c r="D3060" s="108"/>
      <c r="E3060" s="108"/>
      <c r="F3060" s="109"/>
    </row>
    <row r="3061" spans="2:6">
      <c r="B3061" s="113"/>
      <c r="C3061" s="108"/>
      <c r="D3061" s="108"/>
      <c r="E3061" s="108"/>
      <c r="F3061" s="109"/>
    </row>
    <row r="3062" spans="2:6">
      <c r="B3062" s="113"/>
      <c r="C3062" s="108"/>
      <c r="D3062" s="108"/>
      <c r="E3062" s="108"/>
      <c r="F3062" s="109"/>
    </row>
    <row r="3063" spans="2:6">
      <c r="B3063" s="113"/>
      <c r="C3063" s="108"/>
      <c r="D3063" s="108"/>
      <c r="E3063" s="108"/>
      <c r="F3063" s="109"/>
    </row>
    <row r="3064" spans="2:6">
      <c r="B3064" s="113"/>
      <c r="C3064" s="108"/>
      <c r="D3064" s="108"/>
      <c r="E3064" s="108"/>
      <c r="F3064" s="109"/>
    </row>
    <row r="3065" spans="2:6">
      <c r="B3065" s="113"/>
      <c r="C3065" s="108"/>
      <c r="D3065" s="108"/>
      <c r="E3065" s="108"/>
      <c r="F3065" s="109"/>
    </row>
    <row r="3066" spans="2:6">
      <c r="B3066" s="113"/>
      <c r="C3066" s="108"/>
      <c r="D3066" s="108"/>
      <c r="E3066" s="108"/>
      <c r="F3066" s="109"/>
    </row>
    <row r="3067" spans="2:6">
      <c r="B3067" s="113"/>
      <c r="C3067" s="108"/>
      <c r="D3067" s="108"/>
      <c r="E3067" s="108"/>
      <c r="F3067" s="109"/>
    </row>
    <row r="3068" spans="2:6">
      <c r="B3068" s="113"/>
      <c r="C3068" s="108"/>
      <c r="D3068" s="108"/>
      <c r="E3068" s="108"/>
      <c r="F3068" s="109"/>
    </row>
    <row r="3069" spans="2:6">
      <c r="B3069" s="113"/>
      <c r="C3069" s="108"/>
      <c r="D3069" s="108"/>
      <c r="E3069" s="108"/>
      <c r="F3069" s="109"/>
    </row>
    <row r="3070" spans="2:6">
      <c r="B3070" s="113"/>
      <c r="C3070" s="108"/>
      <c r="D3070" s="108"/>
      <c r="E3070" s="108"/>
      <c r="F3070" s="109"/>
    </row>
    <row r="3071" spans="2:6">
      <c r="B3071" s="113"/>
      <c r="C3071" s="108"/>
      <c r="D3071" s="108"/>
      <c r="E3071" s="108"/>
      <c r="F3071" s="109"/>
    </row>
    <row r="3072" spans="2:6">
      <c r="B3072" s="113"/>
      <c r="C3072" s="108"/>
      <c r="D3072" s="108"/>
      <c r="E3072" s="108"/>
      <c r="F3072" s="109"/>
    </row>
    <row r="3073" spans="2:6">
      <c r="B3073" s="113"/>
      <c r="C3073" s="108"/>
      <c r="D3073" s="108"/>
      <c r="E3073" s="108"/>
      <c r="F3073" s="109"/>
    </row>
    <row r="3074" spans="2:6">
      <c r="B3074" s="113"/>
      <c r="C3074" s="108"/>
      <c r="D3074" s="108"/>
      <c r="E3074" s="108"/>
      <c r="F3074" s="109"/>
    </row>
    <row r="3075" spans="2:6">
      <c r="B3075" s="113"/>
      <c r="C3075" s="108"/>
      <c r="D3075" s="108"/>
      <c r="E3075" s="108"/>
      <c r="F3075" s="109"/>
    </row>
    <row r="3076" spans="2:6">
      <c r="B3076" s="113"/>
      <c r="C3076" s="108"/>
      <c r="D3076" s="108"/>
      <c r="E3076" s="108"/>
      <c r="F3076" s="109"/>
    </row>
    <row r="3077" spans="2:6">
      <c r="B3077" s="113"/>
      <c r="C3077" s="108"/>
      <c r="D3077" s="108"/>
      <c r="E3077" s="108"/>
      <c r="F3077" s="109"/>
    </row>
    <row r="3078" spans="2:6">
      <c r="B3078" s="113"/>
      <c r="C3078" s="108"/>
      <c r="D3078" s="108"/>
      <c r="E3078" s="108"/>
      <c r="F3078" s="109"/>
    </row>
    <row r="3079" spans="2:6">
      <c r="B3079" s="113"/>
      <c r="C3079" s="108"/>
      <c r="D3079" s="108"/>
      <c r="E3079" s="108"/>
      <c r="F3079" s="109"/>
    </row>
    <row r="3080" spans="2:6">
      <c r="B3080" s="113"/>
      <c r="C3080" s="108"/>
      <c r="D3080" s="108"/>
      <c r="E3080" s="108"/>
      <c r="F3080" s="109"/>
    </row>
    <row r="3081" spans="2:6">
      <c r="B3081" s="113"/>
      <c r="C3081" s="108"/>
      <c r="D3081" s="108"/>
      <c r="E3081" s="108"/>
      <c r="F3081" s="109"/>
    </row>
    <row r="3082" spans="2:6">
      <c r="B3082" s="113"/>
      <c r="C3082" s="108"/>
      <c r="D3082" s="108"/>
      <c r="E3082" s="108"/>
      <c r="F3082" s="109"/>
    </row>
    <row r="3083" spans="2:6">
      <c r="B3083" s="113"/>
      <c r="C3083" s="108"/>
      <c r="D3083" s="108"/>
      <c r="E3083" s="108"/>
      <c r="F3083" s="109"/>
    </row>
    <row r="3084" spans="2:6">
      <c r="B3084" s="113"/>
      <c r="C3084" s="108"/>
      <c r="D3084" s="108"/>
      <c r="E3084" s="108"/>
      <c r="F3084" s="109"/>
    </row>
    <row r="3085" spans="2:6">
      <c r="B3085" s="113"/>
      <c r="C3085" s="108"/>
      <c r="D3085" s="108"/>
      <c r="E3085" s="108"/>
      <c r="F3085" s="109"/>
    </row>
    <row r="3086" spans="2:6">
      <c r="B3086" s="113"/>
      <c r="C3086" s="108"/>
      <c r="D3086" s="108"/>
      <c r="E3086" s="108"/>
      <c r="F3086" s="109"/>
    </row>
    <row r="3087" spans="2:6">
      <c r="B3087" s="113"/>
      <c r="C3087" s="108"/>
      <c r="D3087" s="108"/>
      <c r="E3087" s="108"/>
      <c r="F3087" s="109"/>
    </row>
    <row r="3088" spans="2:6">
      <c r="B3088" s="113"/>
      <c r="C3088" s="108"/>
      <c r="D3088" s="108"/>
      <c r="E3088" s="108"/>
      <c r="F3088" s="109"/>
    </row>
    <row r="3089" spans="2:6">
      <c r="B3089" s="113"/>
      <c r="C3089" s="108"/>
      <c r="D3089" s="108"/>
      <c r="E3089" s="108"/>
      <c r="F3089" s="109"/>
    </row>
    <row r="3090" spans="2:6">
      <c r="B3090" s="113"/>
      <c r="C3090" s="108"/>
      <c r="D3090" s="108"/>
      <c r="E3090" s="108"/>
      <c r="F3090" s="109"/>
    </row>
    <row r="3091" spans="2:6">
      <c r="B3091" s="113"/>
      <c r="C3091" s="108"/>
      <c r="D3091" s="108"/>
      <c r="E3091" s="108"/>
      <c r="F3091" s="109"/>
    </row>
    <row r="3092" spans="2:6">
      <c r="B3092" s="113"/>
      <c r="C3092" s="108"/>
      <c r="D3092" s="108"/>
      <c r="E3092" s="108"/>
      <c r="F3092" s="109"/>
    </row>
    <row r="3093" spans="2:6">
      <c r="B3093" s="113"/>
      <c r="C3093" s="108"/>
      <c r="D3093" s="108"/>
      <c r="E3093" s="108"/>
      <c r="F3093" s="109"/>
    </row>
    <row r="3094" spans="2:6">
      <c r="B3094" s="113"/>
      <c r="C3094" s="108"/>
      <c r="D3094" s="108"/>
      <c r="E3094" s="108"/>
      <c r="F3094" s="109"/>
    </row>
    <row r="3095" spans="2:6">
      <c r="B3095" s="113"/>
      <c r="C3095" s="108"/>
      <c r="D3095" s="108"/>
      <c r="E3095" s="108"/>
      <c r="F3095" s="109"/>
    </row>
    <row r="3096" spans="2:6">
      <c r="B3096" s="113"/>
      <c r="C3096" s="108"/>
      <c r="D3096" s="108"/>
      <c r="E3096" s="108"/>
      <c r="F3096" s="109"/>
    </row>
    <row r="3097" spans="2:6">
      <c r="B3097" s="113"/>
      <c r="C3097" s="108"/>
      <c r="D3097" s="108"/>
      <c r="E3097" s="108"/>
      <c r="F3097" s="109"/>
    </row>
    <row r="3098" spans="2:6">
      <c r="B3098" s="113"/>
      <c r="C3098" s="108"/>
      <c r="D3098" s="108"/>
      <c r="E3098" s="108"/>
      <c r="F3098" s="109"/>
    </row>
    <row r="3099" spans="2:6">
      <c r="B3099" s="113"/>
      <c r="C3099" s="108"/>
      <c r="D3099" s="108"/>
      <c r="E3099" s="108"/>
      <c r="F3099" s="109"/>
    </row>
    <row r="3100" spans="2:6">
      <c r="B3100" s="113"/>
      <c r="C3100" s="108"/>
      <c r="D3100" s="108"/>
      <c r="E3100" s="108"/>
      <c r="F3100" s="109"/>
    </row>
    <row r="3101" spans="2:6">
      <c r="B3101" s="113"/>
      <c r="C3101" s="108"/>
      <c r="D3101" s="108"/>
      <c r="E3101" s="108"/>
      <c r="F3101" s="109"/>
    </row>
    <row r="3102" spans="2:6">
      <c r="B3102" s="113"/>
      <c r="C3102" s="108"/>
      <c r="D3102" s="108"/>
      <c r="E3102" s="108"/>
      <c r="F3102" s="109"/>
    </row>
    <row r="3103" spans="2:6">
      <c r="B3103" s="113"/>
      <c r="C3103" s="108"/>
      <c r="D3103" s="108"/>
      <c r="E3103" s="108"/>
      <c r="F3103" s="109"/>
    </row>
    <row r="3104" spans="2:6">
      <c r="B3104" s="113"/>
      <c r="C3104" s="108"/>
      <c r="D3104" s="108"/>
      <c r="E3104" s="108"/>
      <c r="F3104" s="109"/>
    </row>
    <row r="3105" spans="2:6">
      <c r="B3105" s="113"/>
      <c r="C3105" s="108"/>
      <c r="D3105" s="108"/>
      <c r="E3105" s="108"/>
      <c r="F3105" s="109"/>
    </row>
    <row r="3106" spans="2:6">
      <c r="B3106" s="113"/>
      <c r="C3106" s="108"/>
      <c r="D3106" s="108"/>
      <c r="E3106" s="108"/>
      <c r="F3106" s="109"/>
    </row>
    <row r="3107" spans="2:6">
      <c r="B3107" s="113"/>
      <c r="C3107" s="108"/>
      <c r="D3107" s="108"/>
      <c r="E3107" s="108"/>
      <c r="F3107" s="109"/>
    </row>
    <row r="3108" spans="2:6">
      <c r="B3108" s="113"/>
      <c r="C3108" s="108"/>
      <c r="D3108" s="108"/>
      <c r="E3108" s="108"/>
      <c r="F3108" s="109"/>
    </row>
    <row r="3109" spans="2:6">
      <c r="B3109" s="113"/>
      <c r="C3109" s="108"/>
      <c r="D3109" s="108"/>
      <c r="E3109" s="108"/>
      <c r="F3109" s="109"/>
    </row>
    <row r="3110" spans="2:6">
      <c r="B3110" s="113"/>
      <c r="C3110" s="108"/>
      <c r="D3110" s="108"/>
      <c r="E3110" s="108"/>
      <c r="F3110" s="109"/>
    </row>
    <row r="3111" spans="2:6">
      <c r="B3111" s="116"/>
      <c r="C3111" s="108"/>
      <c r="D3111" s="106"/>
      <c r="E3111" s="106"/>
      <c r="F3111" s="109"/>
    </row>
    <row r="3112" spans="2:6">
      <c r="B3112" s="116"/>
      <c r="C3112" s="108"/>
      <c r="D3112" s="106"/>
      <c r="E3112" s="106"/>
      <c r="F3112" s="109"/>
    </row>
    <row r="3113" spans="2:6">
      <c r="B3113" s="116"/>
      <c r="C3113" s="108"/>
      <c r="D3113" s="106"/>
      <c r="E3113" s="106"/>
      <c r="F3113" s="109"/>
    </row>
    <row r="3114" spans="2:6">
      <c r="B3114" s="116"/>
      <c r="C3114" s="108"/>
      <c r="D3114" s="106"/>
      <c r="E3114" s="106"/>
      <c r="F3114" s="109"/>
    </row>
    <row r="3115" spans="2:6">
      <c r="B3115" s="116"/>
      <c r="C3115" s="108"/>
      <c r="D3115" s="106"/>
      <c r="E3115" s="106"/>
      <c r="F3115" s="109"/>
    </row>
    <row r="3116" spans="2:6">
      <c r="B3116" s="116"/>
      <c r="C3116" s="108"/>
      <c r="D3116" s="106"/>
      <c r="E3116" s="106"/>
      <c r="F3116" s="109"/>
    </row>
    <row r="3117" spans="2:6">
      <c r="B3117" s="116"/>
      <c r="C3117" s="108"/>
      <c r="D3117" s="106"/>
      <c r="E3117" s="106"/>
      <c r="F3117" s="109"/>
    </row>
    <row r="3118" spans="2:6">
      <c r="B3118" s="116"/>
      <c r="C3118" s="108"/>
      <c r="D3118" s="106"/>
      <c r="E3118" s="106"/>
      <c r="F3118" s="109"/>
    </row>
    <row r="3119" spans="2:6">
      <c r="B3119" s="116"/>
      <c r="C3119" s="108"/>
      <c r="D3119" s="106"/>
      <c r="E3119" s="106"/>
      <c r="F3119" s="109"/>
    </row>
    <row r="3120" spans="2:6">
      <c r="B3120" s="116"/>
      <c r="C3120" s="108"/>
      <c r="D3120" s="106"/>
      <c r="E3120" s="106"/>
      <c r="F3120" s="109"/>
    </row>
    <row r="3121" spans="2:6">
      <c r="B3121" s="116"/>
      <c r="C3121" s="108"/>
      <c r="D3121" s="106"/>
      <c r="E3121" s="106"/>
      <c r="F3121" s="109"/>
    </row>
    <row r="3122" spans="2:6">
      <c r="B3122" s="116"/>
      <c r="C3122" s="108"/>
      <c r="D3122" s="106"/>
      <c r="E3122" s="106"/>
      <c r="F3122" s="109"/>
    </row>
    <row r="3123" spans="2:6">
      <c r="B3123" s="116"/>
      <c r="C3123" s="108"/>
      <c r="D3123" s="106"/>
      <c r="E3123" s="106"/>
      <c r="F3123" s="109"/>
    </row>
    <row r="3124" spans="2:6">
      <c r="B3124" s="116"/>
      <c r="C3124" s="108"/>
      <c r="D3124" s="106"/>
      <c r="E3124" s="106"/>
      <c r="F3124" s="109"/>
    </row>
    <row r="3125" spans="2:6">
      <c r="B3125" s="116"/>
      <c r="C3125" s="108"/>
      <c r="D3125" s="106"/>
      <c r="E3125" s="106"/>
      <c r="F3125" s="109"/>
    </row>
    <row r="3126" spans="2:6">
      <c r="B3126" s="116"/>
      <c r="C3126" s="108"/>
      <c r="D3126" s="106"/>
      <c r="E3126" s="106"/>
      <c r="F3126" s="109"/>
    </row>
    <row r="3127" spans="2:6">
      <c r="B3127" s="116"/>
      <c r="C3127" s="108"/>
      <c r="D3127" s="106"/>
      <c r="E3127" s="106"/>
      <c r="F3127" s="109"/>
    </row>
    <row r="3128" spans="2:6">
      <c r="B3128" s="116"/>
      <c r="C3128" s="108"/>
      <c r="D3128" s="106"/>
      <c r="E3128" s="106"/>
      <c r="F3128" s="109"/>
    </row>
    <row r="3129" spans="2:6">
      <c r="B3129" s="116"/>
      <c r="C3129" s="108"/>
      <c r="D3129" s="106"/>
      <c r="E3129" s="106"/>
      <c r="F3129" s="109"/>
    </row>
    <row r="3130" spans="2:6">
      <c r="B3130" s="116"/>
      <c r="C3130" s="108"/>
      <c r="D3130" s="106"/>
      <c r="E3130" s="106"/>
      <c r="F3130" s="109"/>
    </row>
    <row r="3131" spans="2:6">
      <c r="B3131" s="116"/>
      <c r="C3131" s="108"/>
      <c r="D3131" s="106"/>
      <c r="E3131" s="106"/>
      <c r="F3131" s="109"/>
    </row>
    <row r="3132" spans="2:6">
      <c r="B3132" s="116"/>
      <c r="C3132" s="108"/>
      <c r="D3132" s="106"/>
      <c r="E3132" s="106"/>
      <c r="F3132" s="109"/>
    </row>
    <row r="3133" spans="2:6">
      <c r="B3133" s="116"/>
      <c r="C3133" s="108"/>
      <c r="D3133" s="106"/>
      <c r="E3133" s="106"/>
      <c r="F3133" s="109"/>
    </row>
    <row r="3134" spans="2:6">
      <c r="B3134" s="116"/>
      <c r="C3134" s="108"/>
      <c r="D3134" s="106"/>
      <c r="E3134" s="106"/>
      <c r="F3134" s="109"/>
    </row>
    <row r="3135" spans="2:6">
      <c r="B3135" s="116"/>
      <c r="C3135" s="108"/>
      <c r="D3135" s="106"/>
      <c r="E3135" s="106"/>
      <c r="F3135" s="109"/>
    </row>
    <row r="3136" spans="2:6">
      <c r="B3136" s="116"/>
      <c r="C3136" s="108"/>
      <c r="D3136" s="106"/>
      <c r="E3136" s="106"/>
      <c r="F3136" s="109"/>
    </row>
    <row r="3137" spans="2:6">
      <c r="B3137" s="116"/>
      <c r="C3137" s="108"/>
      <c r="D3137" s="106"/>
      <c r="E3137" s="106"/>
      <c r="F3137" s="109"/>
    </row>
    <row r="3138" spans="2:6">
      <c r="B3138" s="116"/>
      <c r="C3138" s="108"/>
      <c r="D3138" s="106"/>
      <c r="E3138" s="106"/>
      <c r="F3138" s="109"/>
    </row>
    <row r="3139" spans="2:6">
      <c r="B3139" s="116"/>
      <c r="C3139" s="108"/>
      <c r="D3139" s="106"/>
      <c r="E3139" s="106"/>
      <c r="F3139" s="109"/>
    </row>
    <row r="3140" spans="2:6">
      <c r="B3140" s="116"/>
      <c r="C3140" s="108"/>
      <c r="D3140" s="106"/>
      <c r="E3140" s="106"/>
      <c r="F3140" s="109"/>
    </row>
    <row r="3141" spans="2:6">
      <c r="B3141" s="116"/>
      <c r="C3141" s="108"/>
      <c r="D3141" s="106"/>
      <c r="E3141" s="106"/>
      <c r="F3141" s="109"/>
    </row>
    <row r="3142" spans="2:6">
      <c r="B3142" s="129"/>
      <c r="C3142" s="117"/>
      <c r="D3142" s="117"/>
      <c r="E3142" s="117"/>
      <c r="F3142" s="114"/>
    </row>
    <row r="3143" spans="2:6">
      <c r="B3143" s="129"/>
      <c r="C3143" s="117"/>
      <c r="D3143" s="117"/>
      <c r="E3143" s="117"/>
      <c r="F3143" s="114"/>
    </row>
    <row r="3144" spans="2:6">
      <c r="B3144" s="129"/>
      <c r="C3144" s="117"/>
      <c r="D3144" s="117"/>
      <c r="E3144" s="117"/>
      <c r="F3144" s="114"/>
    </row>
    <row r="3145" spans="2:6">
      <c r="B3145" s="129"/>
      <c r="C3145" s="117"/>
      <c r="D3145" s="117"/>
      <c r="E3145" s="117"/>
      <c r="F3145" s="114"/>
    </row>
    <row r="3146" spans="2:6">
      <c r="B3146" s="129"/>
      <c r="C3146" s="117"/>
      <c r="D3146" s="117"/>
      <c r="E3146" s="117"/>
      <c r="F3146" s="114"/>
    </row>
    <row r="3147" spans="2:6">
      <c r="B3147" s="129"/>
      <c r="C3147" s="117"/>
      <c r="D3147" s="117"/>
      <c r="E3147" s="117"/>
      <c r="F3147" s="114"/>
    </row>
    <row r="3148" spans="2:6">
      <c r="B3148" s="129"/>
      <c r="C3148" s="117"/>
      <c r="D3148" s="117"/>
      <c r="E3148" s="117"/>
      <c r="F3148" s="114"/>
    </row>
    <row r="3149" spans="2:6">
      <c r="B3149" s="129"/>
      <c r="C3149" s="117"/>
      <c r="D3149" s="117"/>
      <c r="E3149" s="117"/>
      <c r="F3149" s="114"/>
    </row>
    <row r="3150" spans="2:6">
      <c r="B3150" s="114"/>
      <c r="C3150" s="117"/>
      <c r="D3150" s="117"/>
      <c r="E3150" s="117"/>
      <c r="F3150" s="114"/>
    </row>
    <row r="3151" spans="2:6">
      <c r="B3151" s="129"/>
      <c r="C3151" s="117"/>
      <c r="D3151" s="117"/>
      <c r="E3151" s="117"/>
      <c r="F3151" s="114"/>
    </row>
    <row r="3152" spans="2:6">
      <c r="B3152" s="129"/>
      <c r="C3152" s="117"/>
      <c r="D3152" s="117"/>
      <c r="E3152" s="117"/>
      <c r="F3152" s="114"/>
    </row>
    <row r="3153" spans="2:6">
      <c r="B3153" s="129"/>
      <c r="C3153" s="117"/>
      <c r="D3153" s="117"/>
      <c r="E3153" s="117"/>
      <c r="F3153" s="114"/>
    </row>
    <row r="3154" spans="2:6">
      <c r="B3154" s="129"/>
      <c r="C3154" s="117"/>
      <c r="D3154" s="117"/>
      <c r="E3154" s="117"/>
      <c r="F3154" s="114"/>
    </row>
    <row r="3155" spans="2:6">
      <c r="B3155" s="129"/>
      <c r="C3155" s="117"/>
      <c r="D3155" s="117"/>
      <c r="E3155" s="117"/>
      <c r="F3155" s="114"/>
    </row>
    <row r="3156" spans="2:6">
      <c r="B3156" s="129"/>
      <c r="C3156" s="117"/>
      <c r="D3156" s="117"/>
      <c r="E3156" s="117"/>
      <c r="F3156" s="114"/>
    </row>
    <row r="3157" spans="2:6">
      <c r="B3157" s="129"/>
      <c r="C3157" s="117"/>
      <c r="D3157" s="117"/>
      <c r="E3157" s="117"/>
      <c r="F3157" s="114"/>
    </row>
    <row r="3158" spans="2:6">
      <c r="B3158" s="129"/>
      <c r="C3158" s="117"/>
      <c r="D3158" s="117"/>
      <c r="E3158" s="117"/>
      <c r="F3158" s="114"/>
    </row>
    <row r="3159" spans="2:6">
      <c r="B3159" s="129"/>
      <c r="C3159" s="117"/>
      <c r="D3159" s="117"/>
      <c r="E3159" s="117"/>
      <c r="F3159" s="114"/>
    </row>
    <row r="3160" spans="2:6">
      <c r="B3160" s="129"/>
      <c r="C3160" s="117"/>
      <c r="D3160" s="117"/>
      <c r="E3160" s="117"/>
      <c r="F3160" s="114"/>
    </row>
    <row r="3161" spans="2:6">
      <c r="B3161" s="129"/>
      <c r="C3161" s="117"/>
      <c r="D3161" s="117"/>
      <c r="E3161" s="117"/>
      <c r="F3161" s="114"/>
    </row>
    <row r="3162" spans="2:6">
      <c r="B3162" s="129"/>
      <c r="C3162" s="117"/>
      <c r="D3162" s="117"/>
      <c r="E3162" s="117"/>
      <c r="F3162" s="114"/>
    </row>
    <row r="3163" spans="2:6">
      <c r="B3163" s="129"/>
      <c r="C3163" s="117"/>
      <c r="D3163" s="117"/>
      <c r="E3163" s="117"/>
      <c r="F3163" s="114"/>
    </row>
    <row r="3164" spans="2:6">
      <c r="B3164" s="129"/>
      <c r="C3164" s="117"/>
      <c r="D3164" s="117"/>
      <c r="E3164" s="117"/>
      <c r="F3164" s="114"/>
    </row>
    <row r="3165" spans="2:6">
      <c r="B3165" s="129"/>
      <c r="C3165" s="117"/>
      <c r="D3165" s="117"/>
      <c r="E3165" s="117"/>
      <c r="F3165" s="114"/>
    </row>
    <row r="3166" spans="2:6">
      <c r="B3166" s="129"/>
      <c r="C3166" s="117"/>
      <c r="D3166" s="117"/>
      <c r="E3166" s="117"/>
      <c r="F3166" s="114"/>
    </row>
    <row r="3167" spans="2:6">
      <c r="B3167" s="129"/>
      <c r="C3167" s="117"/>
      <c r="D3167" s="117"/>
      <c r="E3167" s="117"/>
      <c r="F3167" s="114"/>
    </row>
    <row r="3168" spans="2:6">
      <c r="B3168" s="129"/>
      <c r="C3168" s="117"/>
      <c r="D3168" s="117"/>
      <c r="E3168" s="117"/>
      <c r="F3168" s="114"/>
    </row>
    <row r="3169" spans="2:6">
      <c r="B3169" s="129"/>
      <c r="C3169" s="117"/>
      <c r="D3169" s="117"/>
      <c r="E3169" s="117"/>
      <c r="F3169" s="114"/>
    </row>
    <row r="3170" spans="2:6">
      <c r="B3170" s="129"/>
      <c r="C3170" s="117"/>
      <c r="D3170" s="117"/>
      <c r="E3170" s="117"/>
      <c r="F3170" s="114"/>
    </row>
    <row r="3171" spans="2:6">
      <c r="B3171" s="129"/>
      <c r="C3171" s="117"/>
      <c r="D3171" s="117"/>
      <c r="E3171" s="117"/>
      <c r="F3171" s="114"/>
    </row>
    <row r="3172" spans="2:6">
      <c r="B3172" s="129"/>
      <c r="C3172" s="117"/>
      <c r="D3172" s="117"/>
      <c r="E3172" s="117"/>
      <c r="F3172" s="114"/>
    </row>
    <row r="3173" spans="2:6">
      <c r="B3173" s="129"/>
      <c r="C3173" s="117"/>
      <c r="D3173" s="117"/>
      <c r="E3173" s="117"/>
      <c r="F3173" s="114"/>
    </row>
    <row r="3174" spans="2:6">
      <c r="B3174" s="129"/>
      <c r="C3174" s="117"/>
      <c r="D3174" s="117"/>
      <c r="E3174" s="117"/>
      <c r="F3174" s="114"/>
    </row>
    <row r="3175" spans="2:6">
      <c r="B3175" s="129"/>
      <c r="C3175" s="117"/>
      <c r="D3175" s="117"/>
      <c r="E3175" s="117"/>
      <c r="F3175" s="114"/>
    </row>
    <row r="3176" spans="2:6">
      <c r="B3176" s="129"/>
      <c r="C3176" s="117"/>
      <c r="D3176" s="117"/>
      <c r="E3176" s="117"/>
      <c r="F3176" s="114"/>
    </row>
    <row r="3177" spans="2:6">
      <c r="B3177" s="129"/>
      <c r="C3177" s="117"/>
      <c r="D3177" s="117"/>
      <c r="E3177" s="117"/>
      <c r="F3177" s="114"/>
    </row>
    <row r="3178" spans="2:6">
      <c r="B3178" s="129"/>
      <c r="C3178" s="117"/>
      <c r="D3178" s="117"/>
      <c r="E3178" s="117"/>
      <c r="F3178" s="114"/>
    </row>
    <row r="3179" spans="2:6">
      <c r="B3179" s="129"/>
      <c r="C3179" s="117"/>
      <c r="D3179" s="117"/>
      <c r="E3179" s="117"/>
      <c r="F3179" s="114"/>
    </row>
    <row r="3180" spans="2:6">
      <c r="B3180" s="129"/>
      <c r="C3180" s="117"/>
      <c r="D3180" s="117"/>
      <c r="E3180" s="117"/>
      <c r="F3180" s="114"/>
    </row>
    <row r="3181" spans="2:6">
      <c r="B3181" s="129"/>
      <c r="C3181" s="117"/>
      <c r="D3181" s="117"/>
      <c r="E3181" s="117"/>
      <c r="F3181" s="114"/>
    </row>
    <row r="3182" spans="2:6">
      <c r="B3182" s="129"/>
      <c r="C3182" s="117"/>
      <c r="D3182" s="117"/>
      <c r="E3182" s="117"/>
      <c r="F3182" s="114"/>
    </row>
    <row r="3183" spans="2:6">
      <c r="B3183" s="129"/>
      <c r="C3183" s="117"/>
      <c r="D3183" s="117"/>
      <c r="E3183" s="117"/>
      <c r="F3183" s="114"/>
    </row>
    <row r="3184" spans="2:6">
      <c r="B3184" s="129"/>
      <c r="C3184" s="117"/>
      <c r="D3184" s="117"/>
      <c r="E3184" s="117"/>
      <c r="F3184" s="114"/>
    </row>
    <row r="3185" spans="2:6">
      <c r="B3185" s="129"/>
      <c r="C3185" s="117"/>
      <c r="D3185" s="117"/>
      <c r="E3185" s="117"/>
      <c r="F3185" s="114"/>
    </row>
    <row r="3186" spans="2:6">
      <c r="B3186" s="129"/>
      <c r="C3186" s="117"/>
      <c r="D3186" s="117"/>
      <c r="E3186" s="117"/>
      <c r="F3186" s="114"/>
    </row>
    <row r="3187" spans="2:6">
      <c r="B3187" s="129"/>
      <c r="C3187" s="117"/>
      <c r="D3187" s="117"/>
      <c r="E3187" s="117"/>
      <c r="F3187" s="114"/>
    </row>
    <row r="3188" spans="2:6">
      <c r="B3188" s="129"/>
      <c r="C3188" s="117"/>
      <c r="D3188" s="117"/>
      <c r="E3188" s="117"/>
      <c r="F3188" s="114"/>
    </row>
    <row r="3189" spans="2:6">
      <c r="B3189" s="129"/>
      <c r="C3189" s="117"/>
      <c r="D3189" s="117"/>
      <c r="E3189" s="117"/>
      <c r="F3189" s="114"/>
    </row>
    <row r="3190" spans="2:6">
      <c r="B3190" s="129"/>
      <c r="C3190" s="117"/>
      <c r="D3190" s="117"/>
      <c r="E3190" s="117"/>
      <c r="F3190" s="114"/>
    </row>
    <row r="3191" spans="2:6">
      <c r="B3191" s="129"/>
      <c r="C3191" s="117"/>
      <c r="D3191" s="117"/>
      <c r="E3191" s="117"/>
      <c r="F3191" s="114"/>
    </row>
    <row r="3192" spans="2:6">
      <c r="B3192" s="129"/>
      <c r="C3192" s="117"/>
      <c r="D3192" s="117"/>
      <c r="E3192" s="117"/>
      <c r="F3192" s="114"/>
    </row>
    <row r="3193" spans="2:6">
      <c r="B3193" s="129"/>
      <c r="C3193" s="117"/>
      <c r="D3193" s="117"/>
      <c r="E3193" s="117"/>
      <c r="F3193" s="114"/>
    </row>
    <row r="3194" spans="2:6">
      <c r="B3194" s="129"/>
      <c r="C3194" s="117"/>
      <c r="D3194" s="117"/>
      <c r="E3194" s="117"/>
      <c r="F3194" s="114"/>
    </row>
    <row r="3195" spans="2:6">
      <c r="B3195" s="129"/>
      <c r="C3195" s="117"/>
      <c r="D3195" s="117"/>
      <c r="E3195" s="117"/>
      <c r="F3195" s="114"/>
    </row>
    <row r="3196" spans="2:6">
      <c r="B3196" s="129"/>
      <c r="C3196" s="117"/>
      <c r="D3196" s="117"/>
      <c r="E3196" s="117"/>
      <c r="F3196" s="114"/>
    </row>
    <row r="3197" spans="2:6">
      <c r="B3197" s="129"/>
      <c r="C3197" s="117"/>
      <c r="D3197" s="117"/>
      <c r="E3197" s="117"/>
      <c r="F3197" s="114"/>
    </row>
    <row r="3198" spans="2:6">
      <c r="B3198" s="129"/>
      <c r="C3198" s="117"/>
      <c r="D3198" s="117"/>
      <c r="E3198" s="117"/>
      <c r="F3198" s="114"/>
    </row>
    <row r="3199" spans="2:6">
      <c r="B3199" s="129"/>
      <c r="C3199" s="117"/>
      <c r="D3199" s="117"/>
      <c r="E3199" s="117"/>
      <c r="F3199" s="114"/>
    </row>
    <row r="3200" spans="2:6">
      <c r="B3200" s="118"/>
      <c r="C3200" s="108"/>
      <c r="D3200" s="119"/>
      <c r="E3200" s="108"/>
      <c r="F3200" s="109"/>
    </row>
    <row r="3201" spans="2:6">
      <c r="B3201" s="118"/>
      <c r="C3201" s="108"/>
      <c r="D3201" s="119"/>
      <c r="E3201" s="108"/>
      <c r="F3201" s="109"/>
    </row>
    <row r="3202" spans="2:6">
      <c r="B3202" s="118"/>
      <c r="C3202" s="108"/>
      <c r="D3202" s="119"/>
      <c r="E3202" s="108"/>
      <c r="F3202" s="109"/>
    </row>
    <row r="3203" spans="2:6">
      <c r="B3203" s="118"/>
      <c r="C3203" s="108"/>
      <c r="D3203" s="119"/>
      <c r="E3203" s="108"/>
      <c r="F3203" s="109"/>
    </row>
    <row r="3204" spans="2:6">
      <c r="B3204" s="118"/>
      <c r="C3204" s="108"/>
      <c r="D3204" s="119"/>
      <c r="E3204" s="108"/>
      <c r="F3204" s="109"/>
    </row>
    <row r="3205" spans="2:6">
      <c r="B3205" s="118"/>
      <c r="C3205" s="108"/>
      <c r="D3205" s="119"/>
      <c r="E3205" s="108"/>
      <c r="F3205" s="109"/>
    </row>
    <row r="3206" spans="2:6">
      <c r="B3206" s="118"/>
      <c r="C3206" s="108"/>
      <c r="D3206" s="119"/>
      <c r="E3206" s="108"/>
      <c r="F3206" s="109"/>
    </row>
    <row r="3207" spans="2:6">
      <c r="B3207" s="118"/>
      <c r="C3207" s="108"/>
      <c r="D3207" s="119"/>
      <c r="E3207" s="108"/>
      <c r="F3207" s="109"/>
    </row>
    <row r="3208" spans="2:6">
      <c r="B3208" s="118"/>
      <c r="C3208" s="108"/>
      <c r="D3208" s="119"/>
      <c r="E3208" s="108"/>
      <c r="F3208" s="109"/>
    </row>
    <row r="3209" spans="2:6">
      <c r="B3209" s="118"/>
      <c r="C3209" s="108"/>
      <c r="D3209" s="119"/>
      <c r="E3209" s="108"/>
      <c r="F3209" s="109"/>
    </row>
    <row r="3210" spans="2:6">
      <c r="B3210" s="118"/>
      <c r="C3210" s="108"/>
      <c r="D3210" s="119"/>
      <c r="E3210" s="108"/>
      <c r="F3210" s="109"/>
    </row>
    <row r="3211" spans="2:6">
      <c r="B3211" s="113"/>
      <c r="C3211" s="108"/>
      <c r="D3211" s="108"/>
      <c r="E3211" s="108"/>
      <c r="F3211" s="109"/>
    </row>
    <row r="3212" spans="2:6">
      <c r="B3212" s="113"/>
      <c r="C3212" s="108"/>
      <c r="D3212" s="108"/>
      <c r="E3212" s="108"/>
      <c r="F3212" s="109"/>
    </row>
    <row r="3213" spans="2:6">
      <c r="B3213" s="113"/>
      <c r="C3213" s="108"/>
      <c r="D3213" s="108"/>
      <c r="E3213" s="108"/>
      <c r="F3213" s="109"/>
    </row>
    <row r="3214" spans="2:6">
      <c r="B3214" s="113"/>
      <c r="C3214" s="108"/>
      <c r="D3214" s="108"/>
      <c r="E3214" s="108"/>
      <c r="F3214" s="109"/>
    </row>
    <row r="3215" spans="2:6">
      <c r="B3215" s="113"/>
      <c r="C3215" s="108"/>
      <c r="D3215" s="108"/>
      <c r="E3215" s="108"/>
      <c r="F3215" s="109"/>
    </row>
    <row r="3216" spans="2:6">
      <c r="B3216" s="113"/>
      <c r="C3216" s="108"/>
      <c r="D3216" s="108"/>
      <c r="E3216" s="108"/>
      <c r="F3216" s="109"/>
    </row>
    <row r="3217" spans="2:6">
      <c r="B3217" s="113"/>
      <c r="C3217" s="108"/>
      <c r="D3217" s="108"/>
      <c r="E3217" s="108"/>
      <c r="F3217" s="109"/>
    </row>
    <row r="3218" spans="2:6">
      <c r="B3218" s="113"/>
      <c r="C3218" s="108"/>
      <c r="D3218" s="108"/>
      <c r="E3218" s="108"/>
      <c r="F3218" s="109"/>
    </row>
    <row r="3219" spans="2:6">
      <c r="B3219" s="113"/>
      <c r="C3219" s="108"/>
      <c r="D3219" s="108"/>
      <c r="E3219" s="108"/>
      <c r="F3219" s="109"/>
    </row>
    <row r="3220" spans="2:6">
      <c r="B3220" s="113"/>
      <c r="C3220" s="108"/>
      <c r="D3220" s="108"/>
      <c r="E3220" s="108"/>
      <c r="F3220" s="109"/>
    </row>
    <row r="3221" spans="2:6">
      <c r="B3221" s="113"/>
      <c r="C3221" s="108"/>
      <c r="D3221" s="108"/>
      <c r="E3221" s="108"/>
      <c r="F3221" s="109"/>
    </row>
    <row r="3222" spans="2:6">
      <c r="B3222" s="113"/>
      <c r="C3222" s="108"/>
      <c r="D3222" s="108"/>
      <c r="E3222" s="108"/>
      <c r="F3222" s="109"/>
    </row>
    <row r="3223" spans="2:6">
      <c r="B3223" s="113"/>
      <c r="C3223" s="108"/>
      <c r="D3223" s="108"/>
      <c r="E3223" s="108"/>
      <c r="F3223" s="109"/>
    </row>
    <row r="3224" spans="2:6">
      <c r="B3224" s="113"/>
      <c r="C3224" s="108"/>
      <c r="D3224" s="108"/>
      <c r="E3224" s="108"/>
      <c r="F3224" s="109"/>
    </row>
    <row r="3225" spans="2:6">
      <c r="B3225" s="113"/>
      <c r="C3225" s="108"/>
      <c r="D3225" s="108"/>
      <c r="E3225" s="108"/>
      <c r="F3225" s="109"/>
    </row>
    <row r="3226" spans="2:6">
      <c r="B3226" s="113"/>
      <c r="C3226" s="108"/>
      <c r="D3226" s="108"/>
      <c r="E3226" s="108"/>
      <c r="F3226" s="109"/>
    </row>
    <row r="3227" spans="2:6">
      <c r="B3227" s="113"/>
      <c r="C3227" s="108"/>
      <c r="D3227" s="108"/>
      <c r="E3227" s="108"/>
      <c r="F3227" s="109"/>
    </row>
    <row r="3228" spans="2:6">
      <c r="B3228" s="113"/>
      <c r="C3228" s="108"/>
      <c r="D3228" s="108"/>
      <c r="E3228" s="108"/>
      <c r="F3228" s="109"/>
    </row>
    <row r="3229" spans="2:6">
      <c r="B3229" s="113"/>
      <c r="C3229" s="108"/>
      <c r="D3229" s="108"/>
      <c r="E3229" s="108"/>
      <c r="F3229" s="109"/>
    </row>
    <row r="3230" spans="2:6">
      <c r="B3230" s="113"/>
      <c r="C3230" s="108"/>
      <c r="D3230" s="108"/>
      <c r="E3230" s="108"/>
      <c r="F3230" s="109"/>
    </row>
    <row r="3231" spans="2:6">
      <c r="B3231" s="113"/>
      <c r="C3231" s="108"/>
      <c r="D3231" s="108"/>
      <c r="E3231" s="108"/>
      <c r="F3231" s="109"/>
    </row>
    <row r="3232" spans="2:6">
      <c r="B3232" s="113"/>
      <c r="C3232" s="108"/>
      <c r="D3232" s="108"/>
      <c r="E3232" s="108"/>
      <c r="F3232" s="109"/>
    </row>
    <row r="3233" spans="2:6">
      <c r="B3233" s="113"/>
      <c r="C3233" s="108"/>
      <c r="D3233" s="108"/>
      <c r="E3233" s="108"/>
      <c r="F3233" s="109"/>
    </row>
    <row r="3234" spans="2:6">
      <c r="B3234" s="113"/>
      <c r="C3234" s="108"/>
      <c r="D3234" s="108"/>
      <c r="E3234" s="108"/>
      <c r="F3234" s="109"/>
    </row>
    <row r="3235" spans="2:6">
      <c r="B3235" s="113"/>
      <c r="C3235" s="108"/>
      <c r="D3235" s="108"/>
      <c r="E3235" s="108"/>
      <c r="F3235" s="109"/>
    </row>
    <row r="3236" spans="2:6">
      <c r="B3236" s="113"/>
      <c r="C3236" s="108"/>
      <c r="D3236" s="108"/>
      <c r="E3236" s="108"/>
      <c r="F3236" s="109"/>
    </row>
    <row r="3237" spans="2:6">
      <c r="B3237" s="113"/>
      <c r="C3237" s="108"/>
      <c r="D3237" s="108"/>
      <c r="E3237" s="108"/>
      <c r="F3237" s="109"/>
    </row>
    <row r="3238" spans="2:6">
      <c r="B3238" s="113"/>
      <c r="C3238" s="108"/>
      <c r="D3238" s="108"/>
      <c r="E3238" s="108"/>
      <c r="F3238" s="109"/>
    </row>
    <row r="3239" spans="2:6">
      <c r="B3239" s="113"/>
      <c r="C3239" s="108"/>
      <c r="D3239" s="108"/>
      <c r="E3239" s="108"/>
      <c r="F3239" s="109"/>
    </row>
    <row r="3240" spans="2:6">
      <c r="B3240" s="113"/>
      <c r="C3240" s="108"/>
      <c r="D3240" s="108"/>
      <c r="E3240" s="108"/>
      <c r="F3240" s="109"/>
    </row>
    <row r="3241" spans="2:6">
      <c r="B3241" s="113"/>
      <c r="C3241" s="108"/>
      <c r="D3241" s="108"/>
      <c r="E3241" s="108"/>
      <c r="F3241" s="109"/>
    </row>
    <row r="3242" spans="2:6">
      <c r="B3242" s="113"/>
      <c r="C3242" s="108"/>
      <c r="D3242" s="108"/>
      <c r="E3242" s="108"/>
      <c r="F3242" s="109"/>
    </row>
    <row r="3243" spans="2:6">
      <c r="B3243" s="113"/>
      <c r="C3243" s="108"/>
      <c r="D3243" s="108"/>
      <c r="E3243" s="108"/>
      <c r="F3243" s="109"/>
    </row>
    <row r="3244" spans="2:6">
      <c r="B3244" s="113"/>
      <c r="C3244" s="108"/>
      <c r="D3244" s="108"/>
      <c r="E3244" s="108"/>
      <c r="F3244" s="109"/>
    </row>
    <row r="3245" spans="2:6">
      <c r="B3245" s="113"/>
      <c r="C3245" s="108"/>
      <c r="D3245" s="108"/>
      <c r="E3245" s="108"/>
      <c r="F3245" s="109"/>
    </row>
    <row r="3246" spans="2:6">
      <c r="B3246" s="113"/>
      <c r="C3246" s="108"/>
      <c r="D3246" s="108"/>
      <c r="E3246" s="108"/>
      <c r="F3246" s="109"/>
    </row>
    <row r="3247" spans="2:6">
      <c r="B3247" s="113"/>
      <c r="C3247" s="108"/>
      <c r="D3247" s="108"/>
      <c r="E3247" s="108"/>
      <c r="F3247" s="109"/>
    </row>
    <row r="3248" spans="2:6">
      <c r="B3248" s="113"/>
      <c r="C3248" s="108"/>
      <c r="D3248" s="108"/>
      <c r="E3248" s="108"/>
      <c r="F3248" s="109"/>
    </row>
    <row r="3249" spans="2:6">
      <c r="B3249" s="113"/>
      <c r="C3249" s="108"/>
      <c r="D3249" s="108"/>
      <c r="E3249" s="108"/>
      <c r="F3249" s="109"/>
    </row>
    <row r="3250" spans="2:6">
      <c r="B3250" s="113"/>
      <c r="C3250" s="108"/>
      <c r="D3250" s="108"/>
      <c r="E3250" s="108"/>
      <c r="F3250" s="109"/>
    </row>
    <row r="3251" spans="2:6">
      <c r="B3251" s="113"/>
      <c r="C3251" s="108"/>
      <c r="D3251" s="108"/>
      <c r="E3251" s="108"/>
      <c r="F3251" s="109"/>
    </row>
    <row r="3252" spans="2:6">
      <c r="B3252" s="113"/>
      <c r="C3252" s="108"/>
      <c r="D3252" s="108"/>
      <c r="E3252" s="108"/>
      <c r="F3252" s="109"/>
    </row>
    <row r="3253" spans="2:6">
      <c r="B3253" s="113"/>
      <c r="C3253" s="108"/>
      <c r="D3253" s="108"/>
      <c r="E3253" s="108"/>
      <c r="F3253" s="109"/>
    </row>
    <row r="3254" spans="2:6">
      <c r="B3254" s="113"/>
      <c r="C3254" s="108"/>
      <c r="D3254" s="108"/>
      <c r="E3254" s="108"/>
      <c r="F3254" s="109"/>
    </row>
    <row r="3255" spans="2:6">
      <c r="B3255" s="113"/>
      <c r="C3255" s="108"/>
      <c r="D3255" s="108"/>
      <c r="E3255" s="108"/>
      <c r="F3255" s="109"/>
    </row>
    <row r="3256" spans="2:6">
      <c r="B3256" s="113"/>
      <c r="C3256" s="108"/>
      <c r="D3256" s="108"/>
      <c r="E3256" s="108"/>
      <c r="F3256" s="109"/>
    </row>
    <row r="3257" spans="2:6">
      <c r="B3257" s="113"/>
      <c r="C3257" s="108"/>
      <c r="D3257" s="108"/>
      <c r="E3257" s="108"/>
      <c r="F3257" s="109"/>
    </row>
    <row r="3258" spans="2:6">
      <c r="B3258" s="113"/>
      <c r="C3258" s="108"/>
      <c r="D3258" s="108"/>
      <c r="E3258" s="108"/>
      <c r="F3258" s="109"/>
    </row>
    <row r="3259" spans="2:6">
      <c r="B3259" s="113"/>
      <c r="C3259" s="108"/>
      <c r="D3259" s="108"/>
      <c r="E3259" s="108"/>
      <c r="F3259" s="109"/>
    </row>
    <row r="3260" spans="2:6">
      <c r="B3260" s="113"/>
      <c r="C3260" s="108"/>
      <c r="D3260" s="108"/>
      <c r="E3260" s="108"/>
      <c r="F3260" s="109"/>
    </row>
    <row r="3261" spans="2:6">
      <c r="B3261" s="113"/>
      <c r="C3261" s="108"/>
      <c r="D3261" s="108"/>
      <c r="E3261" s="108"/>
      <c r="F3261" s="109"/>
    </row>
    <row r="3262" spans="2:6">
      <c r="B3262" s="113"/>
      <c r="C3262" s="108"/>
      <c r="D3262" s="108"/>
      <c r="E3262" s="108"/>
      <c r="F3262" s="109"/>
    </row>
    <row r="3263" spans="2:6">
      <c r="B3263" s="113"/>
      <c r="C3263" s="108"/>
      <c r="D3263" s="108"/>
      <c r="E3263" s="108"/>
      <c r="F3263" s="109"/>
    </row>
    <row r="3264" spans="2:6">
      <c r="B3264" s="113"/>
      <c r="C3264" s="108"/>
      <c r="D3264" s="108"/>
      <c r="E3264" s="108"/>
      <c r="F3264" s="109"/>
    </row>
    <row r="3265" spans="2:6">
      <c r="B3265" s="113"/>
      <c r="C3265" s="108"/>
      <c r="D3265" s="108"/>
      <c r="E3265" s="108"/>
      <c r="F3265" s="109"/>
    </row>
    <row r="3266" spans="2:6">
      <c r="B3266" s="113"/>
      <c r="C3266" s="108"/>
      <c r="D3266" s="108"/>
      <c r="E3266" s="108"/>
      <c r="F3266" s="109"/>
    </row>
    <row r="3267" spans="2:6">
      <c r="B3267" s="113"/>
      <c r="C3267" s="108"/>
      <c r="D3267" s="108"/>
      <c r="E3267" s="108"/>
      <c r="F3267" s="109"/>
    </row>
    <row r="3268" spans="2:6">
      <c r="B3268" s="113"/>
      <c r="C3268" s="108"/>
      <c r="D3268" s="108"/>
      <c r="E3268" s="108"/>
      <c r="F3268" s="109"/>
    </row>
    <row r="3269" spans="2:6">
      <c r="B3269" s="113"/>
      <c r="C3269" s="108"/>
      <c r="D3269" s="108"/>
      <c r="E3269" s="108"/>
      <c r="F3269" s="109"/>
    </row>
    <row r="3270" spans="2:6">
      <c r="B3270" s="113"/>
      <c r="C3270" s="108"/>
      <c r="D3270" s="108"/>
      <c r="E3270" s="108"/>
      <c r="F3270" s="109"/>
    </row>
    <row r="3271" spans="2:6">
      <c r="B3271" s="113"/>
      <c r="C3271" s="108"/>
      <c r="D3271" s="108"/>
      <c r="E3271" s="108"/>
      <c r="F3271" s="109"/>
    </row>
    <row r="3272" spans="2:6">
      <c r="B3272" s="113"/>
      <c r="C3272" s="108"/>
      <c r="D3272" s="108"/>
      <c r="E3272" s="108"/>
      <c r="F3272" s="109"/>
    </row>
    <row r="3273" spans="2:6">
      <c r="B3273" s="113"/>
      <c r="C3273" s="108"/>
      <c r="D3273" s="108"/>
      <c r="E3273" s="108"/>
      <c r="F3273" s="109"/>
    </row>
    <row r="3274" spans="2:6">
      <c r="B3274" s="113"/>
      <c r="C3274" s="108"/>
      <c r="D3274" s="108"/>
      <c r="E3274" s="108"/>
      <c r="F3274" s="109"/>
    </row>
    <row r="3275" spans="2:6">
      <c r="B3275" s="113"/>
      <c r="C3275" s="108"/>
      <c r="D3275" s="108"/>
      <c r="E3275" s="108"/>
      <c r="F3275" s="109"/>
    </row>
    <row r="3276" spans="2:6">
      <c r="B3276" s="113"/>
      <c r="C3276" s="108"/>
      <c r="D3276" s="108"/>
      <c r="E3276" s="108"/>
      <c r="F3276" s="109"/>
    </row>
    <row r="3277" spans="2:6">
      <c r="B3277" s="113"/>
      <c r="C3277" s="108"/>
      <c r="D3277" s="108"/>
      <c r="E3277" s="108"/>
      <c r="F3277" s="109"/>
    </row>
    <row r="3278" spans="2:6">
      <c r="B3278" s="113"/>
      <c r="C3278" s="108"/>
      <c r="D3278" s="108"/>
      <c r="E3278" s="108"/>
      <c r="F3278" s="109"/>
    </row>
    <row r="3279" spans="2:6">
      <c r="B3279" s="113"/>
      <c r="C3279" s="108"/>
      <c r="D3279" s="108"/>
      <c r="E3279" s="108"/>
      <c r="F3279" s="109"/>
    </row>
    <row r="3280" spans="2:6">
      <c r="B3280" s="113"/>
      <c r="C3280" s="108"/>
      <c r="D3280" s="108"/>
      <c r="E3280" s="108"/>
      <c r="F3280" s="109"/>
    </row>
    <row r="3281" spans="2:6">
      <c r="B3281" s="113"/>
      <c r="C3281" s="108"/>
      <c r="D3281" s="108"/>
      <c r="E3281" s="108"/>
      <c r="F3281" s="109"/>
    </row>
    <row r="3282" spans="2:6">
      <c r="B3282" s="113"/>
      <c r="C3282" s="108"/>
      <c r="D3282" s="108"/>
      <c r="E3282" s="108"/>
      <c r="F3282" s="109"/>
    </row>
    <row r="3283" spans="2:6">
      <c r="B3283" s="113"/>
      <c r="C3283" s="108"/>
      <c r="D3283" s="108"/>
      <c r="E3283" s="108"/>
      <c r="F3283" s="109"/>
    </row>
    <row r="3284" spans="2:6">
      <c r="B3284" s="113"/>
      <c r="C3284" s="108"/>
      <c r="D3284" s="108"/>
      <c r="E3284" s="108"/>
      <c r="F3284" s="109"/>
    </row>
    <row r="3285" spans="2:6">
      <c r="B3285" s="113"/>
      <c r="C3285" s="108"/>
      <c r="D3285" s="108"/>
      <c r="E3285" s="108"/>
      <c r="F3285" s="109"/>
    </row>
    <row r="3286" spans="2:6">
      <c r="B3286" s="113"/>
      <c r="C3286" s="108"/>
      <c r="D3286" s="108"/>
      <c r="E3286" s="108"/>
      <c r="F3286" s="109"/>
    </row>
    <row r="3287" spans="2:6">
      <c r="B3287" s="113"/>
      <c r="C3287" s="108"/>
      <c r="D3287" s="108"/>
      <c r="E3287" s="108"/>
      <c r="F3287" s="109"/>
    </row>
    <row r="3288" spans="2:6">
      <c r="B3288" s="113"/>
      <c r="C3288" s="108"/>
      <c r="D3288" s="108"/>
      <c r="E3288" s="108"/>
      <c r="F3288" s="109"/>
    </row>
    <row r="3289" spans="2:6">
      <c r="B3289" s="113"/>
      <c r="C3289" s="108"/>
      <c r="D3289" s="108"/>
      <c r="E3289" s="108"/>
      <c r="F3289" s="109"/>
    </row>
    <row r="3290" spans="2:6">
      <c r="B3290" s="113"/>
      <c r="C3290" s="108"/>
      <c r="D3290" s="108"/>
      <c r="E3290" s="108"/>
      <c r="F3290" s="109"/>
    </row>
    <row r="3291" spans="2:6">
      <c r="B3291" s="113"/>
      <c r="C3291" s="108"/>
      <c r="D3291" s="108"/>
      <c r="E3291" s="108"/>
      <c r="F3291" s="109"/>
    </row>
    <row r="3292" spans="2:6">
      <c r="B3292" s="113"/>
      <c r="C3292" s="108"/>
      <c r="D3292" s="108"/>
      <c r="E3292" s="108"/>
      <c r="F3292" s="109"/>
    </row>
    <row r="3293" spans="2:6">
      <c r="B3293" s="113"/>
      <c r="C3293" s="108"/>
      <c r="D3293" s="108"/>
      <c r="E3293" s="108"/>
      <c r="F3293" s="109"/>
    </row>
    <row r="3294" spans="2:6">
      <c r="B3294" s="113"/>
      <c r="C3294" s="108"/>
      <c r="D3294" s="108"/>
      <c r="E3294" s="108"/>
      <c r="F3294" s="109"/>
    </row>
    <row r="3295" spans="2:6">
      <c r="B3295" s="113"/>
      <c r="C3295" s="108"/>
      <c r="D3295" s="108"/>
      <c r="E3295" s="108"/>
      <c r="F3295" s="109"/>
    </row>
    <row r="3296" spans="2:6">
      <c r="B3296" s="113"/>
      <c r="C3296" s="108"/>
      <c r="D3296" s="108"/>
      <c r="E3296" s="108"/>
      <c r="F3296" s="109"/>
    </row>
    <row r="3297" spans="2:6">
      <c r="B3297" s="113"/>
      <c r="C3297" s="108"/>
      <c r="D3297" s="108"/>
      <c r="E3297" s="108"/>
      <c r="F3297" s="109"/>
    </row>
    <row r="3298" spans="2:6">
      <c r="B3298" s="113"/>
      <c r="C3298" s="108"/>
      <c r="D3298" s="108"/>
      <c r="E3298" s="108"/>
      <c r="F3298" s="109"/>
    </row>
    <row r="3299" spans="2:6">
      <c r="B3299" s="113"/>
      <c r="C3299" s="108"/>
      <c r="D3299" s="108"/>
      <c r="E3299" s="108"/>
      <c r="F3299" s="109"/>
    </row>
    <row r="3300" spans="2:6">
      <c r="B3300" s="113"/>
      <c r="C3300" s="108"/>
      <c r="D3300" s="108"/>
      <c r="E3300" s="108"/>
      <c r="F3300" s="109"/>
    </row>
    <row r="3301" spans="2:6">
      <c r="B3301" s="113"/>
      <c r="C3301" s="108"/>
      <c r="D3301" s="108"/>
      <c r="E3301" s="108"/>
      <c r="F3301" s="109"/>
    </row>
    <row r="3302" spans="2:6">
      <c r="B3302" s="113"/>
      <c r="C3302" s="108"/>
      <c r="D3302" s="108"/>
      <c r="E3302" s="108"/>
      <c r="F3302" s="109"/>
    </row>
    <row r="3303" spans="2:6">
      <c r="B3303" s="113"/>
      <c r="C3303" s="108"/>
      <c r="D3303" s="108"/>
      <c r="E3303" s="108"/>
      <c r="F3303" s="109"/>
    </row>
    <row r="3304" spans="2:6">
      <c r="B3304" s="113"/>
      <c r="C3304" s="108"/>
      <c r="D3304" s="108"/>
      <c r="E3304" s="108"/>
      <c r="F3304" s="109"/>
    </row>
    <row r="3305" spans="2:6">
      <c r="B3305" s="113"/>
      <c r="C3305" s="108"/>
      <c r="D3305" s="108"/>
      <c r="E3305" s="108"/>
      <c r="F3305" s="109"/>
    </row>
    <row r="3306" spans="2:6">
      <c r="B3306" s="113"/>
      <c r="C3306" s="108"/>
      <c r="D3306" s="108"/>
      <c r="E3306" s="108"/>
      <c r="F3306" s="109"/>
    </row>
    <row r="3307" spans="2:6">
      <c r="B3307" s="113"/>
      <c r="C3307" s="108"/>
      <c r="D3307" s="108"/>
      <c r="E3307" s="108"/>
      <c r="F3307" s="109"/>
    </row>
    <row r="3308" spans="2:6">
      <c r="B3308" s="113"/>
      <c r="C3308" s="108"/>
      <c r="D3308" s="108"/>
      <c r="E3308" s="108"/>
      <c r="F3308" s="109"/>
    </row>
    <row r="3309" spans="2:6">
      <c r="B3309" s="113"/>
      <c r="C3309" s="108"/>
      <c r="D3309" s="108"/>
      <c r="E3309" s="108"/>
      <c r="F3309" s="109"/>
    </row>
    <row r="3310" spans="2:6">
      <c r="B3310" s="113"/>
      <c r="C3310" s="108"/>
      <c r="D3310" s="108"/>
      <c r="E3310" s="108"/>
      <c r="F3310" s="109"/>
    </row>
    <row r="3311" spans="2:6">
      <c r="B3311" s="113"/>
      <c r="C3311" s="108"/>
      <c r="D3311" s="108"/>
      <c r="E3311" s="108"/>
      <c r="F3311" s="109"/>
    </row>
    <row r="3312" spans="2:6">
      <c r="B3312" s="113"/>
      <c r="C3312" s="108"/>
      <c r="D3312" s="108"/>
      <c r="E3312" s="108"/>
      <c r="F3312" s="109"/>
    </row>
    <row r="3313" spans="2:6">
      <c r="B3313" s="113"/>
      <c r="C3313" s="108"/>
      <c r="D3313" s="108"/>
      <c r="E3313" s="108"/>
      <c r="F3313" s="109"/>
    </row>
    <row r="3314" spans="2:6">
      <c r="B3314" s="113"/>
      <c r="C3314" s="108"/>
      <c r="D3314" s="108"/>
      <c r="E3314" s="108"/>
      <c r="F3314" s="109"/>
    </row>
    <row r="3315" spans="2:6">
      <c r="B3315" s="113"/>
      <c r="C3315" s="108"/>
      <c r="D3315" s="108"/>
      <c r="E3315" s="108"/>
      <c r="F3315" s="109"/>
    </row>
    <row r="3316" spans="2:6">
      <c r="B3316" s="113"/>
      <c r="C3316" s="108"/>
      <c r="D3316" s="108"/>
      <c r="E3316" s="108"/>
      <c r="F3316" s="109"/>
    </row>
    <row r="3317" spans="2:6">
      <c r="B3317" s="113"/>
      <c r="C3317" s="108"/>
      <c r="D3317" s="108"/>
      <c r="E3317" s="108"/>
      <c r="F3317" s="109"/>
    </row>
    <row r="3318" spans="2:6">
      <c r="B3318" s="113"/>
      <c r="C3318" s="108"/>
      <c r="D3318" s="108"/>
      <c r="E3318" s="108"/>
      <c r="F3318" s="109"/>
    </row>
    <row r="3319" spans="2:6">
      <c r="B3319" s="113"/>
      <c r="C3319" s="108"/>
      <c r="D3319" s="108"/>
      <c r="E3319" s="108"/>
      <c r="F3319" s="109"/>
    </row>
    <row r="3320" spans="2:6">
      <c r="B3320" s="113"/>
      <c r="C3320" s="108"/>
      <c r="D3320" s="108"/>
      <c r="E3320" s="108"/>
      <c r="F3320" s="109"/>
    </row>
    <row r="3321" spans="2:6">
      <c r="B3321" s="113"/>
      <c r="C3321" s="108"/>
      <c r="D3321" s="108"/>
      <c r="E3321" s="108"/>
      <c r="F3321" s="109"/>
    </row>
    <row r="3322" spans="2:6">
      <c r="B3322" s="113"/>
      <c r="C3322" s="108"/>
      <c r="D3322" s="108"/>
      <c r="E3322" s="108"/>
      <c r="F3322" s="109"/>
    </row>
    <row r="3323" spans="2:6">
      <c r="B3323" s="113"/>
      <c r="C3323" s="108"/>
      <c r="D3323" s="108"/>
      <c r="E3323" s="108"/>
      <c r="F3323" s="109"/>
    </row>
    <row r="3324" spans="2:6">
      <c r="B3324" s="113"/>
      <c r="C3324" s="108"/>
      <c r="D3324" s="108"/>
      <c r="E3324" s="108"/>
      <c r="F3324" s="109"/>
    </row>
    <row r="3325" spans="2:6">
      <c r="B3325" s="113"/>
      <c r="C3325" s="108"/>
      <c r="D3325" s="108"/>
      <c r="E3325" s="108"/>
      <c r="F3325" s="109"/>
    </row>
    <row r="3326" spans="2:6">
      <c r="B3326" s="113"/>
      <c r="C3326" s="108"/>
      <c r="D3326" s="108"/>
      <c r="E3326" s="108"/>
      <c r="F3326" s="109"/>
    </row>
    <row r="3327" spans="2:6">
      <c r="B3327" s="113"/>
      <c r="C3327" s="108"/>
      <c r="D3327" s="108"/>
      <c r="E3327" s="108"/>
      <c r="F3327" s="109"/>
    </row>
    <row r="3328" spans="2:6">
      <c r="B3328" s="113"/>
      <c r="C3328" s="108"/>
      <c r="D3328" s="108"/>
      <c r="E3328" s="108"/>
      <c r="F3328" s="109"/>
    </row>
    <row r="3329" spans="2:6">
      <c r="B3329" s="113"/>
      <c r="C3329" s="108"/>
      <c r="D3329" s="108"/>
      <c r="E3329" s="108"/>
      <c r="F3329" s="109"/>
    </row>
    <row r="3330" spans="2:6">
      <c r="B3330" s="113"/>
      <c r="C3330" s="108"/>
      <c r="D3330" s="108"/>
      <c r="E3330" s="108"/>
      <c r="F3330" s="109"/>
    </row>
    <row r="3331" spans="2:6">
      <c r="B3331" s="113"/>
      <c r="C3331" s="108"/>
      <c r="D3331" s="108"/>
      <c r="E3331" s="108"/>
      <c r="F3331" s="109"/>
    </row>
    <row r="3332" spans="2:6">
      <c r="B3332" s="113"/>
      <c r="C3332" s="108"/>
      <c r="D3332" s="108"/>
      <c r="E3332" s="108"/>
      <c r="F3332" s="109"/>
    </row>
    <row r="3333" spans="2:6">
      <c r="B3333" s="113"/>
      <c r="C3333" s="108"/>
      <c r="D3333" s="108"/>
      <c r="E3333" s="108"/>
      <c r="F3333" s="109"/>
    </row>
    <row r="3334" spans="2:6">
      <c r="B3334" s="113"/>
      <c r="C3334" s="108"/>
      <c r="D3334" s="108"/>
      <c r="E3334" s="108"/>
      <c r="F3334" s="109"/>
    </row>
    <row r="3335" spans="2:6">
      <c r="B3335" s="121"/>
      <c r="C3335" s="111"/>
      <c r="D3335" s="121"/>
      <c r="E3335" s="111"/>
      <c r="F3335" s="112"/>
    </row>
    <row r="3336" spans="2:6">
      <c r="B3336" s="121"/>
      <c r="C3336" s="111"/>
      <c r="D3336" s="121"/>
      <c r="E3336" s="111"/>
      <c r="F3336" s="112"/>
    </row>
    <row r="3337" spans="2:6">
      <c r="B3337" s="121"/>
      <c r="C3337" s="111"/>
      <c r="D3337" s="121"/>
      <c r="E3337" s="111"/>
      <c r="F3337" s="112"/>
    </row>
    <row r="3338" spans="2:6">
      <c r="B3338" s="121"/>
      <c r="C3338" s="111"/>
      <c r="D3338" s="121"/>
      <c r="E3338" s="111"/>
      <c r="F3338" s="112"/>
    </row>
    <row r="3339" spans="2:6">
      <c r="B3339" s="132"/>
      <c r="C3339" s="111"/>
      <c r="D3339" s="121"/>
      <c r="E3339" s="111"/>
      <c r="F3339" s="112"/>
    </row>
    <row r="3340" spans="2:6">
      <c r="B3340" s="121"/>
      <c r="C3340" s="111"/>
      <c r="D3340" s="121"/>
      <c r="E3340" s="111"/>
      <c r="F3340" s="112"/>
    </row>
    <row r="3341" spans="2:6">
      <c r="B3341" s="121"/>
      <c r="C3341" s="111"/>
      <c r="D3341" s="121"/>
      <c r="E3341" s="111"/>
      <c r="F3341" s="112"/>
    </row>
    <row r="3342" spans="2:6">
      <c r="B3342" s="121"/>
      <c r="C3342" s="111"/>
      <c r="D3342" s="121"/>
      <c r="E3342" s="111"/>
      <c r="F3342" s="112"/>
    </row>
    <row r="3343" spans="2:6">
      <c r="B3343" s="121"/>
      <c r="C3343" s="111"/>
      <c r="D3343" s="121"/>
      <c r="E3343" s="111"/>
      <c r="F3343" s="112"/>
    </row>
    <row r="3344" spans="2:6">
      <c r="B3344" s="121"/>
      <c r="C3344" s="111"/>
      <c r="D3344" s="121"/>
      <c r="E3344" s="111"/>
      <c r="F3344" s="112"/>
    </row>
    <row r="3345" spans="2:6">
      <c r="B3345" s="121"/>
      <c r="C3345" s="111"/>
      <c r="D3345" s="121"/>
      <c r="E3345" s="111"/>
      <c r="F3345" s="112"/>
    </row>
    <row r="3346" spans="2:6">
      <c r="B3346" s="121"/>
      <c r="C3346" s="111"/>
      <c r="D3346" s="121"/>
      <c r="E3346" s="111"/>
      <c r="F3346" s="112"/>
    </row>
    <row r="3347" spans="2:6">
      <c r="B3347" s="121"/>
      <c r="C3347" s="111"/>
      <c r="D3347" s="121"/>
      <c r="E3347" s="111"/>
      <c r="F3347" s="112"/>
    </row>
    <row r="3348" spans="2:6">
      <c r="B3348" s="121"/>
      <c r="C3348" s="111"/>
      <c r="D3348" s="121"/>
      <c r="E3348" s="111"/>
      <c r="F3348" s="112"/>
    </row>
    <row r="3349" spans="2:6">
      <c r="B3349" s="121"/>
      <c r="C3349" s="111"/>
      <c r="D3349" s="121"/>
      <c r="E3349" s="111"/>
      <c r="F3349" s="112"/>
    </row>
    <row r="3350" spans="2:6">
      <c r="B3350" s="121"/>
      <c r="C3350" s="111"/>
      <c r="D3350" s="121"/>
      <c r="E3350" s="111"/>
      <c r="F3350" s="112"/>
    </row>
    <row r="3351" spans="2:6">
      <c r="B3351" s="121"/>
      <c r="C3351" s="111"/>
      <c r="D3351" s="121"/>
      <c r="E3351" s="111"/>
      <c r="F3351" s="112"/>
    </row>
    <row r="3352" spans="2:6">
      <c r="B3352" s="121"/>
      <c r="C3352" s="111"/>
      <c r="D3352" s="121"/>
      <c r="E3352" s="111"/>
      <c r="F3352" s="112"/>
    </row>
    <row r="3353" spans="2:6">
      <c r="B3353" s="121"/>
      <c r="C3353" s="111"/>
      <c r="D3353" s="121"/>
      <c r="E3353" s="111"/>
      <c r="F3353" s="112"/>
    </row>
    <row r="3354" spans="2:6">
      <c r="B3354" s="121"/>
      <c r="C3354" s="111"/>
      <c r="D3354" s="121"/>
      <c r="E3354" s="111"/>
      <c r="F3354" s="112"/>
    </row>
    <row r="3355" spans="2:6">
      <c r="B3355" s="121"/>
      <c r="C3355" s="111"/>
      <c r="D3355" s="121"/>
      <c r="E3355" s="111"/>
      <c r="F3355" s="112"/>
    </row>
    <row r="3356" spans="2:6">
      <c r="B3356" s="121"/>
      <c r="C3356" s="111"/>
      <c r="D3356" s="121"/>
      <c r="E3356" s="111"/>
      <c r="F3356" s="112"/>
    </row>
    <row r="3357" spans="2:6">
      <c r="B3357" s="121"/>
      <c r="C3357" s="111"/>
      <c r="D3357" s="121"/>
      <c r="E3357" s="111"/>
      <c r="F3357" s="112"/>
    </row>
    <row r="3358" spans="2:6">
      <c r="B3358" s="121"/>
      <c r="C3358" s="111"/>
      <c r="D3358" s="121"/>
      <c r="E3358" s="111"/>
      <c r="F3358" s="112"/>
    </row>
    <row r="3359" spans="2:6">
      <c r="B3359" s="121"/>
      <c r="C3359" s="111"/>
      <c r="D3359" s="121"/>
      <c r="E3359" s="111"/>
      <c r="F3359" s="112"/>
    </row>
    <row r="3360" spans="2:6">
      <c r="B3360" s="121"/>
      <c r="C3360" s="111"/>
      <c r="D3360" s="121"/>
      <c r="E3360" s="111"/>
      <c r="F3360" s="112"/>
    </row>
    <row r="3361" spans="2:6">
      <c r="B3361" s="121"/>
      <c r="C3361" s="111"/>
      <c r="D3361" s="121"/>
      <c r="E3361" s="111"/>
      <c r="F3361" s="112"/>
    </row>
    <row r="3362" spans="2:6">
      <c r="B3362" s="121"/>
      <c r="C3362" s="111"/>
      <c r="D3362" s="121"/>
      <c r="E3362" s="111"/>
      <c r="F3362" s="112"/>
    </row>
    <row r="3363" spans="2:6">
      <c r="B3363" s="121"/>
      <c r="C3363" s="111"/>
      <c r="D3363" s="121"/>
      <c r="E3363" s="111"/>
      <c r="F3363" s="112"/>
    </row>
    <row r="3364" spans="2:6">
      <c r="B3364" s="121"/>
      <c r="C3364" s="111"/>
      <c r="D3364" s="121"/>
      <c r="E3364" s="111"/>
      <c r="F3364" s="112"/>
    </row>
    <row r="3365" spans="2:6">
      <c r="B3365" s="121"/>
      <c r="C3365" s="111"/>
      <c r="D3365" s="121"/>
      <c r="E3365" s="111"/>
      <c r="F3365" s="112"/>
    </row>
    <row r="3366" spans="2:6">
      <c r="B3366" s="121"/>
      <c r="C3366" s="111"/>
      <c r="D3366" s="121"/>
      <c r="E3366" s="111"/>
      <c r="F3366" s="112"/>
    </row>
    <row r="3367" spans="2:6">
      <c r="B3367" s="121"/>
      <c r="C3367" s="111"/>
      <c r="D3367" s="121"/>
      <c r="E3367" s="111"/>
      <c r="F3367" s="112"/>
    </row>
    <row r="3368" spans="2:6">
      <c r="B3368" s="121"/>
      <c r="C3368" s="111"/>
      <c r="D3368" s="121"/>
      <c r="E3368" s="111"/>
      <c r="F3368" s="112"/>
    </row>
    <row r="3369" spans="2:6">
      <c r="B3369" s="121"/>
      <c r="C3369" s="111"/>
      <c r="D3369" s="121"/>
      <c r="E3369" s="111"/>
      <c r="F3369" s="112"/>
    </row>
    <row r="3370" spans="2:6">
      <c r="B3370" s="121"/>
      <c r="C3370" s="111"/>
      <c r="D3370" s="121"/>
      <c r="E3370" s="111"/>
      <c r="F3370" s="112"/>
    </row>
    <row r="3371" spans="2:6">
      <c r="B3371" s="121"/>
      <c r="C3371" s="111"/>
      <c r="D3371" s="121"/>
      <c r="E3371" s="111"/>
      <c r="F3371" s="112"/>
    </row>
    <row r="3372" spans="2:6">
      <c r="B3372" s="121"/>
      <c r="C3372" s="111"/>
      <c r="D3372" s="121"/>
      <c r="E3372" s="111"/>
      <c r="F3372" s="112"/>
    </row>
    <row r="3373" spans="2:6">
      <c r="B3373" s="121"/>
      <c r="C3373" s="111"/>
      <c r="D3373" s="121"/>
      <c r="E3373" s="111"/>
      <c r="F3373" s="112"/>
    </row>
    <row r="3374" spans="2:6">
      <c r="B3374" s="121"/>
      <c r="C3374" s="111"/>
      <c r="D3374" s="121"/>
      <c r="E3374" s="111"/>
      <c r="F3374" s="112"/>
    </row>
    <row r="3375" spans="2:6">
      <c r="B3375" s="121"/>
      <c r="C3375" s="111"/>
      <c r="D3375" s="121"/>
      <c r="E3375" s="111"/>
      <c r="F3375" s="112"/>
    </row>
    <row r="3376" spans="2:6">
      <c r="B3376" s="121"/>
      <c r="C3376" s="111"/>
      <c r="D3376" s="121"/>
      <c r="E3376" s="111"/>
      <c r="F3376" s="112"/>
    </row>
    <row r="3377" spans="2:6">
      <c r="B3377" s="121"/>
      <c r="C3377" s="111"/>
      <c r="D3377" s="121"/>
      <c r="E3377" s="111"/>
      <c r="F3377" s="112"/>
    </row>
    <row r="3378" spans="2:6">
      <c r="B3378" s="121"/>
      <c r="C3378" s="111"/>
      <c r="D3378" s="121"/>
      <c r="E3378" s="111"/>
      <c r="F3378" s="112"/>
    </row>
    <row r="3379" spans="2:6">
      <c r="B3379" s="121"/>
      <c r="C3379" s="111"/>
      <c r="D3379" s="121"/>
      <c r="E3379" s="111"/>
      <c r="F3379" s="112"/>
    </row>
    <row r="3380" spans="2:6">
      <c r="B3380" s="121"/>
      <c r="C3380" s="111"/>
      <c r="D3380" s="121"/>
      <c r="E3380" s="111"/>
      <c r="F3380" s="112"/>
    </row>
    <row r="3381" spans="2:6">
      <c r="B3381" s="121"/>
      <c r="C3381" s="111"/>
      <c r="D3381" s="121"/>
      <c r="E3381" s="111"/>
      <c r="F3381" s="112"/>
    </row>
    <row r="3382" spans="2:6">
      <c r="B3382" s="121"/>
      <c r="C3382" s="111"/>
      <c r="D3382" s="121"/>
      <c r="E3382" s="111"/>
      <c r="F3382" s="112"/>
    </row>
    <row r="3383" spans="2:6">
      <c r="B3383" s="121"/>
      <c r="C3383" s="111"/>
      <c r="D3383" s="121"/>
      <c r="E3383" s="111"/>
      <c r="F3383" s="112"/>
    </row>
    <row r="3384" spans="2:6">
      <c r="B3384" s="121"/>
      <c r="C3384" s="111"/>
      <c r="D3384" s="121"/>
      <c r="E3384" s="111"/>
      <c r="F3384" s="112"/>
    </row>
    <row r="3385" spans="2:6">
      <c r="B3385" s="121"/>
      <c r="C3385" s="111"/>
      <c r="D3385" s="121"/>
      <c r="E3385" s="111"/>
      <c r="F3385" s="112"/>
    </row>
    <row r="3386" spans="2:6">
      <c r="B3386" s="121"/>
      <c r="C3386" s="111"/>
      <c r="D3386" s="121"/>
      <c r="E3386" s="111"/>
      <c r="F3386" s="112"/>
    </row>
    <row r="3387" spans="2:6">
      <c r="B3387" s="121"/>
      <c r="C3387" s="111"/>
      <c r="D3387" s="121"/>
      <c r="E3387" s="111"/>
      <c r="F3387" s="112"/>
    </row>
    <row r="3388" spans="2:6">
      <c r="B3388" s="121"/>
      <c r="C3388" s="111"/>
      <c r="D3388" s="121"/>
      <c r="E3388" s="111"/>
      <c r="F3388" s="112"/>
    </row>
    <row r="3389" spans="2:6">
      <c r="B3389" s="121"/>
      <c r="C3389" s="111"/>
      <c r="D3389" s="121"/>
      <c r="E3389" s="111"/>
      <c r="F3389" s="112"/>
    </row>
    <row r="3390" spans="2:6">
      <c r="B3390" s="121"/>
      <c r="C3390" s="111"/>
      <c r="D3390" s="121"/>
      <c r="E3390" s="111"/>
      <c r="F3390" s="112"/>
    </row>
    <row r="3391" spans="2:6">
      <c r="B3391" s="121"/>
      <c r="C3391" s="111"/>
      <c r="D3391" s="121"/>
      <c r="E3391" s="111"/>
      <c r="F3391" s="112"/>
    </row>
    <row r="3392" spans="2:6">
      <c r="B3392" s="133"/>
      <c r="C3392" s="111"/>
      <c r="D3392" s="120"/>
      <c r="E3392" s="120"/>
      <c r="F3392" s="112"/>
    </row>
    <row r="3393" spans="2:6">
      <c r="B3393" s="133"/>
      <c r="C3393" s="111"/>
      <c r="D3393" s="120"/>
      <c r="E3393" s="120"/>
      <c r="F3393" s="112"/>
    </row>
    <row r="3394" spans="2:6">
      <c r="B3394" s="133"/>
      <c r="C3394" s="111"/>
      <c r="D3394" s="120"/>
      <c r="E3394" s="120"/>
      <c r="F3394" s="112"/>
    </row>
    <row r="3395" spans="2:6">
      <c r="B3395" s="133"/>
      <c r="C3395" s="111"/>
      <c r="D3395" s="120"/>
      <c r="E3395" s="120"/>
      <c r="F3395" s="112"/>
    </row>
    <row r="3396" spans="2:6">
      <c r="B3396" s="133"/>
      <c r="C3396" s="111"/>
      <c r="D3396" s="120"/>
      <c r="E3396" s="120"/>
      <c r="F3396" s="112"/>
    </row>
    <row r="3397" spans="2:6">
      <c r="B3397" s="133"/>
      <c r="C3397" s="111"/>
      <c r="D3397" s="120"/>
      <c r="E3397" s="120"/>
      <c r="F3397" s="112"/>
    </row>
    <row r="3398" spans="2:6">
      <c r="B3398" s="133"/>
      <c r="C3398" s="111"/>
      <c r="D3398" s="120"/>
      <c r="E3398" s="120"/>
      <c r="F3398" s="112"/>
    </row>
    <row r="3399" spans="2:6">
      <c r="B3399" s="133"/>
      <c r="C3399" s="111"/>
      <c r="D3399" s="120"/>
      <c r="E3399" s="120"/>
      <c r="F3399" s="112"/>
    </row>
    <row r="3400" spans="2:6">
      <c r="B3400" s="133"/>
      <c r="C3400" s="111"/>
      <c r="D3400" s="120"/>
      <c r="E3400" s="120"/>
      <c r="F3400" s="112"/>
    </row>
    <row r="3401" spans="2:6">
      <c r="B3401" s="133"/>
      <c r="C3401" s="111"/>
      <c r="D3401" s="120"/>
      <c r="E3401" s="120"/>
      <c r="F3401" s="112"/>
    </row>
    <row r="3402" spans="2:6">
      <c r="B3402" s="133"/>
      <c r="C3402" s="111"/>
      <c r="D3402" s="120"/>
      <c r="E3402" s="120"/>
      <c r="F3402" s="112"/>
    </row>
    <row r="3403" spans="2:6">
      <c r="B3403" s="133"/>
      <c r="C3403" s="111"/>
      <c r="D3403" s="120"/>
      <c r="E3403" s="120"/>
      <c r="F3403" s="112"/>
    </row>
    <row r="3404" spans="2:6">
      <c r="B3404" s="133"/>
      <c r="C3404" s="111"/>
      <c r="D3404" s="120"/>
      <c r="E3404" s="120"/>
      <c r="F3404" s="112"/>
    </row>
    <row r="3405" spans="2:6">
      <c r="B3405" s="133"/>
      <c r="C3405" s="111"/>
      <c r="D3405" s="120"/>
      <c r="E3405" s="120"/>
      <c r="F3405" s="112"/>
    </row>
    <row r="3406" spans="2:6">
      <c r="B3406" s="133"/>
      <c r="C3406" s="111"/>
      <c r="D3406" s="120"/>
      <c r="E3406" s="120"/>
      <c r="F3406" s="112"/>
    </row>
    <row r="3407" spans="2:6">
      <c r="B3407" s="133"/>
      <c r="C3407" s="111"/>
      <c r="D3407" s="120"/>
      <c r="E3407" s="120"/>
      <c r="F3407" s="112"/>
    </row>
    <row r="3408" spans="2:6">
      <c r="B3408" s="133"/>
      <c r="C3408" s="111"/>
      <c r="D3408" s="120"/>
      <c r="E3408" s="120"/>
      <c r="F3408" s="112"/>
    </row>
    <row r="3409" spans="2:6">
      <c r="B3409" s="133"/>
      <c r="C3409" s="111"/>
      <c r="D3409" s="120"/>
      <c r="E3409" s="120"/>
      <c r="F3409" s="112"/>
    </row>
    <row r="3410" spans="2:6">
      <c r="B3410" s="133"/>
      <c r="C3410" s="111"/>
      <c r="D3410" s="120"/>
      <c r="E3410" s="120"/>
      <c r="F3410" s="112"/>
    </row>
    <row r="3411" spans="2:6">
      <c r="B3411" s="133"/>
      <c r="C3411" s="111"/>
      <c r="D3411" s="120"/>
      <c r="E3411" s="120"/>
      <c r="F3411" s="112"/>
    </row>
    <row r="3412" spans="2:6">
      <c r="B3412" s="133"/>
      <c r="C3412" s="111"/>
      <c r="D3412" s="120"/>
      <c r="E3412" s="120"/>
      <c r="F3412" s="112"/>
    </row>
    <row r="3413" spans="2:6">
      <c r="B3413" s="133"/>
      <c r="C3413" s="111"/>
      <c r="D3413" s="120"/>
      <c r="E3413" s="120"/>
      <c r="F3413" s="112"/>
    </row>
    <row r="3414" spans="2:6">
      <c r="B3414" s="133"/>
      <c r="C3414" s="111"/>
      <c r="D3414" s="120"/>
      <c r="E3414" s="120"/>
      <c r="F3414" s="112"/>
    </row>
    <row r="3415" spans="2:6">
      <c r="B3415" s="133"/>
      <c r="C3415" s="111"/>
      <c r="D3415" s="120"/>
      <c r="E3415" s="120"/>
      <c r="F3415" s="112"/>
    </row>
    <row r="3416" spans="2:6">
      <c r="B3416" s="133"/>
      <c r="C3416" s="111"/>
      <c r="D3416" s="120"/>
      <c r="E3416" s="120"/>
      <c r="F3416" s="112"/>
    </row>
    <row r="3417" spans="2:6">
      <c r="B3417" s="133"/>
      <c r="C3417" s="111"/>
      <c r="D3417" s="120"/>
      <c r="E3417" s="120"/>
      <c r="F3417" s="112"/>
    </row>
    <row r="3418" spans="2:6">
      <c r="B3418" s="133"/>
      <c r="C3418" s="111"/>
      <c r="D3418" s="120"/>
      <c r="E3418" s="120"/>
      <c r="F3418" s="112"/>
    </row>
    <row r="3419" spans="2:6">
      <c r="B3419" s="133"/>
      <c r="C3419" s="111"/>
      <c r="D3419" s="120"/>
      <c r="E3419" s="120"/>
      <c r="F3419" s="112"/>
    </row>
    <row r="3420" spans="2:6">
      <c r="B3420" s="133"/>
      <c r="C3420" s="111"/>
      <c r="D3420" s="120"/>
      <c r="E3420" s="120"/>
      <c r="F3420" s="112"/>
    </row>
    <row r="3421" spans="2:6">
      <c r="B3421" s="133"/>
      <c r="C3421" s="111"/>
      <c r="D3421" s="120"/>
      <c r="E3421" s="120"/>
      <c r="F3421" s="112"/>
    </row>
    <row r="3422" spans="2:6">
      <c r="B3422" s="133"/>
      <c r="C3422" s="111"/>
      <c r="D3422" s="120"/>
      <c r="E3422" s="120"/>
      <c r="F3422" s="112"/>
    </row>
    <row r="3423" spans="2:6">
      <c r="B3423" s="133"/>
      <c r="C3423" s="111"/>
      <c r="D3423" s="120"/>
      <c r="E3423" s="120"/>
      <c r="F3423" s="112"/>
    </row>
    <row r="3424" spans="2:6">
      <c r="B3424" s="133"/>
      <c r="C3424" s="111"/>
      <c r="D3424" s="120"/>
      <c r="E3424" s="120"/>
      <c r="F3424" s="112"/>
    </row>
    <row r="3425" spans="2:6">
      <c r="B3425" s="133"/>
      <c r="C3425" s="111"/>
      <c r="D3425" s="120"/>
      <c r="E3425" s="120"/>
      <c r="F3425" s="112"/>
    </row>
    <row r="3426" spans="2:6">
      <c r="B3426" s="133"/>
      <c r="C3426" s="111"/>
      <c r="D3426" s="120"/>
      <c r="E3426" s="120"/>
      <c r="F3426" s="112"/>
    </row>
    <row r="3427" spans="2:6">
      <c r="B3427" s="133"/>
      <c r="C3427" s="111"/>
      <c r="D3427" s="120"/>
      <c r="E3427" s="120"/>
      <c r="F3427" s="112"/>
    </row>
    <row r="3428" spans="2:6">
      <c r="B3428" s="133"/>
      <c r="C3428" s="111"/>
      <c r="D3428" s="120"/>
      <c r="E3428" s="120"/>
      <c r="F3428" s="112"/>
    </row>
    <row r="3429" spans="2:6">
      <c r="B3429" s="133"/>
      <c r="C3429" s="111"/>
      <c r="D3429" s="120"/>
      <c r="E3429" s="120"/>
      <c r="F3429" s="112"/>
    </row>
    <row r="3430" spans="2:6">
      <c r="B3430" s="133"/>
      <c r="C3430" s="111"/>
      <c r="D3430" s="120"/>
      <c r="E3430" s="120"/>
      <c r="F3430" s="112"/>
    </row>
    <row r="3431" spans="2:6">
      <c r="B3431" s="133"/>
      <c r="C3431" s="111"/>
      <c r="D3431" s="120"/>
      <c r="E3431" s="120"/>
      <c r="F3431" s="112"/>
    </row>
    <row r="3432" spans="2:6">
      <c r="B3432" s="133"/>
      <c r="C3432" s="111"/>
      <c r="D3432" s="120"/>
      <c r="E3432" s="120"/>
      <c r="F3432" s="112"/>
    </row>
    <row r="3433" spans="2:6">
      <c r="B3433" s="133"/>
      <c r="C3433" s="111"/>
      <c r="D3433" s="120"/>
      <c r="E3433" s="120"/>
      <c r="F3433" s="112"/>
    </row>
    <row r="3434" spans="2:6">
      <c r="B3434" s="133"/>
      <c r="C3434" s="111"/>
      <c r="D3434" s="120"/>
      <c r="E3434" s="120"/>
      <c r="F3434" s="112"/>
    </row>
    <row r="3435" spans="2:6">
      <c r="B3435" s="133"/>
      <c r="C3435" s="111"/>
      <c r="D3435" s="120"/>
      <c r="E3435" s="120"/>
      <c r="F3435" s="112"/>
    </row>
    <row r="3436" spans="2:6">
      <c r="B3436" s="133"/>
      <c r="C3436" s="111"/>
      <c r="D3436" s="120"/>
      <c r="E3436" s="120"/>
      <c r="F3436" s="112"/>
    </row>
    <row r="3437" spans="2:6">
      <c r="B3437" s="133"/>
      <c r="C3437" s="111"/>
      <c r="D3437" s="120"/>
      <c r="E3437" s="120"/>
      <c r="F3437" s="112"/>
    </row>
    <row r="3438" spans="2:6">
      <c r="B3438" s="133"/>
      <c r="C3438" s="111"/>
      <c r="D3438" s="120"/>
      <c r="E3438" s="120"/>
      <c r="F3438" s="112"/>
    </row>
    <row r="3439" spans="2:6">
      <c r="B3439" s="133"/>
      <c r="C3439" s="134"/>
      <c r="D3439" s="134"/>
      <c r="E3439" s="134"/>
      <c r="F3439" s="112"/>
    </row>
    <row r="3440" spans="2:6">
      <c r="B3440" s="109"/>
      <c r="C3440" s="108"/>
      <c r="D3440" s="108"/>
      <c r="E3440" s="108"/>
      <c r="F3440" s="109"/>
    </row>
    <row r="3441" spans="2:6">
      <c r="B3441" s="109"/>
      <c r="C3441" s="108"/>
      <c r="D3441" s="108"/>
      <c r="E3441" s="108"/>
      <c r="F3441" s="109"/>
    </row>
    <row r="3442" spans="2:6">
      <c r="B3442" s="109"/>
      <c r="C3442" s="108"/>
      <c r="D3442" s="108"/>
      <c r="E3442" s="108"/>
      <c r="F3442" s="109"/>
    </row>
    <row r="3443" spans="2:6">
      <c r="B3443" s="109"/>
      <c r="C3443" s="108"/>
      <c r="D3443" s="108"/>
      <c r="E3443" s="108"/>
      <c r="F3443" s="109"/>
    </row>
    <row r="3444" spans="2:6">
      <c r="B3444" s="109"/>
      <c r="C3444" s="108"/>
      <c r="D3444" s="108"/>
      <c r="E3444" s="108"/>
      <c r="F3444" s="109"/>
    </row>
    <row r="3445" spans="2:6">
      <c r="B3445" s="109"/>
      <c r="C3445" s="108"/>
      <c r="D3445" s="108"/>
      <c r="E3445" s="108"/>
      <c r="F3445" s="109"/>
    </row>
    <row r="3446" spans="2:6">
      <c r="B3446" s="109"/>
      <c r="C3446" s="108"/>
      <c r="D3446" s="108"/>
      <c r="E3446" s="108"/>
      <c r="F3446" s="109"/>
    </row>
    <row r="3447" spans="2:6">
      <c r="B3447" s="109"/>
      <c r="C3447" s="108"/>
      <c r="D3447" s="108"/>
      <c r="E3447" s="108"/>
      <c r="F3447" s="109"/>
    </row>
    <row r="3448" spans="2:6">
      <c r="B3448" s="109"/>
      <c r="C3448" s="108"/>
      <c r="D3448" s="108"/>
      <c r="E3448" s="108"/>
      <c r="F3448" s="109"/>
    </row>
    <row r="3449" spans="2:6">
      <c r="B3449" s="109"/>
      <c r="C3449" s="108"/>
      <c r="D3449" s="108"/>
      <c r="E3449" s="108"/>
      <c r="F3449" s="109"/>
    </row>
    <row r="3450" spans="2:6">
      <c r="B3450" s="109"/>
      <c r="C3450" s="108"/>
      <c r="D3450" s="108"/>
      <c r="E3450" s="108"/>
      <c r="F3450" s="109"/>
    </row>
    <row r="3451" spans="2:6">
      <c r="B3451" s="109"/>
      <c r="C3451" s="108"/>
      <c r="D3451" s="108"/>
      <c r="E3451" s="108"/>
      <c r="F3451" s="109"/>
    </row>
    <row r="3452" spans="2:6">
      <c r="B3452" s="109"/>
      <c r="C3452" s="108"/>
      <c r="D3452" s="108"/>
      <c r="E3452" s="108"/>
      <c r="F3452" s="109"/>
    </row>
    <row r="3453" spans="2:6">
      <c r="B3453" s="109"/>
      <c r="C3453" s="108"/>
      <c r="D3453" s="108"/>
      <c r="E3453" s="108"/>
      <c r="F3453" s="109"/>
    </row>
    <row r="3454" spans="2:6">
      <c r="B3454" s="109"/>
      <c r="C3454" s="108"/>
      <c r="D3454" s="108"/>
      <c r="E3454" s="108"/>
      <c r="F3454" s="109"/>
    </row>
    <row r="3455" spans="2:6">
      <c r="B3455" s="109"/>
      <c r="C3455" s="108"/>
      <c r="D3455" s="108"/>
      <c r="E3455" s="108"/>
      <c r="F3455" s="109"/>
    </row>
    <row r="3456" spans="2:6">
      <c r="B3456" s="109"/>
      <c r="C3456" s="108"/>
      <c r="D3456" s="108"/>
      <c r="E3456" s="108"/>
      <c r="F3456" s="109"/>
    </row>
    <row r="3457" spans="2:6">
      <c r="B3457" s="109"/>
      <c r="C3457" s="108"/>
      <c r="D3457" s="108"/>
      <c r="E3457" s="108"/>
      <c r="F3457" s="109"/>
    </row>
    <row r="3458" spans="2:6">
      <c r="B3458" s="109"/>
      <c r="C3458" s="108"/>
      <c r="D3458" s="108"/>
      <c r="E3458" s="108"/>
      <c r="F3458" s="109"/>
    </row>
    <row r="3459" spans="2:6">
      <c r="B3459" s="109"/>
      <c r="C3459" s="108"/>
      <c r="D3459" s="108"/>
      <c r="E3459" s="108"/>
      <c r="F3459" s="109"/>
    </row>
    <row r="3460" spans="2:6">
      <c r="B3460" s="109"/>
      <c r="C3460" s="108"/>
      <c r="D3460" s="108"/>
      <c r="E3460" s="108"/>
      <c r="F3460" s="109"/>
    </row>
    <row r="3461" spans="2:6">
      <c r="B3461" s="109"/>
      <c r="C3461" s="108"/>
      <c r="D3461" s="108"/>
      <c r="E3461" s="108"/>
      <c r="F3461" s="109"/>
    </row>
    <row r="3462" spans="2:6">
      <c r="B3462" s="109"/>
      <c r="C3462" s="108"/>
      <c r="D3462" s="108"/>
      <c r="E3462" s="108"/>
      <c r="F3462" s="109"/>
    </row>
    <row r="3463" spans="2:6">
      <c r="B3463" s="109"/>
      <c r="C3463" s="108"/>
      <c r="D3463" s="108"/>
      <c r="E3463" s="108"/>
      <c r="F3463" s="109"/>
    </row>
    <row r="3464" spans="2:6">
      <c r="B3464" s="109"/>
      <c r="C3464" s="108"/>
      <c r="D3464" s="108"/>
      <c r="E3464" s="108"/>
      <c r="F3464" s="109"/>
    </row>
    <row r="3465" spans="2:6">
      <c r="B3465" s="109"/>
      <c r="C3465" s="108"/>
      <c r="D3465" s="108"/>
      <c r="E3465" s="108"/>
      <c r="F3465" s="109"/>
    </row>
    <row r="3466" spans="2:6">
      <c r="B3466" s="109"/>
      <c r="C3466" s="108"/>
      <c r="D3466" s="108"/>
      <c r="E3466" s="108"/>
      <c r="F3466" s="109"/>
    </row>
    <row r="3467" spans="2:6">
      <c r="B3467" s="109"/>
      <c r="C3467" s="108"/>
      <c r="D3467" s="108"/>
      <c r="E3467" s="108"/>
      <c r="F3467" s="109"/>
    </row>
    <row r="3468" spans="2:6">
      <c r="B3468" s="109"/>
      <c r="C3468" s="108"/>
      <c r="D3468" s="108"/>
      <c r="E3468" s="108"/>
      <c r="F3468" s="109"/>
    </row>
    <row r="3469" spans="2:6">
      <c r="B3469" s="109"/>
      <c r="C3469" s="108"/>
      <c r="D3469" s="108"/>
      <c r="E3469" s="108"/>
      <c r="F3469" s="109"/>
    </row>
    <row r="3470" spans="2:6">
      <c r="B3470" s="109"/>
      <c r="C3470" s="108"/>
      <c r="D3470" s="108"/>
      <c r="E3470" s="108"/>
      <c r="F3470" s="109"/>
    </row>
    <row r="3471" spans="2:6">
      <c r="B3471" s="109"/>
      <c r="C3471" s="108"/>
      <c r="D3471" s="108"/>
      <c r="E3471" s="108"/>
      <c r="F3471" s="109"/>
    </row>
    <row r="3472" spans="2:6">
      <c r="B3472" s="109"/>
      <c r="C3472" s="108"/>
      <c r="D3472" s="108"/>
      <c r="E3472" s="108"/>
      <c r="F3472" s="109"/>
    </row>
    <row r="3473" spans="2:6">
      <c r="B3473" s="109"/>
      <c r="C3473" s="108"/>
      <c r="D3473" s="108"/>
      <c r="E3473" s="108"/>
      <c r="F3473" s="109"/>
    </row>
    <row r="3474" spans="2:6">
      <c r="B3474" s="109"/>
      <c r="C3474" s="108"/>
      <c r="D3474" s="108"/>
      <c r="E3474" s="108"/>
      <c r="F3474" s="109"/>
    </row>
    <row r="3475" spans="2:6">
      <c r="B3475" s="109"/>
      <c r="C3475" s="108"/>
      <c r="D3475" s="108"/>
      <c r="E3475" s="108"/>
      <c r="F3475" s="109"/>
    </row>
    <row r="3476" spans="2:6">
      <c r="B3476" s="109"/>
      <c r="C3476" s="108"/>
      <c r="D3476" s="108"/>
      <c r="E3476" s="108"/>
      <c r="F3476" s="109"/>
    </row>
    <row r="3477" spans="2:6">
      <c r="B3477" s="109"/>
      <c r="C3477" s="108"/>
      <c r="D3477" s="108"/>
      <c r="E3477" s="108"/>
      <c r="F3477" s="109"/>
    </row>
    <row r="3478" spans="2:6">
      <c r="B3478" s="109"/>
      <c r="C3478" s="108"/>
      <c r="D3478" s="108"/>
      <c r="E3478" s="108"/>
      <c r="F3478" s="109"/>
    </row>
    <row r="3479" spans="2:6">
      <c r="B3479" s="109"/>
      <c r="C3479" s="108"/>
      <c r="D3479" s="108"/>
      <c r="E3479" s="108"/>
      <c r="F3479" s="109"/>
    </row>
    <row r="3480" spans="2:6">
      <c r="B3480" s="109"/>
      <c r="C3480" s="108"/>
      <c r="D3480" s="108"/>
      <c r="E3480" s="108"/>
      <c r="F3480" s="109"/>
    </row>
    <row r="3481" spans="2:6">
      <c r="B3481" s="109"/>
      <c r="C3481" s="108"/>
      <c r="D3481" s="108"/>
      <c r="E3481" s="108"/>
      <c r="F3481" s="109"/>
    </row>
    <row r="3482" spans="2:6">
      <c r="B3482" s="109"/>
      <c r="C3482" s="108"/>
      <c r="D3482" s="108"/>
      <c r="E3482" s="108"/>
      <c r="F3482" s="109"/>
    </row>
    <row r="3483" spans="2:6">
      <c r="B3483" s="109"/>
      <c r="C3483" s="108"/>
      <c r="D3483" s="108"/>
      <c r="E3483" s="108"/>
      <c r="F3483" s="109"/>
    </row>
    <row r="3484" spans="2:6">
      <c r="B3484" s="109"/>
      <c r="C3484" s="108"/>
      <c r="D3484" s="108"/>
      <c r="E3484" s="108"/>
      <c r="F3484" s="109"/>
    </row>
    <row r="3485" spans="2:6">
      <c r="B3485" s="109"/>
      <c r="C3485" s="108"/>
      <c r="D3485" s="108"/>
      <c r="E3485" s="108"/>
      <c r="F3485" s="109"/>
    </row>
    <row r="3486" spans="2:6">
      <c r="B3486" s="109"/>
      <c r="C3486" s="108"/>
      <c r="D3486" s="108"/>
      <c r="E3486" s="108"/>
      <c r="F3486" s="109"/>
    </row>
    <row r="3487" spans="2:6">
      <c r="B3487" s="109"/>
      <c r="C3487" s="108"/>
      <c r="D3487" s="108"/>
      <c r="E3487" s="108"/>
      <c r="F3487" s="109"/>
    </row>
    <row r="3488" spans="2:6">
      <c r="B3488" s="109"/>
      <c r="C3488" s="108"/>
      <c r="D3488" s="108"/>
      <c r="E3488" s="108"/>
      <c r="F3488" s="109"/>
    </row>
    <row r="3489" spans="2:6">
      <c r="B3489" s="109"/>
      <c r="C3489" s="108"/>
      <c r="D3489" s="108"/>
      <c r="E3489" s="108"/>
      <c r="F3489" s="109"/>
    </row>
    <row r="3490" spans="2:6">
      <c r="B3490" s="109"/>
      <c r="C3490" s="108"/>
      <c r="D3490" s="108"/>
      <c r="E3490" s="108"/>
      <c r="F3490" s="109"/>
    </row>
    <row r="3491" spans="2:6">
      <c r="B3491" s="109"/>
      <c r="C3491" s="108"/>
      <c r="D3491" s="108"/>
      <c r="E3491" s="108"/>
      <c r="F3491" s="109"/>
    </row>
    <row r="3492" spans="2:6">
      <c r="B3492" s="109"/>
      <c r="C3492" s="108"/>
      <c r="D3492" s="108"/>
      <c r="E3492" s="108"/>
      <c r="F3492" s="109"/>
    </row>
    <row r="3493" spans="2:6">
      <c r="B3493" s="109"/>
      <c r="C3493" s="108"/>
      <c r="D3493" s="108"/>
      <c r="E3493" s="108"/>
      <c r="F3493" s="109"/>
    </row>
    <row r="3494" spans="2:6">
      <c r="B3494" s="109"/>
      <c r="C3494" s="108"/>
      <c r="D3494" s="108"/>
      <c r="E3494" s="108"/>
      <c r="F3494" s="109"/>
    </row>
    <row r="3495" spans="2:6">
      <c r="B3495" s="109"/>
      <c r="C3495" s="108"/>
      <c r="D3495" s="108"/>
      <c r="E3495" s="108"/>
      <c r="F3495" s="109"/>
    </row>
    <row r="3496" spans="2:6">
      <c r="B3496" s="109"/>
      <c r="C3496" s="108"/>
      <c r="D3496" s="108"/>
      <c r="E3496" s="108"/>
      <c r="F3496" s="109"/>
    </row>
    <row r="3497" spans="2:6">
      <c r="B3497" s="109"/>
      <c r="C3497" s="108"/>
      <c r="D3497" s="108"/>
      <c r="E3497" s="108"/>
      <c r="F3497" s="109"/>
    </row>
    <row r="3498" spans="2:6">
      <c r="B3498" s="109"/>
      <c r="C3498" s="108"/>
      <c r="D3498" s="108"/>
      <c r="E3498" s="108"/>
      <c r="F3498" s="109"/>
    </row>
    <row r="3499" spans="2:6">
      <c r="B3499" s="109"/>
      <c r="C3499" s="108"/>
      <c r="D3499" s="108"/>
      <c r="E3499" s="108"/>
      <c r="F3499" s="109"/>
    </row>
    <row r="3500" spans="2:6">
      <c r="B3500" s="109"/>
      <c r="C3500" s="108"/>
      <c r="D3500" s="108"/>
      <c r="E3500" s="108"/>
      <c r="F3500" s="109"/>
    </row>
    <row r="3501" spans="2:6">
      <c r="B3501" s="109"/>
      <c r="C3501" s="108"/>
      <c r="D3501" s="108"/>
      <c r="E3501" s="108"/>
      <c r="F3501" s="109"/>
    </row>
    <row r="3502" spans="2:6">
      <c r="B3502" s="109"/>
      <c r="C3502" s="108"/>
      <c r="D3502" s="108"/>
      <c r="E3502" s="108"/>
      <c r="F3502" s="109"/>
    </row>
    <row r="3503" spans="2:6">
      <c r="B3503" s="109"/>
      <c r="C3503" s="108"/>
      <c r="D3503" s="108"/>
      <c r="E3503" s="108"/>
      <c r="F3503" s="109"/>
    </row>
    <row r="3504" spans="2:6">
      <c r="B3504" s="109"/>
      <c r="C3504" s="108"/>
      <c r="D3504" s="108"/>
      <c r="E3504" s="108"/>
      <c r="F3504" s="109"/>
    </row>
    <row r="3505" spans="2:6">
      <c r="B3505" s="109"/>
      <c r="C3505" s="108"/>
      <c r="D3505" s="108"/>
      <c r="E3505" s="108"/>
      <c r="F3505" s="109"/>
    </row>
    <row r="3506" spans="2:6">
      <c r="B3506" s="109"/>
      <c r="C3506" s="108"/>
      <c r="D3506" s="108"/>
      <c r="E3506" s="108"/>
      <c r="F3506" s="109"/>
    </row>
    <row r="3507" spans="2:6">
      <c r="B3507" s="109"/>
      <c r="C3507" s="108"/>
      <c r="D3507" s="108"/>
      <c r="E3507" s="108"/>
      <c r="F3507" s="109"/>
    </row>
    <row r="3508" spans="2:6">
      <c r="B3508" s="109"/>
      <c r="C3508" s="108"/>
      <c r="D3508" s="108"/>
      <c r="E3508" s="108"/>
      <c r="F3508" s="109"/>
    </row>
    <row r="3509" spans="2:6">
      <c r="B3509" s="109"/>
      <c r="C3509" s="108"/>
      <c r="D3509" s="108"/>
      <c r="E3509" s="108"/>
      <c r="F3509" s="109"/>
    </row>
    <row r="3510" spans="2:6">
      <c r="B3510" s="109"/>
      <c r="C3510" s="108"/>
      <c r="D3510" s="108"/>
      <c r="E3510" s="108"/>
      <c r="F3510" s="109"/>
    </row>
    <row r="3511" spans="2:6">
      <c r="B3511" s="109"/>
      <c r="C3511" s="108"/>
      <c r="D3511" s="108"/>
      <c r="E3511" s="108"/>
      <c r="F3511" s="109"/>
    </row>
    <row r="3512" spans="2:6">
      <c r="B3512" s="109"/>
      <c r="C3512" s="108"/>
      <c r="D3512" s="108"/>
      <c r="E3512" s="108"/>
      <c r="F3512" s="109"/>
    </row>
    <row r="3513" spans="2:6">
      <c r="B3513" s="109"/>
      <c r="C3513" s="108"/>
      <c r="D3513" s="108"/>
      <c r="E3513" s="108"/>
      <c r="F3513" s="109"/>
    </row>
    <row r="3514" spans="2:6">
      <c r="B3514" s="109"/>
      <c r="C3514" s="108"/>
      <c r="D3514" s="108"/>
      <c r="E3514" s="108"/>
      <c r="F3514" s="109"/>
    </row>
    <row r="3515" spans="2:6">
      <c r="B3515" s="109"/>
      <c r="C3515" s="108"/>
      <c r="D3515" s="108"/>
      <c r="E3515" s="108"/>
      <c r="F3515" s="109"/>
    </row>
    <row r="3516" spans="2:6">
      <c r="B3516" s="109"/>
      <c r="C3516" s="108"/>
      <c r="D3516" s="108"/>
      <c r="E3516" s="108"/>
      <c r="F3516" s="109"/>
    </row>
    <row r="3517" spans="2:6">
      <c r="B3517" s="109"/>
      <c r="C3517" s="108"/>
      <c r="D3517" s="108"/>
      <c r="E3517" s="108"/>
      <c r="F3517" s="109"/>
    </row>
    <row r="3518" spans="2:6">
      <c r="B3518" s="109"/>
      <c r="C3518" s="108"/>
      <c r="D3518" s="108"/>
      <c r="E3518" s="108"/>
      <c r="F3518" s="109"/>
    </row>
    <row r="3519" spans="2:6">
      <c r="B3519" s="109"/>
      <c r="C3519" s="108"/>
      <c r="D3519" s="108"/>
      <c r="E3519" s="108"/>
      <c r="F3519" s="109"/>
    </row>
    <row r="3520" spans="2:6">
      <c r="B3520" s="109"/>
      <c r="C3520" s="108"/>
      <c r="D3520" s="108"/>
      <c r="E3520" s="108"/>
      <c r="F3520" s="109"/>
    </row>
    <row r="3521" spans="2:6">
      <c r="B3521" s="109"/>
      <c r="C3521" s="108"/>
      <c r="D3521" s="108"/>
      <c r="E3521" s="108"/>
      <c r="F3521" s="109"/>
    </row>
    <row r="3522" spans="2:6">
      <c r="B3522" s="109"/>
      <c r="C3522" s="108"/>
      <c r="D3522" s="108"/>
      <c r="E3522" s="108"/>
      <c r="F3522" s="109"/>
    </row>
    <row r="3523" spans="2:6">
      <c r="B3523" s="109"/>
      <c r="C3523" s="108"/>
      <c r="D3523" s="108"/>
      <c r="E3523" s="108"/>
      <c r="F3523" s="109"/>
    </row>
    <row r="3524" spans="2:6">
      <c r="B3524" s="109"/>
      <c r="C3524" s="108"/>
      <c r="D3524" s="108"/>
      <c r="E3524" s="108"/>
      <c r="F3524" s="109"/>
    </row>
    <row r="3525" spans="2:6">
      <c r="B3525" s="109"/>
      <c r="C3525" s="108"/>
      <c r="D3525" s="108"/>
      <c r="E3525" s="108"/>
      <c r="F3525" s="109"/>
    </row>
    <row r="3526" spans="2:6">
      <c r="B3526" s="109"/>
      <c r="C3526" s="108"/>
      <c r="D3526" s="108"/>
      <c r="E3526" s="108"/>
      <c r="F3526" s="109"/>
    </row>
    <row r="3527" spans="2:6">
      <c r="B3527" s="109"/>
      <c r="C3527" s="108"/>
      <c r="D3527" s="108"/>
      <c r="E3527" s="108"/>
      <c r="F3527" s="109"/>
    </row>
    <row r="3528" spans="2:6">
      <c r="B3528" s="109"/>
      <c r="C3528" s="108"/>
      <c r="D3528" s="108"/>
      <c r="E3528" s="108"/>
      <c r="F3528" s="109"/>
    </row>
    <row r="3529" spans="2:6">
      <c r="B3529" s="109"/>
      <c r="C3529" s="108"/>
      <c r="D3529" s="108"/>
      <c r="E3529" s="108"/>
      <c r="F3529" s="109"/>
    </row>
    <row r="3530" spans="2:6">
      <c r="B3530" s="109"/>
      <c r="C3530" s="108"/>
      <c r="D3530" s="108"/>
      <c r="E3530" s="108"/>
      <c r="F3530" s="109"/>
    </row>
    <row r="3531" spans="2:6">
      <c r="B3531" s="109"/>
      <c r="C3531" s="108"/>
      <c r="D3531" s="108"/>
      <c r="E3531" s="108"/>
      <c r="F3531" s="109"/>
    </row>
    <row r="3532" spans="2:6">
      <c r="B3532" s="109"/>
      <c r="C3532" s="108"/>
      <c r="D3532" s="108"/>
      <c r="E3532" s="108"/>
      <c r="F3532" s="109"/>
    </row>
    <row r="3533" spans="2:6">
      <c r="B3533" s="109"/>
      <c r="C3533" s="108"/>
      <c r="D3533" s="108"/>
      <c r="E3533" s="108"/>
      <c r="F3533" s="109"/>
    </row>
    <row r="3534" spans="2:6">
      <c r="B3534" s="109"/>
      <c r="C3534" s="108"/>
      <c r="D3534" s="108"/>
      <c r="E3534" s="108"/>
      <c r="F3534" s="109"/>
    </row>
    <row r="3535" spans="2:6">
      <c r="B3535" s="109"/>
      <c r="C3535" s="108"/>
      <c r="D3535" s="108"/>
      <c r="E3535" s="108"/>
      <c r="F3535" s="109"/>
    </row>
    <row r="3536" spans="2:6">
      <c r="B3536" s="109"/>
      <c r="C3536" s="108"/>
      <c r="D3536" s="108"/>
      <c r="E3536" s="108"/>
      <c r="F3536" s="109"/>
    </row>
    <row r="3537" spans="2:6">
      <c r="B3537" s="109"/>
      <c r="C3537" s="108"/>
      <c r="D3537" s="108"/>
      <c r="E3537" s="108"/>
      <c r="F3537" s="109"/>
    </row>
    <row r="3538" spans="2:6">
      <c r="B3538" s="109"/>
      <c r="C3538" s="108"/>
      <c r="D3538" s="108"/>
      <c r="E3538" s="108"/>
      <c r="F3538" s="109"/>
    </row>
    <row r="3539" spans="2:6">
      <c r="B3539" s="109"/>
      <c r="C3539" s="108"/>
      <c r="D3539" s="108"/>
      <c r="E3539" s="108"/>
      <c r="F3539" s="109"/>
    </row>
    <row r="3540" spans="2:6">
      <c r="B3540" s="109"/>
      <c r="C3540" s="108"/>
      <c r="D3540" s="108"/>
      <c r="E3540" s="108"/>
      <c r="F3540" s="109"/>
    </row>
    <row r="3541" spans="2:6">
      <c r="B3541" s="109"/>
      <c r="C3541" s="108"/>
      <c r="D3541" s="108"/>
      <c r="E3541" s="108"/>
      <c r="F3541" s="109"/>
    </row>
    <row r="3542" spans="2:6">
      <c r="B3542" s="109"/>
      <c r="C3542" s="108"/>
      <c r="D3542" s="108"/>
      <c r="E3542" s="108"/>
      <c r="F3542" s="109"/>
    </row>
    <row r="3543" spans="2:6">
      <c r="B3543" s="109"/>
      <c r="C3543" s="108"/>
      <c r="D3543" s="108"/>
      <c r="E3543" s="108"/>
      <c r="F3543" s="109"/>
    </row>
    <row r="3544" spans="2:6">
      <c r="B3544" s="109"/>
      <c r="C3544" s="108"/>
      <c r="D3544" s="108"/>
      <c r="E3544" s="108"/>
      <c r="F3544" s="109"/>
    </row>
    <row r="3545" spans="2:6">
      <c r="B3545" s="109"/>
      <c r="C3545" s="108"/>
      <c r="D3545" s="108"/>
      <c r="E3545" s="108"/>
      <c r="F3545" s="109"/>
    </row>
  </sheetData>
  <mergeCells count="5">
    <mergeCell ref="A1:F1"/>
    <mergeCell ref="A415:F415"/>
    <mergeCell ref="A835:F835"/>
    <mergeCell ref="A1296:F1296"/>
    <mergeCell ref="A1762:F1762"/>
  </mergeCells>
  <hyperlinks>
    <hyperlink ref="B148" r:id="rId1"/>
    <hyperlink ref="B150" r:id="rId2"/>
    <hyperlink ref="B716" r:id="rId3"/>
    <hyperlink ref="B718" r:id="rId4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2203"/>
  <sheetViews>
    <sheetView topLeftCell="A1795" workbookViewId="0">
      <selection activeCell="A1758" sqref="A1758:A2203"/>
    </sheetView>
  </sheetViews>
  <sheetFormatPr defaultRowHeight="16.5"/>
  <cols>
    <col min="1" max="1" width="7.140625" style="7" bestFit="1" customWidth="1"/>
    <col min="2" max="2" width="33.42578125" style="7" customWidth="1"/>
    <col min="3" max="3" width="19.85546875" style="7" bestFit="1" customWidth="1"/>
    <col min="4" max="4" width="30.5703125" style="7" bestFit="1" customWidth="1"/>
    <col min="5" max="5" width="20.140625" style="7" bestFit="1" customWidth="1"/>
    <col min="6" max="6" width="25" style="168" bestFit="1" customWidth="1"/>
    <col min="7" max="16384" width="9.140625" style="7"/>
  </cols>
  <sheetData>
    <row r="1" spans="1:6" ht="18.75">
      <c r="A1" s="228" t="s">
        <v>906</v>
      </c>
      <c r="B1" s="228"/>
      <c r="C1" s="228"/>
      <c r="D1" s="228"/>
      <c r="E1" s="228"/>
      <c r="F1" s="228"/>
    </row>
    <row r="2" spans="1:6">
      <c r="A2" s="13" t="s">
        <v>907</v>
      </c>
      <c r="B2" s="13" t="s">
        <v>908</v>
      </c>
      <c r="C2" s="13" t="s">
        <v>909</v>
      </c>
      <c r="D2" s="13" t="s">
        <v>910</v>
      </c>
      <c r="E2" s="13" t="s">
        <v>911</v>
      </c>
      <c r="F2" s="13" t="s">
        <v>912</v>
      </c>
    </row>
    <row r="3" spans="1:6">
      <c r="A3" s="24">
        <v>1</v>
      </c>
      <c r="B3" s="27" t="s">
        <v>2137</v>
      </c>
      <c r="C3" s="15" t="s">
        <v>1793</v>
      </c>
      <c r="D3" s="15" t="s">
        <v>2138</v>
      </c>
      <c r="E3" s="15" t="s">
        <v>2139</v>
      </c>
      <c r="F3" s="15" t="s">
        <v>2140</v>
      </c>
    </row>
    <row r="4" spans="1:6">
      <c r="A4" s="24">
        <v>2</v>
      </c>
      <c r="B4" s="9" t="s">
        <v>2141</v>
      </c>
      <c r="C4" s="4" t="s">
        <v>1793</v>
      </c>
      <c r="D4" s="4" t="s">
        <v>2142</v>
      </c>
      <c r="E4" s="4" t="s">
        <v>2143</v>
      </c>
      <c r="F4" s="15" t="s">
        <v>2140</v>
      </c>
    </row>
    <row r="5" spans="1:6">
      <c r="A5" s="24">
        <v>3</v>
      </c>
      <c r="B5" s="9" t="s">
        <v>2144</v>
      </c>
      <c r="C5" s="4" t="s">
        <v>1793</v>
      </c>
      <c r="D5" s="4" t="s">
        <v>2145</v>
      </c>
      <c r="E5" s="4" t="s">
        <v>2146</v>
      </c>
      <c r="F5" s="15" t="s">
        <v>2140</v>
      </c>
    </row>
    <row r="6" spans="1:6">
      <c r="A6" s="24">
        <v>4</v>
      </c>
      <c r="B6" s="9" t="s">
        <v>2147</v>
      </c>
      <c r="C6" s="4" t="s">
        <v>1793</v>
      </c>
      <c r="D6" s="4" t="s">
        <v>2148</v>
      </c>
      <c r="E6" s="4" t="s">
        <v>2143</v>
      </c>
      <c r="F6" s="15" t="s">
        <v>2140</v>
      </c>
    </row>
    <row r="7" spans="1:6">
      <c r="A7" s="24">
        <v>5</v>
      </c>
      <c r="B7" s="9" t="s">
        <v>2149</v>
      </c>
      <c r="C7" s="4" t="s">
        <v>1793</v>
      </c>
      <c r="D7" s="4" t="s">
        <v>2150</v>
      </c>
      <c r="E7" s="4" t="s">
        <v>2139</v>
      </c>
      <c r="F7" s="15" t="s">
        <v>2140</v>
      </c>
    </row>
    <row r="8" spans="1:6">
      <c r="A8" s="24">
        <v>6</v>
      </c>
      <c r="B8" s="9" t="s">
        <v>2151</v>
      </c>
      <c r="C8" s="4" t="s">
        <v>1793</v>
      </c>
      <c r="D8" s="4" t="s">
        <v>2152</v>
      </c>
      <c r="E8" s="4" t="s">
        <v>2139</v>
      </c>
      <c r="F8" s="15" t="s">
        <v>2140</v>
      </c>
    </row>
    <row r="9" spans="1:6">
      <c r="A9" s="24">
        <v>7</v>
      </c>
      <c r="B9" s="9" t="s">
        <v>2153</v>
      </c>
      <c r="C9" s="4" t="s">
        <v>1793</v>
      </c>
      <c r="D9" s="4" t="s">
        <v>2154</v>
      </c>
      <c r="E9" s="4" t="s">
        <v>2143</v>
      </c>
      <c r="F9" s="15" t="s">
        <v>2140</v>
      </c>
    </row>
    <row r="10" spans="1:6">
      <c r="A10" s="24">
        <v>8</v>
      </c>
      <c r="B10" s="9" t="s">
        <v>2155</v>
      </c>
      <c r="C10" s="4" t="s">
        <v>1793</v>
      </c>
      <c r="D10" s="4" t="s">
        <v>2156</v>
      </c>
      <c r="E10" s="4" t="s">
        <v>2157</v>
      </c>
      <c r="F10" s="15" t="s">
        <v>2140</v>
      </c>
    </row>
    <row r="11" spans="1:6">
      <c r="A11" s="24">
        <v>9</v>
      </c>
      <c r="B11" s="9" t="s">
        <v>2158</v>
      </c>
      <c r="C11" s="4" t="s">
        <v>1793</v>
      </c>
      <c r="D11" s="4" t="s">
        <v>2159</v>
      </c>
      <c r="E11" s="4" t="s">
        <v>2143</v>
      </c>
      <c r="F11" s="15" t="s">
        <v>2140</v>
      </c>
    </row>
    <row r="12" spans="1:6">
      <c r="A12" s="24">
        <v>10</v>
      </c>
      <c r="B12" s="9" t="s">
        <v>2160</v>
      </c>
      <c r="C12" s="4" t="s">
        <v>1793</v>
      </c>
      <c r="D12" s="4" t="s">
        <v>2161</v>
      </c>
      <c r="E12" s="4" t="s">
        <v>2162</v>
      </c>
      <c r="F12" s="15" t="s">
        <v>2140</v>
      </c>
    </row>
    <row r="13" spans="1:6">
      <c r="A13" s="24">
        <v>11</v>
      </c>
      <c r="B13" s="9" t="s">
        <v>2163</v>
      </c>
      <c r="C13" s="4" t="s">
        <v>1793</v>
      </c>
      <c r="D13" s="4" t="s">
        <v>2164</v>
      </c>
      <c r="E13" s="4" t="s">
        <v>2143</v>
      </c>
      <c r="F13" s="15" t="s">
        <v>2140</v>
      </c>
    </row>
    <row r="14" spans="1:6">
      <c r="A14" s="24">
        <v>12</v>
      </c>
      <c r="B14" s="9" t="s">
        <v>2165</v>
      </c>
      <c r="C14" s="4" t="s">
        <v>1793</v>
      </c>
      <c r="D14" s="4" t="s">
        <v>2166</v>
      </c>
      <c r="E14" s="4" t="s">
        <v>2139</v>
      </c>
      <c r="F14" s="15" t="s">
        <v>2140</v>
      </c>
    </row>
    <row r="15" spans="1:6">
      <c r="A15" s="24">
        <v>13</v>
      </c>
      <c r="B15" s="9" t="s">
        <v>2167</v>
      </c>
      <c r="C15" s="4" t="s">
        <v>1793</v>
      </c>
      <c r="D15" s="4" t="s">
        <v>2168</v>
      </c>
      <c r="E15" s="4" t="s">
        <v>2139</v>
      </c>
      <c r="F15" s="15" t="s">
        <v>2140</v>
      </c>
    </row>
    <row r="16" spans="1:6">
      <c r="A16" s="24">
        <v>14</v>
      </c>
      <c r="B16" s="9" t="s">
        <v>2169</v>
      </c>
      <c r="C16" s="4" t="s">
        <v>1793</v>
      </c>
      <c r="D16" s="4" t="s">
        <v>2170</v>
      </c>
      <c r="E16" s="4" t="s">
        <v>2143</v>
      </c>
      <c r="F16" s="15" t="s">
        <v>2140</v>
      </c>
    </row>
    <row r="17" spans="1:6">
      <c r="A17" s="24">
        <v>15</v>
      </c>
      <c r="B17" s="9" t="s">
        <v>2171</v>
      </c>
      <c r="C17" s="4" t="s">
        <v>1793</v>
      </c>
      <c r="D17" s="4" t="s">
        <v>2172</v>
      </c>
      <c r="E17" s="4" t="s">
        <v>2143</v>
      </c>
      <c r="F17" s="15" t="s">
        <v>2140</v>
      </c>
    </row>
    <row r="18" spans="1:6">
      <c r="A18" s="24">
        <v>16</v>
      </c>
      <c r="B18" s="9" t="s">
        <v>2173</v>
      </c>
      <c r="C18" s="4" t="s">
        <v>1793</v>
      </c>
      <c r="D18" s="4" t="s">
        <v>2174</v>
      </c>
      <c r="E18" s="4" t="s">
        <v>2139</v>
      </c>
      <c r="F18" s="15" t="s">
        <v>2140</v>
      </c>
    </row>
    <row r="19" spans="1:6">
      <c r="A19" s="24">
        <v>17</v>
      </c>
      <c r="B19" s="9" t="s">
        <v>2175</v>
      </c>
      <c r="C19" s="4" t="s">
        <v>1793</v>
      </c>
      <c r="D19" s="4" t="s">
        <v>2176</v>
      </c>
      <c r="E19" s="4" t="s">
        <v>2143</v>
      </c>
      <c r="F19" s="15" t="s">
        <v>2140</v>
      </c>
    </row>
    <row r="20" spans="1:6">
      <c r="A20" s="24">
        <v>18</v>
      </c>
      <c r="B20" s="9" t="s">
        <v>2177</v>
      </c>
      <c r="C20" s="4" t="s">
        <v>1793</v>
      </c>
      <c r="D20" s="4" t="s">
        <v>2178</v>
      </c>
      <c r="E20" s="4" t="s">
        <v>2157</v>
      </c>
      <c r="F20" s="15" t="s">
        <v>2140</v>
      </c>
    </row>
    <row r="21" spans="1:6">
      <c r="A21" s="24">
        <v>19</v>
      </c>
      <c r="B21" s="9" t="s">
        <v>2179</v>
      </c>
      <c r="C21" s="4" t="s">
        <v>1793</v>
      </c>
      <c r="D21" s="4" t="s">
        <v>2180</v>
      </c>
      <c r="E21" s="4" t="s">
        <v>2143</v>
      </c>
      <c r="F21" s="15" t="s">
        <v>2140</v>
      </c>
    </row>
    <row r="22" spans="1:6">
      <c r="A22" s="24">
        <v>20</v>
      </c>
      <c r="B22" s="9" t="s">
        <v>2181</v>
      </c>
      <c r="C22" s="4" t="s">
        <v>1793</v>
      </c>
      <c r="D22" s="4" t="s">
        <v>2182</v>
      </c>
      <c r="E22" s="4" t="s">
        <v>2143</v>
      </c>
      <c r="F22" s="15" t="s">
        <v>2140</v>
      </c>
    </row>
    <row r="23" spans="1:6">
      <c r="A23" s="24">
        <v>21</v>
      </c>
      <c r="B23" s="9" t="s">
        <v>2183</v>
      </c>
      <c r="C23" s="4" t="s">
        <v>1793</v>
      </c>
      <c r="D23" s="4" t="s">
        <v>2184</v>
      </c>
      <c r="E23" s="4" t="s">
        <v>2157</v>
      </c>
      <c r="F23" s="15" t="s">
        <v>2140</v>
      </c>
    </row>
    <row r="24" spans="1:6">
      <c r="A24" s="24">
        <v>22</v>
      </c>
      <c r="B24" s="9" t="s">
        <v>2185</v>
      </c>
      <c r="C24" s="4" t="s">
        <v>1793</v>
      </c>
      <c r="D24" s="4" t="s">
        <v>2186</v>
      </c>
      <c r="E24" s="4" t="s">
        <v>2139</v>
      </c>
      <c r="F24" s="15" t="s">
        <v>2140</v>
      </c>
    </row>
    <row r="25" spans="1:6">
      <c r="A25" s="24">
        <v>23</v>
      </c>
      <c r="B25" s="9" t="s">
        <v>2187</v>
      </c>
      <c r="C25" s="4" t="s">
        <v>1793</v>
      </c>
      <c r="D25" s="4" t="s">
        <v>2188</v>
      </c>
      <c r="E25" s="4" t="s">
        <v>2139</v>
      </c>
      <c r="F25" s="15" t="s">
        <v>2140</v>
      </c>
    </row>
    <row r="26" spans="1:6">
      <c r="A26" s="24">
        <v>24</v>
      </c>
      <c r="B26" s="9" t="s">
        <v>2189</v>
      </c>
      <c r="C26" s="4" t="s">
        <v>1793</v>
      </c>
      <c r="D26" s="4" t="s">
        <v>2190</v>
      </c>
      <c r="E26" s="4" t="s">
        <v>2139</v>
      </c>
      <c r="F26" s="15" t="s">
        <v>2140</v>
      </c>
    </row>
    <row r="27" spans="1:6">
      <c r="A27" s="24">
        <v>25</v>
      </c>
      <c r="B27" s="9" t="s">
        <v>2191</v>
      </c>
      <c r="C27" s="4" t="s">
        <v>1793</v>
      </c>
      <c r="D27" s="4" t="s">
        <v>2192</v>
      </c>
      <c r="E27" s="4" t="s">
        <v>2139</v>
      </c>
      <c r="F27" s="15" t="s">
        <v>2140</v>
      </c>
    </row>
    <row r="28" spans="1:6">
      <c r="A28" s="24">
        <v>26</v>
      </c>
      <c r="B28" s="9" t="s">
        <v>2193</v>
      </c>
      <c r="C28" s="4" t="s">
        <v>1793</v>
      </c>
      <c r="D28" s="4" t="s">
        <v>2194</v>
      </c>
      <c r="E28" s="4" t="s">
        <v>2195</v>
      </c>
      <c r="F28" s="15" t="s">
        <v>2140</v>
      </c>
    </row>
    <row r="29" spans="1:6">
      <c r="A29" s="24">
        <v>27</v>
      </c>
      <c r="B29" s="9" t="s">
        <v>2196</v>
      </c>
      <c r="C29" s="4" t="s">
        <v>1793</v>
      </c>
      <c r="D29" s="4" t="s">
        <v>2197</v>
      </c>
      <c r="E29" s="4" t="s">
        <v>2198</v>
      </c>
      <c r="F29" s="15" t="s">
        <v>2140</v>
      </c>
    </row>
    <row r="30" spans="1:6">
      <c r="A30" s="24">
        <v>28</v>
      </c>
      <c r="B30" s="9" t="s">
        <v>2199</v>
      </c>
      <c r="C30" s="4" t="s">
        <v>1793</v>
      </c>
      <c r="D30" s="4" t="s">
        <v>2200</v>
      </c>
      <c r="E30" s="4" t="s">
        <v>2139</v>
      </c>
      <c r="F30" s="15" t="s">
        <v>2140</v>
      </c>
    </row>
    <row r="31" spans="1:6">
      <c r="A31" s="24">
        <v>29</v>
      </c>
      <c r="B31" s="9" t="s">
        <v>2201</v>
      </c>
      <c r="C31" s="4" t="s">
        <v>1793</v>
      </c>
      <c r="D31" s="4" t="s">
        <v>2202</v>
      </c>
      <c r="E31" s="4" t="s">
        <v>2143</v>
      </c>
      <c r="F31" s="15" t="s">
        <v>2140</v>
      </c>
    </row>
    <row r="32" spans="1:6">
      <c r="A32" s="24">
        <v>30</v>
      </c>
      <c r="B32" s="9" t="s">
        <v>2203</v>
      </c>
      <c r="C32" s="4" t="s">
        <v>1793</v>
      </c>
      <c r="D32" s="4" t="s">
        <v>2204</v>
      </c>
      <c r="E32" s="4" t="s">
        <v>2143</v>
      </c>
      <c r="F32" s="15" t="s">
        <v>2140</v>
      </c>
    </row>
    <row r="33" spans="1:6">
      <c r="A33" s="24">
        <v>31</v>
      </c>
      <c r="B33" s="9" t="s">
        <v>2205</v>
      </c>
      <c r="C33" s="4" t="s">
        <v>1793</v>
      </c>
      <c r="D33" s="4" t="s">
        <v>2206</v>
      </c>
      <c r="E33" s="4" t="s">
        <v>2143</v>
      </c>
      <c r="F33" s="15" t="s">
        <v>2140</v>
      </c>
    </row>
    <row r="34" spans="1:6">
      <c r="A34" s="24">
        <v>32</v>
      </c>
      <c r="B34" s="9" t="s">
        <v>2207</v>
      </c>
      <c r="C34" s="4" t="s">
        <v>1793</v>
      </c>
      <c r="D34" s="4" t="s">
        <v>2208</v>
      </c>
      <c r="E34" s="4" t="s">
        <v>2139</v>
      </c>
      <c r="F34" s="15" t="s">
        <v>2140</v>
      </c>
    </row>
    <row r="35" spans="1:6">
      <c r="A35" s="24">
        <v>33</v>
      </c>
      <c r="B35" s="9" t="s">
        <v>2209</v>
      </c>
      <c r="C35" s="4" t="s">
        <v>1793</v>
      </c>
      <c r="D35" s="4" t="s">
        <v>2210</v>
      </c>
      <c r="E35" s="4" t="s">
        <v>2211</v>
      </c>
      <c r="F35" s="15" t="s">
        <v>2140</v>
      </c>
    </row>
    <row r="36" spans="1:6">
      <c r="A36" s="24">
        <v>34</v>
      </c>
      <c r="B36" s="9" t="s">
        <v>2212</v>
      </c>
      <c r="C36" s="4" t="s">
        <v>1793</v>
      </c>
      <c r="D36" s="4" t="s">
        <v>2213</v>
      </c>
      <c r="E36" s="4" t="s">
        <v>2143</v>
      </c>
      <c r="F36" s="15" t="s">
        <v>2140</v>
      </c>
    </row>
    <row r="37" spans="1:6">
      <c r="A37" s="24">
        <v>35</v>
      </c>
      <c r="B37" s="9" t="s">
        <v>2214</v>
      </c>
      <c r="C37" s="4" t="s">
        <v>1793</v>
      </c>
      <c r="D37" s="4" t="s">
        <v>2215</v>
      </c>
      <c r="E37" s="4" t="s">
        <v>2216</v>
      </c>
      <c r="F37" s="15" t="s">
        <v>2140</v>
      </c>
    </row>
    <row r="38" spans="1:6">
      <c r="A38" s="24">
        <v>36</v>
      </c>
      <c r="B38" s="9" t="s">
        <v>2217</v>
      </c>
      <c r="C38" s="4" t="s">
        <v>1793</v>
      </c>
      <c r="D38" s="4" t="s">
        <v>2218</v>
      </c>
      <c r="E38" s="4" t="s">
        <v>2143</v>
      </c>
      <c r="F38" s="15" t="s">
        <v>2140</v>
      </c>
    </row>
    <row r="39" spans="1:6">
      <c r="A39" s="24">
        <v>37</v>
      </c>
      <c r="B39" s="9" t="s">
        <v>2219</v>
      </c>
      <c r="C39" s="4" t="s">
        <v>1793</v>
      </c>
      <c r="D39" s="4" t="s">
        <v>2220</v>
      </c>
      <c r="E39" s="4" t="s">
        <v>2143</v>
      </c>
      <c r="F39" s="15" t="s">
        <v>2140</v>
      </c>
    </row>
    <row r="40" spans="1:6">
      <c r="A40" s="24">
        <v>38</v>
      </c>
      <c r="B40" s="9" t="s">
        <v>2221</v>
      </c>
      <c r="C40" s="4" t="s">
        <v>1793</v>
      </c>
      <c r="D40" s="4" t="s">
        <v>2222</v>
      </c>
      <c r="E40" s="4" t="s">
        <v>2139</v>
      </c>
      <c r="F40" s="15" t="s">
        <v>2140</v>
      </c>
    </row>
    <row r="41" spans="1:6">
      <c r="A41" s="24">
        <v>39</v>
      </c>
      <c r="B41" s="9" t="s">
        <v>2223</v>
      </c>
      <c r="C41" s="4" t="s">
        <v>1793</v>
      </c>
      <c r="D41" s="4" t="s">
        <v>2224</v>
      </c>
      <c r="E41" s="4" t="s">
        <v>2225</v>
      </c>
      <c r="F41" s="15" t="s">
        <v>2140</v>
      </c>
    </row>
    <row r="42" spans="1:6">
      <c r="A42" s="24">
        <v>40</v>
      </c>
      <c r="B42" s="9" t="s">
        <v>2226</v>
      </c>
      <c r="C42" s="4" t="s">
        <v>1793</v>
      </c>
      <c r="D42" s="4" t="s">
        <v>2227</v>
      </c>
      <c r="E42" s="4" t="s">
        <v>2162</v>
      </c>
      <c r="F42" s="15" t="s">
        <v>2140</v>
      </c>
    </row>
    <row r="43" spans="1:6">
      <c r="A43" s="24">
        <v>41</v>
      </c>
      <c r="B43" s="9" t="s">
        <v>2228</v>
      </c>
      <c r="C43" s="4" t="s">
        <v>1793</v>
      </c>
      <c r="D43" s="4" t="s">
        <v>2229</v>
      </c>
      <c r="E43" s="4" t="s">
        <v>2139</v>
      </c>
      <c r="F43" s="15" t="s">
        <v>2140</v>
      </c>
    </row>
    <row r="44" spans="1:6">
      <c r="A44" s="24">
        <v>42</v>
      </c>
      <c r="B44" s="9" t="s">
        <v>2230</v>
      </c>
      <c r="C44" s="4" t="s">
        <v>1793</v>
      </c>
      <c r="D44" s="4" t="s">
        <v>2231</v>
      </c>
      <c r="E44" s="4" t="s">
        <v>2225</v>
      </c>
      <c r="F44" s="15" t="s">
        <v>2140</v>
      </c>
    </row>
    <row r="45" spans="1:6">
      <c r="A45" s="24">
        <v>43</v>
      </c>
      <c r="B45" s="9" t="s">
        <v>2232</v>
      </c>
      <c r="C45" s="4" t="s">
        <v>1793</v>
      </c>
      <c r="D45" s="4" t="s">
        <v>2233</v>
      </c>
      <c r="E45" s="4" t="s">
        <v>2139</v>
      </c>
      <c r="F45" s="15" t="s">
        <v>2140</v>
      </c>
    </row>
    <row r="46" spans="1:6">
      <c r="A46" s="24">
        <v>44</v>
      </c>
      <c r="B46" s="9" t="s">
        <v>2234</v>
      </c>
      <c r="C46" s="4" t="s">
        <v>1793</v>
      </c>
      <c r="D46" s="4" t="s">
        <v>2235</v>
      </c>
      <c r="E46" s="4" t="s">
        <v>2143</v>
      </c>
      <c r="F46" s="15" t="s">
        <v>2140</v>
      </c>
    </row>
    <row r="47" spans="1:6">
      <c r="A47" s="24">
        <v>45</v>
      </c>
      <c r="B47" s="9" t="s">
        <v>2236</v>
      </c>
      <c r="C47" s="4" t="s">
        <v>1</v>
      </c>
      <c r="D47" s="4" t="s">
        <v>2237</v>
      </c>
      <c r="E47" s="4" t="s">
        <v>2157</v>
      </c>
      <c r="F47" s="15" t="s">
        <v>2140</v>
      </c>
    </row>
    <row r="48" spans="1:6">
      <c r="A48" s="24">
        <v>46</v>
      </c>
      <c r="B48" s="9" t="s">
        <v>2238</v>
      </c>
      <c r="C48" s="4" t="s">
        <v>1</v>
      </c>
      <c r="D48" s="4" t="s">
        <v>2239</v>
      </c>
      <c r="E48" s="4" t="s">
        <v>2139</v>
      </c>
      <c r="F48" s="15" t="s">
        <v>2140</v>
      </c>
    </row>
    <row r="49" spans="1:6">
      <c r="A49" s="24">
        <v>47</v>
      </c>
      <c r="B49" s="9" t="s">
        <v>2240</v>
      </c>
      <c r="C49" s="4" t="s">
        <v>1</v>
      </c>
      <c r="D49" s="4" t="s">
        <v>2241</v>
      </c>
      <c r="E49" s="4" t="s">
        <v>2139</v>
      </c>
      <c r="F49" s="15" t="s">
        <v>2140</v>
      </c>
    </row>
    <row r="50" spans="1:6">
      <c r="A50" s="24">
        <v>48</v>
      </c>
      <c r="B50" s="9" t="s">
        <v>2242</v>
      </c>
      <c r="C50" s="4" t="s">
        <v>1</v>
      </c>
      <c r="D50" s="4" t="s">
        <v>2243</v>
      </c>
      <c r="E50" s="4" t="s">
        <v>2139</v>
      </c>
      <c r="F50" s="15" t="s">
        <v>2140</v>
      </c>
    </row>
    <row r="51" spans="1:6">
      <c r="A51" s="24">
        <v>49</v>
      </c>
      <c r="B51" s="9" t="s">
        <v>2244</v>
      </c>
      <c r="C51" s="4" t="s">
        <v>1</v>
      </c>
      <c r="D51" s="4" t="s">
        <v>2245</v>
      </c>
      <c r="E51" s="4" t="s">
        <v>2157</v>
      </c>
      <c r="F51" s="15" t="s">
        <v>2140</v>
      </c>
    </row>
    <row r="52" spans="1:6">
      <c r="A52" s="24">
        <v>50</v>
      </c>
      <c r="B52" s="9" t="s">
        <v>2246</v>
      </c>
      <c r="C52" s="4" t="s">
        <v>1</v>
      </c>
      <c r="D52" s="4" t="s">
        <v>2247</v>
      </c>
      <c r="E52" s="4" t="s">
        <v>2157</v>
      </c>
      <c r="F52" s="15" t="s">
        <v>2140</v>
      </c>
    </row>
    <row r="53" spans="1:6">
      <c r="A53" s="24">
        <v>51</v>
      </c>
      <c r="B53" s="9" t="s">
        <v>2248</v>
      </c>
      <c r="C53" s="4" t="s">
        <v>1</v>
      </c>
      <c r="D53" s="4" t="s">
        <v>2249</v>
      </c>
      <c r="E53" s="4" t="s">
        <v>2139</v>
      </c>
      <c r="F53" s="15" t="s">
        <v>2140</v>
      </c>
    </row>
    <row r="54" spans="1:6">
      <c r="A54" s="24">
        <v>52</v>
      </c>
      <c r="B54" s="9" t="s">
        <v>2250</v>
      </c>
      <c r="C54" s="4" t="s">
        <v>1</v>
      </c>
      <c r="D54" s="4" t="s">
        <v>2251</v>
      </c>
      <c r="E54" s="4" t="s">
        <v>2139</v>
      </c>
      <c r="F54" s="15" t="s">
        <v>2140</v>
      </c>
    </row>
    <row r="55" spans="1:6">
      <c r="A55" s="24">
        <v>53</v>
      </c>
      <c r="B55" s="9" t="s">
        <v>2252</v>
      </c>
      <c r="C55" s="4" t="s">
        <v>1</v>
      </c>
      <c r="D55" s="4" t="s">
        <v>2253</v>
      </c>
      <c r="E55" s="4" t="s">
        <v>2139</v>
      </c>
      <c r="F55" s="15" t="s">
        <v>2140</v>
      </c>
    </row>
    <row r="56" spans="1:6">
      <c r="A56" s="24">
        <v>54</v>
      </c>
      <c r="B56" s="9" t="s">
        <v>2254</v>
      </c>
      <c r="C56" s="4" t="s">
        <v>1</v>
      </c>
      <c r="D56" s="4" t="s">
        <v>2255</v>
      </c>
      <c r="E56" s="4" t="s">
        <v>2162</v>
      </c>
      <c r="F56" s="15" t="s">
        <v>2140</v>
      </c>
    </row>
    <row r="57" spans="1:6">
      <c r="A57" s="24">
        <v>55</v>
      </c>
      <c r="B57" s="9" t="s">
        <v>2256</v>
      </c>
      <c r="C57" s="4" t="s">
        <v>1</v>
      </c>
      <c r="D57" s="4" t="s">
        <v>2257</v>
      </c>
      <c r="E57" s="4" t="s">
        <v>2139</v>
      </c>
      <c r="F57" s="15" t="s">
        <v>2140</v>
      </c>
    </row>
    <row r="58" spans="1:6">
      <c r="A58" s="24">
        <v>56</v>
      </c>
      <c r="B58" s="9" t="s">
        <v>2258</v>
      </c>
      <c r="C58" s="4" t="s">
        <v>1</v>
      </c>
      <c r="D58" s="4" t="s">
        <v>2259</v>
      </c>
      <c r="E58" s="4" t="s">
        <v>2139</v>
      </c>
      <c r="F58" s="15" t="s">
        <v>2140</v>
      </c>
    </row>
    <row r="59" spans="1:6">
      <c r="A59" s="24">
        <v>57</v>
      </c>
      <c r="B59" s="9" t="s">
        <v>2260</v>
      </c>
      <c r="C59" s="4" t="s">
        <v>1</v>
      </c>
      <c r="D59" s="4" t="s">
        <v>2261</v>
      </c>
      <c r="E59" s="4" t="s">
        <v>2143</v>
      </c>
      <c r="F59" s="15" t="s">
        <v>2140</v>
      </c>
    </row>
    <row r="60" spans="1:6">
      <c r="A60" s="24">
        <v>58</v>
      </c>
      <c r="B60" s="9" t="s">
        <v>2262</v>
      </c>
      <c r="C60" s="4" t="s">
        <v>1</v>
      </c>
      <c r="D60" s="4" t="s">
        <v>2263</v>
      </c>
      <c r="E60" s="4" t="s">
        <v>2264</v>
      </c>
      <c r="F60" s="15" t="s">
        <v>2140</v>
      </c>
    </row>
    <row r="61" spans="1:6">
      <c r="A61" s="24">
        <v>59</v>
      </c>
      <c r="B61" s="9" t="s">
        <v>2265</v>
      </c>
      <c r="C61" s="4" t="s">
        <v>1</v>
      </c>
      <c r="D61" s="4" t="s">
        <v>2266</v>
      </c>
      <c r="E61" s="4" t="s">
        <v>2162</v>
      </c>
      <c r="F61" s="15" t="s">
        <v>2140</v>
      </c>
    </row>
    <row r="62" spans="1:6">
      <c r="A62" s="24">
        <v>60</v>
      </c>
      <c r="B62" s="9" t="s">
        <v>2267</v>
      </c>
      <c r="C62" s="4" t="s">
        <v>1</v>
      </c>
      <c r="D62" s="4" t="s">
        <v>2268</v>
      </c>
      <c r="E62" s="4" t="s">
        <v>2139</v>
      </c>
      <c r="F62" s="15" t="s">
        <v>2140</v>
      </c>
    </row>
    <row r="63" spans="1:6">
      <c r="A63" s="24">
        <v>61</v>
      </c>
      <c r="B63" s="9" t="s">
        <v>2269</v>
      </c>
      <c r="C63" s="4" t="s">
        <v>1</v>
      </c>
      <c r="D63" s="4" t="s">
        <v>2270</v>
      </c>
      <c r="E63" s="4" t="s">
        <v>2139</v>
      </c>
      <c r="F63" s="15" t="s">
        <v>2140</v>
      </c>
    </row>
    <row r="64" spans="1:6">
      <c r="A64" s="24">
        <v>62</v>
      </c>
      <c r="B64" s="9" t="s">
        <v>2271</v>
      </c>
      <c r="C64" s="4" t="s">
        <v>1</v>
      </c>
      <c r="D64" s="4" t="s">
        <v>2272</v>
      </c>
      <c r="E64" s="4" t="s">
        <v>2139</v>
      </c>
      <c r="F64" s="15" t="s">
        <v>2140</v>
      </c>
    </row>
    <row r="65" spans="1:6">
      <c r="A65" s="24">
        <v>63</v>
      </c>
      <c r="B65" s="9" t="s">
        <v>2273</v>
      </c>
      <c r="C65" s="4" t="s">
        <v>1</v>
      </c>
      <c r="D65" s="4" t="s">
        <v>2274</v>
      </c>
      <c r="E65" s="4" t="s">
        <v>2143</v>
      </c>
      <c r="F65" s="15" t="s">
        <v>2140</v>
      </c>
    </row>
    <row r="66" spans="1:6">
      <c r="A66" s="24">
        <v>64</v>
      </c>
      <c r="B66" s="9" t="s">
        <v>2275</v>
      </c>
      <c r="C66" s="4" t="s">
        <v>1</v>
      </c>
      <c r="D66" s="4" t="s">
        <v>2276</v>
      </c>
      <c r="E66" s="4" t="s">
        <v>2143</v>
      </c>
      <c r="F66" s="15" t="s">
        <v>2140</v>
      </c>
    </row>
    <row r="67" spans="1:6">
      <c r="A67" s="24">
        <v>65</v>
      </c>
      <c r="B67" s="9" t="s">
        <v>2277</v>
      </c>
      <c r="C67" s="4" t="s">
        <v>1</v>
      </c>
      <c r="D67" s="4" t="s">
        <v>2278</v>
      </c>
      <c r="E67" s="4" t="s">
        <v>2143</v>
      </c>
      <c r="F67" s="15" t="s">
        <v>2140</v>
      </c>
    </row>
    <row r="68" spans="1:6">
      <c r="A68" s="24">
        <v>66</v>
      </c>
      <c r="B68" s="9" t="s">
        <v>2279</v>
      </c>
      <c r="C68" s="4" t="s">
        <v>1</v>
      </c>
      <c r="D68" s="4" t="s">
        <v>2280</v>
      </c>
      <c r="E68" s="4" t="s">
        <v>2211</v>
      </c>
      <c r="F68" s="15" t="s">
        <v>2140</v>
      </c>
    </row>
    <row r="69" spans="1:6">
      <c r="A69" s="24">
        <v>67</v>
      </c>
      <c r="B69" s="9" t="s">
        <v>2281</v>
      </c>
      <c r="C69" s="4" t="s">
        <v>2282</v>
      </c>
      <c r="D69" s="4" t="s">
        <v>2283</v>
      </c>
      <c r="E69" s="4" t="s">
        <v>145</v>
      </c>
      <c r="F69" s="4" t="s">
        <v>2284</v>
      </c>
    </row>
    <row r="70" spans="1:6">
      <c r="A70" s="24">
        <v>68</v>
      </c>
      <c r="B70" s="9" t="s">
        <v>2285</v>
      </c>
      <c r="C70" s="4" t="s">
        <v>1</v>
      </c>
      <c r="D70" s="4" t="s">
        <v>2286</v>
      </c>
      <c r="E70" s="4" t="s">
        <v>145</v>
      </c>
      <c r="F70" s="4" t="s">
        <v>2284</v>
      </c>
    </row>
    <row r="71" spans="1:6">
      <c r="A71" s="24">
        <v>69</v>
      </c>
      <c r="B71" s="9" t="s">
        <v>2287</v>
      </c>
      <c r="C71" s="4" t="s">
        <v>1</v>
      </c>
      <c r="D71" s="4" t="s">
        <v>2288</v>
      </c>
      <c r="E71" s="4" t="s">
        <v>145</v>
      </c>
      <c r="F71" s="4" t="s">
        <v>2284</v>
      </c>
    </row>
    <row r="72" spans="1:6">
      <c r="A72" s="24">
        <v>70</v>
      </c>
      <c r="B72" s="9" t="s">
        <v>2289</v>
      </c>
      <c r="C72" s="4" t="s">
        <v>1</v>
      </c>
      <c r="D72" s="4" t="s">
        <v>2290</v>
      </c>
      <c r="E72" s="4" t="s">
        <v>165</v>
      </c>
      <c r="F72" s="4" t="s">
        <v>2284</v>
      </c>
    </row>
    <row r="73" spans="1:6">
      <c r="A73" s="24">
        <v>71</v>
      </c>
      <c r="B73" s="9" t="s">
        <v>2291</v>
      </c>
      <c r="C73" s="4" t="s">
        <v>1</v>
      </c>
      <c r="D73" s="4" t="s">
        <v>2292</v>
      </c>
      <c r="E73" s="4" t="s">
        <v>918</v>
      </c>
      <c r="F73" s="4" t="s">
        <v>2284</v>
      </c>
    </row>
    <row r="74" spans="1:6">
      <c r="A74" s="24">
        <v>72</v>
      </c>
      <c r="B74" s="9" t="s">
        <v>2293</v>
      </c>
      <c r="C74" s="4" t="s">
        <v>1</v>
      </c>
      <c r="D74" s="4" t="s">
        <v>2294</v>
      </c>
      <c r="E74" s="4" t="s">
        <v>918</v>
      </c>
      <c r="F74" s="4" t="s">
        <v>2284</v>
      </c>
    </row>
    <row r="75" spans="1:6">
      <c r="A75" s="24">
        <v>73</v>
      </c>
      <c r="B75" s="9" t="s">
        <v>2295</v>
      </c>
      <c r="C75" s="4" t="s">
        <v>1</v>
      </c>
      <c r="D75" s="4" t="s">
        <v>2296</v>
      </c>
      <c r="E75" s="4" t="s">
        <v>145</v>
      </c>
      <c r="F75" s="4" t="s">
        <v>2284</v>
      </c>
    </row>
    <row r="76" spans="1:6">
      <c r="A76" s="24">
        <v>74</v>
      </c>
      <c r="B76" s="9" t="s">
        <v>2297</v>
      </c>
      <c r="C76" s="4" t="s">
        <v>1</v>
      </c>
      <c r="D76" s="4" t="s">
        <v>2298</v>
      </c>
      <c r="E76" s="4" t="s">
        <v>918</v>
      </c>
      <c r="F76" s="4" t="s">
        <v>2284</v>
      </c>
    </row>
    <row r="77" spans="1:6">
      <c r="A77" s="24">
        <v>75</v>
      </c>
      <c r="B77" s="9" t="s">
        <v>2299</v>
      </c>
      <c r="C77" s="4" t="s">
        <v>1</v>
      </c>
      <c r="D77" s="4" t="s">
        <v>2300</v>
      </c>
      <c r="E77" s="4" t="s">
        <v>918</v>
      </c>
      <c r="F77" s="4" t="s">
        <v>2284</v>
      </c>
    </row>
    <row r="78" spans="1:6">
      <c r="A78" s="24">
        <v>76</v>
      </c>
      <c r="B78" s="9" t="s">
        <v>2301</v>
      </c>
      <c r="C78" s="4" t="s">
        <v>1</v>
      </c>
      <c r="D78" s="4" t="s">
        <v>2302</v>
      </c>
      <c r="E78" s="4" t="s">
        <v>918</v>
      </c>
      <c r="F78" s="4" t="s">
        <v>2284</v>
      </c>
    </row>
    <row r="79" spans="1:6">
      <c r="A79" s="24">
        <v>77</v>
      </c>
      <c r="B79" s="9" t="s">
        <v>2303</v>
      </c>
      <c r="C79" s="4" t="s">
        <v>1</v>
      </c>
      <c r="D79" s="4" t="s">
        <v>2304</v>
      </c>
      <c r="E79" s="4" t="s">
        <v>918</v>
      </c>
      <c r="F79" s="4" t="s">
        <v>2284</v>
      </c>
    </row>
    <row r="80" spans="1:6">
      <c r="A80" s="24">
        <v>78</v>
      </c>
      <c r="B80" s="9" t="s">
        <v>2305</v>
      </c>
      <c r="C80" s="4" t="s">
        <v>1</v>
      </c>
      <c r="D80" s="4" t="s">
        <v>2306</v>
      </c>
      <c r="E80" s="4" t="s">
        <v>982</v>
      </c>
      <c r="F80" s="4" t="s">
        <v>2284</v>
      </c>
    </row>
    <row r="81" spans="1:6">
      <c r="A81" s="24">
        <v>79</v>
      </c>
      <c r="B81" s="9" t="s">
        <v>2307</v>
      </c>
      <c r="C81" s="4" t="s">
        <v>1</v>
      </c>
      <c r="D81" s="4" t="s">
        <v>2308</v>
      </c>
      <c r="E81" s="4" t="s">
        <v>918</v>
      </c>
      <c r="F81" s="4" t="s">
        <v>2284</v>
      </c>
    </row>
    <row r="82" spans="1:6">
      <c r="A82" s="24">
        <v>80</v>
      </c>
      <c r="B82" s="9" t="s">
        <v>2309</v>
      </c>
      <c r="C82" s="4" t="s">
        <v>1</v>
      </c>
      <c r="D82" s="4" t="s">
        <v>2310</v>
      </c>
      <c r="E82" s="4" t="s">
        <v>148</v>
      </c>
      <c r="F82" s="4" t="s">
        <v>2284</v>
      </c>
    </row>
    <row r="83" spans="1:6">
      <c r="A83" s="24">
        <v>81</v>
      </c>
      <c r="B83" s="9" t="s">
        <v>2311</v>
      </c>
      <c r="C83" s="4" t="s">
        <v>1</v>
      </c>
      <c r="D83" s="4" t="s">
        <v>2312</v>
      </c>
      <c r="E83" s="4" t="s">
        <v>918</v>
      </c>
      <c r="F83" s="4" t="s">
        <v>2284</v>
      </c>
    </row>
    <row r="84" spans="1:6">
      <c r="A84" s="24">
        <v>82</v>
      </c>
      <c r="B84" s="9" t="s">
        <v>2313</v>
      </c>
      <c r="C84" s="4" t="s">
        <v>1</v>
      </c>
      <c r="D84" s="4" t="s">
        <v>2314</v>
      </c>
      <c r="E84" s="4" t="s">
        <v>145</v>
      </c>
      <c r="F84" s="4" t="s">
        <v>2284</v>
      </c>
    </row>
    <row r="85" spans="1:6">
      <c r="A85" s="24">
        <v>83</v>
      </c>
      <c r="B85" s="9" t="s">
        <v>2315</v>
      </c>
      <c r="C85" s="4" t="s">
        <v>1</v>
      </c>
      <c r="D85" s="4" t="s">
        <v>2316</v>
      </c>
      <c r="E85" s="4" t="s">
        <v>918</v>
      </c>
      <c r="F85" s="4" t="s">
        <v>2284</v>
      </c>
    </row>
    <row r="86" spans="1:6">
      <c r="A86" s="24">
        <v>84</v>
      </c>
      <c r="B86" s="9" t="s">
        <v>2317</v>
      </c>
      <c r="C86" s="4" t="s">
        <v>1</v>
      </c>
      <c r="D86" s="4" t="s">
        <v>2318</v>
      </c>
      <c r="E86" s="4" t="s">
        <v>918</v>
      </c>
      <c r="F86" s="4" t="s">
        <v>2284</v>
      </c>
    </row>
    <row r="87" spans="1:6">
      <c r="A87" s="24">
        <v>85</v>
      </c>
      <c r="B87" s="9" t="s">
        <v>2319</v>
      </c>
      <c r="C87" s="4" t="s">
        <v>1</v>
      </c>
      <c r="D87" s="4" t="s">
        <v>2320</v>
      </c>
      <c r="E87" s="4" t="s">
        <v>165</v>
      </c>
      <c r="F87" s="4" t="s">
        <v>2284</v>
      </c>
    </row>
    <row r="88" spans="1:6">
      <c r="A88" s="24">
        <v>86</v>
      </c>
      <c r="B88" s="9" t="s">
        <v>2321</v>
      </c>
      <c r="C88" s="4" t="s">
        <v>1</v>
      </c>
      <c r="D88" s="4" t="s">
        <v>2322</v>
      </c>
      <c r="E88" s="4" t="s">
        <v>918</v>
      </c>
      <c r="F88" s="4" t="s">
        <v>2284</v>
      </c>
    </row>
    <row r="89" spans="1:6">
      <c r="A89" s="24">
        <v>87</v>
      </c>
      <c r="B89" s="9" t="s">
        <v>2323</v>
      </c>
      <c r="C89" s="4" t="s">
        <v>1</v>
      </c>
      <c r="D89" s="4" t="s">
        <v>2324</v>
      </c>
      <c r="E89" s="4" t="s">
        <v>165</v>
      </c>
      <c r="F89" s="4" t="s">
        <v>2284</v>
      </c>
    </row>
    <row r="90" spans="1:6">
      <c r="A90" s="24">
        <v>88</v>
      </c>
      <c r="B90" s="9" t="s">
        <v>2325</v>
      </c>
      <c r="C90" s="4" t="s">
        <v>1</v>
      </c>
      <c r="D90" s="4" t="s">
        <v>2326</v>
      </c>
      <c r="E90" s="4" t="s">
        <v>918</v>
      </c>
      <c r="F90" s="4" t="s">
        <v>2284</v>
      </c>
    </row>
    <row r="91" spans="1:6">
      <c r="A91" s="24">
        <v>89</v>
      </c>
      <c r="B91" s="9" t="s">
        <v>2327</v>
      </c>
      <c r="C91" s="4" t="s">
        <v>1</v>
      </c>
      <c r="D91" s="4" t="s">
        <v>2328</v>
      </c>
      <c r="E91" s="4" t="s">
        <v>145</v>
      </c>
      <c r="F91" s="4" t="s">
        <v>2284</v>
      </c>
    </row>
    <row r="92" spans="1:6">
      <c r="A92" s="24">
        <v>90</v>
      </c>
      <c r="B92" s="9" t="s">
        <v>2329</v>
      </c>
      <c r="C92" s="4" t="s">
        <v>1</v>
      </c>
      <c r="D92" s="4" t="s">
        <v>2330</v>
      </c>
      <c r="E92" s="4" t="s">
        <v>918</v>
      </c>
      <c r="F92" s="4" t="s">
        <v>2284</v>
      </c>
    </row>
    <row r="93" spans="1:6">
      <c r="A93" s="24">
        <v>91</v>
      </c>
      <c r="B93" s="9" t="s">
        <v>2331</v>
      </c>
      <c r="C93" s="4" t="s">
        <v>1</v>
      </c>
      <c r="D93" s="4" t="s">
        <v>2332</v>
      </c>
      <c r="E93" s="4" t="s">
        <v>189</v>
      </c>
      <c r="F93" s="4" t="s">
        <v>2284</v>
      </c>
    </row>
    <row r="94" spans="1:6">
      <c r="A94" s="24">
        <v>92</v>
      </c>
      <c r="B94" s="9" t="s">
        <v>2333</v>
      </c>
      <c r="C94" s="4" t="s">
        <v>1</v>
      </c>
      <c r="D94" s="4" t="s">
        <v>2334</v>
      </c>
      <c r="E94" s="4" t="s">
        <v>918</v>
      </c>
      <c r="F94" s="4" t="s">
        <v>2284</v>
      </c>
    </row>
    <row r="95" spans="1:6">
      <c r="A95" s="24">
        <v>93</v>
      </c>
      <c r="B95" s="9" t="s">
        <v>2335</v>
      </c>
      <c r="C95" s="4" t="s">
        <v>1</v>
      </c>
      <c r="D95" s="4" t="s">
        <v>2336</v>
      </c>
      <c r="E95" s="4" t="s">
        <v>165</v>
      </c>
      <c r="F95" s="4" t="s">
        <v>2284</v>
      </c>
    </row>
    <row r="96" spans="1:6">
      <c r="A96" s="24">
        <v>94</v>
      </c>
      <c r="B96" s="9" t="s">
        <v>2337</v>
      </c>
      <c r="C96" s="4" t="s">
        <v>1</v>
      </c>
      <c r="D96" s="4" t="s">
        <v>2338</v>
      </c>
      <c r="E96" s="4" t="s">
        <v>145</v>
      </c>
      <c r="F96" s="4" t="s">
        <v>2284</v>
      </c>
    </row>
    <row r="97" spans="1:6">
      <c r="A97" s="24">
        <v>95</v>
      </c>
      <c r="B97" s="9" t="s">
        <v>2339</v>
      </c>
      <c r="C97" s="4" t="s">
        <v>1</v>
      </c>
      <c r="D97" s="4" t="s">
        <v>2340</v>
      </c>
      <c r="E97" s="4" t="s">
        <v>145</v>
      </c>
      <c r="F97" s="4" t="s">
        <v>2284</v>
      </c>
    </row>
    <row r="98" spans="1:6">
      <c r="A98" s="24">
        <v>96</v>
      </c>
      <c r="B98" s="9" t="s">
        <v>2341</v>
      </c>
      <c r="C98" s="4" t="s">
        <v>1</v>
      </c>
      <c r="D98" s="4" t="s">
        <v>2342</v>
      </c>
      <c r="E98" s="4" t="s">
        <v>165</v>
      </c>
      <c r="F98" s="4" t="s">
        <v>2284</v>
      </c>
    </row>
    <row r="99" spans="1:6">
      <c r="A99" s="24">
        <v>97</v>
      </c>
      <c r="B99" s="9" t="s">
        <v>2343</v>
      </c>
      <c r="C99" s="4" t="s">
        <v>1</v>
      </c>
      <c r="D99" s="4" t="s">
        <v>2344</v>
      </c>
      <c r="E99" s="4" t="s">
        <v>165</v>
      </c>
      <c r="F99" s="4" t="s">
        <v>2284</v>
      </c>
    </row>
    <row r="100" spans="1:6">
      <c r="A100" s="24">
        <v>98</v>
      </c>
      <c r="B100" s="9" t="s">
        <v>2345</v>
      </c>
      <c r="C100" s="4" t="s">
        <v>1</v>
      </c>
      <c r="D100" s="4" t="s">
        <v>2346</v>
      </c>
      <c r="E100" s="4" t="s">
        <v>145</v>
      </c>
      <c r="F100" s="4" t="s">
        <v>2284</v>
      </c>
    </row>
    <row r="101" spans="1:6">
      <c r="A101" s="24">
        <v>99</v>
      </c>
      <c r="B101" s="9" t="s">
        <v>2347</v>
      </c>
      <c r="C101" s="4" t="s">
        <v>1</v>
      </c>
      <c r="D101" s="4" t="s">
        <v>2348</v>
      </c>
      <c r="E101" s="4" t="s">
        <v>918</v>
      </c>
      <c r="F101" s="4" t="s">
        <v>2284</v>
      </c>
    </row>
    <row r="102" spans="1:6">
      <c r="A102" s="24">
        <v>100</v>
      </c>
      <c r="B102" s="9" t="s">
        <v>2349</v>
      </c>
      <c r="C102" s="4" t="s">
        <v>1</v>
      </c>
      <c r="D102" s="4" t="s">
        <v>2350</v>
      </c>
      <c r="E102" s="4" t="s">
        <v>918</v>
      </c>
      <c r="F102" s="4" t="s">
        <v>2284</v>
      </c>
    </row>
    <row r="103" spans="1:6">
      <c r="A103" s="24">
        <v>101</v>
      </c>
      <c r="B103" s="9" t="s">
        <v>2351</v>
      </c>
      <c r="C103" s="4" t="s">
        <v>1</v>
      </c>
      <c r="D103" s="4" t="s">
        <v>2352</v>
      </c>
      <c r="E103" s="4" t="s">
        <v>918</v>
      </c>
      <c r="F103" s="4" t="s">
        <v>2284</v>
      </c>
    </row>
    <row r="104" spans="1:6">
      <c r="A104" s="24">
        <v>102</v>
      </c>
      <c r="B104" s="9" t="s">
        <v>2353</v>
      </c>
      <c r="C104" s="4" t="s">
        <v>1</v>
      </c>
      <c r="D104" s="4" t="s">
        <v>2354</v>
      </c>
      <c r="E104" s="4" t="s">
        <v>918</v>
      </c>
      <c r="F104" s="4" t="s">
        <v>2284</v>
      </c>
    </row>
    <row r="105" spans="1:6">
      <c r="A105" s="24">
        <v>103</v>
      </c>
      <c r="B105" s="9" t="s">
        <v>2355</v>
      </c>
      <c r="C105" s="4" t="s">
        <v>1</v>
      </c>
      <c r="D105" s="4" t="s">
        <v>2356</v>
      </c>
      <c r="E105" s="4" t="s">
        <v>918</v>
      </c>
      <c r="F105" s="4" t="s">
        <v>2284</v>
      </c>
    </row>
    <row r="106" spans="1:6">
      <c r="A106" s="24">
        <v>104</v>
      </c>
      <c r="B106" s="9" t="s">
        <v>2357</v>
      </c>
      <c r="C106" s="4" t="s">
        <v>1</v>
      </c>
      <c r="D106" s="4" t="s">
        <v>2358</v>
      </c>
      <c r="E106" s="4" t="s">
        <v>918</v>
      </c>
      <c r="F106" s="4" t="s">
        <v>2284</v>
      </c>
    </row>
    <row r="107" spans="1:6">
      <c r="A107" s="24">
        <v>105</v>
      </c>
      <c r="B107" s="9" t="s">
        <v>2359</v>
      </c>
      <c r="C107" s="4" t="s">
        <v>1</v>
      </c>
      <c r="D107" s="4" t="s">
        <v>2360</v>
      </c>
      <c r="E107" s="4" t="s">
        <v>189</v>
      </c>
      <c r="F107" s="4" t="s">
        <v>2284</v>
      </c>
    </row>
    <row r="108" spans="1:6">
      <c r="A108" s="24">
        <v>106</v>
      </c>
      <c r="B108" s="9" t="s">
        <v>2361</v>
      </c>
      <c r="C108" s="4" t="s">
        <v>1</v>
      </c>
      <c r="D108" s="4" t="s">
        <v>2362</v>
      </c>
      <c r="E108" s="4" t="s">
        <v>918</v>
      </c>
      <c r="F108" s="4" t="s">
        <v>2284</v>
      </c>
    </row>
    <row r="109" spans="1:6">
      <c r="A109" s="24">
        <v>107</v>
      </c>
      <c r="B109" s="9" t="s">
        <v>2363</v>
      </c>
      <c r="C109" s="4" t="s">
        <v>1</v>
      </c>
      <c r="D109" s="4" t="s">
        <v>2364</v>
      </c>
      <c r="E109" s="4" t="s">
        <v>139</v>
      </c>
      <c r="F109" s="4" t="s">
        <v>2284</v>
      </c>
    </row>
    <row r="110" spans="1:6">
      <c r="A110" s="24">
        <v>108</v>
      </c>
      <c r="B110" s="9" t="s">
        <v>2365</v>
      </c>
      <c r="C110" s="4" t="s">
        <v>1</v>
      </c>
      <c r="D110" s="4" t="s">
        <v>2366</v>
      </c>
      <c r="E110" s="4" t="s">
        <v>145</v>
      </c>
      <c r="F110" s="4" t="s">
        <v>2284</v>
      </c>
    </row>
    <row r="111" spans="1:6">
      <c r="A111" s="24">
        <v>109</v>
      </c>
      <c r="B111" s="9" t="s">
        <v>2367</v>
      </c>
      <c r="C111" s="4" t="s">
        <v>1</v>
      </c>
      <c r="D111" s="4" t="s">
        <v>2368</v>
      </c>
      <c r="E111" s="4" t="s">
        <v>918</v>
      </c>
      <c r="F111" s="4" t="s">
        <v>2284</v>
      </c>
    </row>
    <row r="112" spans="1:6">
      <c r="A112" s="24">
        <v>110</v>
      </c>
      <c r="B112" s="9" t="s">
        <v>2369</v>
      </c>
      <c r="C112" s="4" t="s">
        <v>1</v>
      </c>
      <c r="D112" s="4" t="s">
        <v>2370</v>
      </c>
      <c r="E112" s="4" t="s">
        <v>145</v>
      </c>
      <c r="F112" s="4" t="s">
        <v>2284</v>
      </c>
    </row>
    <row r="113" spans="1:6">
      <c r="A113" s="24">
        <v>111</v>
      </c>
      <c r="B113" s="9" t="s">
        <v>2371</v>
      </c>
      <c r="C113" s="4" t="s">
        <v>1</v>
      </c>
      <c r="D113" s="4" t="s">
        <v>2372</v>
      </c>
      <c r="E113" s="4" t="s">
        <v>918</v>
      </c>
      <c r="F113" s="4" t="s">
        <v>2284</v>
      </c>
    </row>
    <row r="114" spans="1:6">
      <c r="A114" s="24">
        <v>112</v>
      </c>
      <c r="B114" s="9" t="s">
        <v>2373</v>
      </c>
      <c r="C114" s="4" t="s">
        <v>1</v>
      </c>
      <c r="D114" s="4" t="s">
        <v>2374</v>
      </c>
      <c r="E114" s="4" t="s">
        <v>918</v>
      </c>
      <c r="F114" s="4" t="s">
        <v>2284</v>
      </c>
    </row>
    <row r="115" spans="1:6">
      <c r="A115" s="24">
        <v>113</v>
      </c>
      <c r="B115" s="9" t="s">
        <v>2375</v>
      </c>
      <c r="C115" s="4" t="s">
        <v>1</v>
      </c>
      <c r="D115" s="4" t="s">
        <v>2376</v>
      </c>
      <c r="E115" s="4" t="s">
        <v>918</v>
      </c>
      <c r="F115" s="4" t="s">
        <v>2284</v>
      </c>
    </row>
    <row r="116" spans="1:6">
      <c r="A116" s="24">
        <v>114</v>
      </c>
      <c r="B116" s="9" t="s">
        <v>2377</v>
      </c>
      <c r="C116" s="4" t="s">
        <v>1</v>
      </c>
      <c r="D116" s="4" t="s">
        <v>2378</v>
      </c>
      <c r="E116" s="4" t="s">
        <v>145</v>
      </c>
      <c r="F116" s="4" t="s">
        <v>2284</v>
      </c>
    </row>
    <row r="117" spans="1:6">
      <c r="A117" s="24">
        <v>115</v>
      </c>
      <c r="B117" s="9" t="s">
        <v>2379</v>
      </c>
      <c r="C117" s="4" t="s">
        <v>1</v>
      </c>
      <c r="D117" s="4" t="s">
        <v>2380</v>
      </c>
      <c r="E117" s="4" t="s">
        <v>918</v>
      </c>
      <c r="F117" s="4" t="s">
        <v>2284</v>
      </c>
    </row>
    <row r="118" spans="1:6">
      <c r="A118" s="24">
        <v>116</v>
      </c>
      <c r="B118" s="9" t="s">
        <v>2381</v>
      </c>
      <c r="C118" s="4" t="s">
        <v>1</v>
      </c>
      <c r="D118" s="4" t="s">
        <v>2382</v>
      </c>
      <c r="E118" s="4" t="s">
        <v>145</v>
      </c>
      <c r="F118" s="4" t="s">
        <v>2284</v>
      </c>
    </row>
    <row r="119" spans="1:6">
      <c r="A119" s="24">
        <v>117</v>
      </c>
      <c r="B119" s="9" t="s">
        <v>2383</v>
      </c>
      <c r="C119" s="4" t="s">
        <v>1</v>
      </c>
      <c r="D119" s="4" t="s">
        <v>2384</v>
      </c>
      <c r="E119" s="4" t="s">
        <v>145</v>
      </c>
      <c r="F119" s="4" t="s">
        <v>2284</v>
      </c>
    </row>
    <row r="120" spans="1:6">
      <c r="A120" s="24">
        <v>118</v>
      </c>
      <c r="B120" s="9" t="s">
        <v>2385</v>
      </c>
      <c r="C120" s="4" t="s">
        <v>1</v>
      </c>
      <c r="D120" s="4" t="s">
        <v>2386</v>
      </c>
      <c r="E120" s="4" t="s">
        <v>918</v>
      </c>
      <c r="F120" s="4" t="s">
        <v>2284</v>
      </c>
    </row>
    <row r="121" spans="1:6">
      <c r="A121" s="24">
        <v>119</v>
      </c>
      <c r="B121" s="9" t="s">
        <v>2387</v>
      </c>
      <c r="C121" s="4" t="s">
        <v>1</v>
      </c>
      <c r="D121" s="4" t="s">
        <v>2388</v>
      </c>
      <c r="E121" s="4" t="s">
        <v>918</v>
      </c>
      <c r="F121" s="4" t="s">
        <v>2284</v>
      </c>
    </row>
    <row r="122" spans="1:6">
      <c r="A122" s="24">
        <v>120</v>
      </c>
      <c r="B122" s="9" t="s">
        <v>2389</v>
      </c>
      <c r="C122" s="4" t="s">
        <v>1</v>
      </c>
      <c r="D122" s="4" t="s">
        <v>2390</v>
      </c>
      <c r="E122" s="4" t="s">
        <v>918</v>
      </c>
      <c r="F122" s="4" t="s">
        <v>2284</v>
      </c>
    </row>
    <row r="123" spans="1:6">
      <c r="A123" s="24">
        <v>121</v>
      </c>
      <c r="B123" s="9" t="s">
        <v>2391</v>
      </c>
      <c r="C123" s="4" t="s">
        <v>1</v>
      </c>
      <c r="D123" s="4" t="s">
        <v>2392</v>
      </c>
      <c r="E123" s="4" t="s">
        <v>918</v>
      </c>
      <c r="F123" s="4" t="s">
        <v>2284</v>
      </c>
    </row>
    <row r="124" spans="1:6">
      <c r="A124" s="24">
        <v>122</v>
      </c>
      <c r="B124" s="9" t="s">
        <v>2393</v>
      </c>
      <c r="C124" s="4" t="s">
        <v>1</v>
      </c>
      <c r="D124" s="4" t="s">
        <v>2394</v>
      </c>
      <c r="E124" s="4" t="s">
        <v>918</v>
      </c>
      <c r="F124" s="4" t="s">
        <v>2284</v>
      </c>
    </row>
    <row r="125" spans="1:6">
      <c r="A125" s="24">
        <v>123</v>
      </c>
      <c r="B125" s="9" t="s">
        <v>2395</v>
      </c>
      <c r="C125" s="4" t="s">
        <v>1</v>
      </c>
      <c r="D125" s="4" t="s">
        <v>2396</v>
      </c>
      <c r="E125" s="4" t="s">
        <v>982</v>
      </c>
      <c r="F125" s="4" t="s">
        <v>2284</v>
      </c>
    </row>
    <row r="126" spans="1:6">
      <c r="A126" s="24">
        <v>124</v>
      </c>
      <c r="B126" s="9" t="s">
        <v>2397</v>
      </c>
      <c r="C126" s="4" t="s">
        <v>1</v>
      </c>
      <c r="D126" s="4" t="s">
        <v>2398</v>
      </c>
      <c r="E126" s="4" t="s">
        <v>918</v>
      </c>
      <c r="F126" s="4" t="s">
        <v>2284</v>
      </c>
    </row>
    <row r="127" spans="1:6">
      <c r="A127" s="24">
        <v>125</v>
      </c>
      <c r="B127" s="9" t="s">
        <v>2399</v>
      </c>
      <c r="C127" s="4" t="s">
        <v>1</v>
      </c>
      <c r="D127" s="4" t="s">
        <v>2400</v>
      </c>
      <c r="E127" s="4" t="s">
        <v>145</v>
      </c>
      <c r="F127" s="4" t="s">
        <v>2284</v>
      </c>
    </row>
    <row r="128" spans="1:6">
      <c r="A128" s="24">
        <v>126</v>
      </c>
      <c r="B128" s="9" t="s">
        <v>2401</v>
      </c>
      <c r="C128" s="4" t="s">
        <v>1</v>
      </c>
      <c r="D128" s="4" t="s">
        <v>2402</v>
      </c>
      <c r="E128" s="4" t="s">
        <v>145</v>
      </c>
      <c r="F128" s="4" t="s">
        <v>2284</v>
      </c>
    </row>
    <row r="129" spans="1:6">
      <c r="A129" s="24">
        <v>127</v>
      </c>
      <c r="B129" s="9" t="s">
        <v>2403</v>
      </c>
      <c r="C129" s="4" t="s">
        <v>1</v>
      </c>
      <c r="D129" s="4" t="s">
        <v>2404</v>
      </c>
      <c r="E129" s="4" t="s">
        <v>3</v>
      </c>
      <c r="F129" s="4" t="s">
        <v>2284</v>
      </c>
    </row>
    <row r="130" spans="1:6">
      <c r="A130" s="24">
        <v>128</v>
      </c>
      <c r="B130" s="9" t="s">
        <v>2405</v>
      </c>
      <c r="C130" s="4" t="s">
        <v>1</v>
      </c>
      <c r="D130" s="4" t="s">
        <v>2406</v>
      </c>
      <c r="E130" s="4" t="s">
        <v>918</v>
      </c>
      <c r="F130" s="4" t="s">
        <v>2284</v>
      </c>
    </row>
    <row r="131" spans="1:6">
      <c r="A131" s="24">
        <v>129</v>
      </c>
      <c r="B131" s="9" t="s">
        <v>2407</v>
      </c>
      <c r="C131" s="4" t="s">
        <v>1</v>
      </c>
      <c r="D131" s="4" t="s">
        <v>2408</v>
      </c>
      <c r="E131" s="4" t="s">
        <v>139</v>
      </c>
      <c r="F131" s="4" t="s">
        <v>2284</v>
      </c>
    </row>
    <row r="132" spans="1:6">
      <c r="A132" s="24">
        <v>130</v>
      </c>
      <c r="B132" s="9" t="s">
        <v>2409</v>
      </c>
      <c r="C132" s="4" t="s">
        <v>1</v>
      </c>
      <c r="D132" s="4" t="s">
        <v>2410</v>
      </c>
      <c r="E132" s="4" t="s">
        <v>189</v>
      </c>
      <c r="F132" s="4" t="s">
        <v>2284</v>
      </c>
    </row>
    <row r="133" spans="1:6">
      <c r="A133" s="24">
        <v>131</v>
      </c>
      <c r="B133" s="9" t="s">
        <v>2411</v>
      </c>
      <c r="C133" s="4" t="s">
        <v>1</v>
      </c>
      <c r="D133" s="4" t="s">
        <v>2412</v>
      </c>
      <c r="E133" s="4" t="s">
        <v>918</v>
      </c>
      <c r="F133" s="4" t="s">
        <v>2284</v>
      </c>
    </row>
    <row r="134" spans="1:6">
      <c r="A134" s="24">
        <v>132</v>
      </c>
      <c r="B134" s="9" t="s">
        <v>2413</v>
      </c>
      <c r="C134" s="4" t="s">
        <v>1</v>
      </c>
      <c r="D134" s="4" t="s">
        <v>2414</v>
      </c>
      <c r="E134" s="4" t="s">
        <v>165</v>
      </c>
      <c r="F134" s="4" t="s">
        <v>2284</v>
      </c>
    </row>
    <row r="135" spans="1:6">
      <c r="A135" s="24">
        <v>133</v>
      </c>
      <c r="B135" s="27" t="s">
        <v>2415</v>
      </c>
      <c r="C135" s="4" t="s">
        <v>1</v>
      </c>
      <c r="D135" s="15" t="s">
        <v>2416</v>
      </c>
      <c r="E135" s="15" t="s">
        <v>2417</v>
      </c>
      <c r="F135" s="15" t="s">
        <v>2418</v>
      </c>
    </row>
    <row r="136" spans="1:6">
      <c r="A136" s="24">
        <v>134</v>
      </c>
      <c r="B136" s="9" t="s">
        <v>2419</v>
      </c>
      <c r="C136" s="4" t="s">
        <v>1</v>
      </c>
      <c r="D136" s="4" t="s">
        <v>2420</v>
      </c>
      <c r="E136" s="4" t="s">
        <v>2417</v>
      </c>
      <c r="F136" s="15" t="s">
        <v>2418</v>
      </c>
    </row>
    <row r="137" spans="1:6">
      <c r="A137" s="24">
        <v>135</v>
      </c>
      <c r="B137" s="9" t="s">
        <v>2421</v>
      </c>
      <c r="C137" s="4" t="s">
        <v>1</v>
      </c>
      <c r="D137" s="4" t="s">
        <v>2422</v>
      </c>
      <c r="E137" s="4" t="s">
        <v>2423</v>
      </c>
      <c r="F137" s="15" t="s">
        <v>2418</v>
      </c>
    </row>
    <row r="138" spans="1:6">
      <c r="A138" s="24">
        <v>136</v>
      </c>
      <c r="B138" s="9" t="s">
        <v>2424</v>
      </c>
      <c r="C138" s="4" t="s">
        <v>1</v>
      </c>
      <c r="D138" s="4" t="s">
        <v>2425</v>
      </c>
      <c r="E138" s="4" t="s">
        <v>2423</v>
      </c>
      <c r="F138" s="15" t="s">
        <v>2418</v>
      </c>
    </row>
    <row r="139" spans="1:6">
      <c r="A139" s="24">
        <v>137</v>
      </c>
      <c r="B139" s="9" t="s">
        <v>2426</v>
      </c>
      <c r="C139" s="4" t="s">
        <v>1</v>
      </c>
      <c r="D139" s="4" t="s">
        <v>2427</v>
      </c>
      <c r="E139" s="4" t="s">
        <v>2417</v>
      </c>
      <c r="F139" s="15" t="s">
        <v>2418</v>
      </c>
    </row>
    <row r="140" spans="1:6">
      <c r="A140" s="24">
        <v>138</v>
      </c>
      <c r="B140" s="9" t="s">
        <v>2428</v>
      </c>
      <c r="C140" s="4" t="s">
        <v>1</v>
      </c>
      <c r="D140" s="4" t="s">
        <v>2429</v>
      </c>
      <c r="E140" s="4" t="s">
        <v>2430</v>
      </c>
      <c r="F140" s="15" t="s">
        <v>2418</v>
      </c>
    </row>
    <row r="141" spans="1:6">
      <c r="A141" s="24">
        <v>139</v>
      </c>
      <c r="B141" s="9" t="s">
        <v>2431</v>
      </c>
      <c r="C141" s="4" t="s">
        <v>1</v>
      </c>
      <c r="D141" s="4" t="s">
        <v>2432</v>
      </c>
      <c r="E141" s="4" t="s">
        <v>2433</v>
      </c>
      <c r="F141" s="15" t="s">
        <v>2418</v>
      </c>
    </row>
    <row r="142" spans="1:6">
      <c r="A142" s="24">
        <v>140</v>
      </c>
      <c r="B142" s="9" t="s">
        <v>2434</v>
      </c>
      <c r="C142" s="4" t="s">
        <v>1</v>
      </c>
      <c r="D142" s="4" t="s">
        <v>2435</v>
      </c>
      <c r="E142" s="4" t="s">
        <v>2436</v>
      </c>
      <c r="F142" s="15" t="s">
        <v>2418</v>
      </c>
    </row>
    <row r="143" spans="1:6">
      <c r="A143" s="24">
        <v>141</v>
      </c>
      <c r="B143" s="9" t="s">
        <v>2437</v>
      </c>
      <c r="C143" s="4" t="s">
        <v>1</v>
      </c>
      <c r="D143" s="4" t="s">
        <v>2438</v>
      </c>
      <c r="E143" s="4" t="s">
        <v>2433</v>
      </c>
      <c r="F143" s="15" t="s">
        <v>2418</v>
      </c>
    </row>
    <row r="144" spans="1:6">
      <c r="A144" s="24">
        <v>142</v>
      </c>
      <c r="B144" s="9" t="s">
        <v>2439</v>
      </c>
      <c r="C144" s="4" t="s">
        <v>1</v>
      </c>
      <c r="D144" s="4" t="s">
        <v>2440</v>
      </c>
      <c r="E144" s="4" t="s">
        <v>2417</v>
      </c>
      <c r="F144" s="15" t="s">
        <v>2418</v>
      </c>
    </row>
    <row r="145" spans="1:6">
      <c r="A145" s="24">
        <v>143</v>
      </c>
      <c r="B145" s="9" t="s">
        <v>2441</v>
      </c>
      <c r="C145" s="4" t="s">
        <v>1</v>
      </c>
      <c r="D145" s="4" t="s">
        <v>2442</v>
      </c>
      <c r="E145" s="4" t="s">
        <v>2433</v>
      </c>
      <c r="F145" s="15" t="s">
        <v>2418</v>
      </c>
    </row>
    <row r="146" spans="1:6">
      <c r="A146" s="24">
        <v>144</v>
      </c>
      <c r="B146" s="9" t="s">
        <v>2443</v>
      </c>
      <c r="C146" s="4" t="s">
        <v>1</v>
      </c>
      <c r="D146" s="4" t="s">
        <v>2444</v>
      </c>
      <c r="E146" s="4" t="s">
        <v>2433</v>
      </c>
      <c r="F146" s="15" t="s">
        <v>2418</v>
      </c>
    </row>
    <row r="147" spans="1:6">
      <c r="A147" s="24">
        <v>145</v>
      </c>
      <c r="B147" s="9" t="s">
        <v>2445</v>
      </c>
      <c r="C147" s="4" t="s">
        <v>1</v>
      </c>
      <c r="D147" s="4" t="s">
        <v>2446</v>
      </c>
      <c r="E147" s="4" t="s">
        <v>2433</v>
      </c>
      <c r="F147" s="15" t="s">
        <v>2418</v>
      </c>
    </row>
    <row r="148" spans="1:6">
      <c r="A148" s="24">
        <v>146</v>
      </c>
      <c r="B148" s="9" t="s">
        <v>2447</v>
      </c>
      <c r="C148" s="4" t="s">
        <v>1</v>
      </c>
      <c r="D148" s="4" t="s">
        <v>2448</v>
      </c>
      <c r="E148" s="4" t="s">
        <v>2433</v>
      </c>
      <c r="F148" s="15" t="s">
        <v>2418</v>
      </c>
    </row>
    <row r="149" spans="1:6">
      <c r="A149" s="24">
        <v>147</v>
      </c>
      <c r="B149" s="9" t="s">
        <v>2449</v>
      </c>
      <c r="C149" s="4" t="s">
        <v>1</v>
      </c>
      <c r="D149" s="4" t="s">
        <v>2450</v>
      </c>
      <c r="E149" s="4" t="s">
        <v>2433</v>
      </c>
      <c r="F149" s="15" t="s">
        <v>2418</v>
      </c>
    </row>
    <row r="150" spans="1:6">
      <c r="A150" s="24">
        <v>148</v>
      </c>
      <c r="B150" s="9" t="s">
        <v>2451</v>
      </c>
      <c r="C150" s="4" t="s">
        <v>1</v>
      </c>
      <c r="D150" s="4" t="s">
        <v>2452</v>
      </c>
      <c r="E150" s="4" t="s">
        <v>2433</v>
      </c>
      <c r="F150" s="15" t="s">
        <v>2418</v>
      </c>
    </row>
    <row r="151" spans="1:6">
      <c r="A151" s="24">
        <v>149</v>
      </c>
      <c r="B151" s="9" t="s">
        <v>2453</v>
      </c>
      <c r="C151" s="4" t="s">
        <v>1</v>
      </c>
      <c r="D151" s="4" t="s">
        <v>2454</v>
      </c>
      <c r="E151" s="4" t="s">
        <v>2433</v>
      </c>
      <c r="F151" s="15" t="s">
        <v>2418</v>
      </c>
    </row>
    <row r="152" spans="1:6">
      <c r="A152" s="24">
        <v>150</v>
      </c>
      <c r="B152" s="9" t="s">
        <v>2455</v>
      </c>
      <c r="C152" s="4" t="s">
        <v>1</v>
      </c>
      <c r="D152" s="4" t="s">
        <v>2456</v>
      </c>
      <c r="E152" s="4" t="s">
        <v>2433</v>
      </c>
      <c r="F152" s="15" t="s">
        <v>2418</v>
      </c>
    </row>
    <row r="153" spans="1:6">
      <c r="A153" s="24">
        <v>151</v>
      </c>
      <c r="B153" s="9" t="s">
        <v>2457</v>
      </c>
      <c r="C153" s="4" t="s">
        <v>1</v>
      </c>
      <c r="D153" s="4" t="s">
        <v>2458</v>
      </c>
      <c r="E153" s="4" t="s">
        <v>2417</v>
      </c>
      <c r="F153" s="15" t="s">
        <v>2418</v>
      </c>
    </row>
    <row r="154" spans="1:6">
      <c r="A154" s="24">
        <v>152</v>
      </c>
      <c r="B154" s="9" t="s">
        <v>2459</v>
      </c>
      <c r="C154" s="4" t="s">
        <v>1</v>
      </c>
      <c r="D154" s="4" t="s">
        <v>2460</v>
      </c>
      <c r="E154" s="4" t="s">
        <v>2417</v>
      </c>
      <c r="F154" s="15" t="s">
        <v>2418</v>
      </c>
    </row>
    <row r="155" spans="1:6">
      <c r="A155" s="24">
        <v>153</v>
      </c>
      <c r="B155" s="9" t="s">
        <v>2461</v>
      </c>
      <c r="C155" s="4" t="s">
        <v>1</v>
      </c>
      <c r="D155" s="4" t="s">
        <v>2462</v>
      </c>
      <c r="E155" s="4" t="s">
        <v>2433</v>
      </c>
      <c r="F155" s="15" t="s">
        <v>2418</v>
      </c>
    </row>
    <row r="156" spans="1:6">
      <c r="A156" s="24">
        <v>154</v>
      </c>
      <c r="B156" s="9" t="s">
        <v>2463</v>
      </c>
      <c r="C156" s="4" t="s">
        <v>1</v>
      </c>
      <c r="D156" s="4" t="s">
        <v>2464</v>
      </c>
      <c r="E156" s="4" t="s">
        <v>2433</v>
      </c>
      <c r="F156" s="15" t="s">
        <v>2418</v>
      </c>
    </row>
    <row r="157" spans="1:6">
      <c r="A157" s="24">
        <v>155</v>
      </c>
      <c r="B157" s="9" t="s">
        <v>2465</v>
      </c>
      <c r="C157" s="4" t="s">
        <v>1</v>
      </c>
      <c r="D157" s="4" t="s">
        <v>2466</v>
      </c>
      <c r="E157" s="4" t="s">
        <v>2433</v>
      </c>
      <c r="F157" s="15" t="s">
        <v>2418</v>
      </c>
    </row>
    <row r="158" spans="1:6">
      <c r="A158" s="24">
        <v>156</v>
      </c>
      <c r="B158" s="9" t="s">
        <v>2467</v>
      </c>
      <c r="C158" s="4" t="s">
        <v>1</v>
      </c>
      <c r="D158" s="4" t="s">
        <v>2468</v>
      </c>
      <c r="E158" s="4" t="s">
        <v>2433</v>
      </c>
      <c r="F158" s="15" t="s">
        <v>2418</v>
      </c>
    </row>
    <row r="159" spans="1:6">
      <c r="A159" s="24">
        <v>157</v>
      </c>
      <c r="B159" s="9" t="s">
        <v>2469</v>
      </c>
      <c r="C159" s="4" t="s">
        <v>1</v>
      </c>
      <c r="D159" s="4" t="s">
        <v>2470</v>
      </c>
      <c r="E159" s="4" t="s">
        <v>2417</v>
      </c>
      <c r="F159" s="15" t="s">
        <v>2418</v>
      </c>
    </row>
    <row r="160" spans="1:6">
      <c r="A160" s="24">
        <v>158</v>
      </c>
      <c r="B160" s="9" t="s">
        <v>2471</v>
      </c>
      <c r="C160" s="4" t="s">
        <v>1</v>
      </c>
      <c r="D160" s="4" t="s">
        <v>2472</v>
      </c>
      <c r="E160" s="4" t="s">
        <v>2433</v>
      </c>
      <c r="F160" s="15" t="s">
        <v>2418</v>
      </c>
    </row>
    <row r="161" spans="1:6">
      <c r="A161" s="24">
        <v>159</v>
      </c>
      <c r="B161" s="9" t="s">
        <v>2473</v>
      </c>
      <c r="C161" s="4" t="s">
        <v>1</v>
      </c>
      <c r="D161" s="4" t="s">
        <v>2474</v>
      </c>
      <c r="E161" s="4" t="s">
        <v>2433</v>
      </c>
      <c r="F161" s="15" t="s">
        <v>2418</v>
      </c>
    </row>
    <row r="162" spans="1:6">
      <c r="A162" s="24">
        <v>160</v>
      </c>
      <c r="B162" s="9" t="s">
        <v>2475</v>
      </c>
      <c r="C162" s="4" t="s">
        <v>1</v>
      </c>
      <c r="D162" s="4" t="s">
        <v>2476</v>
      </c>
      <c r="E162" s="4" t="s">
        <v>2433</v>
      </c>
      <c r="F162" s="15" t="s">
        <v>2418</v>
      </c>
    </row>
    <row r="163" spans="1:6">
      <c r="A163" s="24">
        <v>161</v>
      </c>
      <c r="B163" s="9" t="s">
        <v>2477</v>
      </c>
      <c r="C163" s="4" t="s">
        <v>1</v>
      </c>
      <c r="D163" s="4" t="s">
        <v>2478</v>
      </c>
      <c r="E163" s="4" t="s">
        <v>2433</v>
      </c>
      <c r="F163" s="15" t="s">
        <v>2418</v>
      </c>
    </row>
    <row r="164" spans="1:6">
      <c r="A164" s="24">
        <v>162</v>
      </c>
      <c r="B164" s="9" t="s">
        <v>2479</v>
      </c>
      <c r="C164" s="4" t="s">
        <v>1</v>
      </c>
      <c r="D164" s="4" t="s">
        <v>2480</v>
      </c>
      <c r="E164" s="4" t="s">
        <v>2417</v>
      </c>
      <c r="F164" s="15" t="s">
        <v>2418</v>
      </c>
    </row>
    <row r="165" spans="1:6">
      <c r="A165" s="24">
        <v>163</v>
      </c>
      <c r="B165" s="9" t="s">
        <v>2481</v>
      </c>
      <c r="C165" s="4" t="s">
        <v>1</v>
      </c>
      <c r="D165" s="4" t="s">
        <v>2482</v>
      </c>
      <c r="E165" s="4" t="s">
        <v>2483</v>
      </c>
      <c r="F165" s="4" t="s">
        <v>2484</v>
      </c>
    </row>
    <row r="166" spans="1:6">
      <c r="A166" s="24">
        <v>164</v>
      </c>
      <c r="B166" s="9" t="s">
        <v>2485</v>
      </c>
      <c r="C166" s="4" t="s">
        <v>1</v>
      </c>
      <c r="D166" s="4" t="s">
        <v>2486</v>
      </c>
      <c r="E166" s="4" t="s">
        <v>2483</v>
      </c>
      <c r="F166" s="4" t="s">
        <v>2484</v>
      </c>
    </row>
    <row r="167" spans="1:6">
      <c r="A167" s="24">
        <v>165</v>
      </c>
      <c r="B167" s="9" t="s">
        <v>2487</v>
      </c>
      <c r="C167" s="4" t="s">
        <v>1</v>
      </c>
      <c r="D167" s="4" t="s">
        <v>2488</v>
      </c>
      <c r="E167" s="4" t="s">
        <v>2483</v>
      </c>
      <c r="F167" s="4" t="s">
        <v>2484</v>
      </c>
    </row>
    <row r="168" spans="1:6">
      <c r="A168" s="24">
        <v>166</v>
      </c>
      <c r="B168" s="27" t="s">
        <v>4524</v>
      </c>
      <c r="C168" s="15" t="s">
        <v>4241</v>
      </c>
      <c r="D168" s="15" t="s">
        <v>4525</v>
      </c>
      <c r="E168" s="15" t="s">
        <v>4526</v>
      </c>
      <c r="F168" s="15" t="s">
        <v>4527</v>
      </c>
    </row>
    <row r="169" spans="1:6">
      <c r="A169" s="24">
        <v>167</v>
      </c>
      <c r="B169" s="9" t="s">
        <v>4528</v>
      </c>
      <c r="C169" s="4" t="s">
        <v>4241</v>
      </c>
      <c r="D169" s="4" t="s">
        <v>4529</v>
      </c>
      <c r="E169" s="4" t="s">
        <v>334</v>
      </c>
      <c r="F169" s="15" t="s">
        <v>4527</v>
      </c>
    </row>
    <row r="170" spans="1:6">
      <c r="A170" s="24">
        <v>168</v>
      </c>
      <c r="B170" s="9" t="s">
        <v>4530</v>
      </c>
      <c r="C170" s="4" t="s">
        <v>4241</v>
      </c>
      <c r="D170" s="4" t="s">
        <v>4531</v>
      </c>
      <c r="E170" s="4" t="s">
        <v>334</v>
      </c>
      <c r="F170" s="15" t="s">
        <v>4527</v>
      </c>
    </row>
    <row r="171" spans="1:6">
      <c r="A171" s="24">
        <v>169</v>
      </c>
      <c r="B171" s="9" t="s">
        <v>4532</v>
      </c>
      <c r="C171" s="4" t="s">
        <v>4241</v>
      </c>
      <c r="D171" s="4" t="s">
        <v>4533</v>
      </c>
      <c r="E171" s="4" t="s">
        <v>4368</v>
      </c>
      <c r="F171" s="15" t="s">
        <v>4527</v>
      </c>
    </row>
    <row r="172" spans="1:6">
      <c r="A172" s="24">
        <v>170</v>
      </c>
      <c r="B172" s="9" t="s">
        <v>4534</v>
      </c>
      <c r="C172" s="4" t="s">
        <v>4241</v>
      </c>
      <c r="D172" s="4" t="s">
        <v>4535</v>
      </c>
      <c r="E172" s="4" t="s">
        <v>334</v>
      </c>
      <c r="F172" s="15" t="s">
        <v>4527</v>
      </c>
    </row>
    <row r="173" spans="1:6">
      <c r="A173" s="24">
        <v>171</v>
      </c>
      <c r="B173" s="9" t="s">
        <v>4536</v>
      </c>
      <c r="C173" s="4" t="s">
        <v>4241</v>
      </c>
      <c r="D173" s="4" t="s">
        <v>4537</v>
      </c>
      <c r="E173" s="4" t="s">
        <v>334</v>
      </c>
      <c r="F173" s="15" t="s">
        <v>4527</v>
      </c>
    </row>
    <row r="174" spans="1:6">
      <c r="A174" s="24">
        <v>172</v>
      </c>
      <c r="B174" s="9" t="s">
        <v>4538</v>
      </c>
      <c r="C174" s="4" t="s">
        <v>4241</v>
      </c>
      <c r="D174" s="4" t="s">
        <v>4539</v>
      </c>
      <c r="E174" s="4" t="s">
        <v>334</v>
      </c>
      <c r="F174" s="15" t="s">
        <v>4527</v>
      </c>
    </row>
    <row r="175" spans="1:6">
      <c r="A175" s="24">
        <v>173</v>
      </c>
      <c r="B175" s="9" t="s">
        <v>4540</v>
      </c>
      <c r="C175" s="4" t="s">
        <v>4241</v>
      </c>
      <c r="D175" s="4" t="s">
        <v>4541</v>
      </c>
      <c r="E175" s="4" t="s">
        <v>4368</v>
      </c>
      <c r="F175" s="15" t="s">
        <v>4527</v>
      </c>
    </row>
    <row r="176" spans="1:6">
      <c r="A176" s="24">
        <v>174</v>
      </c>
      <c r="B176" s="9" t="s">
        <v>4542</v>
      </c>
      <c r="C176" s="4" t="s">
        <v>4241</v>
      </c>
      <c r="D176" s="4" t="s">
        <v>4543</v>
      </c>
      <c r="E176" s="4" t="s">
        <v>4368</v>
      </c>
      <c r="F176" s="15" t="s">
        <v>4527</v>
      </c>
    </row>
    <row r="177" spans="1:6">
      <c r="A177" s="24">
        <v>175</v>
      </c>
      <c r="B177" s="9" t="s">
        <v>4544</v>
      </c>
      <c r="C177" s="4" t="s">
        <v>4241</v>
      </c>
      <c r="D177" s="4" t="s">
        <v>4545</v>
      </c>
      <c r="E177" s="4" t="s">
        <v>4368</v>
      </c>
      <c r="F177" s="15" t="s">
        <v>4527</v>
      </c>
    </row>
    <row r="178" spans="1:6">
      <c r="A178" s="24">
        <v>176</v>
      </c>
      <c r="B178" s="9" t="s">
        <v>3111</v>
      </c>
      <c r="C178" s="4" t="s">
        <v>4241</v>
      </c>
      <c r="D178" s="4" t="s">
        <v>4546</v>
      </c>
      <c r="E178" s="4" t="s">
        <v>4368</v>
      </c>
      <c r="F178" s="15" t="s">
        <v>4527</v>
      </c>
    </row>
    <row r="179" spans="1:6">
      <c r="A179" s="24">
        <v>177</v>
      </c>
      <c r="B179" s="9" t="s">
        <v>4547</v>
      </c>
      <c r="C179" s="4" t="s">
        <v>4241</v>
      </c>
      <c r="D179" s="4" t="s">
        <v>4548</v>
      </c>
      <c r="E179" s="4" t="s">
        <v>334</v>
      </c>
      <c r="F179" s="15" t="s">
        <v>4527</v>
      </c>
    </row>
    <row r="180" spans="1:6">
      <c r="A180" s="24">
        <v>178</v>
      </c>
      <c r="B180" s="9" t="s">
        <v>4549</v>
      </c>
      <c r="C180" s="4" t="s">
        <v>4241</v>
      </c>
      <c r="D180" s="4" t="s">
        <v>4550</v>
      </c>
      <c r="E180" s="4" t="s">
        <v>334</v>
      </c>
      <c r="F180" s="15" t="s">
        <v>4527</v>
      </c>
    </row>
    <row r="181" spans="1:6">
      <c r="A181" s="24">
        <v>179</v>
      </c>
      <c r="B181" s="9" t="s">
        <v>4551</v>
      </c>
      <c r="C181" s="4" t="s">
        <v>4241</v>
      </c>
      <c r="D181" s="4" t="s">
        <v>4552</v>
      </c>
      <c r="E181" s="4" t="s">
        <v>334</v>
      </c>
      <c r="F181" s="15" t="s">
        <v>4527</v>
      </c>
    </row>
    <row r="182" spans="1:6">
      <c r="A182" s="24">
        <v>180</v>
      </c>
      <c r="B182" s="9" t="s">
        <v>4553</v>
      </c>
      <c r="C182" s="4" t="s">
        <v>4241</v>
      </c>
      <c r="D182" s="4" t="s">
        <v>4554</v>
      </c>
      <c r="E182" s="4" t="s">
        <v>464</v>
      </c>
      <c r="F182" s="15" t="s">
        <v>4527</v>
      </c>
    </row>
    <row r="183" spans="1:6">
      <c r="A183" s="24">
        <v>181</v>
      </c>
      <c r="B183" s="9" t="s">
        <v>4555</v>
      </c>
      <c r="C183" s="4" t="s">
        <v>4241</v>
      </c>
      <c r="D183" s="4" t="s">
        <v>4556</v>
      </c>
      <c r="E183" s="4" t="s">
        <v>334</v>
      </c>
      <c r="F183" s="15" t="s">
        <v>4527</v>
      </c>
    </row>
    <row r="184" spans="1:6">
      <c r="A184" s="24">
        <v>182</v>
      </c>
      <c r="B184" s="9" t="s">
        <v>4557</v>
      </c>
      <c r="C184" s="4" t="s">
        <v>4241</v>
      </c>
      <c r="D184" s="4" t="s">
        <v>4558</v>
      </c>
      <c r="E184" s="4" t="s">
        <v>334</v>
      </c>
      <c r="F184" s="15" t="s">
        <v>4527</v>
      </c>
    </row>
    <row r="185" spans="1:6">
      <c r="A185" s="24">
        <v>183</v>
      </c>
      <c r="B185" s="9" t="s">
        <v>4559</v>
      </c>
      <c r="C185" s="4" t="s">
        <v>4241</v>
      </c>
      <c r="D185" s="4" t="s">
        <v>4560</v>
      </c>
      <c r="E185" s="4" t="s">
        <v>4368</v>
      </c>
      <c r="F185" s="15" t="s">
        <v>4527</v>
      </c>
    </row>
    <row r="186" spans="1:6">
      <c r="A186" s="24">
        <v>184</v>
      </c>
      <c r="B186" s="9" t="s">
        <v>4561</v>
      </c>
      <c r="C186" s="4" t="s">
        <v>4241</v>
      </c>
      <c r="D186" s="4" t="s">
        <v>4562</v>
      </c>
      <c r="E186" s="4" t="s">
        <v>334</v>
      </c>
      <c r="F186" s="15" t="s">
        <v>4527</v>
      </c>
    </row>
    <row r="187" spans="1:6">
      <c r="A187" s="24">
        <v>185</v>
      </c>
      <c r="B187" s="9" t="s">
        <v>4563</v>
      </c>
      <c r="C187" s="4" t="s">
        <v>4241</v>
      </c>
      <c r="D187" s="4" t="s">
        <v>4564</v>
      </c>
      <c r="E187" s="4" t="s">
        <v>334</v>
      </c>
      <c r="F187" s="15" t="s">
        <v>4527</v>
      </c>
    </row>
    <row r="188" spans="1:6">
      <c r="A188" s="24">
        <v>186</v>
      </c>
      <c r="B188" s="9" t="s">
        <v>4565</v>
      </c>
      <c r="C188" s="4" t="s">
        <v>4241</v>
      </c>
      <c r="D188" s="4" t="s">
        <v>4566</v>
      </c>
      <c r="E188" s="4" t="s">
        <v>4368</v>
      </c>
      <c r="F188" s="15" t="s">
        <v>4527</v>
      </c>
    </row>
    <row r="189" spans="1:6">
      <c r="A189" s="24">
        <v>187</v>
      </c>
      <c r="B189" s="9" t="s">
        <v>4567</v>
      </c>
      <c r="C189" s="4" t="s">
        <v>4241</v>
      </c>
      <c r="D189" s="4" t="s">
        <v>4568</v>
      </c>
      <c r="E189" s="4" t="s">
        <v>334</v>
      </c>
      <c r="F189" s="15" t="s">
        <v>4527</v>
      </c>
    </row>
    <row r="190" spans="1:6">
      <c r="A190" s="24">
        <v>188</v>
      </c>
      <c r="B190" s="9" t="s">
        <v>4569</v>
      </c>
      <c r="C190" s="4" t="s">
        <v>4241</v>
      </c>
      <c r="D190" s="4" t="s">
        <v>4570</v>
      </c>
      <c r="E190" s="4" t="s">
        <v>4368</v>
      </c>
      <c r="F190" s="15" t="s">
        <v>4527</v>
      </c>
    </row>
    <row r="191" spans="1:6">
      <c r="A191" s="24">
        <v>189</v>
      </c>
      <c r="B191" s="9" t="s">
        <v>4571</v>
      </c>
      <c r="C191" s="4" t="s">
        <v>4241</v>
      </c>
      <c r="D191" s="4" t="s">
        <v>4572</v>
      </c>
      <c r="E191" s="4" t="s">
        <v>464</v>
      </c>
      <c r="F191" s="15" t="s">
        <v>4527</v>
      </c>
    </row>
    <row r="192" spans="1:6">
      <c r="A192" s="24">
        <v>190</v>
      </c>
      <c r="B192" s="9" t="s">
        <v>4573</v>
      </c>
      <c r="C192" s="4" t="s">
        <v>4241</v>
      </c>
      <c r="D192" s="4" t="s">
        <v>4574</v>
      </c>
      <c r="E192" s="4" t="s">
        <v>4368</v>
      </c>
      <c r="F192" s="15" t="s">
        <v>4527</v>
      </c>
    </row>
    <row r="193" spans="1:6">
      <c r="A193" s="24">
        <v>191</v>
      </c>
      <c r="B193" s="9" t="s">
        <v>4575</v>
      </c>
      <c r="C193" s="4" t="s">
        <v>4241</v>
      </c>
      <c r="D193" s="4" t="s">
        <v>4576</v>
      </c>
      <c r="E193" s="4" t="s">
        <v>334</v>
      </c>
      <c r="F193" s="15" t="s">
        <v>4527</v>
      </c>
    </row>
    <row r="194" spans="1:6">
      <c r="A194" s="24">
        <v>192</v>
      </c>
      <c r="B194" s="9" t="s">
        <v>4577</v>
      </c>
      <c r="C194" s="4" t="s">
        <v>4241</v>
      </c>
      <c r="D194" s="4" t="s">
        <v>4578</v>
      </c>
      <c r="E194" s="4" t="s">
        <v>4579</v>
      </c>
      <c r="F194" s="15" t="s">
        <v>4527</v>
      </c>
    </row>
    <row r="195" spans="1:6">
      <c r="A195" s="24">
        <v>193</v>
      </c>
      <c r="B195" s="9" t="s">
        <v>4580</v>
      </c>
      <c r="C195" s="4" t="s">
        <v>4241</v>
      </c>
      <c r="D195" s="4" t="s">
        <v>4581</v>
      </c>
      <c r="E195" s="4" t="s">
        <v>4368</v>
      </c>
      <c r="F195" s="15" t="s">
        <v>4527</v>
      </c>
    </row>
    <row r="196" spans="1:6">
      <c r="A196" s="24">
        <v>194</v>
      </c>
      <c r="B196" s="9" t="s">
        <v>2681</v>
      </c>
      <c r="C196" s="4" t="s">
        <v>4241</v>
      </c>
      <c r="D196" s="4" t="s">
        <v>4582</v>
      </c>
      <c r="E196" s="4" t="s">
        <v>334</v>
      </c>
      <c r="F196" s="15" t="s">
        <v>4527</v>
      </c>
    </row>
    <row r="197" spans="1:6">
      <c r="A197" s="24">
        <v>195</v>
      </c>
      <c r="B197" s="9" t="s">
        <v>1608</v>
      </c>
      <c r="C197" s="4" t="s">
        <v>4241</v>
      </c>
      <c r="D197" s="4" t="s">
        <v>4583</v>
      </c>
      <c r="E197" s="4" t="s">
        <v>334</v>
      </c>
      <c r="F197" s="15" t="s">
        <v>4527</v>
      </c>
    </row>
    <row r="198" spans="1:6">
      <c r="A198" s="24">
        <v>196</v>
      </c>
      <c r="B198" s="9" t="s">
        <v>4584</v>
      </c>
      <c r="C198" s="4" t="s">
        <v>4241</v>
      </c>
      <c r="D198" s="4" t="s">
        <v>4585</v>
      </c>
      <c r="E198" s="4" t="s">
        <v>4368</v>
      </c>
      <c r="F198" s="15" t="s">
        <v>4527</v>
      </c>
    </row>
    <row r="199" spans="1:6">
      <c r="A199" s="24">
        <v>197</v>
      </c>
      <c r="B199" s="9" t="s">
        <v>4586</v>
      </c>
      <c r="C199" s="4" t="s">
        <v>4241</v>
      </c>
      <c r="D199" s="4" t="s">
        <v>4587</v>
      </c>
      <c r="E199" s="4" t="s">
        <v>334</v>
      </c>
      <c r="F199" s="15" t="s">
        <v>4527</v>
      </c>
    </row>
    <row r="200" spans="1:6">
      <c r="A200" s="24">
        <v>198</v>
      </c>
      <c r="B200" s="9" t="s">
        <v>4588</v>
      </c>
      <c r="C200" s="4" t="s">
        <v>4241</v>
      </c>
      <c r="D200" s="4" t="s">
        <v>4589</v>
      </c>
      <c r="E200" s="4" t="s">
        <v>334</v>
      </c>
      <c r="F200" s="15" t="s">
        <v>4527</v>
      </c>
    </row>
    <row r="201" spans="1:6">
      <c r="A201" s="24">
        <v>199</v>
      </c>
      <c r="B201" s="9" t="s">
        <v>4590</v>
      </c>
      <c r="C201" s="4" t="s">
        <v>4241</v>
      </c>
      <c r="D201" s="4" t="s">
        <v>4591</v>
      </c>
      <c r="E201" s="4" t="s">
        <v>334</v>
      </c>
      <c r="F201" s="15" t="s">
        <v>4527</v>
      </c>
    </row>
    <row r="202" spans="1:6">
      <c r="A202" s="24">
        <v>200</v>
      </c>
      <c r="B202" s="9" t="s">
        <v>4592</v>
      </c>
      <c r="C202" s="4" t="s">
        <v>4241</v>
      </c>
      <c r="D202" s="4" t="s">
        <v>4593</v>
      </c>
      <c r="E202" s="4" t="s">
        <v>4368</v>
      </c>
      <c r="F202" s="15" t="s">
        <v>4527</v>
      </c>
    </row>
    <row r="203" spans="1:6">
      <c r="A203" s="24">
        <v>201</v>
      </c>
      <c r="B203" s="9" t="s">
        <v>4594</v>
      </c>
      <c r="C203" s="4" t="s">
        <v>4241</v>
      </c>
      <c r="D203" s="4" t="s">
        <v>4595</v>
      </c>
      <c r="E203" s="4" t="s">
        <v>4368</v>
      </c>
      <c r="F203" s="15" t="s">
        <v>4527</v>
      </c>
    </row>
    <row r="204" spans="1:6">
      <c r="A204" s="24">
        <v>202</v>
      </c>
      <c r="B204" s="9" t="s">
        <v>4596</v>
      </c>
      <c r="C204" s="4" t="s">
        <v>4241</v>
      </c>
      <c r="D204" s="4" t="s">
        <v>4597</v>
      </c>
      <c r="E204" s="4" t="s">
        <v>334</v>
      </c>
      <c r="F204" s="15" t="s">
        <v>4527</v>
      </c>
    </row>
    <row r="205" spans="1:6">
      <c r="A205" s="24">
        <v>203</v>
      </c>
      <c r="B205" s="9" t="s">
        <v>4598</v>
      </c>
      <c r="C205" s="4" t="s">
        <v>4241</v>
      </c>
      <c r="D205" s="4" t="s">
        <v>4599</v>
      </c>
      <c r="E205" s="4" t="s">
        <v>334</v>
      </c>
      <c r="F205" s="15" t="s">
        <v>4527</v>
      </c>
    </row>
    <row r="206" spans="1:6">
      <c r="A206" s="24">
        <v>204</v>
      </c>
      <c r="B206" s="9" t="s">
        <v>4600</v>
      </c>
      <c r="C206" s="4" t="s">
        <v>4241</v>
      </c>
      <c r="D206" s="4" t="s">
        <v>4601</v>
      </c>
      <c r="E206" s="4" t="s">
        <v>4368</v>
      </c>
      <c r="F206" s="15" t="s">
        <v>4527</v>
      </c>
    </row>
    <row r="207" spans="1:6">
      <c r="A207" s="24">
        <v>205</v>
      </c>
      <c r="B207" s="9" t="s">
        <v>4602</v>
      </c>
      <c r="C207" s="4" t="s">
        <v>4241</v>
      </c>
      <c r="D207" s="4" t="s">
        <v>4603</v>
      </c>
      <c r="E207" s="4" t="s">
        <v>4368</v>
      </c>
      <c r="F207" s="15" t="s">
        <v>4527</v>
      </c>
    </row>
    <row r="208" spans="1:6">
      <c r="A208" s="24">
        <v>206</v>
      </c>
      <c r="B208" s="9" t="s">
        <v>4604</v>
      </c>
      <c r="C208" s="4" t="s">
        <v>4241</v>
      </c>
      <c r="D208" s="4" t="s">
        <v>4605</v>
      </c>
      <c r="E208" s="4" t="s">
        <v>334</v>
      </c>
      <c r="F208" s="15" t="s">
        <v>4527</v>
      </c>
    </row>
    <row r="209" spans="1:6">
      <c r="A209" s="24">
        <v>207</v>
      </c>
      <c r="B209" s="9" t="s">
        <v>4606</v>
      </c>
      <c r="C209" s="4" t="s">
        <v>4241</v>
      </c>
      <c r="D209" s="4" t="s">
        <v>4607</v>
      </c>
      <c r="E209" s="4" t="s">
        <v>334</v>
      </c>
      <c r="F209" s="15" t="s">
        <v>4527</v>
      </c>
    </row>
    <row r="210" spans="1:6">
      <c r="A210" s="24">
        <v>208</v>
      </c>
      <c r="B210" s="9" t="s">
        <v>4608</v>
      </c>
      <c r="C210" s="4" t="s">
        <v>4241</v>
      </c>
      <c r="D210" s="4" t="s">
        <v>4609</v>
      </c>
      <c r="E210" s="4" t="s">
        <v>334</v>
      </c>
      <c r="F210" s="15" t="s">
        <v>4527</v>
      </c>
    </row>
    <row r="211" spans="1:6">
      <c r="A211" s="24">
        <v>209</v>
      </c>
      <c r="B211" s="9" t="s">
        <v>4610</v>
      </c>
      <c r="C211" s="4" t="s">
        <v>4241</v>
      </c>
      <c r="D211" s="4" t="s">
        <v>4611</v>
      </c>
      <c r="E211" s="4" t="s">
        <v>334</v>
      </c>
      <c r="F211" s="15" t="s">
        <v>4527</v>
      </c>
    </row>
    <row r="212" spans="1:6">
      <c r="A212" s="24">
        <v>210</v>
      </c>
      <c r="B212" s="9" t="s">
        <v>4612</v>
      </c>
      <c r="C212" s="4" t="s">
        <v>4241</v>
      </c>
      <c r="D212" s="4" t="s">
        <v>4613</v>
      </c>
      <c r="E212" s="4" t="s">
        <v>334</v>
      </c>
      <c r="F212" s="15" t="s">
        <v>4527</v>
      </c>
    </row>
    <row r="213" spans="1:6">
      <c r="A213" s="24">
        <v>211</v>
      </c>
      <c r="B213" s="9" t="s">
        <v>4324</v>
      </c>
      <c r="C213" s="4" t="s">
        <v>4241</v>
      </c>
      <c r="D213" s="4" t="s">
        <v>4614</v>
      </c>
      <c r="E213" s="4" t="s">
        <v>464</v>
      </c>
      <c r="F213" s="15" t="s">
        <v>4527</v>
      </c>
    </row>
    <row r="214" spans="1:6">
      <c r="A214" s="24">
        <v>212</v>
      </c>
      <c r="B214" s="9" t="s">
        <v>4615</v>
      </c>
      <c r="C214" s="4" t="s">
        <v>4241</v>
      </c>
      <c r="D214" s="4" t="s">
        <v>4616</v>
      </c>
      <c r="E214" s="4" t="s">
        <v>4368</v>
      </c>
      <c r="F214" s="15" t="s">
        <v>4527</v>
      </c>
    </row>
    <row r="215" spans="1:6">
      <c r="A215" s="24">
        <v>213</v>
      </c>
      <c r="B215" s="9" t="s">
        <v>4617</v>
      </c>
      <c r="C215" s="4" t="s">
        <v>4241</v>
      </c>
      <c r="D215" s="4" t="s">
        <v>4618</v>
      </c>
      <c r="E215" s="4" t="s">
        <v>334</v>
      </c>
      <c r="F215" s="15" t="s">
        <v>4527</v>
      </c>
    </row>
    <row r="216" spans="1:6">
      <c r="A216" s="24">
        <v>214</v>
      </c>
      <c r="B216" s="9" t="s">
        <v>4619</v>
      </c>
      <c r="C216" s="4" t="s">
        <v>4241</v>
      </c>
      <c r="D216" s="4" t="s">
        <v>4620</v>
      </c>
      <c r="E216" s="4" t="s">
        <v>334</v>
      </c>
      <c r="F216" s="15" t="s">
        <v>4527</v>
      </c>
    </row>
    <row r="217" spans="1:6">
      <c r="A217" s="24">
        <v>215</v>
      </c>
      <c r="B217" s="9" t="s">
        <v>4621</v>
      </c>
      <c r="C217" s="4" t="s">
        <v>4241</v>
      </c>
      <c r="D217" s="4" t="s">
        <v>4622</v>
      </c>
      <c r="E217" s="4" t="s">
        <v>334</v>
      </c>
      <c r="F217" s="15" t="s">
        <v>4527</v>
      </c>
    </row>
    <row r="218" spans="1:6">
      <c r="A218" s="24">
        <v>216</v>
      </c>
      <c r="B218" s="9" t="s">
        <v>4623</v>
      </c>
      <c r="C218" s="4" t="s">
        <v>4241</v>
      </c>
      <c r="D218" s="4" t="s">
        <v>4624</v>
      </c>
      <c r="E218" s="4" t="s">
        <v>4368</v>
      </c>
      <c r="F218" s="15" t="s">
        <v>4527</v>
      </c>
    </row>
    <row r="219" spans="1:6">
      <c r="A219" s="24">
        <v>217</v>
      </c>
      <c r="B219" s="9" t="s">
        <v>4625</v>
      </c>
      <c r="C219" s="4" t="s">
        <v>4241</v>
      </c>
      <c r="D219" s="4" t="s">
        <v>4626</v>
      </c>
      <c r="E219" s="4" t="s">
        <v>334</v>
      </c>
      <c r="F219" s="15" t="s">
        <v>4527</v>
      </c>
    </row>
    <row r="220" spans="1:6">
      <c r="A220" s="24">
        <v>218</v>
      </c>
      <c r="B220" s="9" t="s">
        <v>4627</v>
      </c>
      <c r="C220" s="4" t="s">
        <v>4241</v>
      </c>
      <c r="D220" s="4" t="s">
        <v>4628</v>
      </c>
      <c r="E220" s="4" t="s">
        <v>464</v>
      </c>
      <c r="F220" s="15" t="s">
        <v>4527</v>
      </c>
    </row>
    <row r="221" spans="1:6">
      <c r="A221" s="24">
        <v>219</v>
      </c>
      <c r="B221" s="9" t="s">
        <v>4629</v>
      </c>
      <c r="C221" s="4" t="s">
        <v>4241</v>
      </c>
      <c r="D221" s="4" t="s">
        <v>4630</v>
      </c>
      <c r="E221" s="4" t="s">
        <v>334</v>
      </c>
      <c r="F221" s="15" t="s">
        <v>4527</v>
      </c>
    </row>
    <row r="222" spans="1:6">
      <c r="A222" s="24">
        <v>220</v>
      </c>
      <c r="B222" s="9" t="s">
        <v>4631</v>
      </c>
      <c r="C222" s="4" t="s">
        <v>4241</v>
      </c>
      <c r="D222" s="4" t="s">
        <v>4632</v>
      </c>
      <c r="E222" s="4" t="s">
        <v>334</v>
      </c>
      <c r="F222" s="15" t="s">
        <v>4527</v>
      </c>
    </row>
    <row r="223" spans="1:6">
      <c r="A223" s="24">
        <v>221</v>
      </c>
      <c r="B223" s="9" t="s">
        <v>4633</v>
      </c>
      <c r="C223" s="4" t="s">
        <v>4241</v>
      </c>
      <c r="D223" s="4" t="s">
        <v>4634</v>
      </c>
      <c r="E223" s="4" t="s">
        <v>334</v>
      </c>
      <c r="F223" s="15" t="s">
        <v>4527</v>
      </c>
    </row>
    <row r="224" spans="1:6">
      <c r="A224" s="24">
        <v>222</v>
      </c>
      <c r="B224" s="9" t="s">
        <v>4635</v>
      </c>
      <c r="C224" s="4" t="s">
        <v>4241</v>
      </c>
      <c r="D224" s="4" t="s">
        <v>4636</v>
      </c>
      <c r="E224" s="4" t="s">
        <v>464</v>
      </c>
      <c r="F224" s="15" t="s">
        <v>4527</v>
      </c>
    </row>
    <row r="225" spans="1:6">
      <c r="A225" s="24">
        <v>223</v>
      </c>
      <c r="B225" s="9" t="s">
        <v>4637</v>
      </c>
      <c r="C225" s="4" t="s">
        <v>4241</v>
      </c>
      <c r="D225" s="4" t="s">
        <v>4638</v>
      </c>
      <c r="E225" s="4" t="s">
        <v>464</v>
      </c>
      <c r="F225" s="15" t="s">
        <v>4527</v>
      </c>
    </row>
    <row r="226" spans="1:6">
      <c r="A226" s="24">
        <v>224</v>
      </c>
      <c r="B226" s="9" t="s">
        <v>4639</v>
      </c>
      <c r="C226" s="4" t="s">
        <v>4241</v>
      </c>
      <c r="D226" s="4" t="s">
        <v>4640</v>
      </c>
      <c r="E226" s="4" t="s">
        <v>334</v>
      </c>
      <c r="F226" s="15" t="s">
        <v>4527</v>
      </c>
    </row>
    <row r="227" spans="1:6">
      <c r="A227" s="24">
        <v>225</v>
      </c>
      <c r="B227" s="9" t="s">
        <v>3294</v>
      </c>
      <c r="C227" s="4" t="s">
        <v>4241</v>
      </c>
      <c r="D227" s="4" t="s">
        <v>4641</v>
      </c>
      <c r="E227" s="4" t="s">
        <v>4368</v>
      </c>
      <c r="F227" s="15" t="s">
        <v>4527</v>
      </c>
    </row>
    <row r="228" spans="1:6">
      <c r="A228" s="24">
        <v>226</v>
      </c>
      <c r="B228" s="9" t="s">
        <v>1402</v>
      </c>
      <c r="C228" s="4" t="s">
        <v>4241</v>
      </c>
      <c r="D228" s="4" t="s">
        <v>4642</v>
      </c>
      <c r="E228" s="4" t="s">
        <v>4643</v>
      </c>
      <c r="F228" s="15" t="s">
        <v>4644</v>
      </c>
    </row>
    <row r="229" spans="1:6">
      <c r="A229" s="24">
        <v>227</v>
      </c>
      <c r="B229" s="9" t="s">
        <v>4645</v>
      </c>
      <c r="C229" s="4" t="s">
        <v>4241</v>
      </c>
      <c r="D229" s="4" t="s">
        <v>4646</v>
      </c>
      <c r="E229" s="4" t="s">
        <v>4647</v>
      </c>
      <c r="F229" s="15" t="s">
        <v>4644</v>
      </c>
    </row>
    <row r="230" spans="1:6">
      <c r="A230" s="24">
        <v>228</v>
      </c>
      <c r="B230" s="9" t="s">
        <v>4648</v>
      </c>
      <c r="C230" s="4" t="s">
        <v>4241</v>
      </c>
      <c r="D230" s="4" t="s">
        <v>4649</v>
      </c>
      <c r="E230" s="4" t="s">
        <v>4647</v>
      </c>
      <c r="F230" s="15" t="s">
        <v>4644</v>
      </c>
    </row>
    <row r="231" spans="1:6">
      <c r="A231" s="24">
        <v>229</v>
      </c>
      <c r="B231" s="9" t="s">
        <v>4650</v>
      </c>
      <c r="C231" s="4" t="s">
        <v>4241</v>
      </c>
      <c r="D231" s="4" t="s">
        <v>4651</v>
      </c>
      <c r="E231" s="4" t="s">
        <v>4647</v>
      </c>
      <c r="F231" s="15" t="s">
        <v>4644</v>
      </c>
    </row>
    <row r="232" spans="1:6">
      <c r="A232" s="24">
        <v>230</v>
      </c>
      <c r="B232" s="9" t="s">
        <v>4652</v>
      </c>
      <c r="C232" s="4" t="s">
        <v>4241</v>
      </c>
      <c r="D232" s="4" t="s">
        <v>4653</v>
      </c>
      <c r="E232" s="4" t="s">
        <v>4643</v>
      </c>
      <c r="F232" s="15" t="s">
        <v>4644</v>
      </c>
    </row>
    <row r="233" spans="1:6">
      <c r="A233" s="24">
        <v>231</v>
      </c>
      <c r="B233" s="9" t="s">
        <v>4654</v>
      </c>
      <c r="C233" s="4" t="s">
        <v>4241</v>
      </c>
      <c r="D233" s="4" t="s">
        <v>4655</v>
      </c>
      <c r="E233" s="4" t="s">
        <v>4647</v>
      </c>
      <c r="F233" s="15" t="s">
        <v>4644</v>
      </c>
    </row>
    <row r="234" spans="1:6">
      <c r="A234" s="24">
        <v>232</v>
      </c>
      <c r="B234" s="9" t="s">
        <v>4656</v>
      </c>
      <c r="C234" s="4" t="s">
        <v>4241</v>
      </c>
      <c r="D234" s="4" t="s">
        <v>4657</v>
      </c>
      <c r="E234" s="4" t="s">
        <v>4658</v>
      </c>
      <c r="F234" s="15" t="s">
        <v>4644</v>
      </c>
    </row>
    <row r="235" spans="1:6">
      <c r="A235" s="24">
        <v>233</v>
      </c>
      <c r="B235" s="9" t="s">
        <v>4656</v>
      </c>
      <c r="C235" s="4" t="s">
        <v>4241</v>
      </c>
      <c r="D235" s="4" t="s">
        <v>4659</v>
      </c>
      <c r="E235" s="4" t="s">
        <v>4647</v>
      </c>
      <c r="F235" s="15" t="s">
        <v>4644</v>
      </c>
    </row>
    <row r="236" spans="1:6">
      <c r="A236" s="24">
        <v>234</v>
      </c>
      <c r="B236" s="9" t="s">
        <v>4660</v>
      </c>
      <c r="C236" s="4" t="s">
        <v>4241</v>
      </c>
      <c r="D236" s="4" t="s">
        <v>4661</v>
      </c>
      <c r="E236" s="4" t="s">
        <v>4647</v>
      </c>
      <c r="F236" s="15" t="s">
        <v>4644</v>
      </c>
    </row>
    <row r="237" spans="1:6">
      <c r="A237" s="24">
        <v>235</v>
      </c>
      <c r="B237" s="9" t="s">
        <v>4662</v>
      </c>
      <c r="C237" s="4" t="s">
        <v>4241</v>
      </c>
      <c r="D237" s="4" t="s">
        <v>4663</v>
      </c>
      <c r="E237" s="4" t="s">
        <v>4647</v>
      </c>
      <c r="F237" s="15" t="s">
        <v>4644</v>
      </c>
    </row>
    <row r="238" spans="1:6">
      <c r="A238" s="24">
        <v>236</v>
      </c>
      <c r="B238" s="9" t="s">
        <v>4664</v>
      </c>
      <c r="C238" s="4" t="s">
        <v>4241</v>
      </c>
      <c r="D238" s="4" t="s">
        <v>4665</v>
      </c>
      <c r="E238" s="4" t="s">
        <v>4647</v>
      </c>
      <c r="F238" s="15" t="s">
        <v>4644</v>
      </c>
    </row>
    <row r="239" spans="1:6">
      <c r="A239" s="24">
        <v>237</v>
      </c>
      <c r="B239" s="9" t="s">
        <v>4666</v>
      </c>
      <c r="C239" s="4" t="s">
        <v>4241</v>
      </c>
      <c r="D239" s="4" t="s">
        <v>4667</v>
      </c>
      <c r="E239" s="4" t="s">
        <v>4647</v>
      </c>
      <c r="F239" s="15" t="s">
        <v>4644</v>
      </c>
    </row>
    <row r="240" spans="1:6">
      <c r="A240" s="24">
        <v>238</v>
      </c>
      <c r="B240" s="9" t="s">
        <v>4563</v>
      </c>
      <c r="C240" s="4" t="s">
        <v>4241</v>
      </c>
      <c r="D240" s="4" t="s">
        <v>4668</v>
      </c>
      <c r="E240" s="4" t="s">
        <v>4647</v>
      </c>
      <c r="F240" s="15" t="s">
        <v>4644</v>
      </c>
    </row>
    <row r="241" spans="1:6">
      <c r="A241" s="24">
        <v>239</v>
      </c>
      <c r="B241" s="9" t="s">
        <v>4669</v>
      </c>
      <c r="C241" s="4" t="s">
        <v>4241</v>
      </c>
      <c r="D241" s="4" t="s">
        <v>4670</v>
      </c>
      <c r="E241" s="4" t="s">
        <v>4647</v>
      </c>
      <c r="F241" s="15" t="s">
        <v>4644</v>
      </c>
    </row>
    <row r="242" spans="1:6">
      <c r="A242" s="24">
        <v>240</v>
      </c>
      <c r="B242" s="9" t="s">
        <v>4671</v>
      </c>
      <c r="C242" s="4" t="s">
        <v>4241</v>
      </c>
      <c r="D242" s="4" t="s">
        <v>4672</v>
      </c>
      <c r="E242" s="4" t="s">
        <v>4647</v>
      </c>
      <c r="F242" s="15" t="s">
        <v>4644</v>
      </c>
    </row>
    <row r="243" spans="1:6">
      <c r="A243" s="24">
        <v>241</v>
      </c>
      <c r="B243" s="9" t="s">
        <v>4287</v>
      </c>
      <c r="C243" s="4" t="s">
        <v>4241</v>
      </c>
      <c r="D243" s="4" t="s">
        <v>4673</v>
      </c>
      <c r="E243" s="4" t="s">
        <v>4647</v>
      </c>
      <c r="F243" s="15" t="s">
        <v>4644</v>
      </c>
    </row>
    <row r="244" spans="1:6">
      <c r="A244" s="24">
        <v>242</v>
      </c>
      <c r="B244" s="9" t="s">
        <v>4674</v>
      </c>
      <c r="C244" s="4" t="s">
        <v>4241</v>
      </c>
      <c r="D244" s="4" t="s">
        <v>4675</v>
      </c>
      <c r="E244" s="4" t="s">
        <v>4647</v>
      </c>
      <c r="F244" s="15" t="s">
        <v>4644</v>
      </c>
    </row>
    <row r="245" spans="1:6">
      <c r="A245" s="24">
        <v>243</v>
      </c>
      <c r="B245" s="9" t="s">
        <v>4676</v>
      </c>
      <c r="C245" s="4" t="s">
        <v>4241</v>
      </c>
      <c r="D245" s="4" t="s">
        <v>4677</v>
      </c>
      <c r="E245" s="4" t="s">
        <v>4647</v>
      </c>
      <c r="F245" s="15" t="s">
        <v>4644</v>
      </c>
    </row>
    <row r="246" spans="1:6">
      <c r="A246" s="24">
        <v>244</v>
      </c>
      <c r="B246" s="9" t="s">
        <v>4678</v>
      </c>
      <c r="C246" s="4" t="s">
        <v>4241</v>
      </c>
      <c r="D246" s="4" t="s">
        <v>4679</v>
      </c>
      <c r="E246" s="4" t="s">
        <v>4647</v>
      </c>
      <c r="F246" s="15" t="s">
        <v>4644</v>
      </c>
    </row>
    <row r="247" spans="1:6">
      <c r="A247" s="24">
        <v>245</v>
      </c>
      <c r="B247" s="9" t="s">
        <v>1602</v>
      </c>
      <c r="C247" s="4" t="s">
        <v>4241</v>
      </c>
      <c r="D247" s="4" t="s">
        <v>4680</v>
      </c>
      <c r="E247" s="4" t="s">
        <v>4647</v>
      </c>
      <c r="F247" s="15" t="s">
        <v>4644</v>
      </c>
    </row>
    <row r="248" spans="1:6">
      <c r="A248" s="24">
        <v>246</v>
      </c>
      <c r="B248" s="9" t="s">
        <v>4681</v>
      </c>
      <c r="C248" s="4" t="s">
        <v>4241</v>
      </c>
      <c r="D248" s="4" t="s">
        <v>4682</v>
      </c>
      <c r="E248" s="4" t="s">
        <v>4647</v>
      </c>
      <c r="F248" s="15" t="s">
        <v>4644</v>
      </c>
    </row>
    <row r="249" spans="1:6">
      <c r="A249" s="24">
        <v>247</v>
      </c>
      <c r="B249" s="9" t="s">
        <v>4406</v>
      </c>
      <c r="C249" s="4" t="s">
        <v>4241</v>
      </c>
      <c r="D249" s="4" t="s">
        <v>4683</v>
      </c>
      <c r="E249" s="4" t="s">
        <v>4647</v>
      </c>
      <c r="F249" s="15" t="s">
        <v>4644</v>
      </c>
    </row>
    <row r="250" spans="1:6">
      <c r="A250" s="24">
        <v>248</v>
      </c>
      <c r="B250" s="9" t="s">
        <v>4684</v>
      </c>
      <c r="C250" s="4" t="s">
        <v>4241</v>
      </c>
      <c r="D250" s="4" t="s">
        <v>4685</v>
      </c>
      <c r="E250" s="4" t="s">
        <v>4643</v>
      </c>
      <c r="F250" s="15" t="s">
        <v>4644</v>
      </c>
    </row>
    <row r="251" spans="1:6">
      <c r="A251" s="24">
        <v>249</v>
      </c>
      <c r="B251" s="9" t="s">
        <v>991</v>
      </c>
      <c r="C251" s="4" t="s">
        <v>4241</v>
      </c>
      <c r="D251" s="4" t="s">
        <v>4686</v>
      </c>
      <c r="E251" s="4" t="s">
        <v>4643</v>
      </c>
      <c r="F251" s="15" t="s">
        <v>4644</v>
      </c>
    </row>
    <row r="252" spans="1:6">
      <c r="A252" s="24">
        <v>250</v>
      </c>
      <c r="B252" s="9" t="s">
        <v>4687</v>
      </c>
      <c r="C252" s="4" t="s">
        <v>4241</v>
      </c>
      <c r="D252" s="4" t="s">
        <v>4688</v>
      </c>
      <c r="E252" s="4" t="s">
        <v>4658</v>
      </c>
      <c r="F252" s="15" t="s">
        <v>4644</v>
      </c>
    </row>
    <row r="253" spans="1:6">
      <c r="A253" s="24">
        <v>251</v>
      </c>
      <c r="B253" s="9" t="s">
        <v>4689</v>
      </c>
      <c r="C253" s="4" t="s">
        <v>4241</v>
      </c>
      <c r="D253" s="4" t="s">
        <v>4690</v>
      </c>
      <c r="E253" s="4" t="s">
        <v>4647</v>
      </c>
      <c r="F253" s="15" t="s">
        <v>4644</v>
      </c>
    </row>
    <row r="254" spans="1:6">
      <c r="A254" s="24">
        <v>252</v>
      </c>
      <c r="B254" s="9" t="s">
        <v>4691</v>
      </c>
      <c r="C254" s="4" t="s">
        <v>4241</v>
      </c>
      <c r="D254" s="4" t="s">
        <v>4692</v>
      </c>
      <c r="E254" s="4" t="s">
        <v>4643</v>
      </c>
      <c r="F254" s="15" t="s">
        <v>4644</v>
      </c>
    </row>
    <row r="255" spans="1:6">
      <c r="A255" s="24">
        <v>253</v>
      </c>
      <c r="B255" s="9" t="s">
        <v>4693</v>
      </c>
      <c r="C255" s="4" t="s">
        <v>4241</v>
      </c>
      <c r="D255" s="4" t="s">
        <v>4694</v>
      </c>
      <c r="E255" s="4" t="s">
        <v>4647</v>
      </c>
      <c r="F255" s="15" t="s">
        <v>4644</v>
      </c>
    </row>
    <row r="256" spans="1:6">
      <c r="A256" s="24">
        <v>254</v>
      </c>
      <c r="B256" s="9" t="s">
        <v>4695</v>
      </c>
      <c r="C256" s="4" t="s">
        <v>4241</v>
      </c>
      <c r="D256" s="4" t="s">
        <v>4696</v>
      </c>
      <c r="E256" s="4" t="s">
        <v>4647</v>
      </c>
      <c r="F256" s="15" t="s">
        <v>4644</v>
      </c>
    </row>
    <row r="257" spans="1:6">
      <c r="A257" s="24">
        <v>255</v>
      </c>
      <c r="B257" s="9" t="s">
        <v>4697</v>
      </c>
      <c r="C257" s="4" t="s">
        <v>4241</v>
      </c>
      <c r="D257" s="4" t="s">
        <v>4698</v>
      </c>
      <c r="E257" s="4" t="s">
        <v>4647</v>
      </c>
      <c r="F257" s="15" t="s">
        <v>4644</v>
      </c>
    </row>
    <row r="258" spans="1:6">
      <c r="A258" s="24">
        <v>256</v>
      </c>
      <c r="B258" s="9" t="s">
        <v>4699</v>
      </c>
      <c r="C258" s="4" t="s">
        <v>4241</v>
      </c>
      <c r="D258" s="4" t="s">
        <v>4700</v>
      </c>
      <c r="E258" s="4" t="s">
        <v>4643</v>
      </c>
      <c r="F258" s="15" t="s">
        <v>4644</v>
      </c>
    </row>
    <row r="259" spans="1:6">
      <c r="A259" s="24">
        <v>257</v>
      </c>
      <c r="B259" s="9" t="s">
        <v>4701</v>
      </c>
      <c r="C259" s="4" t="s">
        <v>4241</v>
      </c>
      <c r="D259" s="4" t="s">
        <v>4702</v>
      </c>
      <c r="E259" s="4" t="s">
        <v>4647</v>
      </c>
      <c r="F259" s="15" t="s">
        <v>4644</v>
      </c>
    </row>
    <row r="260" spans="1:6">
      <c r="A260" s="24">
        <v>258</v>
      </c>
      <c r="B260" s="9" t="s">
        <v>4703</v>
      </c>
      <c r="C260" s="4" t="s">
        <v>4241</v>
      </c>
      <c r="D260" s="4" t="s">
        <v>4704</v>
      </c>
      <c r="E260" s="4" t="s">
        <v>4647</v>
      </c>
      <c r="F260" s="15" t="s">
        <v>4644</v>
      </c>
    </row>
    <row r="261" spans="1:6">
      <c r="A261" s="24">
        <v>259</v>
      </c>
      <c r="B261" s="9" t="s">
        <v>4705</v>
      </c>
      <c r="C261" s="4" t="s">
        <v>4241</v>
      </c>
      <c r="D261" s="4" t="s">
        <v>4706</v>
      </c>
      <c r="E261" s="4" t="s">
        <v>4647</v>
      </c>
      <c r="F261" s="15" t="s">
        <v>4644</v>
      </c>
    </row>
    <row r="262" spans="1:6">
      <c r="A262" s="24">
        <v>260</v>
      </c>
      <c r="B262" s="9" t="s">
        <v>4707</v>
      </c>
      <c r="C262" s="4" t="s">
        <v>4241</v>
      </c>
      <c r="D262" s="4" t="s">
        <v>4708</v>
      </c>
      <c r="E262" s="4" t="s">
        <v>4647</v>
      </c>
      <c r="F262" s="15" t="s">
        <v>4644</v>
      </c>
    </row>
    <row r="263" spans="1:6">
      <c r="A263" s="24">
        <v>261</v>
      </c>
      <c r="B263" s="9" t="s">
        <v>4709</v>
      </c>
      <c r="C263" s="4" t="s">
        <v>4241</v>
      </c>
      <c r="D263" s="4" t="s">
        <v>4710</v>
      </c>
      <c r="E263" s="4" t="s">
        <v>4647</v>
      </c>
      <c r="F263" s="15" t="s">
        <v>4644</v>
      </c>
    </row>
    <row r="264" spans="1:6">
      <c r="A264" s="24">
        <v>262</v>
      </c>
      <c r="B264" s="9" t="s">
        <v>4711</v>
      </c>
      <c r="C264" s="4" t="s">
        <v>4241</v>
      </c>
      <c r="D264" s="4" t="s">
        <v>4712</v>
      </c>
      <c r="E264" s="4" t="s">
        <v>4647</v>
      </c>
      <c r="F264" s="15" t="s">
        <v>4644</v>
      </c>
    </row>
    <row r="265" spans="1:6">
      <c r="A265" s="24">
        <v>263</v>
      </c>
      <c r="B265" s="9" t="s">
        <v>4713</v>
      </c>
      <c r="C265" s="4" t="s">
        <v>4241</v>
      </c>
      <c r="D265" s="4" t="s">
        <v>4714</v>
      </c>
      <c r="E265" s="4" t="s">
        <v>4647</v>
      </c>
      <c r="F265" s="15" t="s">
        <v>4644</v>
      </c>
    </row>
    <row r="266" spans="1:6">
      <c r="A266" s="24">
        <v>264</v>
      </c>
      <c r="B266" s="9" t="s">
        <v>4431</v>
      </c>
      <c r="C266" s="4" t="s">
        <v>4241</v>
      </c>
      <c r="D266" s="4" t="s">
        <v>4715</v>
      </c>
      <c r="E266" s="4" t="s">
        <v>4643</v>
      </c>
      <c r="F266" s="15" t="s">
        <v>4644</v>
      </c>
    </row>
    <row r="267" spans="1:6">
      <c r="A267" s="24">
        <v>265</v>
      </c>
      <c r="B267" s="9" t="s">
        <v>4328</v>
      </c>
      <c r="C267" s="4" t="s">
        <v>4241</v>
      </c>
      <c r="D267" s="4" t="s">
        <v>4716</v>
      </c>
      <c r="E267" s="4" t="s">
        <v>4643</v>
      </c>
      <c r="F267" s="15" t="s">
        <v>4644</v>
      </c>
    </row>
    <row r="268" spans="1:6">
      <c r="A268" s="24">
        <v>266</v>
      </c>
      <c r="B268" s="9" t="s">
        <v>4717</v>
      </c>
      <c r="C268" s="4" t="s">
        <v>4241</v>
      </c>
      <c r="D268" s="4" t="s">
        <v>4718</v>
      </c>
      <c r="E268" s="4" t="s">
        <v>4643</v>
      </c>
      <c r="F268" s="15" t="s">
        <v>4644</v>
      </c>
    </row>
    <row r="269" spans="1:6">
      <c r="A269" s="24">
        <v>267</v>
      </c>
      <c r="B269" s="9" t="s">
        <v>4719</v>
      </c>
      <c r="C269" s="4" t="s">
        <v>4241</v>
      </c>
      <c r="D269" s="4" t="s">
        <v>4720</v>
      </c>
      <c r="E269" s="4" t="s">
        <v>4647</v>
      </c>
      <c r="F269" s="15" t="s">
        <v>4644</v>
      </c>
    </row>
    <row r="270" spans="1:6">
      <c r="A270" s="24">
        <v>268</v>
      </c>
      <c r="B270" s="9" t="s">
        <v>4721</v>
      </c>
      <c r="C270" s="4" t="s">
        <v>4241</v>
      </c>
      <c r="D270" s="4" t="s">
        <v>4722</v>
      </c>
      <c r="E270" s="4" t="s">
        <v>4643</v>
      </c>
      <c r="F270" s="15" t="s">
        <v>4644</v>
      </c>
    </row>
    <row r="271" spans="1:6">
      <c r="A271" s="24">
        <v>269</v>
      </c>
      <c r="B271" s="9" t="s">
        <v>4721</v>
      </c>
      <c r="C271" s="4" t="s">
        <v>4241</v>
      </c>
      <c r="D271" s="4" t="s">
        <v>4723</v>
      </c>
      <c r="E271" s="4" t="s">
        <v>4647</v>
      </c>
      <c r="F271" s="15" t="s">
        <v>4644</v>
      </c>
    </row>
    <row r="272" spans="1:6">
      <c r="A272" s="24">
        <v>270</v>
      </c>
      <c r="B272" s="9" t="s">
        <v>4724</v>
      </c>
      <c r="C272" s="4" t="s">
        <v>4241</v>
      </c>
      <c r="D272" s="4" t="s">
        <v>4725</v>
      </c>
      <c r="E272" s="4" t="s">
        <v>4643</v>
      </c>
      <c r="F272" s="15" t="s">
        <v>4644</v>
      </c>
    </row>
    <row r="273" spans="1:6">
      <c r="A273" s="24">
        <v>271</v>
      </c>
      <c r="B273" s="9" t="s">
        <v>4726</v>
      </c>
      <c r="C273" s="4" t="s">
        <v>4241</v>
      </c>
      <c r="D273" s="4" t="s">
        <v>4727</v>
      </c>
      <c r="E273" s="4" t="s">
        <v>4647</v>
      </c>
      <c r="F273" s="15" t="s">
        <v>4644</v>
      </c>
    </row>
    <row r="274" spans="1:6">
      <c r="A274" s="24">
        <v>272</v>
      </c>
      <c r="B274" s="9" t="s">
        <v>4728</v>
      </c>
      <c r="C274" s="4" t="s">
        <v>4241</v>
      </c>
      <c r="D274" s="4" t="s">
        <v>4729</v>
      </c>
      <c r="E274" s="4" t="s">
        <v>4647</v>
      </c>
      <c r="F274" s="15" t="s">
        <v>4644</v>
      </c>
    </row>
    <row r="275" spans="1:6">
      <c r="A275" s="24">
        <v>273</v>
      </c>
      <c r="B275" s="9" t="s">
        <v>4730</v>
      </c>
      <c r="C275" s="4" t="s">
        <v>4241</v>
      </c>
      <c r="D275" s="4" t="s">
        <v>4731</v>
      </c>
      <c r="E275" s="4" t="s">
        <v>4732</v>
      </c>
      <c r="F275" s="15" t="s">
        <v>4644</v>
      </c>
    </row>
    <row r="276" spans="1:6">
      <c r="A276" s="24">
        <v>274</v>
      </c>
      <c r="B276" s="9" t="s">
        <v>3221</v>
      </c>
      <c r="C276" s="4" t="s">
        <v>4241</v>
      </c>
      <c r="D276" s="4" t="s">
        <v>4733</v>
      </c>
      <c r="E276" s="4" t="s">
        <v>4647</v>
      </c>
      <c r="F276" s="15" t="s">
        <v>4644</v>
      </c>
    </row>
    <row r="277" spans="1:6">
      <c r="A277" s="24">
        <v>275</v>
      </c>
      <c r="B277" s="9" t="s">
        <v>4734</v>
      </c>
      <c r="C277" s="4" t="s">
        <v>4241</v>
      </c>
      <c r="D277" s="4" t="s">
        <v>4735</v>
      </c>
      <c r="E277" s="4" t="s">
        <v>4643</v>
      </c>
      <c r="F277" s="15" t="s">
        <v>4644</v>
      </c>
    </row>
    <row r="278" spans="1:6">
      <c r="A278" s="24">
        <v>276</v>
      </c>
      <c r="B278" s="9" t="s">
        <v>4736</v>
      </c>
      <c r="C278" s="4" t="s">
        <v>4241</v>
      </c>
      <c r="D278" s="4" t="s">
        <v>4737</v>
      </c>
      <c r="E278" s="4" t="s">
        <v>4643</v>
      </c>
      <c r="F278" s="15" t="s">
        <v>4644</v>
      </c>
    </row>
    <row r="279" spans="1:6">
      <c r="A279" s="24">
        <v>277</v>
      </c>
      <c r="B279" s="9" t="s">
        <v>4738</v>
      </c>
      <c r="C279" s="4" t="s">
        <v>4241</v>
      </c>
      <c r="D279" s="4" t="s">
        <v>4739</v>
      </c>
      <c r="E279" s="4" t="s">
        <v>4647</v>
      </c>
      <c r="F279" s="15" t="s">
        <v>4644</v>
      </c>
    </row>
    <row r="280" spans="1:6">
      <c r="A280" s="24">
        <v>278</v>
      </c>
      <c r="B280" s="9" t="s">
        <v>4740</v>
      </c>
      <c r="C280" s="4" t="s">
        <v>4241</v>
      </c>
      <c r="D280" s="4" t="s">
        <v>4741</v>
      </c>
      <c r="E280" s="4" t="s">
        <v>4647</v>
      </c>
      <c r="F280" s="15" t="s">
        <v>4644</v>
      </c>
    </row>
    <row r="281" spans="1:6">
      <c r="A281" s="24">
        <v>279</v>
      </c>
      <c r="B281" s="9" t="s">
        <v>4742</v>
      </c>
      <c r="C281" s="4" t="s">
        <v>4241</v>
      </c>
      <c r="D281" s="4" t="s">
        <v>4743</v>
      </c>
      <c r="E281" s="4" t="s">
        <v>4647</v>
      </c>
      <c r="F281" s="15" t="s">
        <v>4644</v>
      </c>
    </row>
    <row r="282" spans="1:6">
      <c r="A282" s="24">
        <v>280</v>
      </c>
      <c r="B282" s="9" t="s">
        <v>4744</v>
      </c>
      <c r="C282" s="4" t="s">
        <v>4241</v>
      </c>
      <c r="D282" s="4" t="s">
        <v>4745</v>
      </c>
      <c r="E282" s="4" t="s">
        <v>4647</v>
      </c>
      <c r="F282" s="15" t="s">
        <v>4644</v>
      </c>
    </row>
    <row r="283" spans="1:6">
      <c r="A283" s="24">
        <v>281</v>
      </c>
      <c r="B283" s="9" t="s">
        <v>4746</v>
      </c>
      <c r="C283" s="4" t="s">
        <v>4241</v>
      </c>
      <c r="D283" s="4" t="s">
        <v>4747</v>
      </c>
      <c r="E283" s="4" t="s">
        <v>4647</v>
      </c>
      <c r="F283" s="15" t="s">
        <v>4644</v>
      </c>
    </row>
    <row r="284" spans="1:6">
      <c r="A284" s="24">
        <v>282</v>
      </c>
      <c r="B284" s="9" t="s">
        <v>1662</v>
      </c>
      <c r="C284" s="4" t="s">
        <v>4241</v>
      </c>
      <c r="D284" s="4" t="s">
        <v>4748</v>
      </c>
      <c r="E284" s="4" t="s">
        <v>4643</v>
      </c>
      <c r="F284" s="15" t="s">
        <v>4644</v>
      </c>
    </row>
    <row r="285" spans="1:6">
      <c r="A285" s="24">
        <v>283</v>
      </c>
      <c r="B285" s="9" t="s">
        <v>4749</v>
      </c>
      <c r="C285" s="4" t="s">
        <v>4241</v>
      </c>
      <c r="D285" s="4" t="s">
        <v>4750</v>
      </c>
      <c r="E285" s="4" t="s">
        <v>4751</v>
      </c>
      <c r="F285" s="15" t="s">
        <v>4644</v>
      </c>
    </row>
    <row r="286" spans="1:6">
      <c r="A286" s="24">
        <v>284</v>
      </c>
      <c r="B286" s="9" t="s">
        <v>4752</v>
      </c>
      <c r="C286" s="4" t="s">
        <v>4241</v>
      </c>
      <c r="D286" s="4" t="s">
        <v>4753</v>
      </c>
      <c r="E286" s="4" t="s">
        <v>4643</v>
      </c>
      <c r="F286" s="15" t="s">
        <v>4644</v>
      </c>
    </row>
    <row r="287" spans="1:6">
      <c r="A287" s="24">
        <v>285</v>
      </c>
      <c r="B287" s="27" t="s">
        <v>4754</v>
      </c>
      <c r="C287" s="15" t="s">
        <v>4241</v>
      </c>
      <c r="D287" s="15" t="s">
        <v>4755</v>
      </c>
      <c r="E287" s="15" t="s">
        <v>584</v>
      </c>
      <c r="F287" s="15" t="s">
        <v>4756</v>
      </c>
    </row>
    <row r="288" spans="1:6">
      <c r="A288" s="24">
        <v>286</v>
      </c>
      <c r="B288" s="9" t="s">
        <v>4757</v>
      </c>
      <c r="C288" s="4" t="s">
        <v>4241</v>
      </c>
      <c r="D288" s="4" t="s">
        <v>4758</v>
      </c>
      <c r="E288" s="4" t="s">
        <v>584</v>
      </c>
      <c r="F288" s="15" t="s">
        <v>4756</v>
      </c>
    </row>
    <row r="289" spans="1:6">
      <c r="A289" s="24">
        <v>287</v>
      </c>
      <c r="B289" s="9" t="s">
        <v>4759</v>
      </c>
      <c r="C289" s="4" t="s">
        <v>4241</v>
      </c>
      <c r="D289" s="4" t="s">
        <v>4760</v>
      </c>
      <c r="E289" s="4" t="s">
        <v>603</v>
      </c>
      <c r="F289" s="15" t="s">
        <v>4756</v>
      </c>
    </row>
    <row r="290" spans="1:6">
      <c r="A290" s="24">
        <v>288</v>
      </c>
      <c r="B290" s="9" t="s">
        <v>4761</v>
      </c>
      <c r="C290" s="4" t="s">
        <v>4241</v>
      </c>
      <c r="D290" s="4" t="s">
        <v>4762</v>
      </c>
      <c r="E290" s="4" t="s">
        <v>584</v>
      </c>
      <c r="F290" s="15" t="s">
        <v>4756</v>
      </c>
    </row>
    <row r="291" spans="1:6">
      <c r="A291" s="24">
        <v>289</v>
      </c>
      <c r="B291" s="9" t="s">
        <v>4763</v>
      </c>
      <c r="C291" s="4" t="s">
        <v>4241</v>
      </c>
      <c r="D291" s="4" t="s">
        <v>4764</v>
      </c>
      <c r="E291" s="4" t="s">
        <v>588</v>
      </c>
      <c r="F291" s="15" t="s">
        <v>4756</v>
      </c>
    </row>
    <row r="292" spans="1:6">
      <c r="A292" s="24">
        <v>290</v>
      </c>
      <c r="B292" s="9" t="s">
        <v>4765</v>
      </c>
      <c r="C292" s="4" t="s">
        <v>4241</v>
      </c>
      <c r="D292" s="4" t="s">
        <v>4766</v>
      </c>
      <c r="E292" s="4" t="s">
        <v>584</v>
      </c>
      <c r="F292" s="15" t="s">
        <v>4756</v>
      </c>
    </row>
    <row r="293" spans="1:6">
      <c r="A293" s="24">
        <v>291</v>
      </c>
      <c r="B293" s="9" t="s">
        <v>4767</v>
      </c>
      <c r="C293" s="4" t="s">
        <v>4241</v>
      </c>
      <c r="D293" s="4" t="s">
        <v>4768</v>
      </c>
      <c r="E293" s="4" t="s">
        <v>588</v>
      </c>
      <c r="F293" s="15" t="s">
        <v>4756</v>
      </c>
    </row>
    <row r="294" spans="1:6">
      <c r="A294" s="24">
        <v>292</v>
      </c>
      <c r="B294" s="9" t="s">
        <v>4769</v>
      </c>
      <c r="C294" s="4" t="s">
        <v>4241</v>
      </c>
      <c r="D294" s="4" t="s">
        <v>4770</v>
      </c>
      <c r="E294" s="4" t="s">
        <v>584</v>
      </c>
      <c r="F294" s="15" t="s">
        <v>4756</v>
      </c>
    </row>
    <row r="295" spans="1:6">
      <c r="A295" s="24">
        <v>293</v>
      </c>
      <c r="B295" s="9" t="s">
        <v>4771</v>
      </c>
      <c r="C295" s="4" t="s">
        <v>4241</v>
      </c>
      <c r="D295" s="4" t="s">
        <v>4772</v>
      </c>
      <c r="E295" s="4" t="s">
        <v>584</v>
      </c>
      <c r="F295" s="15" t="s">
        <v>4756</v>
      </c>
    </row>
    <row r="296" spans="1:6">
      <c r="A296" s="24">
        <v>294</v>
      </c>
      <c r="B296" s="9" t="s">
        <v>4773</v>
      </c>
      <c r="C296" s="4" t="s">
        <v>4241</v>
      </c>
      <c r="D296" s="4" t="s">
        <v>4774</v>
      </c>
      <c r="E296" s="4" t="s">
        <v>584</v>
      </c>
      <c r="F296" s="15" t="s">
        <v>4756</v>
      </c>
    </row>
    <row r="297" spans="1:6">
      <c r="A297" s="24">
        <v>295</v>
      </c>
      <c r="B297" s="9" t="s">
        <v>2857</v>
      </c>
      <c r="C297" s="4" t="s">
        <v>4241</v>
      </c>
      <c r="D297" s="4" t="s">
        <v>4775</v>
      </c>
      <c r="E297" s="4" t="s">
        <v>584</v>
      </c>
      <c r="F297" s="15" t="s">
        <v>4756</v>
      </c>
    </row>
    <row r="298" spans="1:6">
      <c r="A298" s="24">
        <v>296</v>
      </c>
      <c r="B298" s="9" t="s">
        <v>4776</v>
      </c>
      <c r="C298" s="4" t="s">
        <v>4241</v>
      </c>
      <c r="D298" s="4" t="s">
        <v>4777</v>
      </c>
      <c r="E298" s="4" t="s">
        <v>600</v>
      </c>
      <c r="F298" s="15" t="s">
        <v>4756</v>
      </c>
    </row>
    <row r="299" spans="1:6">
      <c r="A299" s="24">
        <v>297</v>
      </c>
      <c r="B299" s="9" t="s">
        <v>4778</v>
      </c>
      <c r="C299" s="4" t="s">
        <v>4241</v>
      </c>
      <c r="D299" s="4" t="s">
        <v>4779</v>
      </c>
      <c r="E299" s="4" t="s">
        <v>584</v>
      </c>
      <c r="F299" s="15" t="s">
        <v>4756</v>
      </c>
    </row>
    <row r="300" spans="1:6">
      <c r="A300" s="24">
        <v>298</v>
      </c>
      <c r="B300" s="9" t="s">
        <v>4780</v>
      </c>
      <c r="C300" s="4" t="s">
        <v>4241</v>
      </c>
      <c r="D300" s="4" t="s">
        <v>4781</v>
      </c>
      <c r="E300" s="4" t="s">
        <v>600</v>
      </c>
      <c r="F300" s="15" t="s">
        <v>4756</v>
      </c>
    </row>
    <row r="301" spans="1:6">
      <c r="A301" s="24">
        <v>299</v>
      </c>
      <c r="B301" s="9" t="s">
        <v>4782</v>
      </c>
      <c r="C301" s="4" t="s">
        <v>4241</v>
      </c>
      <c r="D301" s="4" t="s">
        <v>4783</v>
      </c>
      <c r="E301" s="4" t="s">
        <v>588</v>
      </c>
      <c r="F301" s="15" t="s">
        <v>4756</v>
      </c>
    </row>
    <row r="302" spans="1:6">
      <c r="A302" s="24">
        <v>300</v>
      </c>
      <c r="B302" s="9" t="s">
        <v>4784</v>
      </c>
      <c r="C302" s="4" t="s">
        <v>4241</v>
      </c>
      <c r="D302" s="4" t="s">
        <v>4785</v>
      </c>
      <c r="E302" s="4" t="s">
        <v>588</v>
      </c>
      <c r="F302" s="15" t="s">
        <v>4756</v>
      </c>
    </row>
    <row r="303" spans="1:6">
      <c r="A303" s="24">
        <v>301</v>
      </c>
      <c r="B303" s="9" t="s">
        <v>4786</v>
      </c>
      <c r="C303" s="4" t="s">
        <v>4241</v>
      </c>
      <c r="D303" s="4" t="s">
        <v>4787</v>
      </c>
      <c r="E303" s="4" t="s">
        <v>600</v>
      </c>
      <c r="F303" s="15" t="s">
        <v>4756</v>
      </c>
    </row>
    <row r="304" spans="1:6">
      <c r="A304" s="24">
        <v>302</v>
      </c>
      <c r="B304" s="9" t="s">
        <v>4788</v>
      </c>
      <c r="C304" s="4" t="s">
        <v>4241</v>
      </c>
      <c r="D304" s="4" t="s">
        <v>4789</v>
      </c>
      <c r="E304" s="4" t="s">
        <v>584</v>
      </c>
      <c r="F304" s="15" t="s">
        <v>4756</v>
      </c>
    </row>
    <row r="305" spans="1:6">
      <c r="A305" s="24">
        <v>303</v>
      </c>
      <c r="B305" s="9" t="s">
        <v>4790</v>
      </c>
      <c r="C305" s="4" t="s">
        <v>4241</v>
      </c>
      <c r="D305" s="4" t="s">
        <v>4791</v>
      </c>
      <c r="E305" s="4" t="s">
        <v>588</v>
      </c>
      <c r="F305" s="15" t="s">
        <v>4756</v>
      </c>
    </row>
    <row r="306" spans="1:6">
      <c r="A306" s="24">
        <v>304</v>
      </c>
      <c r="B306" s="9" t="s">
        <v>4792</v>
      </c>
      <c r="C306" s="4" t="s">
        <v>4241</v>
      </c>
      <c r="D306" s="4" t="s">
        <v>4793</v>
      </c>
      <c r="E306" s="4" t="s">
        <v>600</v>
      </c>
      <c r="F306" s="15" t="s">
        <v>4756</v>
      </c>
    </row>
    <row r="307" spans="1:6">
      <c r="A307" s="24">
        <v>305</v>
      </c>
      <c r="B307" s="9" t="s">
        <v>4794</v>
      </c>
      <c r="C307" s="4" t="s">
        <v>4241</v>
      </c>
      <c r="D307" s="4" t="s">
        <v>4795</v>
      </c>
      <c r="E307" s="4" t="s">
        <v>600</v>
      </c>
      <c r="F307" s="15" t="s">
        <v>4756</v>
      </c>
    </row>
    <row r="308" spans="1:6">
      <c r="A308" s="24">
        <v>306</v>
      </c>
      <c r="B308" s="9" t="s">
        <v>4796</v>
      </c>
      <c r="C308" s="4" t="s">
        <v>4241</v>
      </c>
      <c r="D308" s="4" t="s">
        <v>4797</v>
      </c>
      <c r="E308" s="4" t="s">
        <v>584</v>
      </c>
      <c r="F308" s="15" t="s">
        <v>4756</v>
      </c>
    </row>
    <row r="309" spans="1:6">
      <c r="A309" s="24">
        <v>307</v>
      </c>
      <c r="B309" s="9" t="s">
        <v>4798</v>
      </c>
      <c r="C309" s="4" t="s">
        <v>4241</v>
      </c>
      <c r="D309" s="4" t="s">
        <v>4799</v>
      </c>
      <c r="E309" s="4" t="s">
        <v>588</v>
      </c>
      <c r="F309" s="15" t="s">
        <v>4756</v>
      </c>
    </row>
    <row r="310" spans="1:6">
      <c r="A310" s="24">
        <v>308</v>
      </c>
      <c r="B310" s="9" t="s">
        <v>4800</v>
      </c>
      <c r="C310" s="4" t="s">
        <v>4241</v>
      </c>
      <c r="D310" s="4" t="s">
        <v>4801</v>
      </c>
      <c r="E310" s="4" t="s">
        <v>600</v>
      </c>
      <c r="F310" s="15" t="s">
        <v>4756</v>
      </c>
    </row>
    <row r="311" spans="1:6">
      <c r="A311" s="24">
        <v>309</v>
      </c>
      <c r="B311" s="9" t="s">
        <v>4802</v>
      </c>
      <c r="C311" s="4" t="s">
        <v>4241</v>
      </c>
      <c r="D311" s="4" t="s">
        <v>4803</v>
      </c>
      <c r="E311" s="4" t="s">
        <v>600</v>
      </c>
      <c r="F311" s="15" t="s">
        <v>4756</v>
      </c>
    </row>
    <row r="312" spans="1:6">
      <c r="A312" s="24">
        <v>310</v>
      </c>
      <c r="B312" s="9" t="s">
        <v>4804</v>
      </c>
      <c r="C312" s="4" t="s">
        <v>4241</v>
      </c>
      <c r="D312" s="4" t="s">
        <v>4805</v>
      </c>
      <c r="E312" s="4" t="s">
        <v>584</v>
      </c>
      <c r="F312" s="15" t="s">
        <v>4756</v>
      </c>
    </row>
    <row r="313" spans="1:6">
      <c r="A313" s="24">
        <v>311</v>
      </c>
      <c r="B313" s="9" t="s">
        <v>4806</v>
      </c>
      <c r="C313" s="4" t="s">
        <v>4241</v>
      </c>
      <c r="D313" s="4" t="s">
        <v>4807</v>
      </c>
      <c r="E313" s="4" t="s">
        <v>603</v>
      </c>
      <c r="F313" s="15" t="s">
        <v>4756</v>
      </c>
    </row>
    <row r="314" spans="1:6">
      <c r="A314" s="24">
        <v>312</v>
      </c>
      <c r="B314" s="9" t="s">
        <v>4808</v>
      </c>
      <c r="C314" s="4" t="s">
        <v>4241</v>
      </c>
      <c r="D314" s="4" t="s">
        <v>4809</v>
      </c>
      <c r="E314" s="4" t="s">
        <v>584</v>
      </c>
      <c r="F314" s="15" t="s">
        <v>4756</v>
      </c>
    </row>
    <row r="315" spans="1:6">
      <c r="A315" s="24">
        <v>313</v>
      </c>
      <c r="B315" s="27" t="s">
        <v>6580</v>
      </c>
      <c r="C315" s="15" t="s">
        <v>6581</v>
      </c>
      <c r="D315" s="15" t="s">
        <v>6582</v>
      </c>
      <c r="E315" s="30">
        <v>41813</v>
      </c>
      <c r="F315" s="15" t="s">
        <v>6583</v>
      </c>
    </row>
    <row r="316" spans="1:6">
      <c r="A316" s="24">
        <v>314</v>
      </c>
      <c r="B316" s="9" t="s">
        <v>6584</v>
      </c>
      <c r="C316" s="4" t="s">
        <v>6581</v>
      </c>
      <c r="D316" s="4" t="s">
        <v>6585</v>
      </c>
      <c r="E316" s="30">
        <v>41813</v>
      </c>
      <c r="F316" s="15" t="s">
        <v>6583</v>
      </c>
    </row>
    <row r="317" spans="1:6">
      <c r="A317" s="24">
        <v>315</v>
      </c>
      <c r="B317" s="9" t="s">
        <v>6586</v>
      </c>
      <c r="C317" s="4" t="s">
        <v>6581</v>
      </c>
      <c r="D317" s="4" t="s">
        <v>6587</v>
      </c>
      <c r="E317" s="30">
        <v>41813</v>
      </c>
      <c r="F317" s="15" t="s">
        <v>6583</v>
      </c>
    </row>
    <row r="318" spans="1:6">
      <c r="A318" s="24">
        <v>316</v>
      </c>
      <c r="B318" s="9" t="s">
        <v>6588</v>
      </c>
      <c r="C318" s="4" t="s">
        <v>6581</v>
      </c>
      <c r="D318" s="4" t="s">
        <v>6589</v>
      </c>
      <c r="E318" s="4" t="s">
        <v>6466</v>
      </c>
      <c r="F318" s="15" t="s">
        <v>6583</v>
      </c>
    </row>
    <row r="319" spans="1:6">
      <c r="A319" s="24">
        <v>317</v>
      </c>
      <c r="B319" s="9" t="s">
        <v>6590</v>
      </c>
      <c r="C319" s="4" t="s">
        <v>6581</v>
      </c>
      <c r="D319" s="4" t="s">
        <v>6591</v>
      </c>
      <c r="E319" s="30">
        <v>41813</v>
      </c>
      <c r="F319" s="15" t="s">
        <v>6583</v>
      </c>
    </row>
    <row r="320" spans="1:6">
      <c r="A320" s="24">
        <v>318</v>
      </c>
      <c r="B320" s="9" t="s">
        <v>6592</v>
      </c>
      <c r="C320" s="4" t="s">
        <v>6581</v>
      </c>
      <c r="D320" s="4" t="s">
        <v>6593</v>
      </c>
      <c r="E320" s="30">
        <v>41813</v>
      </c>
      <c r="F320" s="15" t="s">
        <v>6583</v>
      </c>
    </row>
    <row r="321" spans="1:6">
      <c r="A321" s="24">
        <v>319</v>
      </c>
      <c r="B321" s="9" t="s">
        <v>6594</v>
      </c>
      <c r="C321" s="4" t="s">
        <v>6581</v>
      </c>
      <c r="D321" s="4" t="s">
        <v>6595</v>
      </c>
      <c r="E321" s="30">
        <v>41813</v>
      </c>
      <c r="F321" s="15" t="s">
        <v>6583</v>
      </c>
    </row>
    <row r="322" spans="1:6">
      <c r="A322" s="24">
        <v>320</v>
      </c>
      <c r="B322" s="9" t="s">
        <v>6596</v>
      </c>
      <c r="C322" s="4" t="s">
        <v>6581</v>
      </c>
      <c r="D322" s="4" t="s">
        <v>6597</v>
      </c>
      <c r="E322" s="30">
        <v>41813</v>
      </c>
      <c r="F322" s="15" t="s">
        <v>6583</v>
      </c>
    </row>
    <row r="323" spans="1:6">
      <c r="A323" s="24">
        <v>321</v>
      </c>
      <c r="B323" s="9" t="s">
        <v>6598</v>
      </c>
      <c r="C323" s="4" t="s">
        <v>6581</v>
      </c>
      <c r="D323" s="4" t="s">
        <v>6599</v>
      </c>
      <c r="E323" s="30">
        <v>41813</v>
      </c>
      <c r="F323" s="15" t="s">
        <v>6583</v>
      </c>
    </row>
    <row r="324" spans="1:6">
      <c r="A324" s="24">
        <v>322</v>
      </c>
      <c r="B324" s="9" t="s">
        <v>6600</v>
      </c>
      <c r="C324" s="4" t="s">
        <v>6581</v>
      </c>
      <c r="D324" s="4" t="s">
        <v>6601</v>
      </c>
      <c r="E324" s="30">
        <v>41813</v>
      </c>
      <c r="F324" s="15" t="s">
        <v>6583</v>
      </c>
    </row>
    <row r="325" spans="1:6">
      <c r="A325" s="24">
        <v>323</v>
      </c>
      <c r="B325" s="9" t="s">
        <v>6602</v>
      </c>
      <c r="C325" s="4" t="s">
        <v>6581</v>
      </c>
      <c r="D325" s="4" t="s">
        <v>6603</v>
      </c>
      <c r="E325" s="30">
        <v>41813</v>
      </c>
      <c r="F325" s="15" t="s">
        <v>6583</v>
      </c>
    </row>
    <row r="326" spans="1:6">
      <c r="A326" s="24">
        <v>324</v>
      </c>
      <c r="B326" s="9" t="s">
        <v>4771</v>
      </c>
      <c r="C326" s="4" t="s">
        <v>6581</v>
      </c>
      <c r="D326" s="4" t="s">
        <v>6604</v>
      </c>
      <c r="E326" s="4" t="s">
        <v>6605</v>
      </c>
      <c r="F326" s="15" t="s">
        <v>6583</v>
      </c>
    </row>
    <row r="327" spans="1:6">
      <c r="A327" s="24">
        <v>325</v>
      </c>
      <c r="B327" s="9" t="s">
        <v>6606</v>
      </c>
      <c r="C327" s="4" t="s">
        <v>6581</v>
      </c>
      <c r="D327" s="4" t="s">
        <v>6607</v>
      </c>
      <c r="E327" s="4" t="s">
        <v>6608</v>
      </c>
      <c r="F327" s="15" t="s">
        <v>6583</v>
      </c>
    </row>
    <row r="328" spans="1:6">
      <c r="A328" s="24">
        <v>326</v>
      </c>
      <c r="B328" s="9" t="s">
        <v>6609</v>
      </c>
      <c r="C328" s="4" t="s">
        <v>6581</v>
      </c>
      <c r="D328" s="4" t="s">
        <v>6610</v>
      </c>
      <c r="E328" s="4" t="s">
        <v>6608</v>
      </c>
      <c r="F328" s="15" t="s">
        <v>6583</v>
      </c>
    </row>
    <row r="329" spans="1:6">
      <c r="A329" s="24">
        <v>327</v>
      </c>
      <c r="B329" s="9" t="s">
        <v>6611</v>
      </c>
      <c r="C329" s="4" t="s">
        <v>6581</v>
      </c>
      <c r="D329" s="4" t="s">
        <v>6612</v>
      </c>
      <c r="E329" s="4" t="s">
        <v>6613</v>
      </c>
      <c r="F329" s="15" t="s">
        <v>6583</v>
      </c>
    </row>
    <row r="330" spans="1:6">
      <c r="A330" s="24">
        <v>328</v>
      </c>
      <c r="B330" s="9" t="s">
        <v>6614</v>
      </c>
      <c r="C330" s="4" t="s">
        <v>6581</v>
      </c>
      <c r="D330" s="4" t="s">
        <v>6615</v>
      </c>
      <c r="E330" s="4" t="s">
        <v>6616</v>
      </c>
      <c r="F330" s="15" t="s">
        <v>6583</v>
      </c>
    </row>
    <row r="331" spans="1:6">
      <c r="A331" s="24">
        <v>329</v>
      </c>
      <c r="B331" s="9" t="s">
        <v>6617</v>
      </c>
      <c r="C331" s="4" t="s">
        <v>6581</v>
      </c>
      <c r="D331" s="4" t="s">
        <v>6618</v>
      </c>
      <c r="E331" s="30">
        <v>41813</v>
      </c>
      <c r="F331" s="15" t="s">
        <v>6583</v>
      </c>
    </row>
    <row r="332" spans="1:6">
      <c r="A332" s="24">
        <v>330</v>
      </c>
      <c r="B332" s="9" t="s">
        <v>6619</v>
      </c>
      <c r="C332" s="4" t="s">
        <v>6581</v>
      </c>
      <c r="D332" s="4" t="s">
        <v>6620</v>
      </c>
      <c r="E332" s="30">
        <v>41813</v>
      </c>
      <c r="F332" s="15" t="s">
        <v>6583</v>
      </c>
    </row>
    <row r="333" spans="1:6">
      <c r="A333" s="24">
        <v>331</v>
      </c>
      <c r="B333" s="9" t="s">
        <v>6621</v>
      </c>
      <c r="C333" s="4" t="s">
        <v>6581</v>
      </c>
      <c r="D333" s="4" t="s">
        <v>6622</v>
      </c>
      <c r="E333" s="30">
        <v>41813</v>
      </c>
      <c r="F333" s="15" t="s">
        <v>6583</v>
      </c>
    </row>
    <row r="334" spans="1:6">
      <c r="A334" s="24">
        <v>332</v>
      </c>
      <c r="B334" s="9" t="s">
        <v>6623</v>
      </c>
      <c r="C334" s="4" t="s">
        <v>6581</v>
      </c>
      <c r="D334" s="4" t="s">
        <v>6624</v>
      </c>
      <c r="E334" s="4" t="s">
        <v>6507</v>
      </c>
      <c r="F334" s="15" t="s">
        <v>6583</v>
      </c>
    </row>
    <row r="335" spans="1:6">
      <c r="A335" s="24">
        <v>333</v>
      </c>
      <c r="B335" s="9" t="s">
        <v>6625</v>
      </c>
      <c r="C335" s="4" t="s">
        <v>6581</v>
      </c>
      <c r="D335" s="4" t="s">
        <v>6626</v>
      </c>
      <c r="E335" s="4" t="s">
        <v>6569</v>
      </c>
      <c r="F335" s="15" t="s">
        <v>6583</v>
      </c>
    </row>
    <row r="336" spans="1:6">
      <c r="A336" s="24">
        <v>334</v>
      </c>
      <c r="B336" s="9" t="s">
        <v>6627</v>
      </c>
      <c r="C336" s="4" t="s">
        <v>6581</v>
      </c>
      <c r="D336" s="4" t="s">
        <v>6628</v>
      </c>
      <c r="E336" s="4" t="s">
        <v>6466</v>
      </c>
      <c r="F336" s="15" t="s">
        <v>6583</v>
      </c>
    </row>
    <row r="337" spans="1:6">
      <c r="A337" s="24">
        <v>335</v>
      </c>
      <c r="B337" s="9" t="s">
        <v>6629</v>
      </c>
      <c r="C337" s="4" t="s">
        <v>6581</v>
      </c>
      <c r="D337" s="4" t="s">
        <v>6630</v>
      </c>
      <c r="E337" s="30">
        <v>41813</v>
      </c>
      <c r="F337" s="15" t="s">
        <v>6583</v>
      </c>
    </row>
    <row r="338" spans="1:6">
      <c r="A338" s="24">
        <v>336</v>
      </c>
      <c r="B338" s="9" t="s">
        <v>6631</v>
      </c>
      <c r="C338" s="4" t="s">
        <v>6581</v>
      </c>
      <c r="D338" s="4" t="s">
        <v>6632</v>
      </c>
      <c r="E338" s="30">
        <v>41813</v>
      </c>
      <c r="F338" s="15" t="s">
        <v>6583</v>
      </c>
    </row>
    <row r="339" spans="1:6">
      <c r="A339" s="24">
        <v>337</v>
      </c>
      <c r="B339" s="9" t="s">
        <v>6633</v>
      </c>
      <c r="C339" s="4" t="s">
        <v>6581</v>
      </c>
      <c r="D339" s="4" t="s">
        <v>6634</v>
      </c>
      <c r="E339" s="30">
        <v>41813</v>
      </c>
      <c r="F339" s="15" t="s">
        <v>6583</v>
      </c>
    </row>
    <row r="340" spans="1:6">
      <c r="A340" s="24">
        <v>338</v>
      </c>
      <c r="B340" s="9" t="s">
        <v>369</v>
      </c>
      <c r="C340" s="4" t="s">
        <v>6581</v>
      </c>
      <c r="D340" s="4" t="s">
        <v>6635</v>
      </c>
      <c r="E340" s="30">
        <v>41813</v>
      </c>
      <c r="F340" s="15" t="s">
        <v>6583</v>
      </c>
    </row>
    <row r="341" spans="1:6">
      <c r="A341" s="24">
        <v>339</v>
      </c>
      <c r="B341" s="9" t="s">
        <v>6636</v>
      </c>
      <c r="C341" s="4" t="s">
        <v>6581</v>
      </c>
      <c r="D341" s="4" t="s">
        <v>6637</v>
      </c>
      <c r="E341" s="30">
        <v>41813</v>
      </c>
      <c r="F341" s="15" t="s">
        <v>6583</v>
      </c>
    </row>
    <row r="342" spans="1:6">
      <c r="A342" s="24">
        <v>340</v>
      </c>
      <c r="B342" s="9" t="s">
        <v>6638</v>
      </c>
      <c r="C342" s="4" t="s">
        <v>6581</v>
      </c>
      <c r="D342" s="4" t="s">
        <v>6639</v>
      </c>
      <c r="E342" s="4" t="s">
        <v>6466</v>
      </c>
      <c r="F342" s="15" t="s">
        <v>6583</v>
      </c>
    </row>
    <row r="343" spans="1:6">
      <c r="A343" s="24">
        <v>341</v>
      </c>
      <c r="B343" s="9" t="s">
        <v>6640</v>
      </c>
      <c r="C343" s="4" t="s">
        <v>6581</v>
      </c>
      <c r="D343" s="4" t="s">
        <v>6641</v>
      </c>
      <c r="E343" s="30">
        <v>41813</v>
      </c>
      <c r="F343" s="15" t="s">
        <v>6583</v>
      </c>
    </row>
    <row r="344" spans="1:6">
      <c r="A344" s="24">
        <v>342</v>
      </c>
      <c r="B344" s="9" t="s">
        <v>6642</v>
      </c>
      <c r="C344" s="4" t="s">
        <v>6581</v>
      </c>
      <c r="D344" s="4" t="s">
        <v>6643</v>
      </c>
      <c r="E344" s="4" t="s">
        <v>6644</v>
      </c>
      <c r="F344" s="15" t="s">
        <v>6583</v>
      </c>
    </row>
    <row r="345" spans="1:6">
      <c r="A345" s="24">
        <v>343</v>
      </c>
      <c r="B345" s="9" t="s">
        <v>6645</v>
      </c>
      <c r="C345" s="4" t="s">
        <v>6581</v>
      </c>
      <c r="D345" s="4" t="s">
        <v>6646</v>
      </c>
      <c r="E345" s="30">
        <v>41813</v>
      </c>
      <c r="F345" s="15" t="s">
        <v>6583</v>
      </c>
    </row>
    <row r="346" spans="1:6">
      <c r="A346" s="24">
        <v>344</v>
      </c>
      <c r="B346" s="9" t="s">
        <v>6647</v>
      </c>
      <c r="C346" s="4" t="s">
        <v>6581</v>
      </c>
      <c r="D346" s="4" t="s">
        <v>6648</v>
      </c>
      <c r="E346" s="30">
        <v>41813</v>
      </c>
      <c r="F346" s="15" t="s">
        <v>6583</v>
      </c>
    </row>
    <row r="347" spans="1:6">
      <c r="A347" s="24">
        <v>345</v>
      </c>
      <c r="B347" s="9" t="s">
        <v>6649</v>
      </c>
      <c r="C347" s="4" t="s">
        <v>6581</v>
      </c>
      <c r="D347" s="4" t="s">
        <v>6650</v>
      </c>
      <c r="E347" s="30">
        <v>41813</v>
      </c>
      <c r="F347" s="15" t="s">
        <v>6583</v>
      </c>
    </row>
    <row r="348" spans="1:6">
      <c r="A348" s="24">
        <v>346</v>
      </c>
      <c r="B348" s="9" t="s">
        <v>5643</v>
      </c>
      <c r="C348" s="4" t="s">
        <v>6581</v>
      </c>
      <c r="D348" s="4" t="s">
        <v>6651</v>
      </c>
      <c r="E348" s="30">
        <v>41813</v>
      </c>
      <c r="F348" s="15" t="s">
        <v>6583</v>
      </c>
    </row>
    <row r="349" spans="1:6">
      <c r="A349" s="24">
        <v>347</v>
      </c>
      <c r="B349" s="9" t="s">
        <v>6652</v>
      </c>
      <c r="C349" s="4" t="s">
        <v>6581</v>
      </c>
      <c r="D349" s="4" t="s">
        <v>6653</v>
      </c>
      <c r="E349" s="4" t="s">
        <v>6466</v>
      </c>
      <c r="F349" s="15" t="s">
        <v>6583</v>
      </c>
    </row>
    <row r="350" spans="1:6">
      <c r="A350" s="24">
        <v>348</v>
      </c>
      <c r="B350" s="9" t="s">
        <v>6654</v>
      </c>
      <c r="C350" s="4" t="s">
        <v>6581</v>
      </c>
      <c r="D350" s="4" t="s">
        <v>6655</v>
      </c>
      <c r="E350" s="4" t="s">
        <v>6466</v>
      </c>
      <c r="F350" s="15" t="s">
        <v>6583</v>
      </c>
    </row>
    <row r="351" spans="1:6">
      <c r="A351" s="24">
        <v>349</v>
      </c>
      <c r="B351" s="9" t="s">
        <v>6656</v>
      </c>
      <c r="C351" s="4" t="s">
        <v>6581</v>
      </c>
      <c r="D351" s="4" t="s">
        <v>6657</v>
      </c>
      <c r="E351" s="30">
        <v>41813</v>
      </c>
      <c r="F351" s="15" t="s">
        <v>6583</v>
      </c>
    </row>
    <row r="352" spans="1:6">
      <c r="A352" s="24">
        <v>350</v>
      </c>
      <c r="B352" s="9" t="s">
        <v>6658</v>
      </c>
      <c r="C352" s="4" t="s">
        <v>6581</v>
      </c>
      <c r="D352" s="4" t="s">
        <v>6659</v>
      </c>
      <c r="E352" s="4" t="s">
        <v>6660</v>
      </c>
      <c r="F352" s="15" t="s">
        <v>6583</v>
      </c>
    </row>
    <row r="353" spans="1:6">
      <c r="A353" s="24">
        <v>351</v>
      </c>
      <c r="B353" s="9" t="s">
        <v>540</v>
      </c>
      <c r="C353" s="4" t="s">
        <v>6581</v>
      </c>
      <c r="D353" s="4" t="s">
        <v>6661</v>
      </c>
      <c r="E353" s="4" t="s">
        <v>6463</v>
      </c>
      <c r="F353" s="15" t="s">
        <v>6583</v>
      </c>
    </row>
    <row r="354" spans="1:6">
      <c r="A354" s="24">
        <v>352</v>
      </c>
      <c r="B354" s="9" t="s">
        <v>6662</v>
      </c>
      <c r="C354" s="4" t="s">
        <v>6581</v>
      </c>
      <c r="D354" s="4" t="s">
        <v>6663</v>
      </c>
      <c r="E354" s="30">
        <v>41813</v>
      </c>
      <c r="F354" s="15" t="s">
        <v>6583</v>
      </c>
    </row>
    <row r="355" spans="1:6">
      <c r="A355" s="24">
        <v>353</v>
      </c>
      <c r="B355" s="9" t="s">
        <v>6664</v>
      </c>
      <c r="C355" s="4" t="s">
        <v>6581</v>
      </c>
      <c r="D355" s="4" t="s">
        <v>6665</v>
      </c>
      <c r="E355" s="30">
        <v>41813</v>
      </c>
      <c r="F355" s="15" t="s">
        <v>6583</v>
      </c>
    </row>
    <row r="356" spans="1:6">
      <c r="A356" s="24">
        <v>354</v>
      </c>
      <c r="B356" s="9" t="s">
        <v>5707</v>
      </c>
      <c r="C356" s="4" t="s">
        <v>6581</v>
      </c>
      <c r="D356" s="4" t="s">
        <v>6666</v>
      </c>
      <c r="E356" s="30">
        <v>41813</v>
      </c>
      <c r="F356" s="15" t="s">
        <v>6583</v>
      </c>
    </row>
    <row r="357" spans="1:6">
      <c r="A357" s="24">
        <v>355</v>
      </c>
      <c r="B357" s="9" t="s">
        <v>6667</v>
      </c>
      <c r="C357" s="4" t="s">
        <v>6581</v>
      </c>
      <c r="D357" s="4" t="s">
        <v>6668</v>
      </c>
      <c r="E357" s="30">
        <v>41813</v>
      </c>
      <c r="F357" s="15" t="s">
        <v>6583</v>
      </c>
    </row>
    <row r="358" spans="1:6">
      <c r="A358" s="24">
        <v>356</v>
      </c>
      <c r="B358" s="9" t="s">
        <v>6669</v>
      </c>
      <c r="C358" s="4" t="s">
        <v>6581</v>
      </c>
      <c r="D358" s="4" t="s">
        <v>6670</v>
      </c>
      <c r="E358" s="30">
        <v>41813</v>
      </c>
      <c r="F358" s="15" t="s">
        <v>6583</v>
      </c>
    </row>
    <row r="359" spans="1:6">
      <c r="A359" s="24">
        <v>357</v>
      </c>
      <c r="B359" s="9" t="s">
        <v>101</v>
      </c>
      <c r="C359" s="4" t="s">
        <v>6581</v>
      </c>
      <c r="D359" s="4" t="s">
        <v>6671</v>
      </c>
      <c r="E359" s="30">
        <v>41813</v>
      </c>
      <c r="F359" s="15" t="s">
        <v>6583</v>
      </c>
    </row>
    <row r="360" spans="1:6">
      <c r="A360" s="24">
        <v>358</v>
      </c>
      <c r="B360" s="9" t="s">
        <v>6672</v>
      </c>
      <c r="C360" s="4" t="s">
        <v>6581</v>
      </c>
      <c r="D360" s="4" t="s">
        <v>6673</v>
      </c>
      <c r="E360" s="30">
        <v>41813</v>
      </c>
      <c r="F360" s="15" t="s">
        <v>6583</v>
      </c>
    </row>
    <row r="361" spans="1:6">
      <c r="A361" s="24">
        <v>359</v>
      </c>
      <c r="B361" s="9" t="s">
        <v>6674</v>
      </c>
      <c r="C361" s="4" t="s">
        <v>6581</v>
      </c>
      <c r="D361" s="4" t="s">
        <v>6675</v>
      </c>
      <c r="E361" s="30">
        <v>41813</v>
      </c>
      <c r="F361" s="15" t="s">
        <v>6583</v>
      </c>
    </row>
    <row r="362" spans="1:6">
      <c r="A362" s="24">
        <v>360</v>
      </c>
      <c r="B362" s="9" t="s">
        <v>6676</v>
      </c>
      <c r="C362" s="4" t="s">
        <v>6581</v>
      </c>
      <c r="D362" s="4" t="s">
        <v>6677</v>
      </c>
      <c r="E362" s="4" t="s">
        <v>6466</v>
      </c>
      <c r="F362" s="15" t="s">
        <v>6583</v>
      </c>
    </row>
    <row r="363" spans="1:6">
      <c r="A363" s="24">
        <v>361</v>
      </c>
      <c r="B363" s="9" t="s">
        <v>6678</v>
      </c>
      <c r="C363" s="4" t="s">
        <v>6581</v>
      </c>
      <c r="D363" s="4" t="s">
        <v>6679</v>
      </c>
      <c r="E363" s="30">
        <v>41813</v>
      </c>
      <c r="F363" s="15" t="s">
        <v>6583</v>
      </c>
    </row>
    <row r="364" spans="1:6">
      <c r="A364" s="24">
        <v>362</v>
      </c>
      <c r="B364" s="9" t="s">
        <v>6680</v>
      </c>
      <c r="C364" s="4" t="s">
        <v>6581</v>
      </c>
      <c r="D364" s="4" t="s">
        <v>6681</v>
      </c>
      <c r="E364" s="30">
        <v>41813</v>
      </c>
      <c r="F364" s="15" t="s">
        <v>6583</v>
      </c>
    </row>
    <row r="365" spans="1:6">
      <c r="A365" s="24">
        <v>363</v>
      </c>
      <c r="B365" s="9" t="s">
        <v>6682</v>
      </c>
      <c r="C365" s="4" t="s">
        <v>6581</v>
      </c>
      <c r="D365" s="4" t="s">
        <v>6683</v>
      </c>
      <c r="E365" s="30">
        <v>41813</v>
      </c>
      <c r="F365" s="15" t="s">
        <v>6583</v>
      </c>
    </row>
    <row r="366" spans="1:6">
      <c r="A366" s="24">
        <v>364</v>
      </c>
      <c r="B366" s="9" t="s">
        <v>6684</v>
      </c>
      <c r="C366" s="4" t="s">
        <v>6581</v>
      </c>
      <c r="D366" s="4" t="s">
        <v>6685</v>
      </c>
      <c r="E366" s="30">
        <v>41813</v>
      </c>
      <c r="F366" s="15" t="s">
        <v>6583</v>
      </c>
    </row>
    <row r="367" spans="1:6">
      <c r="A367" s="24">
        <v>365</v>
      </c>
      <c r="B367" s="9" t="s">
        <v>6686</v>
      </c>
      <c r="C367" s="4" t="s">
        <v>6581</v>
      </c>
      <c r="D367" s="4" t="s">
        <v>6687</v>
      </c>
      <c r="E367" s="30">
        <v>41813</v>
      </c>
      <c r="F367" s="15" t="s">
        <v>6688</v>
      </c>
    </row>
    <row r="368" spans="1:6">
      <c r="A368" s="24">
        <v>366</v>
      </c>
      <c r="B368" s="9" t="s">
        <v>6689</v>
      </c>
      <c r="C368" s="4" t="s">
        <v>6581</v>
      </c>
      <c r="D368" s="4" t="s">
        <v>6690</v>
      </c>
      <c r="E368" s="30">
        <v>41813</v>
      </c>
      <c r="F368" s="15" t="s">
        <v>6688</v>
      </c>
    </row>
    <row r="369" spans="1:6">
      <c r="A369" s="24">
        <v>367</v>
      </c>
      <c r="B369" s="9" t="s">
        <v>6691</v>
      </c>
      <c r="C369" s="4" t="s">
        <v>6581</v>
      </c>
      <c r="D369" s="4" t="s">
        <v>6692</v>
      </c>
      <c r="E369" s="30">
        <v>41813</v>
      </c>
      <c r="F369" s="15" t="s">
        <v>6688</v>
      </c>
    </row>
    <row r="370" spans="1:6">
      <c r="A370" s="24">
        <v>368</v>
      </c>
      <c r="B370" s="9" t="s">
        <v>6693</v>
      </c>
      <c r="C370" s="4" t="s">
        <v>6581</v>
      </c>
      <c r="D370" s="4" t="s">
        <v>6694</v>
      </c>
      <c r="E370" s="4" t="s">
        <v>809</v>
      </c>
      <c r="F370" s="15" t="s">
        <v>6688</v>
      </c>
    </row>
    <row r="371" spans="1:6">
      <c r="A371" s="24">
        <v>369</v>
      </c>
      <c r="B371" s="9" t="s">
        <v>6695</v>
      </c>
      <c r="C371" s="4" t="s">
        <v>6581</v>
      </c>
      <c r="D371" s="4" t="s">
        <v>6696</v>
      </c>
      <c r="E371" s="30">
        <v>41646</v>
      </c>
      <c r="F371" s="15" t="s">
        <v>6688</v>
      </c>
    </row>
    <row r="372" spans="1:6">
      <c r="A372" s="24">
        <v>370</v>
      </c>
      <c r="B372" s="9" t="s">
        <v>6697</v>
      </c>
      <c r="C372" s="4" t="s">
        <v>6581</v>
      </c>
      <c r="D372" s="4" t="s">
        <v>6698</v>
      </c>
      <c r="E372" s="30">
        <v>41767</v>
      </c>
      <c r="F372" s="15" t="s">
        <v>6688</v>
      </c>
    </row>
    <row r="373" spans="1:6">
      <c r="A373" s="24">
        <v>371</v>
      </c>
      <c r="B373" s="9" t="s">
        <v>6699</v>
      </c>
      <c r="C373" s="4" t="s">
        <v>6581</v>
      </c>
      <c r="D373" s="4" t="s">
        <v>6700</v>
      </c>
      <c r="E373" s="30">
        <v>41813</v>
      </c>
      <c r="F373" s="15" t="s">
        <v>6688</v>
      </c>
    </row>
    <row r="374" spans="1:6">
      <c r="A374" s="24">
        <v>372</v>
      </c>
      <c r="B374" s="9" t="s">
        <v>6701</v>
      </c>
      <c r="C374" s="4" t="s">
        <v>6581</v>
      </c>
      <c r="D374" s="4" t="s">
        <v>6702</v>
      </c>
      <c r="E374" s="30">
        <v>41813</v>
      </c>
      <c r="F374" s="15" t="s">
        <v>6688</v>
      </c>
    </row>
    <row r="375" spans="1:6">
      <c r="A375" s="24">
        <v>373</v>
      </c>
      <c r="B375" s="9" t="s">
        <v>6703</v>
      </c>
      <c r="C375" s="4" t="s">
        <v>6581</v>
      </c>
      <c r="D375" s="4" t="s">
        <v>6704</v>
      </c>
      <c r="E375" s="30">
        <v>41813</v>
      </c>
      <c r="F375" s="15" t="s">
        <v>6688</v>
      </c>
    </row>
    <row r="376" spans="1:6">
      <c r="A376" s="24">
        <v>374</v>
      </c>
      <c r="B376" s="9" t="s">
        <v>6705</v>
      </c>
      <c r="C376" s="4" t="s">
        <v>6581</v>
      </c>
      <c r="D376" s="4" t="s">
        <v>6706</v>
      </c>
      <c r="E376" s="30">
        <v>41813</v>
      </c>
      <c r="F376" s="15" t="s">
        <v>6688</v>
      </c>
    </row>
    <row r="377" spans="1:6">
      <c r="A377" s="24">
        <v>375</v>
      </c>
      <c r="B377" s="9" t="s">
        <v>3175</v>
      </c>
      <c r="C377" s="4" t="s">
        <v>6581</v>
      </c>
      <c r="D377" s="4" t="s">
        <v>6707</v>
      </c>
      <c r="E377" s="4" t="s">
        <v>1567</v>
      </c>
      <c r="F377" s="15" t="s">
        <v>6688</v>
      </c>
    </row>
    <row r="378" spans="1:6">
      <c r="A378" s="24">
        <v>376</v>
      </c>
      <c r="B378" s="9" t="s">
        <v>4660</v>
      </c>
      <c r="C378" s="4" t="s">
        <v>6581</v>
      </c>
      <c r="D378" s="4" t="s">
        <v>6708</v>
      </c>
      <c r="E378" s="4" t="s">
        <v>845</v>
      </c>
      <c r="F378" s="15" t="s">
        <v>6688</v>
      </c>
    </row>
    <row r="379" spans="1:6">
      <c r="A379" s="24">
        <v>377</v>
      </c>
      <c r="B379" s="9" t="s">
        <v>6709</v>
      </c>
      <c r="C379" s="4" t="s">
        <v>6581</v>
      </c>
      <c r="D379" s="4" t="s">
        <v>6710</v>
      </c>
      <c r="E379" s="4" t="s">
        <v>652</v>
      </c>
      <c r="F379" s="15" t="s">
        <v>6688</v>
      </c>
    </row>
    <row r="380" spans="1:6">
      <c r="A380" s="24">
        <v>378</v>
      </c>
      <c r="B380" s="9" t="s">
        <v>6711</v>
      </c>
      <c r="C380" s="4" t="s">
        <v>6581</v>
      </c>
      <c r="D380" s="4" t="s">
        <v>6712</v>
      </c>
      <c r="E380" s="4" t="s">
        <v>684</v>
      </c>
      <c r="F380" s="15" t="s">
        <v>6688</v>
      </c>
    </row>
    <row r="381" spans="1:6">
      <c r="A381" s="24">
        <v>379</v>
      </c>
      <c r="B381" s="9" t="s">
        <v>6713</v>
      </c>
      <c r="C381" s="4" t="s">
        <v>6581</v>
      </c>
      <c r="D381" s="4" t="s">
        <v>6714</v>
      </c>
      <c r="E381" s="4" t="s">
        <v>1694</v>
      </c>
      <c r="F381" s="15" t="s">
        <v>6688</v>
      </c>
    </row>
    <row r="382" spans="1:6">
      <c r="A382" s="24">
        <v>380</v>
      </c>
      <c r="B382" s="9" t="s">
        <v>6715</v>
      </c>
      <c r="C382" s="4" t="s">
        <v>6581</v>
      </c>
      <c r="D382" s="4" t="s">
        <v>6716</v>
      </c>
      <c r="E382" s="4" t="s">
        <v>1567</v>
      </c>
      <c r="F382" s="15" t="s">
        <v>6688</v>
      </c>
    </row>
    <row r="383" spans="1:6">
      <c r="A383" s="24">
        <v>381</v>
      </c>
      <c r="B383" s="9" t="s">
        <v>6717</v>
      </c>
      <c r="C383" s="4" t="s">
        <v>6581</v>
      </c>
      <c r="D383" s="4" t="s">
        <v>6718</v>
      </c>
      <c r="E383" s="30">
        <v>41705</v>
      </c>
      <c r="F383" s="15" t="s">
        <v>6688</v>
      </c>
    </row>
    <row r="384" spans="1:6">
      <c r="A384" s="24">
        <v>382</v>
      </c>
      <c r="B384" s="9" t="s">
        <v>6719</v>
      </c>
      <c r="C384" s="4" t="s">
        <v>6581</v>
      </c>
      <c r="D384" s="4" t="s">
        <v>6720</v>
      </c>
      <c r="E384" s="4" t="s">
        <v>669</v>
      </c>
      <c r="F384" s="15" t="s">
        <v>6688</v>
      </c>
    </row>
    <row r="385" spans="1:6">
      <c r="A385" s="24">
        <v>383</v>
      </c>
      <c r="B385" s="9" t="s">
        <v>6721</v>
      </c>
      <c r="C385" s="4" t="s">
        <v>6581</v>
      </c>
      <c r="D385" s="4" t="s">
        <v>6722</v>
      </c>
      <c r="E385" s="4" t="s">
        <v>1567</v>
      </c>
      <c r="F385" s="15" t="s">
        <v>6688</v>
      </c>
    </row>
    <row r="386" spans="1:6">
      <c r="A386" s="24">
        <v>384</v>
      </c>
      <c r="B386" s="9" t="s">
        <v>6723</v>
      </c>
      <c r="C386" s="4" t="s">
        <v>6581</v>
      </c>
      <c r="D386" s="4" t="s">
        <v>6724</v>
      </c>
      <c r="E386" s="4" t="s">
        <v>642</v>
      </c>
      <c r="F386" s="15" t="s">
        <v>6688</v>
      </c>
    </row>
    <row r="387" spans="1:6">
      <c r="A387" s="24">
        <v>385</v>
      </c>
      <c r="B387" s="9" t="s">
        <v>6725</v>
      </c>
      <c r="C387" s="4" t="s">
        <v>6581</v>
      </c>
      <c r="D387" s="4" t="s">
        <v>6726</v>
      </c>
      <c r="E387" s="30">
        <v>41807</v>
      </c>
      <c r="F387" s="15" t="s">
        <v>6688</v>
      </c>
    </row>
    <row r="388" spans="1:6">
      <c r="A388" s="24">
        <v>386</v>
      </c>
      <c r="B388" s="9" t="s">
        <v>2455</v>
      </c>
      <c r="C388" s="4" t="s">
        <v>6581</v>
      </c>
      <c r="D388" s="4" t="s">
        <v>6727</v>
      </c>
      <c r="E388" s="30">
        <v>41779</v>
      </c>
      <c r="F388" s="15" t="s">
        <v>6688</v>
      </c>
    </row>
    <row r="389" spans="1:6">
      <c r="A389" s="24">
        <v>387</v>
      </c>
      <c r="B389" s="9" t="s">
        <v>6728</v>
      </c>
      <c r="C389" s="4" t="s">
        <v>6581</v>
      </c>
      <c r="D389" s="4" t="s">
        <v>6729</v>
      </c>
      <c r="E389" s="4" t="s">
        <v>1567</v>
      </c>
      <c r="F389" s="15" t="s">
        <v>6688</v>
      </c>
    </row>
    <row r="390" spans="1:6">
      <c r="A390" s="24">
        <v>388</v>
      </c>
      <c r="B390" s="9" t="s">
        <v>1602</v>
      </c>
      <c r="C390" s="4" t="s">
        <v>6581</v>
      </c>
      <c r="D390" s="4" t="s">
        <v>6730</v>
      </c>
      <c r="E390" s="30">
        <v>41813</v>
      </c>
      <c r="F390" s="15" t="s">
        <v>6688</v>
      </c>
    </row>
    <row r="391" spans="1:6">
      <c r="A391" s="24">
        <v>389</v>
      </c>
      <c r="B391" s="9" t="s">
        <v>6731</v>
      </c>
      <c r="C391" s="4" t="s">
        <v>6581</v>
      </c>
      <c r="D391" s="4" t="s">
        <v>6732</v>
      </c>
      <c r="E391" s="4" t="s">
        <v>1567</v>
      </c>
      <c r="F391" s="15" t="s">
        <v>6688</v>
      </c>
    </row>
    <row r="392" spans="1:6">
      <c r="A392" s="24">
        <v>390</v>
      </c>
      <c r="B392" s="9" t="s">
        <v>6733</v>
      </c>
      <c r="C392" s="4" t="s">
        <v>6581</v>
      </c>
      <c r="D392" s="4" t="s">
        <v>6734</v>
      </c>
      <c r="E392" s="4" t="s">
        <v>1567</v>
      </c>
      <c r="F392" s="15" t="s">
        <v>6688</v>
      </c>
    </row>
    <row r="393" spans="1:6">
      <c r="A393" s="24">
        <v>391</v>
      </c>
      <c r="B393" s="9" t="s">
        <v>6735</v>
      </c>
      <c r="C393" s="4" t="s">
        <v>6581</v>
      </c>
      <c r="D393" s="4" t="s">
        <v>6736</v>
      </c>
      <c r="E393" s="4" t="s">
        <v>1567</v>
      </c>
      <c r="F393" s="15" t="s">
        <v>6688</v>
      </c>
    </row>
    <row r="394" spans="1:6">
      <c r="A394" s="24">
        <v>392</v>
      </c>
      <c r="B394" s="9" t="s">
        <v>6737</v>
      </c>
      <c r="C394" s="4" t="s">
        <v>6581</v>
      </c>
      <c r="D394" s="4" t="s">
        <v>6738</v>
      </c>
      <c r="E394" s="4" t="s">
        <v>6739</v>
      </c>
      <c r="F394" s="15" t="s">
        <v>6688</v>
      </c>
    </row>
    <row r="395" spans="1:6">
      <c r="A395" s="24">
        <v>393</v>
      </c>
      <c r="B395" s="9" t="s">
        <v>6740</v>
      </c>
      <c r="C395" s="4" t="s">
        <v>6581</v>
      </c>
      <c r="D395" s="4" t="s">
        <v>6741</v>
      </c>
      <c r="E395" s="4" t="s">
        <v>1567</v>
      </c>
      <c r="F395" s="15" t="s">
        <v>6688</v>
      </c>
    </row>
    <row r="396" spans="1:6">
      <c r="A396" s="24">
        <v>394</v>
      </c>
      <c r="B396" s="9" t="s">
        <v>6742</v>
      </c>
      <c r="C396" s="4" t="s">
        <v>6581</v>
      </c>
      <c r="D396" s="4" t="s">
        <v>6743</v>
      </c>
      <c r="E396" s="4" t="s">
        <v>669</v>
      </c>
      <c r="F396" s="15" t="s">
        <v>6688</v>
      </c>
    </row>
    <row r="397" spans="1:6">
      <c r="A397" s="24">
        <v>395</v>
      </c>
      <c r="B397" s="9" t="s">
        <v>4695</v>
      </c>
      <c r="C397" s="4" t="s">
        <v>6581</v>
      </c>
      <c r="D397" s="4" t="s">
        <v>6744</v>
      </c>
      <c r="E397" s="4" t="s">
        <v>1567</v>
      </c>
      <c r="F397" s="15" t="s">
        <v>6688</v>
      </c>
    </row>
    <row r="398" spans="1:6">
      <c r="A398" s="24">
        <v>396</v>
      </c>
      <c r="B398" s="9" t="s">
        <v>4304</v>
      </c>
      <c r="C398" s="4" t="s">
        <v>6581</v>
      </c>
      <c r="D398" s="4" t="s">
        <v>6745</v>
      </c>
      <c r="E398" s="4" t="s">
        <v>1567</v>
      </c>
      <c r="F398" s="15" t="s">
        <v>6688</v>
      </c>
    </row>
    <row r="399" spans="1:6">
      <c r="A399" s="24">
        <v>397</v>
      </c>
      <c r="B399" s="9" t="s">
        <v>6746</v>
      </c>
      <c r="C399" s="4" t="s">
        <v>6581</v>
      </c>
      <c r="D399" s="4" t="s">
        <v>6747</v>
      </c>
      <c r="E399" s="4" t="s">
        <v>1567</v>
      </c>
      <c r="F399" s="15" t="s">
        <v>6688</v>
      </c>
    </row>
    <row r="400" spans="1:6">
      <c r="A400" s="24">
        <v>398</v>
      </c>
      <c r="B400" s="9" t="s">
        <v>6748</v>
      </c>
      <c r="C400" s="4" t="s">
        <v>6581</v>
      </c>
      <c r="D400" s="4" t="s">
        <v>6749</v>
      </c>
      <c r="E400" s="4" t="s">
        <v>1567</v>
      </c>
      <c r="F400" s="15" t="s">
        <v>6688</v>
      </c>
    </row>
    <row r="401" spans="1:6">
      <c r="A401" s="24">
        <v>399</v>
      </c>
      <c r="B401" s="9" t="s">
        <v>6750</v>
      </c>
      <c r="C401" s="4" t="s">
        <v>6581</v>
      </c>
      <c r="D401" s="4" t="s">
        <v>6751</v>
      </c>
      <c r="E401" s="4" t="s">
        <v>1567</v>
      </c>
      <c r="F401" s="15" t="s">
        <v>6688</v>
      </c>
    </row>
    <row r="402" spans="1:6">
      <c r="A402" s="24">
        <v>400</v>
      </c>
      <c r="B402" s="9" t="s">
        <v>6752</v>
      </c>
      <c r="C402" s="4" t="s">
        <v>6581</v>
      </c>
      <c r="D402" s="4" t="s">
        <v>6753</v>
      </c>
      <c r="E402" s="4" t="s">
        <v>1567</v>
      </c>
      <c r="F402" s="15" t="s">
        <v>6688</v>
      </c>
    </row>
    <row r="403" spans="1:6">
      <c r="A403" s="24">
        <v>401</v>
      </c>
      <c r="B403" s="9" t="s">
        <v>6754</v>
      </c>
      <c r="C403" s="4" t="s">
        <v>6581</v>
      </c>
      <c r="D403" s="4" t="s">
        <v>6755</v>
      </c>
      <c r="E403" s="4" t="s">
        <v>1567</v>
      </c>
      <c r="F403" s="15" t="s">
        <v>6688</v>
      </c>
    </row>
    <row r="404" spans="1:6">
      <c r="A404" s="24">
        <v>402</v>
      </c>
      <c r="B404" s="9" t="s">
        <v>6756</v>
      </c>
      <c r="C404" s="4" t="s">
        <v>6581</v>
      </c>
      <c r="D404" s="4" t="s">
        <v>6757</v>
      </c>
      <c r="E404" s="30">
        <v>41813</v>
      </c>
      <c r="F404" s="15" t="s">
        <v>6688</v>
      </c>
    </row>
    <row r="405" spans="1:6">
      <c r="A405" s="24">
        <v>403</v>
      </c>
      <c r="B405" s="9" t="s">
        <v>3142</v>
      </c>
      <c r="C405" s="4" t="s">
        <v>6581</v>
      </c>
      <c r="D405" s="4" t="s">
        <v>6758</v>
      </c>
      <c r="E405" s="4" t="s">
        <v>669</v>
      </c>
      <c r="F405" s="15" t="s">
        <v>6688</v>
      </c>
    </row>
    <row r="406" spans="1:6">
      <c r="A406" s="24">
        <v>404</v>
      </c>
      <c r="B406" s="9" t="s">
        <v>6759</v>
      </c>
      <c r="C406" s="4" t="s">
        <v>6581</v>
      </c>
      <c r="D406" s="4" t="s">
        <v>6760</v>
      </c>
      <c r="E406" s="30">
        <v>41816</v>
      </c>
      <c r="F406" s="15" t="s">
        <v>6688</v>
      </c>
    </row>
    <row r="407" spans="1:6">
      <c r="A407" s="24">
        <v>405</v>
      </c>
      <c r="B407" s="9" t="s">
        <v>6761</v>
      </c>
      <c r="C407" s="4" t="s">
        <v>6581</v>
      </c>
      <c r="D407" s="4" t="s">
        <v>6762</v>
      </c>
      <c r="E407" s="4" t="s">
        <v>782</v>
      </c>
      <c r="F407" s="15" t="s">
        <v>6688</v>
      </c>
    </row>
    <row r="408" spans="1:6">
      <c r="A408" s="24">
        <v>406</v>
      </c>
      <c r="B408" s="9" t="s">
        <v>6763</v>
      </c>
      <c r="C408" s="4" t="s">
        <v>6581</v>
      </c>
      <c r="D408" s="4" t="s">
        <v>6764</v>
      </c>
      <c r="E408" s="4" t="s">
        <v>669</v>
      </c>
      <c r="F408" s="15" t="s">
        <v>6688</v>
      </c>
    </row>
    <row r="409" spans="1:6">
      <c r="A409" s="24">
        <v>407</v>
      </c>
      <c r="B409" s="9" t="s">
        <v>6765</v>
      </c>
      <c r="C409" s="4" t="s">
        <v>6581</v>
      </c>
      <c r="D409" s="4" t="s">
        <v>6766</v>
      </c>
      <c r="E409" s="4" t="s">
        <v>6767</v>
      </c>
      <c r="F409" s="15" t="s">
        <v>6688</v>
      </c>
    </row>
    <row r="410" spans="1:6">
      <c r="A410" s="24">
        <v>408</v>
      </c>
      <c r="B410" s="9" t="s">
        <v>6768</v>
      </c>
      <c r="C410" s="4" t="s">
        <v>6581</v>
      </c>
      <c r="D410" s="4" t="s">
        <v>6769</v>
      </c>
      <c r="E410" s="4" t="s">
        <v>845</v>
      </c>
      <c r="F410" s="15" t="s">
        <v>6688</v>
      </c>
    </row>
    <row r="411" spans="1:6">
      <c r="A411" s="24">
        <v>409</v>
      </c>
      <c r="B411" s="9" t="s">
        <v>6770</v>
      </c>
      <c r="C411" s="4" t="s">
        <v>6581</v>
      </c>
      <c r="D411" s="4" t="s">
        <v>6771</v>
      </c>
      <c r="E411" s="4" t="s">
        <v>1567</v>
      </c>
      <c r="F411" s="15" t="s">
        <v>6688</v>
      </c>
    </row>
    <row r="412" spans="1:6">
      <c r="A412" s="24">
        <v>410</v>
      </c>
      <c r="B412" s="9" t="s">
        <v>5471</v>
      </c>
      <c r="C412" s="4" t="s">
        <v>6581</v>
      </c>
      <c r="D412" s="4" t="s">
        <v>6772</v>
      </c>
      <c r="E412" s="4" t="s">
        <v>1567</v>
      </c>
      <c r="F412" s="15" t="s">
        <v>6688</v>
      </c>
    </row>
    <row r="413" spans="1:6">
      <c r="A413" s="24">
        <v>411</v>
      </c>
      <c r="B413" s="9" t="s">
        <v>6773</v>
      </c>
      <c r="C413" s="4" t="s">
        <v>6581</v>
      </c>
      <c r="D413" s="4" t="s">
        <v>6774</v>
      </c>
      <c r="E413" s="4" t="s">
        <v>1567</v>
      </c>
      <c r="F413" s="15" t="s">
        <v>6688</v>
      </c>
    </row>
    <row r="414" spans="1:6">
      <c r="A414" s="24">
        <v>412</v>
      </c>
      <c r="B414" s="9" t="s">
        <v>6775</v>
      </c>
      <c r="C414" s="4" t="s">
        <v>6581</v>
      </c>
      <c r="D414" s="4" t="s">
        <v>6776</v>
      </c>
      <c r="E414" s="4" t="s">
        <v>1694</v>
      </c>
      <c r="F414" s="15" t="s">
        <v>6688</v>
      </c>
    </row>
    <row r="415" spans="1:6">
      <c r="A415" s="24">
        <v>413</v>
      </c>
      <c r="B415" s="9" t="s">
        <v>6777</v>
      </c>
      <c r="C415" s="4" t="s">
        <v>6581</v>
      </c>
      <c r="D415" s="4" t="s">
        <v>6778</v>
      </c>
      <c r="E415" s="4" t="s">
        <v>1567</v>
      </c>
      <c r="F415" s="15" t="s">
        <v>6688</v>
      </c>
    </row>
    <row r="416" spans="1:6">
      <c r="A416" s="24">
        <v>414</v>
      </c>
      <c r="B416" s="9" t="s">
        <v>6779</v>
      </c>
      <c r="C416" s="4" t="s">
        <v>6581</v>
      </c>
      <c r="D416" s="4" t="s">
        <v>6780</v>
      </c>
      <c r="E416" s="4" t="s">
        <v>1694</v>
      </c>
      <c r="F416" s="15" t="s">
        <v>6688</v>
      </c>
    </row>
    <row r="417" spans="1:6">
      <c r="A417" s="24">
        <v>415</v>
      </c>
      <c r="B417" s="9" t="s">
        <v>6781</v>
      </c>
      <c r="C417" s="4" t="s">
        <v>6581</v>
      </c>
      <c r="D417" s="4" t="s">
        <v>6782</v>
      </c>
      <c r="E417" s="4" t="s">
        <v>1567</v>
      </c>
      <c r="F417" s="15" t="s">
        <v>6688</v>
      </c>
    </row>
    <row r="418" spans="1:6">
      <c r="A418" s="24">
        <v>416</v>
      </c>
      <c r="B418" s="9" t="s">
        <v>6783</v>
      </c>
      <c r="C418" s="4" t="s">
        <v>6581</v>
      </c>
      <c r="D418" s="4" t="s">
        <v>6784</v>
      </c>
      <c r="E418" s="4" t="s">
        <v>1567</v>
      </c>
      <c r="F418" s="15" t="s">
        <v>6688</v>
      </c>
    </row>
    <row r="419" spans="1:6">
      <c r="A419" s="24">
        <v>417</v>
      </c>
      <c r="B419" s="9" t="s">
        <v>6785</v>
      </c>
      <c r="C419" s="4" t="s">
        <v>6581</v>
      </c>
      <c r="D419" s="4" t="s">
        <v>6786</v>
      </c>
      <c r="E419" s="4" t="s">
        <v>652</v>
      </c>
      <c r="F419" s="15" t="s">
        <v>6688</v>
      </c>
    </row>
    <row r="420" spans="1:6">
      <c r="A420" s="24">
        <v>418</v>
      </c>
      <c r="B420" s="9" t="s">
        <v>6787</v>
      </c>
      <c r="C420" s="4" t="s">
        <v>6581</v>
      </c>
      <c r="D420" s="4" t="s">
        <v>6788</v>
      </c>
      <c r="E420" s="4" t="s">
        <v>1567</v>
      </c>
      <c r="F420" s="15" t="s">
        <v>6688</v>
      </c>
    </row>
    <row r="421" spans="1:6">
      <c r="A421" s="24">
        <v>419</v>
      </c>
      <c r="B421" s="9" t="s">
        <v>6789</v>
      </c>
      <c r="C421" s="4" t="s">
        <v>6581</v>
      </c>
      <c r="D421" s="4" t="s">
        <v>6790</v>
      </c>
      <c r="E421" s="4" t="s">
        <v>1567</v>
      </c>
      <c r="F421" s="15" t="s">
        <v>6688</v>
      </c>
    </row>
    <row r="422" spans="1:6" ht="18.75">
      <c r="A422" s="228" t="s">
        <v>8390</v>
      </c>
      <c r="B422" s="228"/>
      <c r="C422" s="228"/>
      <c r="D422" s="228"/>
      <c r="E422" s="228"/>
      <c r="F422" s="228"/>
    </row>
    <row r="423" spans="1:6">
      <c r="A423" s="13" t="s">
        <v>907</v>
      </c>
      <c r="B423" s="13" t="s">
        <v>908</v>
      </c>
      <c r="C423" s="13" t="s">
        <v>909</v>
      </c>
      <c r="D423" s="13" t="s">
        <v>910</v>
      </c>
      <c r="E423" s="13" t="s">
        <v>911</v>
      </c>
      <c r="F423" s="13" t="s">
        <v>912</v>
      </c>
    </row>
    <row r="424" spans="1:6">
      <c r="A424" s="101">
        <v>1</v>
      </c>
      <c r="B424" s="56" t="s">
        <v>3233</v>
      </c>
      <c r="C424" s="5" t="s">
        <v>274</v>
      </c>
      <c r="D424" s="16" t="s">
        <v>9079</v>
      </c>
      <c r="E424" s="16" t="s">
        <v>9080</v>
      </c>
      <c r="F424" s="16" t="s">
        <v>2140</v>
      </c>
    </row>
    <row r="425" spans="1:6">
      <c r="A425" s="101">
        <v>2</v>
      </c>
      <c r="B425" s="2" t="s">
        <v>9081</v>
      </c>
      <c r="C425" s="5" t="s">
        <v>274</v>
      </c>
      <c r="D425" s="5" t="s">
        <v>9082</v>
      </c>
      <c r="E425" s="5" t="s">
        <v>9083</v>
      </c>
      <c r="F425" s="16" t="s">
        <v>2140</v>
      </c>
    </row>
    <row r="426" spans="1:6">
      <c r="A426" s="101">
        <v>3</v>
      </c>
      <c r="B426" s="2" t="s">
        <v>9084</v>
      </c>
      <c r="C426" s="5" t="s">
        <v>274</v>
      </c>
      <c r="D426" s="5" t="s">
        <v>9085</v>
      </c>
      <c r="E426" s="5" t="s">
        <v>9086</v>
      </c>
      <c r="F426" s="16" t="s">
        <v>2140</v>
      </c>
    </row>
    <row r="427" spans="1:6">
      <c r="A427" s="101">
        <v>4</v>
      </c>
      <c r="B427" s="2" t="s">
        <v>9087</v>
      </c>
      <c r="C427" s="5" t="s">
        <v>274</v>
      </c>
      <c r="D427" s="5" t="s">
        <v>9088</v>
      </c>
      <c r="E427" s="5" t="s">
        <v>9086</v>
      </c>
      <c r="F427" s="16" t="s">
        <v>2140</v>
      </c>
    </row>
    <row r="428" spans="1:6">
      <c r="A428" s="101">
        <v>5</v>
      </c>
      <c r="B428" s="2" t="s">
        <v>9089</v>
      </c>
      <c r="C428" s="5" t="s">
        <v>274</v>
      </c>
      <c r="D428" s="5" t="s">
        <v>9090</v>
      </c>
      <c r="E428" s="5" t="s">
        <v>9086</v>
      </c>
      <c r="F428" s="16" t="s">
        <v>2140</v>
      </c>
    </row>
    <row r="429" spans="1:6">
      <c r="A429" s="101">
        <v>6</v>
      </c>
      <c r="B429" s="2" t="s">
        <v>9091</v>
      </c>
      <c r="C429" s="5" t="s">
        <v>274</v>
      </c>
      <c r="D429" s="5" t="s">
        <v>9092</v>
      </c>
      <c r="E429" s="5" t="s">
        <v>9086</v>
      </c>
      <c r="F429" s="16" t="s">
        <v>2140</v>
      </c>
    </row>
    <row r="430" spans="1:6">
      <c r="A430" s="101">
        <v>7</v>
      </c>
      <c r="B430" s="2" t="s">
        <v>9093</v>
      </c>
      <c r="C430" s="5" t="s">
        <v>274</v>
      </c>
      <c r="D430" s="5" t="s">
        <v>9094</v>
      </c>
      <c r="E430" s="5" t="s">
        <v>9095</v>
      </c>
      <c r="F430" s="16" t="s">
        <v>2140</v>
      </c>
    </row>
    <row r="431" spans="1:6">
      <c r="A431" s="101">
        <v>8</v>
      </c>
      <c r="B431" s="2" t="s">
        <v>9096</v>
      </c>
      <c r="C431" s="5" t="s">
        <v>274</v>
      </c>
      <c r="D431" s="5" t="s">
        <v>9097</v>
      </c>
      <c r="E431" s="5" t="s">
        <v>9086</v>
      </c>
      <c r="F431" s="16" t="s">
        <v>2140</v>
      </c>
    </row>
    <row r="432" spans="1:6">
      <c r="A432" s="101">
        <v>9</v>
      </c>
      <c r="B432" s="2" t="s">
        <v>9098</v>
      </c>
      <c r="C432" s="5" t="s">
        <v>274</v>
      </c>
      <c r="D432" s="5" t="s">
        <v>9099</v>
      </c>
      <c r="E432" s="5" t="s">
        <v>9083</v>
      </c>
      <c r="F432" s="16" t="s">
        <v>2140</v>
      </c>
    </row>
    <row r="433" spans="1:6">
      <c r="A433" s="101">
        <v>10</v>
      </c>
      <c r="B433" s="2" t="s">
        <v>6806</v>
      </c>
      <c r="C433" s="5" t="s">
        <v>274</v>
      </c>
      <c r="D433" s="5" t="s">
        <v>9100</v>
      </c>
      <c r="E433" s="5" t="s">
        <v>9101</v>
      </c>
      <c r="F433" s="16" t="s">
        <v>2140</v>
      </c>
    </row>
    <row r="434" spans="1:6">
      <c r="A434" s="101">
        <v>11</v>
      </c>
      <c r="B434" s="2" t="s">
        <v>9102</v>
      </c>
      <c r="C434" s="5" t="s">
        <v>274</v>
      </c>
      <c r="D434" s="5" t="s">
        <v>9103</v>
      </c>
      <c r="E434" s="5" t="s">
        <v>9086</v>
      </c>
      <c r="F434" s="16" t="s">
        <v>2140</v>
      </c>
    </row>
    <row r="435" spans="1:6">
      <c r="A435" s="101">
        <v>12</v>
      </c>
      <c r="B435" s="2" t="s">
        <v>9104</v>
      </c>
      <c r="C435" s="5" t="s">
        <v>274</v>
      </c>
      <c r="D435" s="5" t="s">
        <v>9105</v>
      </c>
      <c r="E435" s="5" t="s">
        <v>9086</v>
      </c>
      <c r="F435" s="16" t="s">
        <v>2140</v>
      </c>
    </row>
    <row r="436" spans="1:6">
      <c r="A436" s="101">
        <v>13</v>
      </c>
      <c r="B436" s="2" t="s">
        <v>9106</v>
      </c>
      <c r="C436" s="5" t="s">
        <v>274</v>
      </c>
      <c r="D436" s="5" t="s">
        <v>9107</v>
      </c>
      <c r="E436" s="5" t="s">
        <v>9095</v>
      </c>
      <c r="F436" s="16" t="s">
        <v>2140</v>
      </c>
    </row>
    <row r="437" spans="1:6">
      <c r="A437" s="101">
        <v>14</v>
      </c>
      <c r="B437" s="2" t="s">
        <v>4826</v>
      </c>
      <c r="C437" s="5" t="s">
        <v>274</v>
      </c>
      <c r="D437" s="5" t="s">
        <v>9108</v>
      </c>
      <c r="E437" s="5" t="s">
        <v>9095</v>
      </c>
      <c r="F437" s="16" t="s">
        <v>2140</v>
      </c>
    </row>
    <row r="438" spans="1:6">
      <c r="A438" s="101">
        <v>15</v>
      </c>
      <c r="B438" s="2" t="s">
        <v>938</v>
      </c>
      <c r="C438" s="5" t="s">
        <v>274</v>
      </c>
      <c r="D438" s="5" t="s">
        <v>9109</v>
      </c>
      <c r="E438" s="5" t="s">
        <v>9110</v>
      </c>
      <c r="F438" s="16" t="s">
        <v>2140</v>
      </c>
    </row>
    <row r="439" spans="1:6">
      <c r="A439" s="101">
        <v>16</v>
      </c>
      <c r="B439" s="2" t="s">
        <v>9111</v>
      </c>
      <c r="C439" s="5" t="s">
        <v>274</v>
      </c>
      <c r="D439" s="5" t="s">
        <v>9112</v>
      </c>
      <c r="E439" s="5" t="s">
        <v>9086</v>
      </c>
      <c r="F439" s="16" t="s">
        <v>2140</v>
      </c>
    </row>
    <row r="440" spans="1:6">
      <c r="A440" s="101">
        <v>17</v>
      </c>
      <c r="B440" s="2" t="s">
        <v>9113</v>
      </c>
      <c r="C440" s="5" t="s">
        <v>274</v>
      </c>
      <c r="D440" s="5" t="s">
        <v>9114</v>
      </c>
      <c r="E440" s="5" t="s">
        <v>9115</v>
      </c>
      <c r="F440" s="16" t="s">
        <v>2140</v>
      </c>
    </row>
    <row r="441" spans="1:6">
      <c r="A441" s="101">
        <v>18</v>
      </c>
      <c r="B441" s="2" t="s">
        <v>9116</v>
      </c>
      <c r="C441" s="5" t="s">
        <v>274</v>
      </c>
      <c r="D441" s="5" t="s">
        <v>9117</v>
      </c>
      <c r="E441" s="5" t="s">
        <v>9095</v>
      </c>
      <c r="F441" s="16" t="s">
        <v>2140</v>
      </c>
    </row>
    <row r="442" spans="1:6">
      <c r="A442" s="101">
        <v>19</v>
      </c>
      <c r="B442" s="2" t="s">
        <v>9118</v>
      </c>
      <c r="C442" s="5" t="s">
        <v>274</v>
      </c>
      <c r="D442" s="5" t="s">
        <v>9119</v>
      </c>
      <c r="E442" s="5" t="s">
        <v>9086</v>
      </c>
      <c r="F442" s="16" t="s">
        <v>2140</v>
      </c>
    </row>
    <row r="443" spans="1:6">
      <c r="A443" s="101">
        <v>20</v>
      </c>
      <c r="B443" s="2" t="s">
        <v>9120</v>
      </c>
      <c r="C443" s="5" t="s">
        <v>274</v>
      </c>
      <c r="D443" s="5" t="s">
        <v>9121</v>
      </c>
      <c r="E443" s="5" t="s">
        <v>9086</v>
      </c>
      <c r="F443" s="16" t="s">
        <v>2140</v>
      </c>
    </row>
    <row r="444" spans="1:6">
      <c r="A444" s="101">
        <v>21</v>
      </c>
      <c r="B444" s="2" t="s">
        <v>9122</v>
      </c>
      <c r="C444" s="5" t="s">
        <v>274</v>
      </c>
      <c r="D444" s="5" t="s">
        <v>9123</v>
      </c>
      <c r="E444" s="5" t="s">
        <v>9124</v>
      </c>
      <c r="F444" s="16" t="s">
        <v>2140</v>
      </c>
    </row>
    <row r="445" spans="1:6">
      <c r="A445" s="101">
        <v>22</v>
      </c>
      <c r="B445" s="2" t="s">
        <v>5453</v>
      </c>
      <c r="C445" s="5" t="s">
        <v>274</v>
      </c>
      <c r="D445" s="5" t="s">
        <v>9125</v>
      </c>
      <c r="E445" s="5" t="s">
        <v>9086</v>
      </c>
      <c r="F445" s="16" t="s">
        <v>2140</v>
      </c>
    </row>
    <row r="446" spans="1:6">
      <c r="A446" s="101">
        <v>23</v>
      </c>
      <c r="B446" s="2" t="s">
        <v>9029</v>
      </c>
      <c r="C446" s="5" t="s">
        <v>274</v>
      </c>
      <c r="D446" s="5" t="s">
        <v>9126</v>
      </c>
      <c r="E446" s="5" t="s">
        <v>9095</v>
      </c>
      <c r="F446" s="16" t="s">
        <v>2140</v>
      </c>
    </row>
    <row r="447" spans="1:6">
      <c r="A447" s="101">
        <v>24</v>
      </c>
      <c r="B447" s="2" t="s">
        <v>9127</v>
      </c>
      <c r="C447" s="5" t="s">
        <v>274</v>
      </c>
      <c r="D447" s="5" t="s">
        <v>9126</v>
      </c>
      <c r="E447" s="5" t="s">
        <v>9101</v>
      </c>
      <c r="F447" s="16" t="s">
        <v>2140</v>
      </c>
    </row>
    <row r="448" spans="1:6">
      <c r="A448" s="101">
        <v>25</v>
      </c>
      <c r="B448" s="2" t="s">
        <v>9128</v>
      </c>
      <c r="C448" s="5" t="s">
        <v>274</v>
      </c>
      <c r="D448" s="5" t="s">
        <v>9129</v>
      </c>
      <c r="E448" s="5" t="s">
        <v>9086</v>
      </c>
      <c r="F448" s="16" t="s">
        <v>2140</v>
      </c>
    </row>
    <row r="449" spans="1:6">
      <c r="A449" s="101">
        <v>26</v>
      </c>
      <c r="B449" s="2" t="s">
        <v>9130</v>
      </c>
      <c r="C449" s="5" t="s">
        <v>274</v>
      </c>
      <c r="D449" s="5" t="s">
        <v>9131</v>
      </c>
      <c r="E449" s="5" t="s">
        <v>9086</v>
      </c>
      <c r="F449" s="16" t="s">
        <v>2140</v>
      </c>
    </row>
    <row r="450" spans="1:6">
      <c r="A450" s="101">
        <v>27</v>
      </c>
      <c r="B450" s="2" t="s">
        <v>3066</v>
      </c>
      <c r="C450" s="5" t="s">
        <v>274</v>
      </c>
      <c r="D450" s="5" t="s">
        <v>9132</v>
      </c>
      <c r="E450" s="5" t="s">
        <v>9083</v>
      </c>
      <c r="F450" s="16" t="s">
        <v>2140</v>
      </c>
    </row>
    <row r="451" spans="1:6">
      <c r="A451" s="101">
        <v>28</v>
      </c>
      <c r="B451" s="2" t="s">
        <v>9133</v>
      </c>
      <c r="C451" s="5" t="s">
        <v>274</v>
      </c>
      <c r="D451" s="5" t="s">
        <v>9134</v>
      </c>
      <c r="E451" s="5" t="s">
        <v>9095</v>
      </c>
      <c r="F451" s="16" t="s">
        <v>2140</v>
      </c>
    </row>
    <row r="452" spans="1:6">
      <c r="A452" s="101">
        <v>29</v>
      </c>
      <c r="B452" s="2" t="s">
        <v>3313</v>
      </c>
      <c r="C452" s="5" t="s">
        <v>274</v>
      </c>
      <c r="D452" s="5" t="s">
        <v>9135</v>
      </c>
      <c r="E452" s="5" t="s">
        <v>9086</v>
      </c>
      <c r="F452" s="16" t="s">
        <v>2140</v>
      </c>
    </row>
    <row r="453" spans="1:6">
      <c r="A453" s="101">
        <v>30</v>
      </c>
      <c r="B453" s="2" t="s">
        <v>9136</v>
      </c>
      <c r="C453" s="5" t="s">
        <v>274</v>
      </c>
      <c r="D453" s="5" t="s">
        <v>9137</v>
      </c>
      <c r="E453" s="5" t="s">
        <v>9086</v>
      </c>
      <c r="F453" s="16" t="s">
        <v>2140</v>
      </c>
    </row>
    <row r="454" spans="1:6">
      <c r="A454" s="101">
        <v>31</v>
      </c>
      <c r="B454" s="2" t="s">
        <v>9138</v>
      </c>
      <c r="C454" s="5" t="s">
        <v>274</v>
      </c>
      <c r="D454" s="5" t="s">
        <v>9139</v>
      </c>
      <c r="E454" s="5" t="s">
        <v>9086</v>
      </c>
      <c r="F454" s="16" t="s">
        <v>2140</v>
      </c>
    </row>
    <row r="455" spans="1:6">
      <c r="A455" s="101">
        <v>32</v>
      </c>
      <c r="B455" s="2" t="s">
        <v>9140</v>
      </c>
      <c r="C455" s="5" t="s">
        <v>274</v>
      </c>
      <c r="D455" s="5" t="s">
        <v>9141</v>
      </c>
      <c r="E455" s="5" t="s">
        <v>9101</v>
      </c>
      <c r="F455" s="16" t="s">
        <v>2140</v>
      </c>
    </row>
    <row r="456" spans="1:6">
      <c r="A456" s="101">
        <v>33</v>
      </c>
      <c r="B456" s="2" t="s">
        <v>9142</v>
      </c>
      <c r="C456" s="5" t="s">
        <v>274</v>
      </c>
      <c r="D456" s="5" t="s">
        <v>9143</v>
      </c>
      <c r="E456" s="5" t="s">
        <v>9083</v>
      </c>
      <c r="F456" s="16" t="s">
        <v>2140</v>
      </c>
    </row>
    <row r="457" spans="1:6">
      <c r="A457" s="101">
        <v>34</v>
      </c>
      <c r="B457" s="2" t="s">
        <v>9144</v>
      </c>
      <c r="C457" s="5" t="s">
        <v>274</v>
      </c>
      <c r="D457" s="5" t="s">
        <v>9145</v>
      </c>
      <c r="E457" s="5" t="s">
        <v>9086</v>
      </c>
      <c r="F457" s="16" t="s">
        <v>2140</v>
      </c>
    </row>
    <row r="458" spans="1:6">
      <c r="A458" s="101">
        <v>35</v>
      </c>
      <c r="B458" s="2" t="s">
        <v>8025</v>
      </c>
      <c r="C458" s="5" t="s">
        <v>274</v>
      </c>
      <c r="D458" s="5" t="s">
        <v>9146</v>
      </c>
      <c r="E458" s="5" t="s">
        <v>9147</v>
      </c>
      <c r="F458" s="16" t="s">
        <v>2140</v>
      </c>
    </row>
    <row r="459" spans="1:6">
      <c r="A459" s="101">
        <v>36</v>
      </c>
      <c r="B459" s="2" t="s">
        <v>9148</v>
      </c>
      <c r="C459" s="5" t="s">
        <v>274</v>
      </c>
      <c r="D459" s="5" t="s">
        <v>9149</v>
      </c>
      <c r="E459" s="5" t="s">
        <v>9150</v>
      </c>
      <c r="F459" s="16" t="s">
        <v>2140</v>
      </c>
    </row>
    <row r="460" spans="1:6">
      <c r="A460" s="101">
        <v>37</v>
      </c>
      <c r="B460" s="2" t="s">
        <v>9151</v>
      </c>
      <c r="C460" s="5" t="s">
        <v>274</v>
      </c>
      <c r="D460" s="5" t="s">
        <v>9152</v>
      </c>
      <c r="E460" s="5" t="s">
        <v>9083</v>
      </c>
      <c r="F460" s="16" t="s">
        <v>2140</v>
      </c>
    </row>
    <row r="461" spans="1:6">
      <c r="A461" s="101">
        <v>38</v>
      </c>
      <c r="B461" s="2" t="s">
        <v>9153</v>
      </c>
      <c r="C461" s="5" t="s">
        <v>274</v>
      </c>
      <c r="D461" s="5" t="s">
        <v>9154</v>
      </c>
      <c r="E461" s="5" t="s">
        <v>9086</v>
      </c>
      <c r="F461" s="16" t="s">
        <v>2140</v>
      </c>
    </row>
    <row r="462" spans="1:6">
      <c r="A462" s="101">
        <v>39</v>
      </c>
      <c r="B462" s="2" t="s">
        <v>9155</v>
      </c>
      <c r="C462" s="5" t="s">
        <v>274</v>
      </c>
      <c r="D462" s="5" t="s">
        <v>9156</v>
      </c>
      <c r="E462" s="5" t="s">
        <v>9086</v>
      </c>
      <c r="F462" s="16" t="s">
        <v>2140</v>
      </c>
    </row>
    <row r="463" spans="1:6">
      <c r="A463" s="101">
        <v>40</v>
      </c>
      <c r="B463" s="2" t="s">
        <v>9157</v>
      </c>
      <c r="C463" s="5" t="s">
        <v>274</v>
      </c>
      <c r="D463" s="5" t="s">
        <v>9158</v>
      </c>
      <c r="E463" s="5" t="s">
        <v>9086</v>
      </c>
      <c r="F463" s="16" t="s">
        <v>2140</v>
      </c>
    </row>
    <row r="464" spans="1:6">
      <c r="A464" s="101">
        <v>41</v>
      </c>
      <c r="B464" s="2" t="s">
        <v>9159</v>
      </c>
      <c r="C464" s="5" t="s">
        <v>274</v>
      </c>
      <c r="D464" s="5" t="s">
        <v>9160</v>
      </c>
      <c r="E464" s="5" t="s">
        <v>9101</v>
      </c>
      <c r="F464" s="16" t="s">
        <v>2140</v>
      </c>
    </row>
    <row r="465" spans="1:6">
      <c r="A465" s="101">
        <v>42</v>
      </c>
      <c r="B465" s="2" t="s">
        <v>4699</v>
      </c>
      <c r="C465" s="5" t="s">
        <v>274</v>
      </c>
      <c r="D465" s="5" t="s">
        <v>9161</v>
      </c>
      <c r="E465" s="5" t="s">
        <v>9101</v>
      </c>
      <c r="F465" s="16" t="s">
        <v>2140</v>
      </c>
    </row>
    <row r="466" spans="1:6">
      <c r="A466" s="101">
        <v>43</v>
      </c>
      <c r="B466" s="2" t="s">
        <v>9162</v>
      </c>
      <c r="C466" s="5" t="s">
        <v>274</v>
      </c>
      <c r="D466" s="5" t="s">
        <v>9163</v>
      </c>
      <c r="E466" s="5" t="s">
        <v>9150</v>
      </c>
      <c r="F466" s="16" t="s">
        <v>2140</v>
      </c>
    </row>
    <row r="467" spans="1:6">
      <c r="A467" s="101">
        <v>44</v>
      </c>
      <c r="B467" s="2" t="s">
        <v>9164</v>
      </c>
      <c r="C467" s="5" t="s">
        <v>274</v>
      </c>
      <c r="D467" s="5" t="s">
        <v>9165</v>
      </c>
      <c r="E467" s="5" t="s">
        <v>9086</v>
      </c>
      <c r="F467" s="16" t="s">
        <v>2140</v>
      </c>
    </row>
    <row r="468" spans="1:6">
      <c r="A468" s="101">
        <v>45</v>
      </c>
      <c r="B468" s="2" t="s">
        <v>9166</v>
      </c>
      <c r="C468" s="5" t="s">
        <v>274</v>
      </c>
      <c r="D468" s="5" t="s">
        <v>9167</v>
      </c>
      <c r="E468" s="5" t="s">
        <v>9086</v>
      </c>
      <c r="F468" s="16" t="s">
        <v>2140</v>
      </c>
    </row>
    <row r="469" spans="1:6">
      <c r="A469" s="101">
        <v>46</v>
      </c>
      <c r="B469" s="2" t="s">
        <v>9168</v>
      </c>
      <c r="C469" s="5" t="s">
        <v>274</v>
      </c>
      <c r="D469" s="5" t="s">
        <v>9169</v>
      </c>
      <c r="E469" s="5" t="s">
        <v>9086</v>
      </c>
      <c r="F469" s="16" t="s">
        <v>2140</v>
      </c>
    </row>
    <row r="470" spans="1:6">
      <c r="A470" s="101">
        <v>47</v>
      </c>
      <c r="B470" s="2" t="s">
        <v>6869</v>
      </c>
      <c r="C470" s="5" t="s">
        <v>274</v>
      </c>
      <c r="D470" s="5" t="s">
        <v>9170</v>
      </c>
      <c r="E470" s="5" t="s">
        <v>9083</v>
      </c>
      <c r="F470" s="16" t="s">
        <v>2140</v>
      </c>
    </row>
    <row r="471" spans="1:6">
      <c r="A471" s="101">
        <v>48</v>
      </c>
      <c r="B471" s="2" t="s">
        <v>9171</v>
      </c>
      <c r="C471" s="5" t="s">
        <v>274</v>
      </c>
      <c r="D471" s="5" t="s">
        <v>9172</v>
      </c>
      <c r="E471" s="5" t="s">
        <v>9083</v>
      </c>
      <c r="F471" s="16" t="s">
        <v>2140</v>
      </c>
    </row>
    <row r="472" spans="1:6">
      <c r="A472" s="101">
        <v>49</v>
      </c>
      <c r="B472" s="2" t="s">
        <v>9173</v>
      </c>
      <c r="C472" s="5" t="s">
        <v>274</v>
      </c>
      <c r="D472" s="5" t="s">
        <v>9174</v>
      </c>
      <c r="E472" s="5" t="s">
        <v>9086</v>
      </c>
      <c r="F472" s="16" t="s">
        <v>2140</v>
      </c>
    </row>
    <row r="473" spans="1:6">
      <c r="A473" s="101">
        <v>50</v>
      </c>
      <c r="B473" s="2" t="s">
        <v>9175</v>
      </c>
      <c r="C473" s="5" t="s">
        <v>274</v>
      </c>
      <c r="D473" s="5" t="s">
        <v>9176</v>
      </c>
      <c r="E473" s="5" t="s">
        <v>9095</v>
      </c>
      <c r="F473" s="16" t="s">
        <v>2140</v>
      </c>
    </row>
    <row r="474" spans="1:6">
      <c r="A474" s="101">
        <v>51</v>
      </c>
      <c r="B474" s="2" t="s">
        <v>9177</v>
      </c>
      <c r="C474" s="5" t="s">
        <v>274</v>
      </c>
      <c r="D474" s="5" t="s">
        <v>9178</v>
      </c>
      <c r="E474" s="5" t="s">
        <v>9086</v>
      </c>
      <c r="F474" s="16" t="s">
        <v>2140</v>
      </c>
    </row>
    <row r="475" spans="1:6">
      <c r="A475" s="101">
        <v>52</v>
      </c>
      <c r="B475" s="2" t="s">
        <v>2717</v>
      </c>
      <c r="C475" s="5" t="s">
        <v>274</v>
      </c>
      <c r="D475" s="5" t="s">
        <v>9179</v>
      </c>
      <c r="E475" s="5" t="s">
        <v>9086</v>
      </c>
      <c r="F475" s="16" t="s">
        <v>2140</v>
      </c>
    </row>
    <row r="476" spans="1:6">
      <c r="A476" s="101">
        <v>53</v>
      </c>
      <c r="B476" s="2" t="s">
        <v>6872</v>
      </c>
      <c r="C476" s="5" t="s">
        <v>274</v>
      </c>
      <c r="D476" s="5" t="s">
        <v>9180</v>
      </c>
      <c r="E476" s="5" t="s">
        <v>9086</v>
      </c>
      <c r="F476" s="16" t="s">
        <v>2140</v>
      </c>
    </row>
    <row r="477" spans="1:6">
      <c r="A477" s="101">
        <v>54</v>
      </c>
      <c r="B477" s="2" t="s">
        <v>9181</v>
      </c>
      <c r="C477" s="5" t="s">
        <v>274</v>
      </c>
      <c r="D477" s="5" t="s">
        <v>9182</v>
      </c>
      <c r="E477" s="5" t="s">
        <v>9124</v>
      </c>
      <c r="F477" s="16" t="s">
        <v>2140</v>
      </c>
    </row>
    <row r="478" spans="1:6">
      <c r="A478" s="101">
        <v>55</v>
      </c>
      <c r="B478" s="2" t="s">
        <v>9183</v>
      </c>
      <c r="C478" s="5" t="s">
        <v>274</v>
      </c>
      <c r="D478" s="5" t="s">
        <v>9184</v>
      </c>
      <c r="E478" s="5" t="s">
        <v>9095</v>
      </c>
      <c r="F478" s="16" t="s">
        <v>2140</v>
      </c>
    </row>
    <row r="479" spans="1:6">
      <c r="A479" s="101">
        <v>56</v>
      </c>
      <c r="B479" s="2" t="s">
        <v>9185</v>
      </c>
      <c r="C479" s="5" t="s">
        <v>274</v>
      </c>
      <c r="D479" s="5" t="s">
        <v>9186</v>
      </c>
      <c r="E479" s="5" t="s">
        <v>9095</v>
      </c>
      <c r="F479" s="16" t="s">
        <v>2140</v>
      </c>
    </row>
    <row r="480" spans="1:6">
      <c r="A480" s="101">
        <v>57</v>
      </c>
      <c r="B480" s="2" t="s">
        <v>9187</v>
      </c>
      <c r="C480" s="5" t="s">
        <v>274</v>
      </c>
      <c r="D480" s="5" t="s">
        <v>9188</v>
      </c>
      <c r="E480" s="5" t="s">
        <v>9086</v>
      </c>
      <c r="F480" s="16" t="s">
        <v>2140</v>
      </c>
    </row>
    <row r="481" spans="1:6">
      <c r="A481" s="101">
        <v>58</v>
      </c>
      <c r="B481" s="2" t="s">
        <v>9189</v>
      </c>
      <c r="C481" s="5" t="s">
        <v>274</v>
      </c>
      <c r="D481" s="5" t="s">
        <v>9190</v>
      </c>
      <c r="E481" s="5" t="s">
        <v>9086</v>
      </c>
      <c r="F481" s="16" t="s">
        <v>2140</v>
      </c>
    </row>
    <row r="482" spans="1:6">
      <c r="A482" s="101">
        <v>59</v>
      </c>
      <c r="B482" s="2" t="s">
        <v>9191</v>
      </c>
      <c r="C482" s="5" t="s">
        <v>274</v>
      </c>
      <c r="D482" s="5" t="s">
        <v>9192</v>
      </c>
      <c r="E482" s="5" t="s">
        <v>9086</v>
      </c>
      <c r="F482" s="16" t="s">
        <v>2140</v>
      </c>
    </row>
    <row r="483" spans="1:6">
      <c r="A483" s="101">
        <v>60</v>
      </c>
      <c r="B483" s="2" t="s">
        <v>9193</v>
      </c>
      <c r="C483" s="5" t="s">
        <v>274</v>
      </c>
      <c r="D483" s="5" t="s">
        <v>9194</v>
      </c>
      <c r="E483" s="5" t="s">
        <v>9101</v>
      </c>
      <c r="F483" s="16" t="s">
        <v>2140</v>
      </c>
    </row>
    <row r="484" spans="1:6">
      <c r="A484" s="101">
        <v>61</v>
      </c>
      <c r="B484" s="2" t="s">
        <v>9195</v>
      </c>
      <c r="C484" s="5" t="s">
        <v>274</v>
      </c>
      <c r="D484" s="5" t="s">
        <v>9196</v>
      </c>
      <c r="E484" s="5" t="s">
        <v>9086</v>
      </c>
      <c r="F484" s="16" t="s">
        <v>2140</v>
      </c>
    </row>
    <row r="485" spans="1:6">
      <c r="A485" s="101">
        <v>62</v>
      </c>
      <c r="B485" s="2" t="s">
        <v>9197</v>
      </c>
      <c r="C485" s="5" t="s">
        <v>274</v>
      </c>
      <c r="D485" s="5" t="s">
        <v>9198</v>
      </c>
      <c r="E485" s="5" t="s">
        <v>9083</v>
      </c>
      <c r="F485" s="16" t="s">
        <v>2140</v>
      </c>
    </row>
    <row r="486" spans="1:6">
      <c r="A486" s="101">
        <v>63</v>
      </c>
      <c r="B486" s="2" t="s">
        <v>9199</v>
      </c>
      <c r="C486" s="5" t="s">
        <v>274</v>
      </c>
      <c r="D486" s="5" t="s">
        <v>9200</v>
      </c>
      <c r="E486" s="5" t="s">
        <v>9124</v>
      </c>
      <c r="F486" s="16" t="s">
        <v>2140</v>
      </c>
    </row>
    <row r="487" spans="1:6">
      <c r="A487" s="101">
        <v>64</v>
      </c>
      <c r="B487" s="2" t="s">
        <v>9201</v>
      </c>
      <c r="C487" s="5" t="s">
        <v>274</v>
      </c>
      <c r="D487" s="5" t="s">
        <v>9202</v>
      </c>
      <c r="E487" s="5" t="s">
        <v>9086</v>
      </c>
      <c r="F487" s="16" t="s">
        <v>2140</v>
      </c>
    </row>
    <row r="488" spans="1:6">
      <c r="A488" s="101">
        <v>65</v>
      </c>
      <c r="B488" s="2" t="s">
        <v>9203</v>
      </c>
      <c r="C488" s="5" t="s">
        <v>274</v>
      </c>
      <c r="D488" s="5" t="s">
        <v>9204</v>
      </c>
      <c r="E488" s="5" t="s">
        <v>9086</v>
      </c>
      <c r="F488" s="16" t="s">
        <v>2140</v>
      </c>
    </row>
    <row r="489" spans="1:6">
      <c r="A489" s="101">
        <v>66</v>
      </c>
      <c r="B489" s="2" t="s">
        <v>4635</v>
      </c>
      <c r="C489" s="5" t="s">
        <v>274</v>
      </c>
      <c r="D489" s="5" t="s">
        <v>9205</v>
      </c>
      <c r="E489" s="5" t="s">
        <v>9206</v>
      </c>
      <c r="F489" s="16" t="s">
        <v>2140</v>
      </c>
    </row>
    <row r="490" spans="1:6">
      <c r="A490" s="101">
        <v>67</v>
      </c>
      <c r="B490" s="2" t="s">
        <v>9207</v>
      </c>
      <c r="C490" s="5" t="s">
        <v>274</v>
      </c>
      <c r="D490" s="5" t="s">
        <v>9208</v>
      </c>
      <c r="E490" s="5" t="s">
        <v>9101</v>
      </c>
      <c r="F490" s="16" t="s">
        <v>2140</v>
      </c>
    </row>
    <row r="491" spans="1:6">
      <c r="A491" s="101">
        <v>68</v>
      </c>
      <c r="B491" s="2" t="s">
        <v>9209</v>
      </c>
      <c r="C491" s="5" t="s">
        <v>274</v>
      </c>
      <c r="D491" s="5" t="s">
        <v>9210</v>
      </c>
      <c r="E491" s="5" t="s">
        <v>9086</v>
      </c>
      <c r="F491" s="16" t="s">
        <v>2140</v>
      </c>
    </row>
    <row r="492" spans="1:6">
      <c r="A492" s="101">
        <v>69</v>
      </c>
      <c r="B492" s="2" t="s">
        <v>9211</v>
      </c>
      <c r="C492" s="5" t="s">
        <v>274</v>
      </c>
      <c r="D492" s="5" t="s">
        <v>9212</v>
      </c>
      <c r="E492" s="5" t="s">
        <v>9101</v>
      </c>
      <c r="F492" s="16" t="s">
        <v>2140</v>
      </c>
    </row>
    <row r="493" spans="1:6">
      <c r="A493" s="101">
        <v>70</v>
      </c>
      <c r="B493" s="2" t="s">
        <v>9213</v>
      </c>
      <c r="C493" s="5" t="s">
        <v>274</v>
      </c>
      <c r="D493" s="5" t="s">
        <v>9214</v>
      </c>
      <c r="E493" s="5" t="s">
        <v>9086</v>
      </c>
      <c r="F493" s="16" t="s">
        <v>2140</v>
      </c>
    </row>
    <row r="494" spans="1:6">
      <c r="A494" s="101">
        <v>71</v>
      </c>
      <c r="B494" s="2" t="s">
        <v>4226</v>
      </c>
      <c r="C494" s="5" t="s">
        <v>274</v>
      </c>
      <c r="D494" s="5" t="s">
        <v>9215</v>
      </c>
      <c r="E494" s="5" t="s">
        <v>9101</v>
      </c>
      <c r="F494" s="16" t="s">
        <v>2140</v>
      </c>
    </row>
    <row r="495" spans="1:6">
      <c r="A495" s="101">
        <v>72</v>
      </c>
      <c r="B495" s="2" t="s">
        <v>9216</v>
      </c>
      <c r="C495" s="5" t="s">
        <v>274</v>
      </c>
      <c r="D495" s="5" t="s">
        <v>9217</v>
      </c>
      <c r="E495" s="5" t="s">
        <v>8874</v>
      </c>
      <c r="F495" s="5" t="s">
        <v>9218</v>
      </c>
    </row>
    <row r="496" spans="1:6">
      <c r="A496" s="101">
        <v>73</v>
      </c>
      <c r="B496" s="2" t="s">
        <v>9219</v>
      </c>
      <c r="C496" s="5" t="s">
        <v>274</v>
      </c>
      <c r="D496" s="5" t="s">
        <v>9220</v>
      </c>
      <c r="E496" s="5" t="s">
        <v>8874</v>
      </c>
      <c r="F496" s="5" t="s">
        <v>9218</v>
      </c>
    </row>
    <row r="497" spans="1:6">
      <c r="A497" s="101">
        <v>74</v>
      </c>
      <c r="B497" s="2" t="s">
        <v>9221</v>
      </c>
      <c r="C497" s="5" t="s">
        <v>274</v>
      </c>
      <c r="D497" s="5" t="s">
        <v>9222</v>
      </c>
      <c r="E497" s="5" t="s">
        <v>8393</v>
      </c>
      <c r="F497" s="5" t="s">
        <v>9218</v>
      </c>
    </row>
    <row r="498" spans="1:6">
      <c r="A498" s="101">
        <v>75</v>
      </c>
      <c r="B498" s="2" t="s">
        <v>9223</v>
      </c>
      <c r="C498" s="5" t="s">
        <v>274</v>
      </c>
      <c r="D498" s="5" t="s">
        <v>9224</v>
      </c>
      <c r="E498" s="5" t="s">
        <v>8393</v>
      </c>
      <c r="F498" s="5" t="s">
        <v>9218</v>
      </c>
    </row>
    <row r="499" spans="1:6">
      <c r="A499" s="101">
        <v>76</v>
      </c>
      <c r="B499" s="61" t="s">
        <v>9225</v>
      </c>
      <c r="C499" s="5" t="s">
        <v>274</v>
      </c>
      <c r="D499" s="5" t="s">
        <v>9226</v>
      </c>
      <c r="E499" s="5" t="s">
        <v>8393</v>
      </c>
      <c r="F499" s="5" t="s">
        <v>9218</v>
      </c>
    </row>
    <row r="500" spans="1:6">
      <c r="A500" s="101">
        <v>77</v>
      </c>
      <c r="B500" s="45" t="s">
        <v>9227</v>
      </c>
      <c r="C500" s="5" t="s">
        <v>274</v>
      </c>
      <c r="D500" s="5" t="s">
        <v>9228</v>
      </c>
      <c r="E500" s="5" t="s">
        <v>8054</v>
      </c>
      <c r="F500" s="5" t="s">
        <v>9218</v>
      </c>
    </row>
    <row r="501" spans="1:6">
      <c r="A501" s="101">
        <v>78</v>
      </c>
      <c r="B501" s="61" t="s">
        <v>4822</v>
      </c>
      <c r="C501" s="5" t="s">
        <v>274</v>
      </c>
      <c r="D501" s="5" t="s">
        <v>9229</v>
      </c>
      <c r="E501" s="80" t="s">
        <v>8221</v>
      </c>
      <c r="F501" s="5" t="s">
        <v>9218</v>
      </c>
    </row>
    <row r="502" spans="1:6">
      <c r="A502" s="101">
        <v>79</v>
      </c>
      <c r="B502" s="61" t="s">
        <v>9230</v>
      </c>
      <c r="C502" s="5" t="s">
        <v>274</v>
      </c>
      <c r="D502" s="5" t="s">
        <v>9231</v>
      </c>
      <c r="E502" s="80" t="s">
        <v>8393</v>
      </c>
      <c r="F502" s="5" t="s">
        <v>9218</v>
      </c>
    </row>
    <row r="503" spans="1:6">
      <c r="A503" s="101">
        <v>80</v>
      </c>
      <c r="B503" s="2" t="s">
        <v>3930</v>
      </c>
      <c r="C503" s="5" t="s">
        <v>274</v>
      </c>
      <c r="D503" s="5" t="s">
        <v>9232</v>
      </c>
      <c r="E503" s="5" t="s">
        <v>8393</v>
      </c>
      <c r="F503" s="5" t="s">
        <v>9218</v>
      </c>
    </row>
    <row r="504" spans="1:6">
      <c r="A504" s="101">
        <v>81</v>
      </c>
      <c r="B504" s="2" t="s">
        <v>9233</v>
      </c>
      <c r="C504" s="5" t="s">
        <v>274</v>
      </c>
      <c r="D504" s="5" t="s">
        <v>9234</v>
      </c>
      <c r="E504" s="5" t="s">
        <v>8874</v>
      </c>
      <c r="F504" s="5" t="s">
        <v>9218</v>
      </c>
    </row>
    <row r="505" spans="1:6">
      <c r="A505" s="101">
        <v>82</v>
      </c>
      <c r="B505" s="2" t="s">
        <v>9235</v>
      </c>
      <c r="C505" s="5" t="s">
        <v>274</v>
      </c>
      <c r="D505" s="5" t="s">
        <v>9236</v>
      </c>
      <c r="E505" s="5" t="s">
        <v>8393</v>
      </c>
      <c r="F505" s="5" t="s">
        <v>9218</v>
      </c>
    </row>
    <row r="506" spans="1:6">
      <c r="A506" s="101">
        <v>83</v>
      </c>
      <c r="B506" s="2" t="s">
        <v>9237</v>
      </c>
      <c r="C506" s="5" t="s">
        <v>274</v>
      </c>
      <c r="D506" s="5" t="s">
        <v>9238</v>
      </c>
      <c r="E506" s="5" t="s">
        <v>8393</v>
      </c>
      <c r="F506" s="5" t="s">
        <v>9218</v>
      </c>
    </row>
    <row r="507" spans="1:6">
      <c r="A507" s="101">
        <v>84</v>
      </c>
      <c r="B507" s="2" t="s">
        <v>9239</v>
      </c>
      <c r="C507" s="5" t="s">
        <v>274</v>
      </c>
      <c r="D507" s="5" t="s">
        <v>9240</v>
      </c>
      <c r="E507" s="5" t="s">
        <v>8393</v>
      </c>
      <c r="F507" s="5" t="s">
        <v>9218</v>
      </c>
    </row>
    <row r="508" spans="1:6">
      <c r="A508" s="101">
        <v>85</v>
      </c>
      <c r="B508" s="2" t="s">
        <v>4269</v>
      </c>
      <c r="C508" s="5" t="s">
        <v>274</v>
      </c>
      <c r="D508" s="5" t="s">
        <v>9241</v>
      </c>
      <c r="E508" s="5" t="s">
        <v>8393</v>
      </c>
      <c r="F508" s="5" t="s">
        <v>9218</v>
      </c>
    </row>
    <row r="509" spans="1:6">
      <c r="A509" s="101">
        <v>86</v>
      </c>
      <c r="B509" s="2" t="s">
        <v>9242</v>
      </c>
      <c r="C509" s="5" t="s">
        <v>274</v>
      </c>
      <c r="D509" s="5" t="s">
        <v>9243</v>
      </c>
      <c r="E509" s="5" t="s">
        <v>8344</v>
      </c>
      <c r="F509" s="5" t="s">
        <v>9218</v>
      </c>
    </row>
    <row r="510" spans="1:6">
      <c r="A510" s="101">
        <v>87</v>
      </c>
      <c r="B510" s="2" t="s">
        <v>9244</v>
      </c>
      <c r="C510" s="5" t="s">
        <v>274</v>
      </c>
      <c r="D510" s="5" t="s">
        <v>9245</v>
      </c>
      <c r="E510" s="5" t="s">
        <v>2893</v>
      </c>
      <c r="F510" s="5" t="s">
        <v>9218</v>
      </c>
    </row>
    <row r="511" spans="1:6">
      <c r="A511" s="101">
        <v>88</v>
      </c>
      <c r="B511" s="2" t="s">
        <v>9246</v>
      </c>
      <c r="C511" s="5" t="s">
        <v>274</v>
      </c>
      <c r="D511" s="5" t="s">
        <v>9247</v>
      </c>
      <c r="E511" s="5" t="s">
        <v>9248</v>
      </c>
      <c r="F511" s="5" t="s">
        <v>9218</v>
      </c>
    </row>
    <row r="512" spans="1:6">
      <c r="A512" s="101">
        <v>89</v>
      </c>
      <c r="B512" s="2" t="s">
        <v>9249</v>
      </c>
      <c r="C512" s="5" t="s">
        <v>274</v>
      </c>
      <c r="D512" s="5" t="s">
        <v>9250</v>
      </c>
      <c r="E512" s="5" t="s">
        <v>8393</v>
      </c>
      <c r="F512" s="5" t="s">
        <v>9218</v>
      </c>
    </row>
    <row r="513" spans="1:6">
      <c r="A513" s="101">
        <v>90</v>
      </c>
      <c r="B513" s="2" t="s">
        <v>9251</v>
      </c>
      <c r="C513" s="5" t="s">
        <v>274</v>
      </c>
      <c r="D513" s="5" t="s">
        <v>9252</v>
      </c>
      <c r="E513" s="5" t="s">
        <v>8393</v>
      </c>
      <c r="F513" s="5" t="s">
        <v>9218</v>
      </c>
    </row>
    <row r="514" spans="1:6">
      <c r="A514" s="101">
        <v>91</v>
      </c>
      <c r="B514" s="2" t="s">
        <v>5320</v>
      </c>
      <c r="C514" s="5" t="s">
        <v>274</v>
      </c>
      <c r="D514" s="5" t="s">
        <v>9253</v>
      </c>
      <c r="E514" s="5" t="s">
        <v>2893</v>
      </c>
      <c r="F514" s="5" t="s">
        <v>9218</v>
      </c>
    </row>
    <row r="515" spans="1:6">
      <c r="A515" s="101">
        <v>92</v>
      </c>
      <c r="B515" s="80" t="s">
        <v>9254</v>
      </c>
      <c r="C515" s="5" t="s">
        <v>274</v>
      </c>
      <c r="D515" s="5" t="s">
        <v>9255</v>
      </c>
      <c r="E515" s="5" t="s">
        <v>8393</v>
      </c>
      <c r="F515" s="5" t="s">
        <v>9218</v>
      </c>
    </row>
    <row r="516" spans="1:6">
      <c r="A516" s="101">
        <v>93</v>
      </c>
      <c r="B516" s="2" t="s">
        <v>9256</v>
      </c>
      <c r="C516" s="5" t="s">
        <v>274</v>
      </c>
      <c r="D516" s="5" t="s">
        <v>9257</v>
      </c>
      <c r="E516" s="5" t="s">
        <v>8249</v>
      </c>
      <c r="F516" s="5" t="s">
        <v>9218</v>
      </c>
    </row>
    <row r="517" spans="1:6">
      <c r="A517" s="101">
        <v>94</v>
      </c>
      <c r="B517" s="2" t="s">
        <v>9258</v>
      </c>
      <c r="C517" s="5" t="s">
        <v>274</v>
      </c>
      <c r="D517" s="5" t="s">
        <v>9259</v>
      </c>
      <c r="E517" s="5" t="s">
        <v>8393</v>
      </c>
      <c r="F517" s="5" t="s">
        <v>9218</v>
      </c>
    </row>
    <row r="518" spans="1:6">
      <c r="A518" s="101">
        <v>95</v>
      </c>
      <c r="B518" s="2" t="s">
        <v>9260</v>
      </c>
      <c r="C518" s="5" t="s">
        <v>274</v>
      </c>
      <c r="D518" s="5" t="s">
        <v>9261</v>
      </c>
      <c r="E518" s="5" t="s">
        <v>8393</v>
      </c>
      <c r="F518" s="5" t="s">
        <v>9218</v>
      </c>
    </row>
    <row r="519" spans="1:6">
      <c r="A519" s="101">
        <v>96</v>
      </c>
      <c r="B519" s="2" t="s">
        <v>9262</v>
      </c>
      <c r="C519" s="5" t="s">
        <v>274</v>
      </c>
      <c r="D519" s="5" t="s">
        <v>9263</v>
      </c>
      <c r="E519" s="5" t="s">
        <v>9264</v>
      </c>
      <c r="F519" s="5" t="s">
        <v>9218</v>
      </c>
    </row>
    <row r="520" spans="1:6">
      <c r="A520" s="101">
        <v>97</v>
      </c>
      <c r="B520" s="2" t="s">
        <v>9265</v>
      </c>
      <c r="C520" s="5" t="s">
        <v>274</v>
      </c>
      <c r="D520" s="5" t="s">
        <v>9266</v>
      </c>
      <c r="E520" s="5" t="s">
        <v>8393</v>
      </c>
      <c r="F520" s="5" t="s">
        <v>9218</v>
      </c>
    </row>
    <row r="521" spans="1:6">
      <c r="A521" s="101">
        <v>98</v>
      </c>
      <c r="B521" s="81" t="s">
        <v>9267</v>
      </c>
      <c r="C521" s="5" t="s">
        <v>274</v>
      </c>
      <c r="D521" s="5" t="s">
        <v>9268</v>
      </c>
      <c r="E521" s="80" t="s">
        <v>9269</v>
      </c>
      <c r="F521" s="5" t="s">
        <v>9218</v>
      </c>
    </row>
    <row r="522" spans="1:6">
      <c r="A522" s="101">
        <v>99</v>
      </c>
      <c r="B522" s="81" t="s">
        <v>9270</v>
      </c>
      <c r="C522" s="5" t="s">
        <v>274</v>
      </c>
      <c r="D522" s="5" t="s">
        <v>9271</v>
      </c>
      <c r="E522" s="80" t="s">
        <v>9272</v>
      </c>
      <c r="F522" s="5" t="s">
        <v>9218</v>
      </c>
    </row>
    <row r="523" spans="1:6">
      <c r="A523" s="101">
        <v>100</v>
      </c>
      <c r="B523" s="2" t="s">
        <v>6731</v>
      </c>
      <c r="C523" s="5" t="s">
        <v>274</v>
      </c>
      <c r="D523" s="5" t="s">
        <v>9273</v>
      </c>
      <c r="E523" s="5" t="s">
        <v>9264</v>
      </c>
      <c r="F523" s="5" t="s">
        <v>9218</v>
      </c>
    </row>
    <row r="524" spans="1:6">
      <c r="A524" s="101">
        <v>101</v>
      </c>
      <c r="B524" s="2" t="s">
        <v>9274</v>
      </c>
      <c r="C524" s="5" t="s">
        <v>274</v>
      </c>
      <c r="D524" s="5" t="s">
        <v>9275</v>
      </c>
      <c r="E524" s="5" t="s">
        <v>8393</v>
      </c>
      <c r="F524" s="5" t="s">
        <v>9218</v>
      </c>
    </row>
    <row r="525" spans="1:6">
      <c r="A525" s="101">
        <v>102</v>
      </c>
      <c r="B525" s="2" t="s">
        <v>4406</v>
      </c>
      <c r="C525" s="5" t="s">
        <v>274</v>
      </c>
      <c r="D525" s="5" t="s">
        <v>9276</v>
      </c>
      <c r="E525" s="5" t="s">
        <v>8047</v>
      </c>
      <c r="F525" s="5" t="s">
        <v>9218</v>
      </c>
    </row>
    <row r="526" spans="1:6">
      <c r="A526" s="101">
        <v>103</v>
      </c>
      <c r="B526" s="2" t="s">
        <v>5340</v>
      </c>
      <c r="C526" s="5" t="s">
        <v>274</v>
      </c>
      <c r="D526" s="5" t="s">
        <v>9277</v>
      </c>
      <c r="E526" s="5" t="s">
        <v>8344</v>
      </c>
      <c r="F526" s="5" t="s">
        <v>9218</v>
      </c>
    </row>
    <row r="527" spans="1:6">
      <c r="A527" s="101">
        <v>104</v>
      </c>
      <c r="B527" s="2" t="s">
        <v>9278</v>
      </c>
      <c r="C527" s="5" t="s">
        <v>274</v>
      </c>
      <c r="D527" s="5" t="s">
        <v>9279</v>
      </c>
      <c r="E527" s="5" t="s">
        <v>8224</v>
      </c>
      <c r="F527" s="5" t="s">
        <v>9218</v>
      </c>
    </row>
    <row r="528" spans="1:6">
      <c r="A528" s="101">
        <v>105</v>
      </c>
      <c r="B528" s="2" t="s">
        <v>9280</v>
      </c>
      <c r="C528" s="5" t="s">
        <v>274</v>
      </c>
      <c r="D528" s="5" t="s">
        <v>9281</v>
      </c>
      <c r="E528" s="5" t="s">
        <v>9264</v>
      </c>
      <c r="F528" s="5" t="s">
        <v>9218</v>
      </c>
    </row>
    <row r="529" spans="1:6">
      <c r="A529" s="101">
        <v>106</v>
      </c>
      <c r="B529" s="2" t="s">
        <v>9282</v>
      </c>
      <c r="C529" s="5" t="s">
        <v>274</v>
      </c>
      <c r="D529" s="5" t="s">
        <v>9283</v>
      </c>
      <c r="E529" s="5" t="s">
        <v>8393</v>
      </c>
      <c r="F529" s="5" t="s">
        <v>9218</v>
      </c>
    </row>
    <row r="530" spans="1:6">
      <c r="A530" s="101">
        <v>107</v>
      </c>
      <c r="B530" s="2" t="s">
        <v>9284</v>
      </c>
      <c r="C530" s="5" t="s">
        <v>274</v>
      </c>
      <c r="D530" s="5" t="s">
        <v>9285</v>
      </c>
      <c r="E530" s="5" t="s">
        <v>8874</v>
      </c>
      <c r="F530" s="5" t="s">
        <v>9218</v>
      </c>
    </row>
    <row r="531" spans="1:6">
      <c r="A531" s="101">
        <v>108</v>
      </c>
      <c r="B531" s="2" t="s">
        <v>9286</v>
      </c>
      <c r="C531" s="5" t="s">
        <v>274</v>
      </c>
      <c r="D531" s="5" t="s">
        <v>9287</v>
      </c>
      <c r="E531" s="5" t="s">
        <v>8393</v>
      </c>
      <c r="F531" s="5" t="s">
        <v>9218</v>
      </c>
    </row>
    <row r="532" spans="1:6">
      <c r="A532" s="101">
        <v>109</v>
      </c>
      <c r="B532" s="2" t="s">
        <v>4302</v>
      </c>
      <c r="C532" s="5" t="s">
        <v>274</v>
      </c>
      <c r="D532" s="5" t="s">
        <v>9288</v>
      </c>
      <c r="E532" s="5" t="s">
        <v>8393</v>
      </c>
      <c r="F532" s="5" t="s">
        <v>9218</v>
      </c>
    </row>
    <row r="533" spans="1:6">
      <c r="A533" s="101">
        <v>110</v>
      </c>
      <c r="B533" s="2" t="s">
        <v>4302</v>
      </c>
      <c r="C533" s="5" t="s">
        <v>274</v>
      </c>
      <c r="D533" s="5" t="s">
        <v>9289</v>
      </c>
      <c r="E533" s="5" t="s">
        <v>8393</v>
      </c>
      <c r="F533" s="5" t="s">
        <v>9218</v>
      </c>
    </row>
    <row r="534" spans="1:6">
      <c r="A534" s="101">
        <v>111</v>
      </c>
      <c r="B534" s="2" t="s">
        <v>9290</v>
      </c>
      <c r="C534" s="5" t="s">
        <v>274</v>
      </c>
      <c r="D534" s="5" t="s">
        <v>9291</v>
      </c>
      <c r="E534" s="5" t="s">
        <v>9292</v>
      </c>
      <c r="F534" s="5" t="s">
        <v>9218</v>
      </c>
    </row>
    <row r="535" spans="1:6">
      <c r="A535" s="101">
        <v>112</v>
      </c>
      <c r="B535" s="2" t="s">
        <v>9293</v>
      </c>
      <c r="C535" s="5" t="s">
        <v>274</v>
      </c>
      <c r="D535" s="5" t="s">
        <v>9294</v>
      </c>
      <c r="E535" s="5" t="s">
        <v>8393</v>
      </c>
      <c r="F535" s="5" t="s">
        <v>9218</v>
      </c>
    </row>
    <row r="536" spans="1:6">
      <c r="A536" s="101">
        <v>113</v>
      </c>
      <c r="B536" s="2" t="s">
        <v>4883</v>
      </c>
      <c r="C536" s="5" t="s">
        <v>274</v>
      </c>
      <c r="D536" s="5" t="s">
        <v>9295</v>
      </c>
      <c r="E536" s="5" t="s">
        <v>9264</v>
      </c>
      <c r="F536" s="5" t="s">
        <v>9218</v>
      </c>
    </row>
    <row r="537" spans="1:6">
      <c r="A537" s="101">
        <v>114</v>
      </c>
      <c r="B537" s="2" t="s">
        <v>9296</v>
      </c>
      <c r="C537" s="5" t="s">
        <v>274</v>
      </c>
      <c r="D537" s="5" t="s">
        <v>9297</v>
      </c>
      <c r="E537" s="5" t="s">
        <v>8393</v>
      </c>
      <c r="F537" s="5" t="s">
        <v>9218</v>
      </c>
    </row>
    <row r="538" spans="1:6">
      <c r="A538" s="101">
        <v>115</v>
      </c>
      <c r="B538" s="2" t="s">
        <v>1461</v>
      </c>
      <c r="C538" s="5" t="s">
        <v>274</v>
      </c>
      <c r="D538" s="5" t="s">
        <v>9298</v>
      </c>
      <c r="E538" s="5" t="s">
        <v>8393</v>
      </c>
      <c r="F538" s="5" t="s">
        <v>9218</v>
      </c>
    </row>
    <row r="539" spans="1:6">
      <c r="A539" s="101">
        <v>116</v>
      </c>
      <c r="B539" s="2" t="s">
        <v>9299</v>
      </c>
      <c r="C539" s="5" t="s">
        <v>274</v>
      </c>
      <c r="D539" s="5" t="s">
        <v>9300</v>
      </c>
      <c r="E539" s="5" t="s">
        <v>8393</v>
      </c>
      <c r="F539" s="5" t="s">
        <v>9218</v>
      </c>
    </row>
    <row r="540" spans="1:6">
      <c r="A540" s="101">
        <v>117</v>
      </c>
      <c r="B540" s="2" t="s">
        <v>9301</v>
      </c>
      <c r="C540" s="5" t="s">
        <v>274</v>
      </c>
      <c r="D540" s="5" t="s">
        <v>9302</v>
      </c>
      <c r="E540" s="5" t="s">
        <v>8393</v>
      </c>
      <c r="F540" s="5" t="s">
        <v>9218</v>
      </c>
    </row>
    <row r="541" spans="1:6">
      <c r="A541" s="101">
        <v>118</v>
      </c>
      <c r="B541" s="2" t="s">
        <v>9303</v>
      </c>
      <c r="C541" s="5" t="s">
        <v>274</v>
      </c>
      <c r="D541" s="5" t="s">
        <v>9304</v>
      </c>
      <c r="E541" s="5" t="s">
        <v>8393</v>
      </c>
      <c r="F541" s="5" t="s">
        <v>9218</v>
      </c>
    </row>
    <row r="542" spans="1:6">
      <c r="A542" s="101">
        <v>119</v>
      </c>
      <c r="B542" s="2" t="s">
        <v>9305</v>
      </c>
      <c r="C542" s="5" t="s">
        <v>274</v>
      </c>
      <c r="D542" s="5" t="s">
        <v>9306</v>
      </c>
      <c r="E542" s="5" t="s">
        <v>8393</v>
      </c>
      <c r="F542" s="5" t="s">
        <v>9218</v>
      </c>
    </row>
    <row r="543" spans="1:6">
      <c r="A543" s="101">
        <v>120</v>
      </c>
      <c r="B543" s="2" t="s">
        <v>9307</v>
      </c>
      <c r="C543" s="5" t="s">
        <v>274</v>
      </c>
      <c r="D543" s="5" t="s">
        <v>9308</v>
      </c>
      <c r="E543" s="5" t="s">
        <v>9309</v>
      </c>
      <c r="F543" s="5" t="s">
        <v>9218</v>
      </c>
    </row>
    <row r="544" spans="1:6">
      <c r="A544" s="101">
        <v>121</v>
      </c>
      <c r="B544" s="2" t="s">
        <v>4326</v>
      </c>
      <c r="C544" s="5" t="s">
        <v>274</v>
      </c>
      <c r="D544" s="5" t="s">
        <v>9310</v>
      </c>
      <c r="E544" s="5" t="s">
        <v>9264</v>
      </c>
      <c r="F544" s="5" t="s">
        <v>9218</v>
      </c>
    </row>
    <row r="545" spans="1:6">
      <c r="A545" s="101">
        <v>122</v>
      </c>
      <c r="B545" s="2" t="s">
        <v>6990</v>
      </c>
      <c r="C545" s="5" t="s">
        <v>274</v>
      </c>
      <c r="D545" s="5" t="s">
        <v>9311</v>
      </c>
      <c r="E545" s="5" t="s">
        <v>8393</v>
      </c>
      <c r="F545" s="5" t="s">
        <v>9218</v>
      </c>
    </row>
    <row r="546" spans="1:6">
      <c r="A546" s="101">
        <v>123</v>
      </c>
      <c r="B546" s="2" t="s">
        <v>4328</v>
      </c>
      <c r="C546" s="5" t="s">
        <v>274</v>
      </c>
      <c r="D546" s="5" t="s">
        <v>9312</v>
      </c>
      <c r="E546" s="5" t="s">
        <v>9264</v>
      </c>
      <c r="F546" s="5" t="s">
        <v>9218</v>
      </c>
    </row>
    <row r="547" spans="1:6">
      <c r="A547" s="101">
        <v>124</v>
      </c>
      <c r="B547" s="2" t="s">
        <v>9313</v>
      </c>
      <c r="C547" s="5" t="s">
        <v>274</v>
      </c>
      <c r="D547" s="5" t="s">
        <v>9314</v>
      </c>
      <c r="E547" s="5" t="s">
        <v>8393</v>
      </c>
      <c r="F547" s="5" t="s">
        <v>9218</v>
      </c>
    </row>
    <row r="548" spans="1:6">
      <c r="A548" s="101">
        <v>125</v>
      </c>
      <c r="B548" s="2" t="s">
        <v>9315</v>
      </c>
      <c r="C548" s="5" t="s">
        <v>274</v>
      </c>
      <c r="D548" s="5" t="s">
        <v>9316</v>
      </c>
      <c r="E548" s="5" t="s">
        <v>8393</v>
      </c>
      <c r="F548" s="5" t="s">
        <v>9218</v>
      </c>
    </row>
    <row r="549" spans="1:6">
      <c r="A549" s="101">
        <v>126</v>
      </c>
      <c r="B549" s="2" t="s">
        <v>9317</v>
      </c>
      <c r="C549" s="5" t="s">
        <v>274</v>
      </c>
      <c r="D549" s="5" t="s">
        <v>9318</v>
      </c>
      <c r="E549" s="5" t="s">
        <v>8393</v>
      </c>
      <c r="F549" s="5" t="s">
        <v>9218</v>
      </c>
    </row>
    <row r="550" spans="1:6">
      <c r="A550" s="101">
        <v>127</v>
      </c>
      <c r="B550" s="2" t="s">
        <v>9319</v>
      </c>
      <c r="C550" s="5" t="s">
        <v>274</v>
      </c>
      <c r="D550" s="5" t="s">
        <v>9320</v>
      </c>
      <c r="E550" s="5" t="s">
        <v>9264</v>
      </c>
      <c r="F550" s="5" t="s">
        <v>9218</v>
      </c>
    </row>
    <row r="551" spans="1:6">
      <c r="A551" s="101">
        <v>128</v>
      </c>
      <c r="B551" s="2" t="s">
        <v>9321</v>
      </c>
      <c r="C551" s="5" t="s">
        <v>274</v>
      </c>
      <c r="D551" s="5" t="s">
        <v>9322</v>
      </c>
      <c r="E551" s="5" t="s">
        <v>8393</v>
      </c>
      <c r="F551" s="5" t="s">
        <v>9218</v>
      </c>
    </row>
    <row r="552" spans="1:6">
      <c r="A552" s="101">
        <v>129</v>
      </c>
      <c r="B552" s="2" t="s">
        <v>9323</v>
      </c>
      <c r="C552" s="5" t="s">
        <v>274</v>
      </c>
      <c r="D552" s="5" t="s">
        <v>9324</v>
      </c>
      <c r="E552" s="5" t="s">
        <v>8221</v>
      </c>
      <c r="F552" s="5" t="s">
        <v>9218</v>
      </c>
    </row>
    <row r="553" spans="1:6">
      <c r="A553" s="101">
        <v>130</v>
      </c>
      <c r="B553" s="2" t="s">
        <v>9325</v>
      </c>
      <c r="C553" s="5" t="s">
        <v>274</v>
      </c>
      <c r="D553" s="5" t="s">
        <v>9326</v>
      </c>
      <c r="E553" s="5" t="s">
        <v>8393</v>
      </c>
      <c r="F553" s="5" t="s">
        <v>9218</v>
      </c>
    </row>
    <row r="554" spans="1:6">
      <c r="A554" s="101">
        <v>131</v>
      </c>
      <c r="B554" s="2" t="s">
        <v>9327</v>
      </c>
      <c r="C554" s="5" t="s">
        <v>274</v>
      </c>
      <c r="D554" s="5" t="s">
        <v>9328</v>
      </c>
      <c r="E554" s="5" t="s">
        <v>9329</v>
      </c>
      <c r="F554" s="5" t="s">
        <v>9218</v>
      </c>
    </row>
    <row r="555" spans="1:6">
      <c r="A555" s="101">
        <v>132</v>
      </c>
      <c r="B555" s="2" t="s">
        <v>9330</v>
      </c>
      <c r="C555" s="5" t="s">
        <v>274</v>
      </c>
      <c r="D555" s="5" t="s">
        <v>9331</v>
      </c>
      <c r="E555" s="5" t="s">
        <v>8393</v>
      </c>
      <c r="F555" s="5" t="s">
        <v>9218</v>
      </c>
    </row>
    <row r="556" spans="1:6">
      <c r="A556" s="101">
        <v>133</v>
      </c>
      <c r="B556" s="2" t="s">
        <v>9332</v>
      </c>
      <c r="C556" s="5" t="s">
        <v>274</v>
      </c>
      <c r="D556" s="5" t="s">
        <v>9333</v>
      </c>
      <c r="E556" s="5" t="s">
        <v>8393</v>
      </c>
      <c r="F556" s="5" t="s">
        <v>9218</v>
      </c>
    </row>
    <row r="557" spans="1:6">
      <c r="A557" s="101">
        <v>134</v>
      </c>
      <c r="B557" s="2" t="s">
        <v>4443</v>
      </c>
      <c r="C557" s="5" t="s">
        <v>274</v>
      </c>
      <c r="D557" s="5" t="s">
        <v>9334</v>
      </c>
      <c r="E557" s="80" t="s">
        <v>2893</v>
      </c>
      <c r="F557" s="5" t="s">
        <v>9218</v>
      </c>
    </row>
    <row r="558" spans="1:6">
      <c r="A558" s="101">
        <v>135</v>
      </c>
      <c r="B558" s="81" t="s">
        <v>9335</v>
      </c>
      <c r="C558" s="5" t="s">
        <v>274</v>
      </c>
      <c r="D558" s="5" t="s">
        <v>9336</v>
      </c>
      <c r="E558" s="80" t="s">
        <v>8221</v>
      </c>
      <c r="F558" s="5" t="s">
        <v>9218</v>
      </c>
    </row>
    <row r="559" spans="1:6">
      <c r="A559" s="101">
        <v>136</v>
      </c>
      <c r="B559" s="2" t="s">
        <v>9337</v>
      </c>
      <c r="C559" s="5" t="s">
        <v>274</v>
      </c>
      <c r="D559" s="5" t="s">
        <v>9338</v>
      </c>
      <c r="E559" s="5" t="s">
        <v>8393</v>
      </c>
      <c r="F559" s="5" t="s">
        <v>9218</v>
      </c>
    </row>
    <row r="560" spans="1:6">
      <c r="A560" s="101">
        <v>137</v>
      </c>
      <c r="B560" s="2" t="s">
        <v>9339</v>
      </c>
      <c r="C560" s="5" t="s">
        <v>274</v>
      </c>
      <c r="D560" s="5" t="s">
        <v>9340</v>
      </c>
      <c r="E560" s="5" t="s">
        <v>8221</v>
      </c>
      <c r="F560" s="5" t="s">
        <v>9218</v>
      </c>
    </row>
    <row r="561" spans="1:6">
      <c r="A561" s="101">
        <v>138</v>
      </c>
      <c r="B561" s="2" t="s">
        <v>9341</v>
      </c>
      <c r="C561" s="5" t="s">
        <v>274</v>
      </c>
      <c r="D561" s="5" t="s">
        <v>9342</v>
      </c>
      <c r="E561" s="5" t="s">
        <v>8393</v>
      </c>
      <c r="F561" s="5" t="s">
        <v>9218</v>
      </c>
    </row>
    <row r="562" spans="1:6">
      <c r="A562" s="101">
        <v>139</v>
      </c>
      <c r="B562" s="2" t="s">
        <v>4639</v>
      </c>
      <c r="C562" s="5" t="s">
        <v>274</v>
      </c>
      <c r="D562" s="5" t="s">
        <v>9343</v>
      </c>
      <c r="E562" s="5" t="s">
        <v>8249</v>
      </c>
      <c r="F562" s="5" t="s">
        <v>9218</v>
      </c>
    </row>
    <row r="563" spans="1:6">
      <c r="A563" s="101">
        <v>140</v>
      </c>
      <c r="B563" s="2" t="s">
        <v>9344</v>
      </c>
      <c r="C563" s="5" t="s">
        <v>274</v>
      </c>
      <c r="D563" s="5" t="s">
        <v>9345</v>
      </c>
      <c r="E563" s="5" t="s">
        <v>8249</v>
      </c>
      <c r="F563" s="5" t="s">
        <v>9218</v>
      </c>
    </row>
    <row r="564" spans="1:6">
      <c r="A564" s="101">
        <v>141</v>
      </c>
      <c r="B564" s="2" t="s">
        <v>9346</v>
      </c>
      <c r="C564" s="5" t="s">
        <v>274</v>
      </c>
      <c r="D564" s="5" t="s">
        <v>9347</v>
      </c>
      <c r="E564" s="5" t="s">
        <v>8393</v>
      </c>
      <c r="F564" s="5" t="s">
        <v>9218</v>
      </c>
    </row>
    <row r="565" spans="1:6">
      <c r="A565" s="101">
        <v>142</v>
      </c>
      <c r="B565" s="2" t="s">
        <v>9348</v>
      </c>
      <c r="C565" s="5" t="s">
        <v>274</v>
      </c>
      <c r="D565" s="5" t="s">
        <v>9349</v>
      </c>
      <c r="E565" s="5" t="s">
        <v>8393</v>
      </c>
      <c r="F565" s="5" t="s">
        <v>9218</v>
      </c>
    </row>
    <row r="566" spans="1:6">
      <c r="A566" s="101">
        <v>143</v>
      </c>
      <c r="B566" s="55" t="s">
        <v>9350</v>
      </c>
      <c r="C566" s="5" t="s">
        <v>274</v>
      </c>
      <c r="D566" s="16" t="s">
        <v>9351</v>
      </c>
      <c r="E566" s="16" t="s">
        <v>8329</v>
      </c>
      <c r="F566" s="16" t="s">
        <v>2418</v>
      </c>
    </row>
    <row r="567" spans="1:6">
      <c r="A567" s="101">
        <v>144</v>
      </c>
      <c r="B567" s="45" t="s">
        <v>9352</v>
      </c>
      <c r="C567" s="5" t="s">
        <v>274</v>
      </c>
      <c r="D567" s="5" t="s">
        <v>9353</v>
      </c>
      <c r="E567" s="5" t="s">
        <v>8329</v>
      </c>
      <c r="F567" s="16" t="s">
        <v>2418</v>
      </c>
    </row>
    <row r="568" spans="1:6">
      <c r="A568" s="101">
        <v>145</v>
      </c>
      <c r="B568" s="45" t="s">
        <v>9354</v>
      </c>
      <c r="C568" s="5" t="s">
        <v>274</v>
      </c>
      <c r="D568" s="5" t="s">
        <v>9355</v>
      </c>
      <c r="E568" s="5" t="s">
        <v>8249</v>
      </c>
      <c r="F568" s="16" t="s">
        <v>2418</v>
      </c>
    </row>
    <row r="569" spans="1:6">
      <c r="A569" s="101">
        <v>146</v>
      </c>
      <c r="B569" s="45" t="s">
        <v>9356</v>
      </c>
      <c r="C569" s="5" t="s">
        <v>274</v>
      </c>
      <c r="D569" s="5" t="s">
        <v>9357</v>
      </c>
      <c r="E569" s="5" t="s">
        <v>8249</v>
      </c>
      <c r="F569" s="16" t="s">
        <v>2418</v>
      </c>
    </row>
    <row r="570" spans="1:6">
      <c r="A570" s="101">
        <v>147</v>
      </c>
      <c r="B570" s="45" t="s">
        <v>9358</v>
      </c>
      <c r="C570" s="5" t="s">
        <v>274</v>
      </c>
      <c r="D570" s="5" t="s">
        <v>9359</v>
      </c>
      <c r="E570" s="5" t="s">
        <v>8325</v>
      </c>
      <c r="F570" s="16" t="s">
        <v>2418</v>
      </c>
    </row>
    <row r="571" spans="1:6">
      <c r="A571" s="101">
        <v>148</v>
      </c>
      <c r="B571" s="45" t="s">
        <v>9360</v>
      </c>
      <c r="C571" s="5" t="s">
        <v>274</v>
      </c>
      <c r="D571" s="5" t="s">
        <v>9361</v>
      </c>
      <c r="E571" s="5" t="s">
        <v>8325</v>
      </c>
      <c r="F571" s="16" t="s">
        <v>2418</v>
      </c>
    </row>
    <row r="572" spans="1:6">
      <c r="A572" s="101">
        <v>149</v>
      </c>
      <c r="B572" s="45" t="s">
        <v>9362</v>
      </c>
      <c r="C572" s="5" t="s">
        <v>274</v>
      </c>
      <c r="D572" s="5" t="s">
        <v>9363</v>
      </c>
      <c r="E572" s="5" t="s">
        <v>8329</v>
      </c>
      <c r="F572" s="16" t="s">
        <v>2418</v>
      </c>
    </row>
    <row r="573" spans="1:6">
      <c r="A573" s="101">
        <v>150</v>
      </c>
      <c r="B573" s="45" t="s">
        <v>9364</v>
      </c>
      <c r="C573" s="5" t="s">
        <v>274</v>
      </c>
      <c r="D573" s="5" t="s">
        <v>9365</v>
      </c>
      <c r="E573" s="5" t="s">
        <v>8325</v>
      </c>
      <c r="F573" s="16" t="s">
        <v>2418</v>
      </c>
    </row>
    <row r="574" spans="1:6">
      <c r="A574" s="101">
        <v>151</v>
      </c>
      <c r="B574" s="45" t="s">
        <v>9366</v>
      </c>
      <c r="C574" s="5" t="s">
        <v>274</v>
      </c>
      <c r="D574" s="5" t="s">
        <v>9367</v>
      </c>
      <c r="E574" s="5" t="s">
        <v>8329</v>
      </c>
      <c r="F574" s="16" t="s">
        <v>2418</v>
      </c>
    </row>
    <row r="575" spans="1:6">
      <c r="A575" s="101">
        <v>152</v>
      </c>
      <c r="B575" s="45" t="s">
        <v>9368</v>
      </c>
      <c r="C575" s="5" t="s">
        <v>274</v>
      </c>
      <c r="D575" s="5" t="s">
        <v>9369</v>
      </c>
      <c r="E575" s="5" t="s">
        <v>8329</v>
      </c>
      <c r="F575" s="16" t="s">
        <v>2418</v>
      </c>
    </row>
    <row r="576" spans="1:6">
      <c r="A576" s="101">
        <v>153</v>
      </c>
      <c r="B576" s="45" t="s">
        <v>9370</v>
      </c>
      <c r="C576" s="5" t="s">
        <v>274</v>
      </c>
      <c r="D576" s="5" t="s">
        <v>9371</v>
      </c>
      <c r="E576" s="5" t="s">
        <v>8329</v>
      </c>
      <c r="F576" s="16" t="s">
        <v>2418</v>
      </c>
    </row>
    <row r="577" spans="1:6">
      <c r="A577" s="101">
        <v>154</v>
      </c>
      <c r="B577" s="45" t="s">
        <v>9372</v>
      </c>
      <c r="C577" s="5" t="s">
        <v>274</v>
      </c>
      <c r="D577" s="5" t="s">
        <v>9373</v>
      </c>
      <c r="E577" s="5" t="s">
        <v>8329</v>
      </c>
      <c r="F577" s="16" t="s">
        <v>2418</v>
      </c>
    </row>
    <row r="578" spans="1:6">
      <c r="A578" s="101">
        <v>155</v>
      </c>
      <c r="B578" s="45" t="s">
        <v>9374</v>
      </c>
      <c r="C578" s="5" t="s">
        <v>274</v>
      </c>
      <c r="D578" s="5" t="s">
        <v>9375</v>
      </c>
      <c r="E578" s="5" t="s">
        <v>8249</v>
      </c>
      <c r="F578" s="16" t="s">
        <v>2418</v>
      </c>
    </row>
    <row r="579" spans="1:6">
      <c r="A579" s="101">
        <v>156</v>
      </c>
      <c r="B579" s="45" t="s">
        <v>9376</v>
      </c>
      <c r="C579" s="5" t="s">
        <v>274</v>
      </c>
      <c r="D579" s="5" t="s">
        <v>9377</v>
      </c>
      <c r="E579" s="5" t="s">
        <v>8329</v>
      </c>
      <c r="F579" s="16" t="s">
        <v>2418</v>
      </c>
    </row>
    <row r="580" spans="1:6">
      <c r="A580" s="101">
        <v>157</v>
      </c>
      <c r="B580" s="45" t="s">
        <v>9378</v>
      </c>
      <c r="C580" s="5" t="s">
        <v>274</v>
      </c>
      <c r="D580" s="5" t="s">
        <v>9379</v>
      </c>
      <c r="E580" s="5" t="s">
        <v>8329</v>
      </c>
      <c r="F580" s="16" t="s">
        <v>2418</v>
      </c>
    </row>
    <row r="581" spans="1:6">
      <c r="A581" s="101">
        <v>158</v>
      </c>
      <c r="B581" s="45" t="s">
        <v>9380</v>
      </c>
      <c r="C581" s="5" t="s">
        <v>274</v>
      </c>
      <c r="D581" s="5" t="s">
        <v>9381</v>
      </c>
      <c r="E581" s="5" t="s">
        <v>8354</v>
      </c>
      <c r="F581" s="16" t="s">
        <v>2418</v>
      </c>
    </row>
    <row r="582" spans="1:6">
      <c r="A582" s="101">
        <v>159</v>
      </c>
      <c r="B582" s="45" t="s">
        <v>9382</v>
      </c>
      <c r="C582" s="5" t="s">
        <v>274</v>
      </c>
      <c r="D582" s="5" t="s">
        <v>9383</v>
      </c>
      <c r="E582" s="5" t="s">
        <v>8329</v>
      </c>
      <c r="F582" s="16" t="s">
        <v>2418</v>
      </c>
    </row>
    <row r="583" spans="1:6">
      <c r="A583" s="101">
        <v>160</v>
      </c>
      <c r="B583" s="45" t="s">
        <v>9384</v>
      </c>
      <c r="C583" s="5" t="s">
        <v>274</v>
      </c>
      <c r="D583" s="5" t="s">
        <v>9385</v>
      </c>
      <c r="E583" s="5" t="s">
        <v>8329</v>
      </c>
      <c r="F583" s="16" t="s">
        <v>2418</v>
      </c>
    </row>
    <row r="584" spans="1:6">
      <c r="A584" s="101">
        <v>161</v>
      </c>
      <c r="B584" s="45" t="s">
        <v>9386</v>
      </c>
      <c r="C584" s="5" t="s">
        <v>274</v>
      </c>
      <c r="D584" s="5" t="s">
        <v>9387</v>
      </c>
      <c r="E584" s="5" t="s">
        <v>8329</v>
      </c>
      <c r="F584" s="16" t="s">
        <v>2418</v>
      </c>
    </row>
    <row r="585" spans="1:6">
      <c r="A585" s="101">
        <v>162</v>
      </c>
      <c r="B585" s="45" t="s">
        <v>9388</v>
      </c>
      <c r="C585" s="5" t="s">
        <v>274</v>
      </c>
      <c r="D585" s="5" t="s">
        <v>9389</v>
      </c>
      <c r="E585" s="5" t="s">
        <v>8354</v>
      </c>
      <c r="F585" s="16" t="s">
        <v>2418</v>
      </c>
    </row>
    <row r="586" spans="1:6">
      <c r="A586" s="101">
        <v>163</v>
      </c>
      <c r="B586" s="45" t="s">
        <v>9390</v>
      </c>
      <c r="C586" s="5" t="s">
        <v>274</v>
      </c>
      <c r="D586" s="5" t="s">
        <v>9391</v>
      </c>
      <c r="E586" s="5" t="s">
        <v>8329</v>
      </c>
      <c r="F586" s="16" t="s">
        <v>2418</v>
      </c>
    </row>
    <row r="587" spans="1:6">
      <c r="A587" s="101">
        <v>164</v>
      </c>
      <c r="B587" s="45" t="s">
        <v>9392</v>
      </c>
      <c r="C587" s="5" t="s">
        <v>274</v>
      </c>
      <c r="D587" s="5" t="s">
        <v>9393</v>
      </c>
      <c r="E587" s="5" t="s">
        <v>8354</v>
      </c>
      <c r="F587" s="16" t="s">
        <v>2418</v>
      </c>
    </row>
    <row r="588" spans="1:6">
      <c r="A588" s="101">
        <v>165</v>
      </c>
      <c r="B588" s="45" t="s">
        <v>9394</v>
      </c>
      <c r="C588" s="5" t="s">
        <v>274</v>
      </c>
      <c r="D588" s="5" t="s">
        <v>9395</v>
      </c>
      <c r="E588" s="5" t="s">
        <v>8249</v>
      </c>
      <c r="F588" s="16" t="s">
        <v>2418</v>
      </c>
    </row>
    <row r="589" spans="1:6">
      <c r="A589" s="101">
        <v>166</v>
      </c>
      <c r="B589" s="45" t="s">
        <v>9396</v>
      </c>
      <c r="C589" s="5" t="s">
        <v>274</v>
      </c>
      <c r="D589" s="5" t="s">
        <v>9397</v>
      </c>
      <c r="E589" s="5" t="s">
        <v>8329</v>
      </c>
      <c r="F589" s="16" t="s">
        <v>2418</v>
      </c>
    </row>
    <row r="590" spans="1:6">
      <c r="A590" s="101">
        <v>167</v>
      </c>
      <c r="B590" s="45" t="s">
        <v>9398</v>
      </c>
      <c r="C590" s="5" t="s">
        <v>274</v>
      </c>
      <c r="D590" s="5" t="s">
        <v>9399</v>
      </c>
      <c r="E590" s="5" t="s">
        <v>8354</v>
      </c>
      <c r="F590" s="16" t="s">
        <v>2418</v>
      </c>
    </row>
    <row r="591" spans="1:6">
      <c r="A591" s="101">
        <v>168</v>
      </c>
      <c r="B591" s="45" t="s">
        <v>9400</v>
      </c>
      <c r="C591" s="5" t="s">
        <v>274</v>
      </c>
      <c r="D591" s="5" t="s">
        <v>9401</v>
      </c>
      <c r="E591" s="5" t="s">
        <v>8329</v>
      </c>
      <c r="F591" s="16" t="s">
        <v>2418</v>
      </c>
    </row>
    <row r="592" spans="1:6">
      <c r="A592" s="101">
        <v>169</v>
      </c>
      <c r="B592" s="45" t="s">
        <v>9402</v>
      </c>
      <c r="C592" s="5" t="s">
        <v>274</v>
      </c>
      <c r="D592" s="5" t="s">
        <v>9403</v>
      </c>
      <c r="E592" s="5" t="s">
        <v>8354</v>
      </c>
      <c r="F592" s="16" t="s">
        <v>2418</v>
      </c>
    </row>
    <row r="593" spans="1:6">
      <c r="A593" s="101">
        <v>170</v>
      </c>
      <c r="B593" s="45" t="s">
        <v>9404</v>
      </c>
      <c r="C593" s="5" t="s">
        <v>274</v>
      </c>
      <c r="D593" s="5" t="s">
        <v>9405</v>
      </c>
      <c r="E593" s="5" t="s">
        <v>8249</v>
      </c>
      <c r="F593" s="16" t="s">
        <v>2418</v>
      </c>
    </row>
    <row r="594" spans="1:6">
      <c r="A594" s="101">
        <v>171</v>
      </c>
      <c r="B594" s="45" t="s">
        <v>9406</v>
      </c>
      <c r="C594" s="5" t="s">
        <v>274</v>
      </c>
      <c r="D594" s="5" t="s">
        <v>9407</v>
      </c>
      <c r="E594" s="5" t="s">
        <v>8329</v>
      </c>
      <c r="F594" s="16" t="s">
        <v>2418</v>
      </c>
    </row>
    <row r="595" spans="1:6">
      <c r="A595" s="101">
        <v>172</v>
      </c>
      <c r="B595" s="55" t="s">
        <v>2137</v>
      </c>
      <c r="C595" s="16" t="s">
        <v>1793</v>
      </c>
      <c r="D595" s="16" t="s">
        <v>2138</v>
      </c>
      <c r="E595" s="16" t="s">
        <v>2139</v>
      </c>
      <c r="F595" s="16" t="s">
        <v>11383</v>
      </c>
    </row>
    <row r="596" spans="1:6">
      <c r="A596" s="101">
        <v>173</v>
      </c>
      <c r="B596" s="45" t="s">
        <v>2141</v>
      </c>
      <c r="C596" s="5" t="s">
        <v>1793</v>
      </c>
      <c r="D596" s="5" t="s">
        <v>2142</v>
      </c>
      <c r="E596" s="5" t="s">
        <v>2143</v>
      </c>
      <c r="F596" s="16" t="s">
        <v>11383</v>
      </c>
    </row>
    <row r="597" spans="1:6">
      <c r="A597" s="101">
        <v>174</v>
      </c>
      <c r="B597" s="45" t="s">
        <v>2144</v>
      </c>
      <c r="C597" s="5" t="s">
        <v>1793</v>
      </c>
      <c r="D597" s="5" t="s">
        <v>2145</v>
      </c>
      <c r="E597" s="5" t="s">
        <v>2146</v>
      </c>
      <c r="F597" s="16" t="s">
        <v>11383</v>
      </c>
    </row>
    <row r="598" spans="1:6">
      <c r="A598" s="101">
        <v>175</v>
      </c>
      <c r="B598" s="45" t="s">
        <v>2147</v>
      </c>
      <c r="C598" s="5" t="s">
        <v>1793</v>
      </c>
      <c r="D598" s="5" t="s">
        <v>2148</v>
      </c>
      <c r="E598" s="5" t="s">
        <v>2143</v>
      </c>
      <c r="F598" s="16" t="s">
        <v>11383</v>
      </c>
    </row>
    <row r="599" spans="1:6">
      <c r="A599" s="101">
        <v>176</v>
      </c>
      <c r="B599" s="45" t="s">
        <v>2149</v>
      </c>
      <c r="C599" s="5" t="s">
        <v>1793</v>
      </c>
      <c r="D599" s="5" t="s">
        <v>2150</v>
      </c>
      <c r="E599" s="5" t="s">
        <v>2139</v>
      </c>
      <c r="F599" s="16" t="s">
        <v>11383</v>
      </c>
    </row>
    <row r="600" spans="1:6">
      <c r="A600" s="101">
        <v>177</v>
      </c>
      <c r="B600" s="45" t="s">
        <v>2151</v>
      </c>
      <c r="C600" s="5" t="s">
        <v>1793</v>
      </c>
      <c r="D600" s="5" t="s">
        <v>2152</v>
      </c>
      <c r="E600" s="5" t="s">
        <v>2139</v>
      </c>
      <c r="F600" s="16" t="s">
        <v>11383</v>
      </c>
    </row>
    <row r="601" spans="1:6">
      <c r="A601" s="101">
        <v>178</v>
      </c>
      <c r="B601" s="45" t="s">
        <v>2153</v>
      </c>
      <c r="C601" s="5" t="s">
        <v>1793</v>
      </c>
      <c r="D601" s="5" t="s">
        <v>2154</v>
      </c>
      <c r="E601" s="5" t="s">
        <v>2143</v>
      </c>
      <c r="F601" s="16" t="s">
        <v>11383</v>
      </c>
    </row>
    <row r="602" spans="1:6">
      <c r="A602" s="101">
        <v>179</v>
      </c>
      <c r="B602" s="45" t="s">
        <v>2155</v>
      </c>
      <c r="C602" s="5" t="s">
        <v>1793</v>
      </c>
      <c r="D602" s="5" t="s">
        <v>2156</v>
      </c>
      <c r="E602" s="5" t="s">
        <v>2157</v>
      </c>
      <c r="F602" s="16" t="s">
        <v>11383</v>
      </c>
    </row>
    <row r="603" spans="1:6">
      <c r="A603" s="101">
        <v>180</v>
      </c>
      <c r="B603" s="45" t="s">
        <v>2158</v>
      </c>
      <c r="C603" s="5" t="s">
        <v>1793</v>
      </c>
      <c r="D603" s="5" t="s">
        <v>2159</v>
      </c>
      <c r="E603" s="5" t="s">
        <v>2143</v>
      </c>
      <c r="F603" s="16" t="s">
        <v>11383</v>
      </c>
    </row>
    <row r="604" spans="1:6">
      <c r="A604" s="101">
        <v>181</v>
      </c>
      <c r="B604" s="45" t="s">
        <v>2160</v>
      </c>
      <c r="C604" s="5" t="s">
        <v>1793</v>
      </c>
      <c r="D604" s="5" t="s">
        <v>2161</v>
      </c>
      <c r="E604" s="5" t="s">
        <v>2162</v>
      </c>
      <c r="F604" s="16" t="s">
        <v>11383</v>
      </c>
    </row>
    <row r="605" spans="1:6">
      <c r="A605" s="101">
        <v>182</v>
      </c>
      <c r="B605" s="45" t="s">
        <v>2163</v>
      </c>
      <c r="C605" s="5" t="s">
        <v>1793</v>
      </c>
      <c r="D605" s="5" t="s">
        <v>2164</v>
      </c>
      <c r="E605" s="5" t="s">
        <v>2143</v>
      </c>
      <c r="F605" s="16" t="s">
        <v>11383</v>
      </c>
    </row>
    <row r="606" spans="1:6">
      <c r="A606" s="101">
        <v>183</v>
      </c>
      <c r="B606" s="45" t="s">
        <v>2165</v>
      </c>
      <c r="C606" s="5" t="s">
        <v>1793</v>
      </c>
      <c r="D606" s="5" t="s">
        <v>2166</v>
      </c>
      <c r="E606" s="5" t="s">
        <v>2139</v>
      </c>
      <c r="F606" s="16" t="s">
        <v>11383</v>
      </c>
    </row>
    <row r="607" spans="1:6">
      <c r="A607" s="101">
        <v>184</v>
      </c>
      <c r="B607" s="45" t="s">
        <v>2167</v>
      </c>
      <c r="C607" s="5" t="s">
        <v>1793</v>
      </c>
      <c r="D607" s="5" t="s">
        <v>2168</v>
      </c>
      <c r="E607" s="5" t="s">
        <v>2139</v>
      </c>
      <c r="F607" s="16" t="s">
        <v>11383</v>
      </c>
    </row>
    <row r="608" spans="1:6">
      <c r="A608" s="101">
        <v>185</v>
      </c>
      <c r="B608" s="45" t="s">
        <v>2169</v>
      </c>
      <c r="C608" s="5" t="s">
        <v>1793</v>
      </c>
      <c r="D608" s="5" t="s">
        <v>2170</v>
      </c>
      <c r="E608" s="5" t="s">
        <v>2143</v>
      </c>
      <c r="F608" s="16" t="s">
        <v>11383</v>
      </c>
    </row>
    <row r="609" spans="1:6">
      <c r="A609" s="101">
        <v>186</v>
      </c>
      <c r="B609" s="45" t="s">
        <v>2171</v>
      </c>
      <c r="C609" s="5" t="s">
        <v>1793</v>
      </c>
      <c r="D609" s="5" t="s">
        <v>2172</v>
      </c>
      <c r="E609" s="5" t="s">
        <v>2143</v>
      </c>
      <c r="F609" s="16" t="s">
        <v>11383</v>
      </c>
    </row>
    <row r="610" spans="1:6">
      <c r="A610" s="101">
        <v>187</v>
      </c>
      <c r="B610" s="45" t="s">
        <v>2173</v>
      </c>
      <c r="C610" s="5" t="s">
        <v>1793</v>
      </c>
      <c r="D610" s="5" t="s">
        <v>2174</v>
      </c>
      <c r="E610" s="5" t="s">
        <v>2139</v>
      </c>
      <c r="F610" s="16" t="s">
        <v>11383</v>
      </c>
    </row>
    <row r="611" spans="1:6">
      <c r="A611" s="101">
        <v>188</v>
      </c>
      <c r="B611" s="45" t="s">
        <v>2175</v>
      </c>
      <c r="C611" s="5" t="s">
        <v>1793</v>
      </c>
      <c r="D611" s="5" t="s">
        <v>2176</v>
      </c>
      <c r="E611" s="5" t="s">
        <v>2143</v>
      </c>
      <c r="F611" s="16" t="s">
        <v>11383</v>
      </c>
    </row>
    <row r="612" spans="1:6">
      <c r="A612" s="101">
        <v>189</v>
      </c>
      <c r="B612" s="45" t="s">
        <v>2177</v>
      </c>
      <c r="C612" s="5" t="s">
        <v>1793</v>
      </c>
      <c r="D612" s="5" t="s">
        <v>2178</v>
      </c>
      <c r="E612" s="5" t="s">
        <v>2157</v>
      </c>
      <c r="F612" s="16" t="s">
        <v>11383</v>
      </c>
    </row>
    <row r="613" spans="1:6">
      <c r="A613" s="101">
        <v>190</v>
      </c>
      <c r="B613" s="45" t="s">
        <v>2179</v>
      </c>
      <c r="C613" s="5" t="s">
        <v>1793</v>
      </c>
      <c r="D613" s="5" t="s">
        <v>2180</v>
      </c>
      <c r="E613" s="5" t="s">
        <v>2143</v>
      </c>
      <c r="F613" s="16" t="s">
        <v>11383</v>
      </c>
    </row>
    <row r="614" spans="1:6">
      <c r="A614" s="101">
        <v>191</v>
      </c>
      <c r="B614" s="45" t="s">
        <v>2181</v>
      </c>
      <c r="C614" s="5" t="s">
        <v>1793</v>
      </c>
      <c r="D614" s="5" t="s">
        <v>2182</v>
      </c>
      <c r="E614" s="5" t="s">
        <v>2143</v>
      </c>
      <c r="F614" s="16" t="s">
        <v>11383</v>
      </c>
    </row>
    <row r="615" spans="1:6">
      <c r="A615" s="101">
        <v>192</v>
      </c>
      <c r="B615" s="45" t="s">
        <v>2183</v>
      </c>
      <c r="C615" s="5" t="s">
        <v>1793</v>
      </c>
      <c r="D615" s="5" t="s">
        <v>2184</v>
      </c>
      <c r="E615" s="5" t="s">
        <v>2157</v>
      </c>
      <c r="F615" s="16" t="s">
        <v>11383</v>
      </c>
    </row>
    <row r="616" spans="1:6">
      <c r="A616" s="101">
        <v>193</v>
      </c>
      <c r="B616" s="45" t="s">
        <v>2185</v>
      </c>
      <c r="C616" s="5" t="s">
        <v>1793</v>
      </c>
      <c r="D616" s="5" t="s">
        <v>2186</v>
      </c>
      <c r="E616" s="5" t="s">
        <v>2139</v>
      </c>
      <c r="F616" s="16" t="s">
        <v>11383</v>
      </c>
    </row>
    <row r="617" spans="1:6">
      <c r="A617" s="101">
        <v>194</v>
      </c>
      <c r="B617" s="45" t="s">
        <v>2187</v>
      </c>
      <c r="C617" s="5" t="s">
        <v>1793</v>
      </c>
      <c r="D617" s="5" t="s">
        <v>2188</v>
      </c>
      <c r="E617" s="5" t="s">
        <v>2139</v>
      </c>
      <c r="F617" s="16" t="s">
        <v>11383</v>
      </c>
    </row>
    <row r="618" spans="1:6">
      <c r="A618" s="101">
        <v>195</v>
      </c>
      <c r="B618" s="45" t="s">
        <v>2189</v>
      </c>
      <c r="C618" s="5" t="s">
        <v>1793</v>
      </c>
      <c r="D618" s="5" t="s">
        <v>2190</v>
      </c>
      <c r="E618" s="5" t="s">
        <v>2139</v>
      </c>
      <c r="F618" s="16" t="s">
        <v>11383</v>
      </c>
    </row>
    <row r="619" spans="1:6">
      <c r="A619" s="101">
        <v>196</v>
      </c>
      <c r="B619" s="45" t="s">
        <v>2191</v>
      </c>
      <c r="C619" s="5" t="s">
        <v>1793</v>
      </c>
      <c r="D619" s="5" t="s">
        <v>2192</v>
      </c>
      <c r="E619" s="5" t="s">
        <v>2139</v>
      </c>
      <c r="F619" s="16" t="s">
        <v>11383</v>
      </c>
    </row>
    <row r="620" spans="1:6">
      <c r="A620" s="101">
        <v>197</v>
      </c>
      <c r="B620" s="45" t="s">
        <v>2193</v>
      </c>
      <c r="C620" s="5" t="s">
        <v>1793</v>
      </c>
      <c r="D620" s="5" t="s">
        <v>2194</v>
      </c>
      <c r="E620" s="5" t="s">
        <v>2195</v>
      </c>
      <c r="F620" s="16" t="s">
        <v>11383</v>
      </c>
    </row>
    <row r="621" spans="1:6">
      <c r="A621" s="101">
        <v>198</v>
      </c>
      <c r="B621" s="45" t="s">
        <v>2196</v>
      </c>
      <c r="C621" s="5" t="s">
        <v>1793</v>
      </c>
      <c r="D621" s="5" t="s">
        <v>2197</v>
      </c>
      <c r="E621" s="5" t="s">
        <v>2198</v>
      </c>
      <c r="F621" s="16" t="s">
        <v>11383</v>
      </c>
    </row>
    <row r="622" spans="1:6">
      <c r="A622" s="101">
        <v>199</v>
      </c>
      <c r="B622" s="45" t="s">
        <v>2199</v>
      </c>
      <c r="C622" s="5" t="s">
        <v>1793</v>
      </c>
      <c r="D622" s="5" t="s">
        <v>2200</v>
      </c>
      <c r="E622" s="5" t="s">
        <v>2139</v>
      </c>
      <c r="F622" s="16" t="s">
        <v>11383</v>
      </c>
    </row>
    <row r="623" spans="1:6">
      <c r="A623" s="101">
        <v>200</v>
      </c>
      <c r="B623" s="45" t="s">
        <v>2201</v>
      </c>
      <c r="C623" s="5" t="s">
        <v>1793</v>
      </c>
      <c r="D623" s="5" t="s">
        <v>2202</v>
      </c>
      <c r="E623" s="5" t="s">
        <v>2143</v>
      </c>
      <c r="F623" s="16" t="s">
        <v>11383</v>
      </c>
    </row>
    <row r="624" spans="1:6">
      <c r="A624" s="101">
        <v>201</v>
      </c>
      <c r="B624" s="45" t="s">
        <v>2203</v>
      </c>
      <c r="C624" s="5" t="s">
        <v>1793</v>
      </c>
      <c r="D624" s="5" t="s">
        <v>2204</v>
      </c>
      <c r="E624" s="5" t="s">
        <v>2143</v>
      </c>
      <c r="F624" s="16" t="s">
        <v>11383</v>
      </c>
    </row>
    <row r="625" spans="1:6">
      <c r="A625" s="101">
        <v>202</v>
      </c>
      <c r="B625" s="45" t="s">
        <v>2205</v>
      </c>
      <c r="C625" s="5" t="s">
        <v>1793</v>
      </c>
      <c r="D625" s="5" t="s">
        <v>2206</v>
      </c>
      <c r="E625" s="5" t="s">
        <v>2143</v>
      </c>
      <c r="F625" s="16" t="s">
        <v>11383</v>
      </c>
    </row>
    <row r="626" spans="1:6">
      <c r="A626" s="101">
        <v>203</v>
      </c>
      <c r="B626" s="45" t="s">
        <v>2207</v>
      </c>
      <c r="C626" s="5" t="s">
        <v>1793</v>
      </c>
      <c r="D626" s="5" t="s">
        <v>2208</v>
      </c>
      <c r="E626" s="5" t="s">
        <v>2139</v>
      </c>
      <c r="F626" s="16" t="s">
        <v>11383</v>
      </c>
    </row>
    <row r="627" spans="1:6">
      <c r="A627" s="101">
        <v>204</v>
      </c>
      <c r="B627" s="45" t="s">
        <v>2209</v>
      </c>
      <c r="C627" s="5" t="s">
        <v>1793</v>
      </c>
      <c r="D627" s="5" t="s">
        <v>2210</v>
      </c>
      <c r="E627" s="5" t="s">
        <v>2211</v>
      </c>
      <c r="F627" s="16" t="s">
        <v>11383</v>
      </c>
    </row>
    <row r="628" spans="1:6">
      <c r="A628" s="101">
        <v>205</v>
      </c>
      <c r="B628" s="45" t="s">
        <v>2212</v>
      </c>
      <c r="C628" s="5" t="s">
        <v>1793</v>
      </c>
      <c r="D628" s="5" t="s">
        <v>2213</v>
      </c>
      <c r="E628" s="5" t="s">
        <v>2143</v>
      </c>
      <c r="F628" s="16" t="s">
        <v>11383</v>
      </c>
    </row>
    <row r="629" spans="1:6">
      <c r="A629" s="101">
        <v>206</v>
      </c>
      <c r="B629" s="45" t="s">
        <v>2214</v>
      </c>
      <c r="C629" s="5" t="s">
        <v>1793</v>
      </c>
      <c r="D629" s="5" t="s">
        <v>2215</v>
      </c>
      <c r="E629" s="5" t="s">
        <v>2216</v>
      </c>
      <c r="F629" s="16" t="s">
        <v>11383</v>
      </c>
    </row>
    <row r="630" spans="1:6">
      <c r="A630" s="101">
        <v>207</v>
      </c>
      <c r="B630" s="45" t="s">
        <v>2217</v>
      </c>
      <c r="C630" s="5" t="s">
        <v>1793</v>
      </c>
      <c r="D630" s="5" t="s">
        <v>2218</v>
      </c>
      <c r="E630" s="5" t="s">
        <v>2143</v>
      </c>
      <c r="F630" s="16" t="s">
        <v>11383</v>
      </c>
    </row>
    <row r="631" spans="1:6">
      <c r="A631" s="101">
        <v>208</v>
      </c>
      <c r="B631" s="45" t="s">
        <v>2219</v>
      </c>
      <c r="C631" s="5" t="s">
        <v>1793</v>
      </c>
      <c r="D631" s="5" t="s">
        <v>2220</v>
      </c>
      <c r="E631" s="5" t="s">
        <v>2143</v>
      </c>
      <c r="F631" s="16" t="s">
        <v>11383</v>
      </c>
    </row>
    <row r="632" spans="1:6">
      <c r="A632" s="101">
        <v>209</v>
      </c>
      <c r="B632" s="45" t="s">
        <v>2221</v>
      </c>
      <c r="C632" s="5" t="s">
        <v>1793</v>
      </c>
      <c r="D632" s="5" t="s">
        <v>2222</v>
      </c>
      <c r="E632" s="5" t="s">
        <v>2139</v>
      </c>
      <c r="F632" s="16" t="s">
        <v>11383</v>
      </c>
    </row>
    <row r="633" spans="1:6">
      <c r="A633" s="101">
        <v>210</v>
      </c>
      <c r="B633" s="45" t="s">
        <v>2223</v>
      </c>
      <c r="C633" s="5" t="s">
        <v>1793</v>
      </c>
      <c r="D633" s="5" t="s">
        <v>2224</v>
      </c>
      <c r="E633" s="5" t="s">
        <v>2225</v>
      </c>
      <c r="F633" s="16" t="s">
        <v>11383</v>
      </c>
    </row>
    <row r="634" spans="1:6">
      <c r="A634" s="101">
        <v>211</v>
      </c>
      <c r="B634" s="45" t="s">
        <v>2226</v>
      </c>
      <c r="C634" s="5" t="s">
        <v>1793</v>
      </c>
      <c r="D634" s="5" t="s">
        <v>2227</v>
      </c>
      <c r="E634" s="5" t="s">
        <v>2162</v>
      </c>
      <c r="F634" s="16" t="s">
        <v>11383</v>
      </c>
    </row>
    <row r="635" spans="1:6">
      <c r="A635" s="101">
        <v>212</v>
      </c>
      <c r="B635" s="45" t="s">
        <v>2228</v>
      </c>
      <c r="C635" s="5" t="s">
        <v>1793</v>
      </c>
      <c r="D635" s="5" t="s">
        <v>2229</v>
      </c>
      <c r="E635" s="5" t="s">
        <v>2139</v>
      </c>
      <c r="F635" s="16" t="s">
        <v>11383</v>
      </c>
    </row>
    <row r="636" spans="1:6">
      <c r="A636" s="101">
        <v>213</v>
      </c>
      <c r="B636" s="45" t="s">
        <v>2230</v>
      </c>
      <c r="C636" s="5" t="s">
        <v>1793</v>
      </c>
      <c r="D636" s="5" t="s">
        <v>2231</v>
      </c>
      <c r="E636" s="5" t="s">
        <v>2225</v>
      </c>
      <c r="F636" s="16" t="s">
        <v>11383</v>
      </c>
    </row>
    <row r="637" spans="1:6">
      <c r="A637" s="101">
        <v>214</v>
      </c>
      <c r="B637" s="45" t="s">
        <v>2232</v>
      </c>
      <c r="C637" s="5" t="s">
        <v>1793</v>
      </c>
      <c r="D637" s="5" t="s">
        <v>2233</v>
      </c>
      <c r="E637" s="5" t="s">
        <v>2139</v>
      </c>
      <c r="F637" s="16" t="s">
        <v>11383</v>
      </c>
    </row>
    <row r="638" spans="1:6">
      <c r="A638" s="101">
        <v>215</v>
      </c>
      <c r="B638" s="45" t="s">
        <v>2234</v>
      </c>
      <c r="C638" s="5" t="s">
        <v>1793</v>
      </c>
      <c r="D638" s="5" t="s">
        <v>2235</v>
      </c>
      <c r="E638" s="5" t="s">
        <v>2143</v>
      </c>
      <c r="F638" s="16" t="s">
        <v>11383</v>
      </c>
    </row>
    <row r="639" spans="1:6">
      <c r="A639" s="101">
        <v>216</v>
      </c>
      <c r="B639" s="45" t="s">
        <v>2236</v>
      </c>
      <c r="C639" s="5" t="s">
        <v>1</v>
      </c>
      <c r="D639" s="5" t="s">
        <v>2237</v>
      </c>
      <c r="E639" s="5" t="s">
        <v>2157</v>
      </c>
      <c r="F639" s="16" t="s">
        <v>11383</v>
      </c>
    </row>
    <row r="640" spans="1:6">
      <c r="A640" s="101">
        <v>217</v>
      </c>
      <c r="B640" s="45" t="s">
        <v>2238</v>
      </c>
      <c r="C640" s="5" t="s">
        <v>1</v>
      </c>
      <c r="D640" s="5" t="s">
        <v>2239</v>
      </c>
      <c r="E640" s="5" t="s">
        <v>2139</v>
      </c>
      <c r="F640" s="16" t="s">
        <v>11383</v>
      </c>
    </row>
    <row r="641" spans="1:6">
      <c r="A641" s="101">
        <v>218</v>
      </c>
      <c r="B641" s="45" t="s">
        <v>2240</v>
      </c>
      <c r="C641" s="5" t="s">
        <v>1</v>
      </c>
      <c r="D641" s="5" t="s">
        <v>2241</v>
      </c>
      <c r="E641" s="5" t="s">
        <v>2139</v>
      </c>
      <c r="F641" s="16" t="s">
        <v>11383</v>
      </c>
    </row>
    <row r="642" spans="1:6">
      <c r="A642" s="101">
        <v>219</v>
      </c>
      <c r="B642" s="45" t="s">
        <v>2242</v>
      </c>
      <c r="C642" s="5" t="s">
        <v>1</v>
      </c>
      <c r="D642" s="5" t="s">
        <v>2243</v>
      </c>
      <c r="E642" s="5" t="s">
        <v>2139</v>
      </c>
      <c r="F642" s="16" t="s">
        <v>11383</v>
      </c>
    </row>
    <row r="643" spans="1:6">
      <c r="A643" s="101">
        <v>220</v>
      </c>
      <c r="B643" s="45" t="s">
        <v>2244</v>
      </c>
      <c r="C643" s="5" t="s">
        <v>1</v>
      </c>
      <c r="D643" s="5" t="s">
        <v>2245</v>
      </c>
      <c r="E643" s="5" t="s">
        <v>2157</v>
      </c>
      <c r="F643" s="16" t="s">
        <v>11383</v>
      </c>
    </row>
    <row r="644" spans="1:6">
      <c r="A644" s="101">
        <v>221</v>
      </c>
      <c r="B644" s="45" t="s">
        <v>2246</v>
      </c>
      <c r="C644" s="5" t="s">
        <v>1</v>
      </c>
      <c r="D644" s="5" t="s">
        <v>2247</v>
      </c>
      <c r="E644" s="5" t="s">
        <v>2157</v>
      </c>
      <c r="F644" s="16" t="s">
        <v>11383</v>
      </c>
    </row>
    <row r="645" spans="1:6">
      <c r="A645" s="101">
        <v>222</v>
      </c>
      <c r="B645" s="45" t="s">
        <v>2248</v>
      </c>
      <c r="C645" s="5" t="s">
        <v>1</v>
      </c>
      <c r="D645" s="5" t="s">
        <v>2249</v>
      </c>
      <c r="E645" s="5" t="s">
        <v>2139</v>
      </c>
      <c r="F645" s="16" t="s">
        <v>11383</v>
      </c>
    </row>
    <row r="646" spans="1:6">
      <c r="A646" s="101">
        <v>223</v>
      </c>
      <c r="B646" s="45" t="s">
        <v>2250</v>
      </c>
      <c r="C646" s="5" t="s">
        <v>1</v>
      </c>
      <c r="D646" s="5" t="s">
        <v>2251</v>
      </c>
      <c r="E646" s="5" t="s">
        <v>2139</v>
      </c>
      <c r="F646" s="16" t="s">
        <v>11383</v>
      </c>
    </row>
    <row r="647" spans="1:6">
      <c r="A647" s="101">
        <v>224</v>
      </c>
      <c r="B647" s="45" t="s">
        <v>2252</v>
      </c>
      <c r="C647" s="5" t="s">
        <v>1</v>
      </c>
      <c r="D647" s="5" t="s">
        <v>2253</v>
      </c>
      <c r="E647" s="5" t="s">
        <v>2139</v>
      </c>
      <c r="F647" s="16" t="s">
        <v>11383</v>
      </c>
    </row>
    <row r="648" spans="1:6">
      <c r="A648" s="101">
        <v>225</v>
      </c>
      <c r="B648" s="45" t="s">
        <v>2254</v>
      </c>
      <c r="C648" s="5" t="s">
        <v>1</v>
      </c>
      <c r="D648" s="5" t="s">
        <v>2255</v>
      </c>
      <c r="E648" s="5" t="s">
        <v>2162</v>
      </c>
      <c r="F648" s="16" t="s">
        <v>11383</v>
      </c>
    </row>
    <row r="649" spans="1:6">
      <c r="A649" s="101">
        <v>226</v>
      </c>
      <c r="B649" s="45" t="s">
        <v>2256</v>
      </c>
      <c r="C649" s="5" t="s">
        <v>1</v>
      </c>
      <c r="D649" s="5" t="s">
        <v>2257</v>
      </c>
      <c r="E649" s="5" t="s">
        <v>2139</v>
      </c>
      <c r="F649" s="16" t="s">
        <v>11383</v>
      </c>
    </row>
    <row r="650" spans="1:6">
      <c r="A650" s="101">
        <v>227</v>
      </c>
      <c r="B650" s="45" t="s">
        <v>2258</v>
      </c>
      <c r="C650" s="5" t="s">
        <v>1</v>
      </c>
      <c r="D650" s="5" t="s">
        <v>2259</v>
      </c>
      <c r="E650" s="5" t="s">
        <v>2139</v>
      </c>
      <c r="F650" s="16" t="s">
        <v>11383</v>
      </c>
    </row>
    <row r="651" spans="1:6">
      <c r="A651" s="101">
        <v>228</v>
      </c>
      <c r="B651" s="45" t="s">
        <v>2260</v>
      </c>
      <c r="C651" s="5" t="s">
        <v>1</v>
      </c>
      <c r="D651" s="5" t="s">
        <v>2261</v>
      </c>
      <c r="E651" s="5" t="s">
        <v>2143</v>
      </c>
      <c r="F651" s="16" t="s">
        <v>11383</v>
      </c>
    </row>
    <row r="652" spans="1:6">
      <c r="A652" s="101">
        <v>229</v>
      </c>
      <c r="B652" s="45" t="s">
        <v>2262</v>
      </c>
      <c r="C652" s="5" t="s">
        <v>1</v>
      </c>
      <c r="D652" s="5" t="s">
        <v>2263</v>
      </c>
      <c r="E652" s="5" t="s">
        <v>2264</v>
      </c>
      <c r="F652" s="16" t="s">
        <v>11383</v>
      </c>
    </row>
    <row r="653" spans="1:6">
      <c r="A653" s="101">
        <v>230</v>
      </c>
      <c r="B653" s="45" t="s">
        <v>2265</v>
      </c>
      <c r="C653" s="5" t="s">
        <v>1</v>
      </c>
      <c r="D653" s="5" t="s">
        <v>2266</v>
      </c>
      <c r="E653" s="5" t="s">
        <v>2162</v>
      </c>
      <c r="F653" s="16" t="s">
        <v>11383</v>
      </c>
    </row>
    <row r="654" spans="1:6">
      <c r="A654" s="101">
        <v>231</v>
      </c>
      <c r="B654" s="45" t="s">
        <v>2267</v>
      </c>
      <c r="C654" s="5" t="s">
        <v>1</v>
      </c>
      <c r="D654" s="5" t="s">
        <v>2268</v>
      </c>
      <c r="E654" s="5" t="s">
        <v>2139</v>
      </c>
      <c r="F654" s="16" t="s">
        <v>11383</v>
      </c>
    </row>
    <row r="655" spans="1:6">
      <c r="A655" s="101">
        <v>232</v>
      </c>
      <c r="B655" s="45" t="s">
        <v>2269</v>
      </c>
      <c r="C655" s="5" t="s">
        <v>1</v>
      </c>
      <c r="D655" s="5" t="s">
        <v>2270</v>
      </c>
      <c r="E655" s="5" t="s">
        <v>2139</v>
      </c>
      <c r="F655" s="16" t="s">
        <v>11383</v>
      </c>
    </row>
    <row r="656" spans="1:6">
      <c r="A656" s="101">
        <v>233</v>
      </c>
      <c r="B656" s="45" t="s">
        <v>2271</v>
      </c>
      <c r="C656" s="5" t="s">
        <v>1</v>
      </c>
      <c r="D656" s="5" t="s">
        <v>2272</v>
      </c>
      <c r="E656" s="5" t="s">
        <v>2139</v>
      </c>
      <c r="F656" s="16" t="s">
        <v>11383</v>
      </c>
    </row>
    <row r="657" spans="1:6">
      <c r="A657" s="101">
        <v>234</v>
      </c>
      <c r="B657" s="45" t="s">
        <v>2273</v>
      </c>
      <c r="C657" s="5" t="s">
        <v>1</v>
      </c>
      <c r="D657" s="5" t="s">
        <v>2274</v>
      </c>
      <c r="E657" s="5" t="s">
        <v>2143</v>
      </c>
      <c r="F657" s="16" t="s">
        <v>11383</v>
      </c>
    </row>
    <row r="658" spans="1:6">
      <c r="A658" s="101">
        <v>235</v>
      </c>
      <c r="B658" s="45" t="s">
        <v>2275</v>
      </c>
      <c r="C658" s="5" t="s">
        <v>1</v>
      </c>
      <c r="D658" s="5" t="s">
        <v>2276</v>
      </c>
      <c r="E658" s="5" t="s">
        <v>2143</v>
      </c>
      <c r="F658" s="16" t="s">
        <v>11383</v>
      </c>
    </row>
    <row r="659" spans="1:6">
      <c r="A659" s="101">
        <v>236</v>
      </c>
      <c r="B659" s="45" t="s">
        <v>2277</v>
      </c>
      <c r="C659" s="5" t="s">
        <v>1</v>
      </c>
      <c r="D659" s="5" t="s">
        <v>2278</v>
      </c>
      <c r="E659" s="5" t="s">
        <v>2143</v>
      </c>
      <c r="F659" s="16" t="s">
        <v>11383</v>
      </c>
    </row>
    <row r="660" spans="1:6">
      <c r="A660" s="101">
        <v>237</v>
      </c>
      <c r="B660" s="45" t="s">
        <v>2279</v>
      </c>
      <c r="C660" s="5" t="s">
        <v>1</v>
      </c>
      <c r="D660" s="5" t="s">
        <v>2280</v>
      </c>
      <c r="E660" s="5" t="s">
        <v>2211</v>
      </c>
      <c r="F660" s="16" t="s">
        <v>11383</v>
      </c>
    </row>
    <row r="661" spans="1:6">
      <c r="A661" s="101">
        <v>238</v>
      </c>
      <c r="B661" s="45" t="s">
        <v>2281</v>
      </c>
      <c r="C661" s="5" t="s">
        <v>11384</v>
      </c>
      <c r="D661" s="5" t="s">
        <v>2283</v>
      </c>
      <c r="E661" s="5" t="s">
        <v>145</v>
      </c>
      <c r="F661" s="16" t="s">
        <v>11385</v>
      </c>
    </row>
    <row r="662" spans="1:6">
      <c r="A662" s="101">
        <v>239</v>
      </c>
      <c r="B662" s="45" t="s">
        <v>2287</v>
      </c>
      <c r="C662" s="5" t="s">
        <v>11384</v>
      </c>
      <c r="D662" s="5" t="s">
        <v>2288</v>
      </c>
      <c r="E662" s="5" t="s">
        <v>145</v>
      </c>
      <c r="F662" s="16" t="s">
        <v>11385</v>
      </c>
    </row>
    <row r="663" spans="1:6">
      <c r="A663" s="101">
        <v>240</v>
      </c>
      <c r="B663" s="45" t="s">
        <v>2289</v>
      </c>
      <c r="C663" s="5" t="s">
        <v>11384</v>
      </c>
      <c r="D663" s="5" t="s">
        <v>2290</v>
      </c>
      <c r="E663" s="5" t="s">
        <v>165</v>
      </c>
      <c r="F663" s="16" t="s">
        <v>11385</v>
      </c>
    </row>
    <row r="664" spans="1:6">
      <c r="A664" s="101">
        <v>241</v>
      </c>
      <c r="B664" s="45" t="s">
        <v>2291</v>
      </c>
      <c r="C664" s="5" t="s">
        <v>11384</v>
      </c>
      <c r="D664" s="5" t="s">
        <v>2292</v>
      </c>
      <c r="E664" s="5" t="s">
        <v>918</v>
      </c>
      <c r="F664" s="16" t="s">
        <v>11385</v>
      </c>
    </row>
    <row r="665" spans="1:6">
      <c r="A665" s="101">
        <v>242</v>
      </c>
      <c r="B665" s="45" t="s">
        <v>2293</v>
      </c>
      <c r="C665" s="5" t="s">
        <v>11384</v>
      </c>
      <c r="D665" s="5" t="s">
        <v>2294</v>
      </c>
      <c r="E665" s="5" t="s">
        <v>918</v>
      </c>
      <c r="F665" s="16" t="s">
        <v>11385</v>
      </c>
    </row>
    <row r="666" spans="1:6">
      <c r="A666" s="101">
        <v>243</v>
      </c>
      <c r="B666" s="45" t="s">
        <v>2295</v>
      </c>
      <c r="C666" s="5" t="s">
        <v>11384</v>
      </c>
      <c r="D666" s="5" t="s">
        <v>2296</v>
      </c>
      <c r="E666" s="5" t="s">
        <v>145</v>
      </c>
      <c r="F666" s="16" t="s">
        <v>11385</v>
      </c>
    </row>
    <row r="667" spans="1:6">
      <c r="A667" s="101">
        <v>244</v>
      </c>
      <c r="B667" s="45" t="s">
        <v>2297</v>
      </c>
      <c r="C667" s="5" t="s">
        <v>11384</v>
      </c>
      <c r="D667" s="5" t="s">
        <v>2298</v>
      </c>
      <c r="E667" s="5" t="s">
        <v>918</v>
      </c>
      <c r="F667" s="16" t="s">
        <v>11385</v>
      </c>
    </row>
    <row r="668" spans="1:6">
      <c r="A668" s="101">
        <v>245</v>
      </c>
      <c r="B668" s="45" t="s">
        <v>2299</v>
      </c>
      <c r="C668" s="5" t="s">
        <v>11384</v>
      </c>
      <c r="D668" s="5" t="s">
        <v>2300</v>
      </c>
      <c r="E668" s="5" t="s">
        <v>918</v>
      </c>
      <c r="F668" s="16" t="s">
        <v>11385</v>
      </c>
    </row>
    <row r="669" spans="1:6">
      <c r="A669" s="101">
        <v>246</v>
      </c>
      <c r="B669" s="45" t="s">
        <v>2301</v>
      </c>
      <c r="C669" s="5" t="s">
        <v>11384</v>
      </c>
      <c r="D669" s="5" t="s">
        <v>2302</v>
      </c>
      <c r="E669" s="5" t="s">
        <v>918</v>
      </c>
      <c r="F669" s="16" t="s">
        <v>11385</v>
      </c>
    </row>
    <row r="670" spans="1:6">
      <c r="A670" s="101">
        <v>247</v>
      </c>
      <c r="B670" s="45" t="s">
        <v>2303</v>
      </c>
      <c r="C670" s="5" t="s">
        <v>11384</v>
      </c>
      <c r="D670" s="5" t="s">
        <v>2304</v>
      </c>
      <c r="E670" s="5" t="s">
        <v>918</v>
      </c>
      <c r="F670" s="16" t="s">
        <v>11385</v>
      </c>
    </row>
    <row r="671" spans="1:6">
      <c r="A671" s="101">
        <v>248</v>
      </c>
      <c r="B671" s="45" t="s">
        <v>2305</v>
      </c>
      <c r="C671" s="5" t="s">
        <v>11384</v>
      </c>
      <c r="D671" s="5" t="s">
        <v>2306</v>
      </c>
      <c r="E671" s="5" t="s">
        <v>982</v>
      </c>
      <c r="F671" s="16" t="s">
        <v>11385</v>
      </c>
    </row>
    <row r="672" spans="1:6">
      <c r="A672" s="101">
        <v>249</v>
      </c>
      <c r="B672" s="45" t="s">
        <v>2307</v>
      </c>
      <c r="C672" s="5" t="s">
        <v>11384</v>
      </c>
      <c r="D672" s="5" t="s">
        <v>2308</v>
      </c>
      <c r="E672" s="5" t="s">
        <v>918</v>
      </c>
      <c r="F672" s="16" t="s">
        <v>11385</v>
      </c>
    </row>
    <row r="673" spans="1:6">
      <c r="A673" s="101">
        <v>250</v>
      </c>
      <c r="B673" s="45" t="s">
        <v>2309</v>
      </c>
      <c r="C673" s="5" t="s">
        <v>11384</v>
      </c>
      <c r="D673" s="5" t="s">
        <v>2310</v>
      </c>
      <c r="E673" s="5" t="s">
        <v>148</v>
      </c>
      <c r="F673" s="16" t="s">
        <v>11385</v>
      </c>
    </row>
    <row r="674" spans="1:6">
      <c r="A674" s="101">
        <v>251</v>
      </c>
      <c r="B674" s="45" t="s">
        <v>2311</v>
      </c>
      <c r="C674" s="5" t="s">
        <v>11384</v>
      </c>
      <c r="D674" s="5" t="s">
        <v>2312</v>
      </c>
      <c r="E674" s="5" t="s">
        <v>918</v>
      </c>
      <c r="F674" s="16" t="s">
        <v>11385</v>
      </c>
    </row>
    <row r="675" spans="1:6">
      <c r="A675" s="101">
        <v>252</v>
      </c>
      <c r="B675" s="45" t="s">
        <v>2313</v>
      </c>
      <c r="C675" s="5" t="s">
        <v>11384</v>
      </c>
      <c r="D675" s="5" t="s">
        <v>2314</v>
      </c>
      <c r="E675" s="5" t="s">
        <v>145</v>
      </c>
      <c r="F675" s="16" t="s">
        <v>11385</v>
      </c>
    </row>
    <row r="676" spans="1:6">
      <c r="A676" s="101">
        <v>253</v>
      </c>
      <c r="B676" s="45" t="s">
        <v>2317</v>
      </c>
      <c r="C676" s="5" t="s">
        <v>11384</v>
      </c>
      <c r="D676" s="5" t="s">
        <v>2318</v>
      </c>
      <c r="E676" s="5" t="s">
        <v>918</v>
      </c>
      <c r="F676" s="16" t="s">
        <v>11385</v>
      </c>
    </row>
    <row r="677" spans="1:6">
      <c r="A677" s="101">
        <v>254</v>
      </c>
      <c r="B677" s="45" t="s">
        <v>2319</v>
      </c>
      <c r="C677" s="5" t="s">
        <v>11384</v>
      </c>
      <c r="D677" s="5" t="s">
        <v>2320</v>
      </c>
      <c r="E677" s="5" t="s">
        <v>165</v>
      </c>
      <c r="F677" s="16" t="s">
        <v>11385</v>
      </c>
    </row>
    <row r="678" spans="1:6">
      <c r="A678" s="101">
        <v>255</v>
      </c>
      <c r="B678" s="45" t="s">
        <v>2321</v>
      </c>
      <c r="C678" s="5" t="s">
        <v>11384</v>
      </c>
      <c r="D678" s="5" t="s">
        <v>2322</v>
      </c>
      <c r="E678" s="5" t="s">
        <v>918</v>
      </c>
      <c r="F678" s="16" t="s">
        <v>11385</v>
      </c>
    </row>
    <row r="679" spans="1:6">
      <c r="A679" s="101">
        <v>256</v>
      </c>
      <c r="B679" s="45" t="s">
        <v>2323</v>
      </c>
      <c r="C679" s="5" t="s">
        <v>11384</v>
      </c>
      <c r="D679" s="5" t="s">
        <v>2324</v>
      </c>
      <c r="E679" s="5" t="s">
        <v>165</v>
      </c>
      <c r="F679" s="16" t="s">
        <v>11385</v>
      </c>
    </row>
    <row r="680" spans="1:6">
      <c r="A680" s="101">
        <v>257</v>
      </c>
      <c r="B680" s="45" t="s">
        <v>2325</v>
      </c>
      <c r="C680" s="5" t="s">
        <v>11384</v>
      </c>
      <c r="D680" s="5" t="s">
        <v>2326</v>
      </c>
      <c r="E680" s="5" t="s">
        <v>918</v>
      </c>
      <c r="F680" s="16" t="s">
        <v>11385</v>
      </c>
    </row>
    <row r="681" spans="1:6">
      <c r="A681" s="101">
        <v>258</v>
      </c>
      <c r="B681" s="45" t="s">
        <v>2327</v>
      </c>
      <c r="C681" s="5" t="s">
        <v>11384</v>
      </c>
      <c r="D681" s="5" t="s">
        <v>2328</v>
      </c>
      <c r="E681" s="5" t="s">
        <v>145</v>
      </c>
      <c r="F681" s="16" t="s">
        <v>11385</v>
      </c>
    </row>
    <row r="682" spans="1:6">
      <c r="A682" s="101">
        <v>259</v>
      </c>
      <c r="B682" s="45" t="s">
        <v>2329</v>
      </c>
      <c r="C682" s="5" t="s">
        <v>11384</v>
      </c>
      <c r="D682" s="5" t="s">
        <v>2330</v>
      </c>
      <c r="E682" s="5" t="s">
        <v>918</v>
      </c>
      <c r="F682" s="16" t="s">
        <v>11385</v>
      </c>
    </row>
    <row r="683" spans="1:6">
      <c r="A683" s="101">
        <v>260</v>
      </c>
      <c r="B683" s="45" t="s">
        <v>2331</v>
      </c>
      <c r="C683" s="5" t="s">
        <v>11384</v>
      </c>
      <c r="D683" s="5" t="s">
        <v>2332</v>
      </c>
      <c r="E683" s="5" t="s">
        <v>189</v>
      </c>
      <c r="F683" s="16" t="s">
        <v>11385</v>
      </c>
    </row>
    <row r="684" spans="1:6">
      <c r="A684" s="101">
        <v>261</v>
      </c>
      <c r="B684" s="45" t="s">
        <v>2333</v>
      </c>
      <c r="C684" s="5" t="s">
        <v>11384</v>
      </c>
      <c r="D684" s="5" t="s">
        <v>2334</v>
      </c>
      <c r="E684" s="5" t="s">
        <v>918</v>
      </c>
      <c r="F684" s="16" t="s">
        <v>11385</v>
      </c>
    </row>
    <row r="685" spans="1:6">
      <c r="A685" s="101">
        <v>262</v>
      </c>
      <c r="B685" s="45" t="s">
        <v>2335</v>
      </c>
      <c r="C685" s="5" t="s">
        <v>11384</v>
      </c>
      <c r="D685" s="5" t="s">
        <v>2336</v>
      </c>
      <c r="E685" s="5" t="s">
        <v>165</v>
      </c>
      <c r="F685" s="16" t="s">
        <v>11385</v>
      </c>
    </row>
    <row r="686" spans="1:6">
      <c r="A686" s="101">
        <v>263</v>
      </c>
      <c r="B686" s="45" t="s">
        <v>2337</v>
      </c>
      <c r="C686" s="5" t="s">
        <v>11384</v>
      </c>
      <c r="D686" s="5" t="s">
        <v>2338</v>
      </c>
      <c r="E686" s="5" t="s">
        <v>145</v>
      </c>
      <c r="F686" s="16" t="s">
        <v>11385</v>
      </c>
    </row>
    <row r="687" spans="1:6">
      <c r="A687" s="101">
        <v>264</v>
      </c>
      <c r="B687" s="45" t="s">
        <v>2339</v>
      </c>
      <c r="C687" s="5" t="s">
        <v>11384</v>
      </c>
      <c r="D687" s="5" t="s">
        <v>2340</v>
      </c>
      <c r="E687" s="5" t="s">
        <v>145</v>
      </c>
      <c r="F687" s="16" t="s">
        <v>11385</v>
      </c>
    </row>
    <row r="688" spans="1:6">
      <c r="A688" s="101">
        <v>265</v>
      </c>
      <c r="B688" s="45" t="s">
        <v>2341</v>
      </c>
      <c r="C688" s="5" t="s">
        <v>11384</v>
      </c>
      <c r="D688" s="5" t="s">
        <v>2342</v>
      </c>
      <c r="E688" s="5" t="s">
        <v>165</v>
      </c>
      <c r="F688" s="16" t="s">
        <v>11385</v>
      </c>
    </row>
    <row r="689" spans="1:6">
      <c r="A689" s="101">
        <v>266</v>
      </c>
      <c r="B689" s="45" t="s">
        <v>2343</v>
      </c>
      <c r="C689" s="5" t="s">
        <v>11384</v>
      </c>
      <c r="D689" s="5" t="s">
        <v>2344</v>
      </c>
      <c r="E689" s="5" t="s">
        <v>165</v>
      </c>
      <c r="F689" s="16" t="s">
        <v>11385</v>
      </c>
    </row>
    <row r="690" spans="1:6">
      <c r="A690" s="101">
        <v>267</v>
      </c>
      <c r="B690" s="45" t="s">
        <v>2345</v>
      </c>
      <c r="C690" s="5" t="s">
        <v>11384</v>
      </c>
      <c r="D690" s="5" t="s">
        <v>2346</v>
      </c>
      <c r="E690" s="5" t="s">
        <v>145</v>
      </c>
      <c r="F690" s="16" t="s">
        <v>11385</v>
      </c>
    </row>
    <row r="691" spans="1:6">
      <c r="A691" s="101">
        <v>268</v>
      </c>
      <c r="B691" s="45" t="s">
        <v>2347</v>
      </c>
      <c r="C691" s="5" t="s">
        <v>11384</v>
      </c>
      <c r="D691" s="5" t="s">
        <v>2348</v>
      </c>
      <c r="E691" s="5" t="s">
        <v>918</v>
      </c>
      <c r="F691" s="16" t="s">
        <v>11385</v>
      </c>
    </row>
    <row r="692" spans="1:6">
      <c r="A692" s="101">
        <v>269</v>
      </c>
      <c r="B692" s="45" t="s">
        <v>2349</v>
      </c>
      <c r="C692" s="5" t="s">
        <v>11384</v>
      </c>
      <c r="D692" s="5" t="s">
        <v>2350</v>
      </c>
      <c r="E692" s="5" t="s">
        <v>918</v>
      </c>
      <c r="F692" s="16" t="s">
        <v>11385</v>
      </c>
    </row>
    <row r="693" spans="1:6">
      <c r="A693" s="101">
        <v>270</v>
      </c>
      <c r="B693" s="45" t="s">
        <v>2353</v>
      </c>
      <c r="C693" s="5" t="s">
        <v>11384</v>
      </c>
      <c r="D693" s="5" t="s">
        <v>2354</v>
      </c>
      <c r="E693" s="5" t="s">
        <v>918</v>
      </c>
      <c r="F693" s="16" t="s">
        <v>11385</v>
      </c>
    </row>
    <row r="694" spans="1:6">
      <c r="A694" s="101">
        <v>271</v>
      </c>
      <c r="B694" s="45" t="s">
        <v>2355</v>
      </c>
      <c r="C694" s="5" t="s">
        <v>11384</v>
      </c>
      <c r="D694" s="5" t="s">
        <v>2356</v>
      </c>
      <c r="E694" s="5" t="s">
        <v>918</v>
      </c>
      <c r="F694" s="16" t="s">
        <v>11385</v>
      </c>
    </row>
    <row r="695" spans="1:6">
      <c r="A695" s="101">
        <v>272</v>
      </c>
      <c r="B695" s="45" t="s">
        <v>2357</v>
      </c>
      <c r="C695" s="5" t="s">
        <v>11384</v>
      </c>
      <c r="D695" s="5" t="s">
        <v>2358</v>
      </c>
      <c r="E695" s="5" t="s">
        <v>918</v>
      </c>
      <c r="F695" s="16" t="s">
        <v>11385</v>
      </c>
    </row>
    <row r="696" spans="1:6">
      <c r="A696" s="101">
        <v>273</v>
      </c>
      <c r="B696" s="45" t="s">
        <v>2359</v>
      </c>
      <c r="C696" s="5" t="s">
        <v>11384</v>
      </c>
      <c r="D696" s="5" t="s">
        <v>2360</v>
      </c>
      <c r="E696" s="5" t="s">
        <v>189</v>
      </c>
      <c r="F696" s="16" t="s">
        <v>11385</v>
      </c>
    </row>
    <row r="697" spans="1:6">
      <c r="A697" s="101">
        <v>274</v>
      </c>
      <c r="B697" s="45" t="s">
        <v>2361</v>
      </c>
      <c r="C697" s="5" t="s">
        <v>11384</v>
      </c>
      <c r="D697" s="5" t="s">
        <v>2362</v>
      </c>
      <c r="E697" s="5" t="s">
        <v>918</v>
      </c>
      <c r="F697" s="16" t="s">
        <v>11385</v>
      </c>
    </row>
    <row r="698" spans="1:6">
      <c r="A698" s="101">
        <v>275</v>
      </c>
      <c r="B698" s="45" t="s">
        <v>2363</v>
      </c>
      <c r="C698" s="5" t="s">
        <v>11384</v>
      </c>
      <c r="D698" s="5" t="s">
        <v>2364</v>
      </c>
      <c r="E698" s="5" t="s">
        <v>139</v>
      </c>
      <c r="F698" s="16" t="s">
        <v>11385</v>
      </c>
    </row>
    <row r="699" spans="1:6">
      <c r="A699" s="101">
        <v>276</v>
      </c>
      <c r="B699" s="45" t="s">
        <v>2365</v>
      </c>
      <c r="C699" s="5" t="s">
        <v>11384</v>
      </c>
      <c r="D699" s="5" t="s">
        <v>2366</v>
      </c>
      <c r="E699" s="5" t="s">
        <v>145</v>
      </c>
      <c r="F699" s="16" t="s">
        <v>11385</v>
      </c>
    </row>
    <row r="700" spans="1:6">
      <c r="A700" s="101">
        <v>277</v>
      </c>
      <c r="B700" s="45" t="s">
        <v>2367</v>
      </c>
      <c r="C700" s="5" t="s">
        <v>11384</v>
      </c>
      <c r="D700" s="5" t="s">
        <v>2368</v>
      </c>
      <c r="E700" s="5" t="s">
        <v>918</v>
      </c>
      <c r="F700" s="16" t="s">
        <v>11385</v>
      </c>
    </row>
    <row r="701" spans="1:6">
      <c r="A701" s="101">
        <v>278</v>
      </c>
      <c r="B701" s="45" t="s">
        <v>2369</v>
      </c>
      <c r="C701" s="5" t="s">
        <v>11384</v>
      </c>
      <c r="D701" s="5" t="s">
        <v>2370</v>
      </c>
      <c r="E701" s="5" t="s">
        <v>145</v>
      </c>
      <c r="F701" s="16" t="s">
        <v>11385</v>
      </c>
    </row>
    <row r="702" spans="1:6">
      <c r="A702" s="101">
        <v>279</v>
      </c>
      <c r="B702" s="45" t="s">
        <v>2371</v>
      </c>
      <c r="C702" s="5" t="s">
        <v>11384</v>
      </c>
      <c r="D702" s="5" t="s">
        <v>2372</v>
      </c>
      <c r="E702" s="5" t="s">
        <v>918</v>
      </c>
      <c r="F702" s="16" t="s">
        <v>11385</v>
      </c>
    </row>
    <row r="703" spans="1:6">
      <c r="A703" s="101">
        <v>280</v>
      </c>
      <c r="B703" s="45" t="s">
        <v>2373</v>
      </c>
      <c r="C703" s="5" t="s">
        <v>11384</v>
      </c>
      <c r="D703" s="5" t="s">
        <v>2374</v>
      </c>
      <c r="E703" s="5" t="s">
        <v>918</v>
      </c>
      <c r="F703" s="16" t="s">
        <v>11385</v>
      </c>
    </row>
    <row r="704" spans="1:6">
      <c r="A704" s="101">
        <v>281</v>
      </c>
      <c r="B704" s="45" t="s">
        <v>2375</v>
      </c>
      <c r="C704" s="5" t="s">
        <v>11384</v>
      </c>
      <c r="D704" s="5" t="s">
        <v>2376</v>
      </c>
      <c r="E704" s="5" t="s">
        <v>918</v>
      </c>
      <c r="F704" s="16" t="s">
        <v>11385</v>
      </c>
    </row>
    <row r="705" spans="1:6">
      <c r="A705" s="101">
        <v>282</v>
      </c>
      <c r="B705" s="45" t="s">
        <v>2377</v>
      </c>
      <c r="C705" s="5" t="s">
        <v>11384</v>
      </c>
      <c r="D705" s="5" t="s">
        <v>2378</v>
      </c>
      <c r="E705" s="5" t="s">
        <v>145</v>
      </c>
      <c r="F705" s="16" t="s">
        <v>11385</v>
      </c>
    </row>
    <row r="706" spans="1:6">
      <c r="A706" s="101">
        <v>283</v>
      </c>
      <c r="B706" s="45" t="s">
        <v>2379</v>
      </c>
      <c r="C706" s="5" t="s">
        <v>11384</v>
      </c>
      <c r="D706" s="5" t="s">
        <v>2380</v>
      </c>
      <c r="E706" s="5" t="s">
        <v>918</v>
      </c>
      <c r="F706" s="16" t="s">
        <v>11385</v>
      </c>
    </row>
    <row r="707" spans="1:6">
      <c r="A707" s="101">
        <v>284</v>
      </c>
      <c r="B707" s="45" t="s">
        <v>2381</v>
      </c>
      <c r="C707" s="5" t="s">
        <v>11384</v>
      </c>
      <c r="D707" s="5" t="s">
        <v>2382</v>
      </c>
      <c r="E707" s="5" t="s">
        <v>145</v>
      </c>
      <c r="F707" s="16" t="s">
        <v>11385</v>
      </c>
    </row>
    <row r="708" spans="1:6">
      <c r="A708" s="101">
        <v>285</v>
      </c>
      <c r="B708" s="45" t="s">
        <v>2383</v>
      </c>
      <c r="C708" s="5" t="s">
        <v>11384</v>
      </c>
      <c r="D708" s="5" t="s">
        <v>2384</v>
      </c>
      <c r="E708" s="5" t="s">
        <v>145</v>
      </c>
      <c r="F708" s="16" t="s">
        <v>11385</v>
      </c>
    </row>
    <row r="709" spans="1:6">
      <c r="A709" s="101">
        <v>286</v>
      </c>
      <c r="B709" s="45" t="s">
        <v>2385</v>
      </c>
      <c r="C709" s="5" t="s">
        <v>11384</v>
      </c>
      <c r="D709" s="5" t="s">
        <v>2386</v>
      </c>
      <c r="E709" s="5" t="s">
        <v>918</v>
      </c>
      <c r="F709" s="16" t="s">
        <v>11385</v>
      </c>
    </row>
    <row r="710" spans="1:6">
      <c r="A710" s="101">
        <v>287</v>
      </c>
      <c r="B710" s="45" t="s">
        <v>2387</v>
      </c>
      <c r="C710" s="5" t="s">
        <v>11384</v>
      </c>
      <c r="D710" s="5" t="s">
        <v>2388</v>
      </c>
      <c r="E710" s="5" t="s">
        <v>918</v>
      </c>
      <c r="F710" s="16" t="s">
        <v>11385</v>
      </c>
    </row>
    <row r="711" spans="1:6">
      <c r="A711" s="101">
        <v>288</v>
      </c>
      <c r="B711" s="45" t="s">
        <v>2389</v>
      </c>
      <c r="C711" s="5" t="s">
        <v>11384</v>
      </c>
      <c r="D711" s="5" t="s">
        <v>2390</v>
      </c>
      <c r="E711" s="5" t="s">
        <v>918</v>
      </c>
      <c r="F711" s="16" t="s">
        <v>11385</v>
      </c>
    </row>
    <row r="712" spans="1:6">
      <c r="A712" s="101">
        <v>289</v>
      </c>
      <c r="B712" s="45" t="s">
        <v>2391</v>
      </c>
      <c r="C712" s="5" t="s">
        <v>11384</v>
      </c>
      <c r="D712" s="5" t="s">
        <v>2392</v>
      </c>
      <c r="E712" s="5" t="s">
        <v>918</v>
      </c>
      <c r="F712" s="16" t="s">
        <v>11385</v>
      </c>
    </row>
    <row r="713" spans="1:6">
      <c r="A713" s="101">
        <v>290</v>
      </c>
      <c r="B713" s="45" t="s">
        <v>2393</v>
      </c>
      <c r="C713" s="5" t="s">
        <v>11384</v>
      </c>
      <c r="D713" s="5" t="s">
        <v>2394</v>
      </c>
      <c r="E713" s="5" t="s">
        <v>918</v>
      </c>
      <c r="F713" s="16" t="s">
        <v>11385</v>
      </c>
    </row>
    <row r="714" spans="1:6">
      <c r="A714" s="101">
        <v>291</v>
      </c>
      <c r="B714" s="45" t="s">
        <v>2395</v>
      </c>
      <c r="C714" s="5" t="s">
        <v>11384</v>
      </c>
      <c r="D714" s="5" t="s">
        <v>2396</v>
      </c>
      <c r="E714" s="5" t="s">
        <v>982</v>
      </c>
      <c r="F714" s="16" t="s">
        <v>11385</v>
      </c>
    </row>
    <row r="715" spans="1:6">
      <c r="A715" s="101">
        <v>292</v>
      </c>
      <c r="B715" s="45" t="s">
        <v>2397</v>
      </c>
      <c r="C715" s="5" t="s">
        <v>11384</v>
      </c>
      <c r="D715" s="5" t="s">
        <v>2398</v>
      </c>
      <c r="E715" s="5" t="s">
        <v>918</v>
      </c>
      <c r="F715" s="16" t="s">
        <v>11385</v>
      </c>
    </row>
    <row r="716" spans="1:6">
      <c r="A716" s="101">
        <v>293</v>
      </c>
      <c r="B716" s="45" t="s">
        <v>2399</v>
      </c>
      <c r="C716" s="5" t="s">
        <v>11384</v>
      </c>
      <c r="D716" s="5" t="s">
        <v>2400</v>
      </c>
      <c r="E716" s="5" t="s">
        <v>145</v>
      </c>
      <c r="F716" s="16" t="s">
        <v>11385</v>
      </c>
    </row>
    <row r="717" spans="1:6">
      <c r="A717" s="101">
        <v>294</v>
      </c>
      <c r="B717" s="45" t="s">
        <v>2401</v>
      </c>
      <c r="C717" s="5" t="s">
        <v>11384</v>
      </c>
      <c r="D717" s="5" t="s">
        <v>2402</v>
      </c>
      <c r="E717" s="5" t="s">
        <v>145</v>
      </c>
      <c r="F717" s="16" t="s">
        <v>11385</v>
      </c>
    </row>
    <row r="718" spans="1:6">
      <c r="A718" s="101">
        <v>295</v>
      </c>
      <c r="B718" s="45" t="s">
        <v>2403</v>
      </c>
      <c r="C718" s="5" t="s">
        <v>11384</v>
      </c>
      <c r="D718" s="5" t="s">
        <v>2404</v>
      </c>
      <c r="E718" s="5" t="s">
        <v>3</v>
      </c>
      <c r="F718" s="16" t="s">
        <v>11385</v>
      </c>
    </row>
    <row r="719" spans="1:6">
      <c r="A719" s="101">
        <v>296</v>
      </c>
      <c r="B719" s="45" t="s">
        <v>2405</v>
      </c>
      <c r="C719" s="5" t="s">
        <v>11384</v>
      </c>
      <c r="D719" s="5" t="s">
        <v>2406</v>
      </c>
      <c r="E719" s="5" t="s">
        <v>918</v>
      </c>
      <c r="F719" s="16" t="s">
        <v>11385</v>
      </c>
    </row>
    <row r="720" spans="1:6">
      <c r="A720" s="101">
        <v>297</v>
      </c>
      <c r="B720" s="45" t="s">
        <v>2407</v>
      </c>
      <c r="C720" s="5" t="s">
        <v>11384</v>
      </c>
      <c r="D720" s="5" t="s">
        <v>2408</v>
      </c>
      <c r="E720" s="5" t="s">
        <v>139</v>
      </c>
      <c r="F720" s="16" t="s">
        <v>11385</v>
      </c>
    </row>
    <row r="721" spans="1:6">
      <c r="A721" s="101">
        <v>298</v>
      </c>
      <c r="B721" s="45" t="s">
        <v>2409</v>
      </c>
      <c r="C721" s="5" t="s">
        <v>11384</v>
      </c>
      <c r="D721" s="5" t="s">
        <v>2410</v>
      </c>
      <c r="E721" s="5" t="s">
        <v>189</v>
      </c>
      <c r="F721" s="16" t="s">
        <v>11385</v>
      </c>
    </row>
    <row r="722" spans="1:6">
      <c r="A722" s="101">
        <v>299</v>
      </c>
      <c r="B722" s="45" t="s">
        <v>2411</v>
      </c>
      <c r="C722" s="5" t="s">
        <v>11384</v>
      </c>
      <c r="D722" s="5" t="s">
        <v>2412</v>
      </c>
      <c r="E722" s="5" t="s">
        <v>918</v>
      </c>
      <c r="F722" s="16" t="s">
        <v>11385</v>
      </c>
    </row>
    <row r="723" spans="1:6">
      <c r="A723" s="101">
        <v>300</v>
      </c>
      <c r="B723" s="45" t="s">
        <v>2413</v>
      </c>
      <c r="C723" s="5" t="s">
        <v>11384</v>
      </c>
      <c r="D723" s="5" t="s">
        <v>2414</v>
      </c>
      <c r="E723" s="5" t="s">
        <v>165</v>
      </c>
      <c r="F723" s="16" t="s">
        <v>11385</v>
      </c>
    </row>
    <row r="724" spans="1:6">
      <c r="A724" s="101">
        <v>301</v>
      </c>
      <c r="B724" s="56" t="s">
        <v>2415</v>
      </c>
      <c r="C724" s="16" t="s">
        <v>3164</v>
      </c>
      <c r="D724" s="16" t="s">
        <v>2416</v>
      </c>
      <c r="E724" s="16" t="s">
        <v>2417</v>
      </c>
      <c r="F724" s="16" t="s">
        <v>11386</v>
      </c>
    </row>
    <row r="725" spans="1:6">
      <c r="A725" s="101">
        <v>302</v>
      </c>
      <c r="B725" s="2" t="s">
        <v>2419</v>
      </c>
      <c r="C725" s="5" t="s">
        <v>3164</v>
      </c>
      <c r="D725" s="5" t="s">
        <v>2420</v>
      </c>
      <c r="E725" s="5" t="s">
        <v>2417</v>
      </c>
      <c r="F725" s="16" t="s">
        <v>11386</v>
      </c>
    </row>
    <row r="726" spans="1:6">
      <c r="A726" s="101">
        <v>303</v>
      </c>
      <c r="B726" s="2" t="s">
        <v>2421</v>
      </c>
      <c r="C726" s="5" t="s">
        <v>3164</v>
      </c>
      <c r="D726" s="5" t="s">
        <v>2422</v>
      </c>
      <c r="E726" s="5" t="s">
        <v>2423</v>
      </c>
      <c r="F726" s="16" t="s">
        <v>11386</v>
      </c>
    </row>
    <row r="727" spans="1:6">
      <c r="A727" s="101">
        <v>304</v>
      </c>
      <c r="B727" s="2" t="s">
        <v>2424</v>
      </c>
      <c r="C727" s="5" t="s">
        <v>3164</v>
      </c>
      <c r="D727" s="5" t="s">
        <v>2425</v>
      </c>
      <c r="E727" s="5" t="s">
        <v>2423</v>
      </c>
      <c r="F727" s="16" t="s">
        <v>11386</v>
      </c>
    </row>
    <row r="728" spans="1:6">
      <c r="A728" s="101">
        <v>305</v>
      </c>
      <c r="B728" s="2" t="s">
        <v>2426</v>
      </c>
      <c r="C728" s="5" t="s">
        <v>3164</v>
      </c>
      <c r="D728" s="5" t="s">
        <v>2427</v>
      </c>
      <c r="E728" s="5" t="s">
        <v>2417</v>
      </c>
      <c r="F728" s="16" t="s">
        <v>11386</v>
      </c>
    </row>
    <row r="729" spans="1:6">
      <c r="A729" s="101">
        <v>306</v>
      </c>
      <c r="B729" s="2" t="s">
        <v>2428</v>
      </c>
      <c r="C729" s="5" t="s">
        <v>3164</v>
      </c>
      <c r="D729" s="5" t="s">
        <v>2429</v>
      </c>
      <c r="E729" s="5" t="s">
        <v>2430</v>
      </c>
      <c r="F729" s="16" t="s">
        <v>11386</v>
      </c>
    </row>
    <row r="730" spans="1:6">
      <c r="A730" s="101">
        <v>307</v>
      </c>
      <c r="B730" s="2" t="s">
        <v>2431</v>
      </c>
      <c r="C730" s="5" t="s">
        <v>3164</v>
      </c>
      <c r="D730" s="5" t="s">
        <v>2432</v>
      </c>
      <c r="E730" s="5" t="s">
        <v>2433</v>
      </c>
      <c r="F730" s="16" t="s">
        <v>11386</v>
      </c>
    </row>
    <row r="731" spans="1:6">
      <c r="A731" s="101">
        <v>308</v>
      </c>
      <c r="B731" s="2" t="s">
        <v>2434</v>
      </c>
      <c r="C731" s="5" t="s">
        <v>3164</v>
      </c>
      <c r="D731" s="5" t="s">
        <v>2435</v>
      </c>
      <c r="E731" s="5" t="s">
        <v>2436</v>
      </c>
      <c r="F731" s="16" t="s">
        <v>11386</v>
      </c>
    </row>
    <row r="732" spans="1:6">
      <c r="A732" s="101">
        <v>309</v>
      </c>
      <c r="B732" s="2" t="s">
        <v>2437</v>
      </c>
      <c r="C732" s="5" t="s">
        <v>3164</v>
      </c>
      <c r="D732" s="5" t="s">
        <v>2438</v>
      </c>
      <c r="E732" s="5" t="s">
        <v>2433</v>
      </c>
      <c r="F732" s="16" t="s">
        <v>11386</v>
      </c>
    </row>
    <row r="733" spans="1:6">
      <c r="A733" s="101">
        <v>310</v>
      </c>
      <c r="B733" s="2" t="s">
        <v>2439</v>
      </c>
      <c r="C733" s="5" t="s">
        <v>3164</v>
      </c>
      <c r="D733" s="5" t="s">
        <v>2440</v>
      </c>
      <c r="E733" s="5" t="s">
        <v>2417</v>
      </c>
      <c r="F733" s="16" t="s">
        <v>11386</v>
      </c>
    </row>
    <row r="734" spans="1:6">
      <c r="A734" s="101">
        <v>311</v>
      </c>
      <c r="B734" s="2" t="s">
        <v>2441</v>
      </c>
      <c r="C734" s="5" t="s">
        <v>3164</v>
      </c>
      <c r="D734" s="5" t="s">
        <v>2442</v>
      </c>
      <c r="E734" s="5" t="s">
        <v>2433</v>
      </c>
      <c r="F734" s="16" t="s">
        <v>11386</v>
      </c>
    </row>
    <row r="735" spans="1:6">
      <c r="A735" s="101">
        <v>312</v>
      </c>
      <c r="B735" s="2" t="s">
        <v>2443</v>
      </c>
      <c r="C735" s="5" t="s">
        <v>3164</v>
      </c>
      <c r="D735" s="5" t="s">
        <v>2444</v>
      </c>
      <c r="E735" s="5" t="s">
        <v>2433</v>
      </c>
      <c r="F735" s="16" t="s">
        <v>11386</v>
      </c>
    </row>
    <row r="736" spans="1:6">
      <c r="A736" s="101">
        <v>313</v>
      </c>
      <c r="B736" s="2" t="s">
        <v>2445</v>
      </c>
      <c r="C736" s="5" t="s">
        <v>3164</v>
      </c>
      <c r="D736" s="5" t="s">
        <v>2446</v>
      </c>
      <c r="E736" s="5" t="s">
        <v>2433</v>
      </c>
      <c r="F736" s="16" t="s">
        <v>11386</v>
      </c>
    </row>
    <row r="737" spans="1:6">
      <c r="A737" s="101">
        <v>314</v>
      </c>
      <c r="B737" s="2" t="s">
        <v>2447</v>
      </c>
      <c r="C737" s="5" t="s">
        <v>3164</v>
      </c>
      <c r="D737" s="5" t="s">
        <v>2448</v>
      </c>
      <c r="E737" s="5" t="s">
        <v>2433</v>
      </c>
      <c r="F737" s="16" t="s">
        <v>11386</v>
      </c>
    </row>
    <row r="738" spans="1:6">
      <c r="A738" s="101">
        <v>315</v>
      </c>
      <c r="B738" s="2" t="s">
        <v>2449</v>
      </c>
      <c r="C738" s="5" t="s">
        <v>3164</v>
      </c>
      <c r="D738" s="5" t="s">
        <v>2450</v>
      </c>
      <c r="E738" s="5" t="s">
        <v>2433</v>
      </c>
      <c r="F738" s="16" t="s">
        <v>11386</v>
      </c>
    </row>
    <row r="739" spans="1:6">
      <c r="A739" s="101">
        <v>316</v>
      </c>
      <c r="B739" s="2" t="s">
        <v>2451</v>
      </c>
      <c r="C739" s="5" t="s">
        <v>3164</v>
      </c>
      <c r="D739" s="5" t="s">
        <v>2452</v>
      </c>
      <c r="E739" s="5" t="s">
        <v>2433</v>
      </c>
      <c r="F739" s="16" t="s">
        <v>11386</v>
      </c>
    </row>
    <row r="740" spans="1:6">
      <c r="A740" s="101">
        <v>317</v>
      </c>
      <c r="B740" s="2" t="s">
        <v>2455</v>
      </c>
      <c r="C740" s="5" t="s">
        <v>3164</v>
      </c>
      <c r="D740" s="5" t="s">
        <v>2456</v>
      </c>
      <c r="E740" s="5" t="s">
        <v>2433</v>
      </c>
      <c r="F740" s="16" t="s">
        <v>11386</v>
      </c>
    </row>
    <row r="741" spans="1:6">
      <c r="A741" s="101">
        <v>318</v>
      </c>
      <c r="B741" s="2" t="s">
        <v>2457</v>
      </c>
      <c r="C741" s="5" t="s">
        <v>3164</v>
      </c>
      <c r="D741" s="5" t="s">
        <v>2458</v>
      </c>
      <c r="E741" s="5" t="s">
        <v>2417</v>
      </c>
      <c r="F741" s="16" t="s">
        <v>11386</v>
      </c>
    </row>
    <row r="742" spans="1:6">
      <c r="A742" s="101">
        <v>319</v>
      </c>
      <c r="B742" s="2" t="s">
        <v>2459</v>
      </c>
      <c r="C742" s="5" t="s">
        <v>3164</v>
      </c>
      <c r="D742" s="5" t="s">
        <v>2460</v>
      </c>
      <c r="E742" s="5" t="s">
        <v>2417</v>
      </c>
      <c r="F742" s="16" t="s">
        <v>11386</v>
      </c>
    </row>
    <row r="743" spans="1:6">
      <c r="A743" s="101">
        <v>320</v>
      </c>
      <c r="B743" s="2" t="s">
        <v>2461</v>
      </c>
      <c r="C743" s="5" t="s">
        <v>3164</v>
      </c>
      <c r="D743" s="5" t="s">
        <v>2462</v>
      </c>
      <c r="E743" s="5" t="s">
        <v>2433</v>
      </c>
      <c r="F743" s="16" t="s">
        <v>11386</v>
      </c>
    </row>
    <row r="744" spans="1:6">
      <c r="A744" s="101">
        <v>321</v>
      </c>
      <c r="B744" s="2" t="s">
        <v>2463</v>
      </c>
      <c r="C744" s="5" t="s">
        <v>3164</v>
      </c>
      <c r="D744" s="5" t="s">
        <v>2464</v>
      </c>
      <c r="E744" s="5" t="s">
        <v>2433</v>
      </c>
      <c r="F744" s="16" t="s">
        <v>11386</v>
      </c>
    </row>
    <row r="745" spans="1:6">
      <c r="A745" s="101">
        <v>322</v>
      </c>
      <c r="B745" s="2" t="s">
        <v>2467</v>
      </c>
      <c r="C745" s="5" t="s">
        <v>3164</v>
      </c>
      <c r="D745" s="5" t="s">
        <v>2468</v>
      </c>
      <c r="E745" s="5" t="s">
        <v>2433</v>
      </c>
      <c r="F745" s="16" t="s">
        <v>11386</v>
      </c>
    </row>
    <row r="746" spans="1:6">
      <c r="A746" s="101">
        <v>323</v>
      </c>
      <c r="B746" s="2" t="s">
        <v>2469</v>
      </c>
      <c r="C746" s="5" t="s">
        <v>3164</v>
      </c>
      <c r="D746" s="5" t="s">
        <v>2470</v>
      </c>
      <c r="E746" s="5" t="s">
        <v>2417</v>
      </c>
      <c r="F746" s="16" t="s">
        <v>11386</v>
      </c>
    </row>
    <row r="747" spans="1:6">
      <c r="A747" s="101">
        <v>324</v>
      </c>
      <c r="B747" s="2" t="s">
        <v>2471</v>
      </c>
      <c r="C747" s="5" t="s">
        <v>3164</v>
      </c>
      <c r="D747" s="5" t="s">
        <v>2472</v>
      </c>
      <c r="E747" s="5" t="s">
        <v>2433</v>
      </c>
      <c r="F747" s="16" t="s">
        <v>11386</v>
      </c>
    </row>
    <row r="748" spans="1:6">
      <c r="A748" s="101">
        <v>325</v>
      </c>
      <c r="B748" s="2" t="s">
        <v>2473</v>
      </c>
      <c r="C748" s="5" t="s">
        <v>3164</v>
      </c>
      <c r="D748" s="5" t="s">
        <v>2474</v>
      </c>
      <c r="E748" s="5" t="s">
        <v>2433</v>
      </c>
      <c r="F748" s="16" t="s">
        <v>11386</v>
      </c>
    </row>
    <row r="749" spans="1:6">
      <c r="A749" s="101">
        <v>326</v>
      </c>
      <c r="B749" s="2" t="s">
        <v>2477</v>
      </c>
      <c r="C749" s="5" t="s">
        <v>3164</v>
      </c>
      <c r="D749" s="5" t="s">
        <v>2478</v>
      </c>
      <c r="E749" s="5" t="s">
        <v>2433</v>
      </c>
      <c r="F749" s="16" t="s">
        <v>11386</v>
      </c>
    </row>
    <row r="750" spans="1:6">
      <c r="A750" s="101">
        <v>327</v>
      </c>
      <c r="B750" s="2" t="s">
        <v>2479</v>
      </c>
      <c r="C750" s="5" t="s">
        <v>3164</v>
      </c>
      <c r="D750" s="5" t="s">
        <v>2480</v>
      </c>
      <c r="E750" s="5" t="s">
        <v>2417</v>
      </c>
      <c r="F750" s="16" t="s">
        <v>11386</v>
      </c>
    </row>
    <row r="751" spans="1:6">
      <c r="A751" s="101">
        <v>328</v>
      </c>
      <c r="B751" s="2" t="s">
        <v>11387</v>
      </c>
      <c r="C751" s="5" t="s">
        <v>274</v>
      </c>
      <c r="D751" s="5" t="s">
        <v>11388</v>
      </c>
      <c r="E751" s="5" t="s">
        <v>9264</v>
      </c>
      <c r="F751" s="16" t="s">
        <v>11386</v>
      </c>
    </row>
    <row r="752" spans="1:6">
      <c r="A752" s="101">
        <v>329</v>
      </c>
      <c r="B752" s="56" t="s">
        <v>4524</v>
      </c>
      <c r="C752" s="16" t="s">
        <v>4241</v>
      </c>
      <c r="D752" s="16" t="s">
        <v>4525</v>
      </c>
      <c r="E752" s="16" t="s">
        <v>4526</v>
      </c>
      <c r="F752" s="16" t="s">
        <v>6583</v>
      </c>
    </row>
    <row r="753" spans="1:6">
      <c r="A753" s="101">
        <v>330</v>
      </c>
      <c r="B753" s="2" t="s">
        <v>4528</v>
      </c>
      <c r="C753" s="5" t="s">
        <v>4241</v>
      </c>
      <c r="D753" s="5" t="s">
        <v>4529</v>
      </c>
      <c r="E753" s="5" t="s">
        <v>334</v>
      </c>
      <c r="F753" s="16" t="s">
        <v>6583</v>
      </c>
    </row>
    <row r="754" spans="1:6">
      <c r="A754" s="101">
        <v>331</v>
      </c>
      <c r="B754" s="2" t="s">
        <v>4530</v>
      </c>
      <c r="C754" s="5" t="s">
        <v>4241</v>
      </c>
      <c r="D754" s="5" t="s">
        <v>4531</v>
      </c>
      <c r="E754" s="5" t="s">
        <v>334</v>
      </c>
      <c r="F754" s="16" t="s">
        <v>6583</v>
      </c>
    </row>
    <row r="755" spans="1:6">
      <c r="A755" s="101">
        <v>332</v>
      </c>
      <c r="B755" s="2" t="s">
        <v>4532</v>
      </c>
      <c r="C755" s="5" t="s">
        <v>4241</v>
      </c>
      <c r="D755" s="5" t="s">
        <v>4533</v>
      </c>
      <c r="E755" s="5" t="s">
        <v>4368</v>
      </c>
      <c r="F755" s="16" t="s">
        <v>6583</v>
      </c>
    </row>
    <row r="756" spans="1:6">
      <c r="A756" s="101">
        <v>333</v>
      </c>
      <c r="B756" s="2" t="s">
        <v>4534</v>
      </c>
      <c r="C756" s="5" t="s">
        <v>4241</v>
      </c>
      <c r="D756" s="5" t="s">
        <v>4535</v>
      </c>
      <c r="E756" s="5" t="s">
        <v>334</v>
      </c>
      <c r="F756" s="16" t="s">
        <v>6583</v>
      </c>
    </row>
    <row r="757" spans="1:6">
      <c r="A757" s="101">
        <v>334</v>
      </c>
      <c r="B757" s="2" t="s">
        <v>4536</v>
      </c>
      <c r="C757" s="5" t="s">
        <v>4241</v>
      </c>
      <c r="D757" s="5" t="s">
        <v>4537</v>
      </c>
      <c r="E757" s="5" t="s">
        <v>334</v>
      </c>
      <c r="F757" s="16" t="s">
        <v>6583</v>
      </c>
    </row>
    <row r="758" spans="1:6">
      <c r="A758" s="101">
        <v>335</v>
      </c>
      <c r="B758" s="2" t="s">
        <v>4538</v>
      </c>
      <c r="C758" s="5" t="s">
        <v>4241</v>
      </c>
      <c r="D758" s="5" t="s">
        <v>4539</v>
      </c>
      <c r="E758" s="5" t="s">
        <v>334</v>
      </c>
      <c r="F758" s="16" t="s">
        <v>6583</v>
      </c>
    </row>
    <row r="759" spans="1:6">
      <c r="A759" s="101">
        <v>336</v>
      </c>
      <c r="B759" s="2" t="s">
        <v>4542</v>
      </c>
      <c r="C759" s="5" t="s">
        <v>4241</v>
      </c>
      <c r="D759" s="5" t="s">
        <v>4543</v>
      </c>
      <c r="E759" s="5" t="s">
        <v>4368</v>
      </c>
      <c r="F759" s="16" t="s">
        <v>6583</v>
      </c>
    </row>
    <row r="760" spans="1:6">
      <c r="A760" s="101">
        <v>337</v>
      </c>
      <c r="B760" s="2" t="s">
        <v>4544</v>
      </c>
      <c r="C760" s="5" t="s">
        <v>4241</v>
      </c>
      <c r="D760" s="5" t="s">
        <v>4545</v>
      </c>
      <c r="E760" s="5" t="s">
        <v>4368</v>
      </c>
      <c r="F760" s="16" t="s">
        <v>6583</v>
      </c>
    </row>
    <row r="761" spans="1:6">
      <c r="A761" s="101">
        <v>338</v>
      </c>
      <c r="B761" s="2" t="s">
        <v>3111</v>
      </c>
      <c r="C761" s="5" t="s">
        <v>4241</v>
      </c>
      <c r="D761" s="5" t="s">
        <v>4546</v>
      </c>
      <c r="E761" s="5" t="s">
        <v>4368</v>
      </c>
      <c r="F761" s="16" t="s">
        <v>6583</v>
      </c>
    </row>
    <row r="762" spans="1:6">
      <c r="A762" s="101">
        <v>339</v>
      </c>
      <c r="B762" s="2" t="s">
        <v>4547</v>
      </c>
      <c r="C762" s="5" t="s">
        <v>4241</v>
      </c>
      <c r="D762" s="5" t="s">
        <v>4548</v>
      </c>
      <c r="E762" s="5" t="s">
        <v>334</v>
      </c>
      <c r="F762" s="16" t="s">
        <v>6583</v>
      </c>
    </row>
    <row r="763" spans="1:6">
      <c r="A763" s="101">
        <v>340</v>
      </c>
      <c r="B763" s="2" t="s">
        <v>4549</v>
      </c>
      <c r="C763" s="5" t="s">
        <v>4241</v>
      </c>
      <c r="D763" s="5" t="s">
        <v>4550</v>
      </c>
      <c r="E763" s="5" t="s">
        <v>334</v>
      </c>
      <c r="F763" s="16" t="s">
        <v>6583</v>
      </c>
    </row>
    <row r="764" spans="1:6">
      <c r="A764" s="101">
        <v>341</v>
      </c>
      <c r="B764" s="2" t="s">
        <v>4551</v>
      </c>
      <c r="C764" s="5" t="s">
        <v>4241</v>
      </c>
      <c r="D764" s="5" t="s">
        <v>4552</v>
      </c>
      <c r="E764" s="5" t="s">
        <v>334</v>
      </c>
      <c r="F764" s="16" t="s">
        <v>6583</v>
      </c>
    </row>
    <row r="765" spans="1:6">
      <c r="A765" s="101">
        <v>342</v>
      </c>
      <c r="B765" s="2" t="s">
        <v>4553</v>
      </c>
      <c r="C765" s="5" t="s">
        <v>4241</v>
      </c>
      <c r="D765" s="5" t="s">
        <v>4554</v>
      </c>
      <c r="E765" s="5" t="s">
        <v>464</v>
      </c>
      <c r="F765" s="16" t="s">
        <v>6583</v>
      </c>
    </row>
    <row r="766" spans="1:6">
      <c r="A766" s="101">
        <v>343</v>
      </c>
      <c r="B766" s="2" t="s">
        <v>4555</v>
      </c>
      <c r="C766" s="5" t="s">
        <v>4241</v>
      </c>
      <c r="D766" s="5" t="s">
        <v>4556</v>
      </c>
      <c r="E766" s="5" t="s">
        <v>334</v>
      </c>
      <c r="F766" s="16" t="s">
        <v>6583</v>
      </c>
    </row>
    <row r="767" spans="1:6">
      <c r="A767" s="101">
        <v>344</v>
      </c>
      <c r="B767" s="2" t="s">
        <v>4557</v>
      </c>
      <c r="C767" s="5" t="s">
        <v>4241</v>
      </c>
      <c r="D767" s="5" t="s">
        <v>4558</v>
      </c>
      <c r="E767" s="5" t="s">
        <v>334</v>
      </c>
      <c r="F767" s="16" t="s">
        <v>6583</v>
      </c>
    </row>
    <row r="768" spans="1:6">
      <c r="A768" s="101">
        <v>345</v>
      </c>
      <c r="B768" s="2" t="s">
        <v>4559</v>
      </c>
      <c r="C768" s="5" t="s">
        <v>4241</v>
      </c>
      <c r="D768" s="5" t="s">
        <v>4560</v>
      </c>
      <c r="E768" s="5" t="s">
        <v>4368</v>
      </c>
      <c r="F768" s="16" t="s">
        <v>6583</v>
      </c>
    </row>
    <row r="769" spans="1:6">
      <c r="A769" s="101">
        <v>346</v>
      </c>
      <c r="B769" s="2" t="s">
        <v>4561</v>
      </c>
      <c r="C769" s="5" t="s">
        <v>4241</v>
      </c>
      <c r="D769" s="5" t="s">
        <v>4562</v>
      </c>
      <c r="E769" s="5" t="s">
        <v>334</v>
      </c>
      <c r="F769" s="16" t="s">
        <v>6583</v>
      </c>
    </row>
    <row r="770" spans="1:6">
      <c r="A770" s="101">
        <v>347</v>
      </c>
      <c r="B770" s="2" t="s">
        <v>4563</v>
      </c>
      <c r="C770" s="5" t="s">
        <v>4241</v>
      </c>
      <c r="D770" s="5" t="s">
        <v>4564</v>
      </c>
      <c r="E770" s="5" t="s">
        <v>334</v>
      </c>
      <c r="F770" s="16" t="s">
        <v>6583</v>
      </c>
    </row>
    <row r="771" spans="1:6">
      <c r="A771" s="101">
        <v>348</v>
      </c>
      <c r="B771" s="2" t="s">
        <v>4565</v>
      </c>
      <c r="C771" s="5" t="s">
        <v>4241</v>
      </c>
      <c r="D771" s="5" t="s">
        <v>4566</v>
      </c>
      <c r="E771" s="5" t="s">
        <v>4368</v>
      </c>
      <c r="F771" s="16" t="s">
        <v>6583</v>
      </c>
    </row>
    <row r="772" spans="1:6">
      <c r="A772" s="101">
        <v>349</v>
      </c>
      <c r="B772" s="2" t="s">
        <v>4567</v>
      </c>
      <c r="C772" s="5" t="s">
        <v>4241</v>
      </c>
      <c r="D772" s="5" t="s">
        <v>4568</v>
      </c>
      <c r="E772" s="5" t="s">
        <v>334</v>
      </c>
      <c r="F772" s="16" t="s">
        <v>6583</v>
      </c>
    </row>
    <row r="773" spans="1:6">
      <c r="A773" s="101">
        <v>350</v>
      </c>
      <c r="B773" s="2" t="s">
        <v>4569</v>
      </c>
      <c r="C773" s="5" t="s">
        <v>4241</v>
      </c>
      <c r="D773" s="5" t="s">
        <v>4570</v>
      </c>
      <c r="E773" s="5" t="s">
        <v>4368</v>
      </c>
      <c r="F773" s="16" t="s">
        <v>6583</v>
      </c>
    </row>
    <row r="774" spans="1:6">
      <c r="A774" s="101">
        <v>351</v>
      </c>
      <c r="B774" s="2" t="s">
        <v>4571</v>
      </c>
      <c r="C774" s="5" t="s">
        <v>4241</v>
      </c>
      <c r="D774" s="5" t="s">
        <v>4572</v>
      </c>
      <c r="E774" s="5" t="s">
        <v>464</v>
      </c>
      <c r="F774" s="16" t="s">
        <v>6583</v>
      </c>
    </row>
    <row r="775" spans="1:6">
      <c r="A775" s="101">
        <v>352</v>
      </c>
      <c r="B775" s="2" t="s">
        <v>4573</v>
      </c>
      <c r="C775" s="5" t="s">
        <v>4241</v>
      </c>
      <c r="D775" s="5" t="s">
        <v>4574</v>
      </c>
      <c r="E775" s="5" t="s">
        <v>4368</v>
      </c>
      <c r="F775" s="16" t="s">
        <v>6583</v>
      </c>
    </row>
    <row r="776" spans="1:6">
      <c r="A776" s="101">
        <v>353</v>
      </c>
      <c r="B776" s="2" t="s">
        <v>4575</v>
      </c>
      <c r="C776" s="5" t="s">
        <v>4241</v>
      </c>
      <c r="D776" s="5" t="s">
        <v>4576</v>
      </c>
      <c r="E776" s="5" t="s">
        <v>334</v>
      </c>
      <c r="F776" s="16" t="s">
        <v>6583</v>
      </c>
    </row>
    <row r="777" spans="1:6">
      <c r="A777" s="101">
        <v>354</v>
      </c>
      <c r="B777" s="2" t="s">
        <v>4577</v>
      </c>
      <c r="C777" s="5" t="s">
        <v>4241</v>
      </c>
      <c r="D777" s="5" t="s">
        <v>4578</v>
      </c>
      <c r="E777" s="5" t="s">
        <v>4579</v>
      </c>
      <c r="F777" s="16" t="s">
        <v>6583</v>
      </c>
    </row>
    <row r="778" spans="1:6">
      <c r="A778" s="101">
        <v>355</v>
      </c>
      <c r="B778" s="2" t="s">
        <v>4580</v>
      </c>
      <c r="C778" s="5" t="s">
        <v>4241</v>
      </c>
      <c r="D778" s="5" t="s">
        <v>4581</v>
      </c>
      <c r="E778" s="5" t="s">
        <v>4368</v>
      </c>
      <c r="F778" s="16" t="s">
        <v>6583</v>
      </c>
    </row>
    <row r="779" spans="1:6">
      <c r="A779" s="101">
        <v>356</v>
      </c>
      <c r="B779" s="2" t="s">
        <v>2681</v>
      </c>
      <c r="C779" s="5" t="s">
        <v>4241</v>
      </c>
      <c r="D779" s="5" t="s">
        <v>4582</v>
      </c>
      <c r="E779" s="5" t="s">
        <v>334</v>
      </c>
      <c r="F779" s="16" t="s">
        <v>6583</v>
      </c>
    </row>
    <row r="780" spans="1:6">
      <c r="A780" s="101">
        <v>357</v>
      </c>
      <c r="B780" s="2" t="s">
        <v>1608</v>
      </c>
      <c r="C780" s="5" t="s">
        <v>4241</v>
      </c>
      <c r="D780" s="5" t="s">
        <v>4583</v>
      </c>
      <c r="E780" s="5" t="s">
        <v>334</v>
      </c>
      <c r="F780" s="16" t="s">
        <v>6583</v>
      </c>
    </row>
    <row r="781" spans="1:6">
      <c r="A781" s="101">
        <v>358</v>
      </c>
      <c r="B781" s="2" t="s">
        <v>4584</v>
      </c>
      <c r="C781" s="5" t="s">
        <v>4241</v>
      </c>
      <c r="D781" s="5" t="s">
        <v>4585</v>
      </c>
      <c r="E781" s="5" t="s">
        <v>4368</v>
      </c>
      <c r="F781" s="16" t="s">
        <v>6583</v>
      </c>
    </row>
    <row r="782" spans="1:6">
      <c r="A782" s="101">
        <v>359</v>
      </c>
      <c r="B782" s="2" t="s">
        <v>4586</v>
      </c>
      <c r="C782" s="5" t="s">
        <v>4241</v>
      </c>
      <c r="D782" s="5" t="s">
        <v>4587</v>
      </c>
      <c r="E782" s="5" t="s">
        <v>334</v>
      </c>
      <c r="F782" s="16" t="s">
        <v>6583</v>
      </c>
    </row>
    <row r="783" spans="1:6">
      <c r="A783" s="101">
        <v>360</v>
      </c>
      <c r="B783" s="2" t="s">
        <v>4588</v>
      </c>
      <c r="C783" s="5" t="s">
        <v>4241</v>
      </c>
      <c r="D783" s="5" t="s">
        <v>4589</v>
      </c>
      <c r="E783" s="5" t="s">
        <v>334</v>
      </c>
      <c r="F783" s="16" t="s">
        <v>6583</v>
      </c>
    </row>
    <row r="784" spans="1:6">
      <c r="A784" s="101">
        <v>361</v>
      </c>
      <c r="B784" s="2" t="s">
        <v>4590</v>
      </c>
      <c r="C784" s="5" t="s">
        <v>4241</v>
      </c>
      <c r="D784" s="5" t="s">
        <v>4591</v>
      </c>
      <c r="E784" s="5" t="s">
        <v>334</v>
      </c>
      <c r="F784" s="16" t="s">
        <v>6583</v>
      </c>
    </row>
    <row r="785" spans="1:6">
      <c r="A785" s="101">
        <v>362</v>
      </c>
      <c r="B785" s="2" t="s">
        <v>4592</v>
      </c>
      <c r="C785" s="5" t="s">
        <v>4241</v>
      </c>
      <c r="D785" s="5" t="s">
        <v>4593</v>
      </c>
      <c r="E785" s="5" t="s">
        <v>4368</v>
      </c>
      <c r="F785" s="16" t="s">
        <v>6583</v>
      </c>
    </row>
    <row r="786" spans="1:6">
      <c r="A786" s="101">
        <v>363</v>
      </c>
      <c r="B786" s="2" t="s">
        <v>4594</v>
      </c>
      <c r="C786" s="5" t="s">
        <v>4241</v>
      </c>
      <c r="D786" s="5" t="s">
        <v>4595</v>
      </c>
      <c r="E786" s="5" t="s">
        <v>4368</v>
      </c>
      <c r="F786" s="16" t="s">
        <v>6583</v>
      </c>
    </row>
    <row r="787" spans="1:6">
      <c r="A787" s="101">
        <v>364</v>
      </c>
      <c r="B787" s="2" t="s">
        <v>4596</v>
      </c>
      <c r="C787" s="5" t="s">
        <v>4241</v>
      </c>
      <c r="D787" s="5" t="s">
        <v>4597</v>
      </c>
      <c r="E787" s="5" t="s">
        <v>334</v>
      </c>
      <c r="F787" s="16" t="s">
        <v>6583</v>
      </c>
    </row>
    <row r="788" spans="1:6">
      <c r="A788" s="101">
        <v>365</v>
      </c>
      <c r="B788" s="2" t="s">
        <v>4598</v>
      </c>
      <c r="C788" s="5" t="s">
        <v>4241</v>
      </c>
      <c r="D788" s="5" t="s">
        <v>4599</v>
      </c>
      <c r="E788" s="5" t="s">
        <v>334</v>
      </c>
      <c r="F788" s="16" t="s">
        <v>6583</v>
      </c>
    </row>
    <row r="789" spans="1:6">
      <c r="A789" s="101">
        <v>366</v>
      </c>
      <c r="B789" s="2" t="s">
        <v>4600</v>
      </c>
      <c r="C789" s="5" t="s">
        <v>4241</v>
      </c>
      <c r="D789" s="5" t="s">
        <v>4601</v>
      </c>
      <c r="E789" s="5" t="s">
        <v>4368</v>
      </c>
      <c r="F789" s="16" t="s">
        <v>6583</v>
      </c>
    </row>
    <row r="790" spans="1:6">
      <c r="A790" s="101">
        <v>367</v>
      </c>
      <c r="B790" s="2" t="s">
        <v>4602</v>
      </c>
      <c r="C790" s="5" t="s">
        <v>4241</v>
      </c>
      <c r="D790" s="5" t="s">
        <v>4603</v>
      </c>
      <c r="E790" s="5" t="s">
        <v>4368</v>
      </c>
      <c r="F790" s="16" t="s">
        <v>6583</v>
      </c>
    </row>
    <row r="791" spans="1:6">
      <c r="A791" s="101">
        <v>368</v>
      </c>
      <c r="B791" s="2" t="s">
        <v>4604</v>
      </c>
      <c r="C791" s="5" t="s">
        <v>4241</v>
      </c>
      <c r="D791" s="5" t="s">
        <v>4605</v>
      </c>
      <c r="E791" s="5" t="s">
        <v>334</v>
      </c>
      <c r="F791" s="16" t="s">
        <v>6583</v>
      </c>
    </row>
    <row r="792" spans="1:6">
      <c r="A792" s="101">
        <v>369</v>
      </c>
      <c r="B792" s="2" t="s">
        <v>4606</v>
      </c>
      <c r="C792" s="5" t="s">
        <v>4241</v>
      </c>
      <c r="D792" s="5" t="s">
        <v>4607</v>
      </c>
      <c r="E792" s="5" t="s">
        <v>334</v>
      </c>
      <c r="F792" s="16" t="s">
        <v>6583</v>
      </c>
    </row>
    <row r="793" spans="1:6">
      <c r="A793" s="101">
        <v>370</v>
      </c>
      <c r="B793" s="2" t="s">
        <v>4608</v>
      </c>
      <c r="C793" s="5" t="s">
        <v>4241</v>
      </c>
      <c r="D793" s="5" t="s">
        <v>4609</v>
      </c>
      <c r="E793" s="5" t="s">
        <v>334</v>
      </c>
      <c r="F793" s="16" t="s">
        <v>6583</v>
      </c>
    </row>
    <row r="794" spans="1:6">
      <c r="A794" s="101">
        <v>371</v>
      </c>
      <c r="B794" s="2" t="s">
        <v>4610</v>
      </c>
      <c r="C794" s="5" t="s">
        <v>4241</v>
      </c>
      <c r="D794" s="5" t="s">
        <v>4611</v>
      </c>
      <c r="E794" s="5" t="s">
        <v>334</v>
      </c>
      <c r="F794" s="16" t="s">
        <v>6583</v>
      </c>
    </row>
    <row r="795" spans="1:6">
      <c r="A795" s="101">
        <v>372</v>
      </c>
      <c r="B795" s="2" t="s">
        <v>4612</v>
      </c>
      <c r="C795" s="5" t="s">
        <v>4241</v>
      </c>
      <c r="D795" s="5" t="s">
        <v>4613</v>
      </c>
      <c r="E795" s="5" t="s">
        <v>334</v>
      </c>
      <c r="F795" s="16" t="s">
        <v>6583</v>
      </c>
    </row>
    <row r="796" spans="1:6">
      <c r="A796" s="101">
        <v>373</v>
      </c>
      <c r="B796" s="2" t="s">
        <v>4324</v>
      </c>
      <c r="C796" s="5" t="s">
        <v>4241</v>
      </c>
      <c r="D796" s="5" t="s">
        <v>4614</v>
      </c>
      <c r="E796" s="5" t="s">
        <v>464</v>
      </c>
      <c r="F796" s="16" t="s">
        <v>6583</v>
      </c>
    </row>
    <row r="797" spans="1:6">
      <c r="A797" s="101">
        <v>374</v>
      </c>
      <c r="B797" s="2" t="s">
        <v>4615</v>
      </c>
      <c r="C797" s="5" t="s">
        <v>4241</v>
      </c>
      <c r="D797" s="5" t="s">
        <v>4616</v>
      </c>
      <c r="E797" s="5" t="s">
        <v>4368</v>
      </c>
      <c r="F797" s="16" t="s">
        <v>6583</v>
      </c>
    </row>
    <row r="798" spans="1:6">
      <c r="A798" s="101">
        <v>375</v>
      </c>
      <c r="B798" s="2" t="s">
        <v>4617</v>
      </c>
      <c r="C798" s="5" t="s">
        <v>4241</v>
      </c>
      <c r="D798" s="5" t="s">
        <v>4618</v>
      </c>
      <c r="E798" s="5" t="s">
        <v>334</v>
      </c>
      <c r="F798" s="16" t="s">
        <v>6583</v>
      </c>
    </row>
    <row r="799" spans="1:6">
      <c r="A799" s="101">
        <v>376</v>
      </c>
      <c r="B799" s="2" t="s">
        <v>4619</v>
      </c>
      <c r="C799" s="5" t="s">
        <v>4241</v>
      </c>
      <c r="D799" s="5" t="s">
        <v>4620</v>
      </c>
      <c r="E799" s="5" t="s">
        <v>334</v>
      </c>
      <c r="F799" s="16" t="s">
        <v>6583</v>
      </c>
    </row>
    <row r="800" spans="1:6">
      <c r="A800" s="101">
        <v>377</v>
      </c>
      <c r="B800" s="2" t="s">
        <v>4621</v>
      </c>
      <c r="C800" s="5" t="s">
        <v>4241</v>
      </c>
      <c r="D800" s="5" t="s">
        <v>4622</v>
      </c>
      <c r="E800" s="5" t="s">
        <v>334</v>
      </c>
      <c r="F800" s="16" t="s">
        <v>6583</v>
      </c>
    </row>
    <row r="801" spans="1:6">
      <c r="A801" s="101">
        <v>378</v>
      </c>
      <c r="B801" s="2" t="s">
        <v>4623</v>
      </c>
      <c r="C801" s="5" t="s">
        <v>4241</v>
      </c>
      <c r="D801" s="5" t="s">
        <v>4624</v>
      </c>
      <c r="E801" s="5" t="s">
        <v>4368</v>
      </c>
      <c r="F801" s="16" t="s">
        <v>6583</v>
      </c>
    </row>
    <row r="802" spans="1:6">
      <c r="A802" s="101">
        <v>379</v>
      </c>
      <c r="B802" s="2" t="s">
        <v>4625</v>
      </c>
      <c r="C802" s="5" t="s">
        <v>4241</v>
      </c>
      <c r="D802" s="5" t="s">
        <v>4626</v>
      </c>
      <c r="E802" s="5" t="s">
        <v>334</v>
      </c>
      <c r="F802" s="16" t="s">
        <v>6583</v>
      </c>
    </row>
    <row r="803" spans="1:6">
      <c r="A803" s="101">
        <v>380</v>
      </c>
      <c r="B803" s="2" t="s">
        <v>4627</v>
      </c>
      <c r="C803" s="5" t="s">
        <v>4241</v>
      </c>
      <c r="D803" s="5" t="s">
        <v>4628</v>
      </c>
      <c r="E803" s="5" t="s">
        <v>464</v>
      </c>
      <c r="F803" s="16" t="s">
        <v>6583</v>
      </c>
    </row>
    <row r="804" spans="1:6">
      <c r="A804" s="101">
        <v>381</v>
      </c>
      <c r="B804" s="2" t="s">
        <v>4629</v>
      </c>
      <c r="C804" s="5" t="s">
        <v>4241</v>
      </c>
      <c r="D804" s="5" t="s">
        <v>4630</v>
      </c>
      <c r="E804" s="5" t="s">
        <v>334</v>
      </c>
      <c r="F804" s="16" t="s">
        <v>6583</v>
      </c>
    </row>
    <row r="805" spans="1:6">
      <c r="A805" s="101">
        <v>382</v>
      </c>
      <c r="B805" s="2" t="s">
        <v>4631</v>
      </c>
      <c r="C805" s="5" t="s">
        <v>4241</v>
      </c>
      <c r="D805" s="5" t="s">
        <v>4632</v>
      </c>
      <c r="E805" s="5" t="s">
        <v>334</v>
      </c>
      <c r="F805" s="16" t="s">
        <v>6583</v>
      </c>
    </row>
    <row r="806" spans="1:6">
      <c r="A806" s="101">
        <v>383</v>
      </c>
      <c r="B806" s="2" t="s">
        <v>4633</v>
      </c>
      <c r="C806" s="5" t="s">
        <v>4241</v>
      </c>
      <c r="D806" s="5" t="s">
        <v>4634</v>
      </c>
      <c r="E806" s="5" t="s">
        <v>334</v>
      </c>
      <c r="F806" s="16" t="s">
        <v>6583</v>
      </c>
    </row>
    <row r="807" spans="1:6">
      <c r="A807" s="101">
        <v>384</v>
      </c>
      <c r="B807" s="2" t="s">
        <v>4635</v>
      </c>
      <c r="C807" s="5" t="s">
        <v>4241</v>
      </c>
      <c r="D807" s="5" t="s">
        <v>4636</v>
      </c>
      <c r="E807" s="5" t="s">
        <v>464</v>
      </c>
      <c r="F807" s="16" t="s">
        <v>6583</v>
      </c>
    </row>
    <row r="808" spans="1:6">
      <c r="A808" s="101">
        <v>385</v>
      </c>
      <c r="B808" s="2" t="s">
        <v>4637</v>
      </c>
      <c r="C808" s="5" t="s">
        <v>4241</v>
      </c>
      <c r="D808" s="5" t="s">
        <v>4638</v>
      </c>
      <c r="E808" s="5" t="s">
        <v>464</v>
      </c>
      <c r="F808" s="16" t="s">
        <v>6583</v>
      </c>
    </row>
    <row r="809" spans="1:6">
      <c r="A809" s="101">
        <v>386</v>
      </c>
      <c r="B809" s="2" t="s">
        <v>4639</v>
      </c>
      <c r="C809" s="5" t="s">
        <v>4241</v>
      </c>
      <c r="D809" s="5" t="s">
        <v>4640</v>
      </c>
      <c r="E809" s="5" t="s">
        <v>334</v>
      </c>
      <c r="F809" s="16" t="s">
        <v>6583</v>
      </c>
    </row>
    <row r="810" spans="1:6">
      <c r="A810" s="101">
        <v>387</v>
      </c>
      <c r="B810" s="2" t="s">
        <v>3294</v>
      </c>
      <c r="C810" s="5" t="s">
        <v>4241</v>
      </c>
      <c r="D810" s="5" t="s">
        <v>4641</v>
      </c>
      <c r="E810" s="5" t="s">
        <v>4368</v>
      </c>
      <c r="F810" s="16" t="s">
        <v>6583</v>
      </c>
    </row>
    <row r="811" spans="1:6">
      <c r="A811" s="101">
        <v>388</v>
      </c>
      <c r="B811" s="2" t="s">
        <v>1402</v>
      </c>
      <c r="C811" s="5" t="s">
        <v>4241</v>
      </c>
      <c r="D811" s="5" t="s">
        <v>4642</v>
      </c>
      <c r="E811" s="5" t="s">
        <v>4643</v>
      </c>
      <c r="F811" s="16" t="s">
        <v>6688</v>
      </c>
    </row>
    <row r="812" spans="1:6">
      <c r="A812" s="101">
        <v>389</v>
      </c>
      <c r="B812" s="2" t="s">
        <v>4645</v>
      </c>
      <c r="C812" s="5" t="s">
        <v>4241</v>
      </c>
      <c r="D812" s="5" t="s">
        <v>4646</v>
      </c>
      <c r="E812" s="5" t="s">
        <v>4647</v>
      </c>
      <c r="F812" s="16" t="s">
        <v>6688</v>
      </c>
    </row>
    <row r="813" spans="1:6">
      <c r="A813" s="101">
        <v>390</v>
      </c>
      <c r="B813" s="2" t="s">
        <v>4648</v>
      </c>
      <c r="C813" s="5" t="s">
        <v>4241</v>
      </c>
      <c r="D813" s="5" t="s">
        <v>4649</v>
      </c>
      <c r="E813" s="5" t="s">
        <v>4647</v>
      </c>
      <c r="F813" s="16" t="s">
        <v>6688</v>
      </c>
    </row>
    <row r="814" spans="1:6">
      <c r="A814" s="101">
        <v>391</v>
      </c>
      <c r="B814" s="2" t="s">
        <v>4650</v>
      </c>
      <c r="C814" s="5" t="s">
        <v>4241</v>
      </c>
      <c r="D814" s="5" t="s">
        <v>4651</v>
      </c>
      <c r="E814" s="5" t="s">
        <v>4647</v>
      </c>
      <c r="F814" s="16" t="s">
        <v>6688</v>
      </c>
    </row>
    <row r="815" spans="1:6">
      <c r="A815" s="101">
        <v>392</v>
      </c>
      <c r="B815" s="2" t="s">
        <v>4652</v>
      </c>
      <c r="C815" s="5" t="s">
        <v>4241</v>
      </c>
      <c r="D815" s="5" t="s">
        <v>4653</v>
      </c>
      <c r="E815" s="5" t="s">
        <v>4643</v>
      </c>
      <c r="F815" s="16" t="s">
        <v>6688</v>
      </c>
    </row>
    <row r="816" spans="1:6">
      <c r="A816" s="101">
        <v>393</v>
      </c>
      <c r="B816" s="2" t="s">
        <v>4654</v>
      </c>
      <c r="C816" s="5" t="s">
        <v>4241</v>
      </c>
      <c r="D816" s="5" t="s">
        <v>4655</v>
      </c>
      <c r="E816" s="5" t="s">
        <v>4647</v>
      </c>
      <c r="F816" s="16" t="s">
        <v>6688</v>
      </c>
    </row>
    <row r="817" spans="1:6">
      <c r="A817" s="101">
        <v>394</v>
      </c>
      <c r="B817" s="2" t="s">
        <v>4656</v>
      </c>
      <c r="C817" s="5" t="s">
        <v>4241</v>
      </c>
      <c r="D817" s="5" t="s">
        <v>4657</v>
      </c>
      <c r="E817" s="5" t="s">
        <v>4658</v>
      </c>
      <c r="F817" s="16" t="s">
        <v>6688</v>
      </c>
    </row>
    <row r="818" spans="1:6">
      <c r="A818" s="101">
        <v>395</v>
      </c>
      <c r="B818" s="2" t="s">
        <v>4656</v>
      </c>
      <c r="C818" s="5" t="s">
        <v>4241</v>
      </c>
      <c r="D818" s="5" t="s">
        <v>4659</v>
      </c>
      <c r="E818" s="5" t="s">
        <v>4647</v>
      </c>
      <c r="F818" s="16" t="s">
        <v>6688</v>
      </c>
    </row>
    <row r="819" spans="1:6">
      <c r="A819" s="101">
        <v>396</v>
      </c>
      <c r="B819" s="2" t="s">
        <v>4660</v>
      </c>
      <c r="C819" s="5" t="s">
        <v>4241</v>
      </c>
      <c r="D819" s="5" t="s">
        <v>4661</v>
      </c>
      <c r="E819" s="5" t="s">
        <v>4647</v>
      </c>
      <c r="F819" s="16" t="s">
        <v>6688</v>
      </c>
    </row>
    <row r="820" spans="1:6">
      <c r="A820" s="101">
        <v>397</v>
      </c>
      <c r="B820" s="2" t="s">
        <v>4662</v>
      </c>
      <c r="C820" s="5" t="s">
        <v>4241</v>
      </c>
      <c r="D820" s="5" t="s">
        <v>4663</v>
      </c>
      <c r="E820" s="5" t="s">
        <v>4647</v>
      </c>
      <c r="F820" s="16" t="s">
        <v>6688</v>
      </c>
    </row>
    <row r="821" spans="1:6">
      <c r="A821" s="101">
        <v>398</v>
      </c>
      <c r="B821" s="2" t="s">
        <v>4664</v>
      </c>
      <c r="C821" s="5" t="s">
        <v>4241</v>
      </c>
      <c r="D821" s="5" t="s">
        <v>4665</v>
      </c>
      <c r="E821" s="5" t="s">
        <v>4643</v>
      </c>
      <c r="F821" s="16" t="s">
        <v>6688</v>
      </c>
    </row>
    <row r="822" spans="1:6">
      <c r="A822" s="101">
        <v>399</v>
      </c>
      <c r="B822" s="2" t="s">
        <v>4666</v>
      </c>
      <c r="C822" s="5" t="s">
        <v>4241</v>
      </c>
      <c r="D822" s="5" t="s">
        <v>4667</v>
      </c>
      <c r="E822" s="5" t="s">
        <v>4647</v>
      </c>
      <c r="F822" s="16" t="s">
        <v>6688</v>
      </c>
    </row>
    <row r="823" spans="1:6">
      <c r="A823" s="101">
        <v>400</v>
      </c>
      <c r="B823" s="2" t="s">
        <v>4563</v>
      </c>
      <c r="C823" s="5" t="s">
        <v>4241</v>
      </c>
      <c r="D823" s="5" t="s">
        <v>4668</v>
      </c>
      <c r="E823" s="5" t="s">
        <v>4643</v>
      </c>
      <c r="F823" s="16" t="s">
        <v>6688</v>
      </c>
    </row>
    <row r="824" spans="1:6">
      <c r="A824" s="101">
        <v>401</v>
      </c>
      <c r="B824" s="2" t="s">
        <v>4669</v>
      </c>
      <c r="C824" s="5" t="s">
        <v>4241</v>
      </c>
      <c r="D824" s="5" t="s">
        <v>4670</v>
      </c>
      <c r="E824" s="5" t="s">
        <v>4647</v>
      </c>
      <c r="F824" s="16" t="s">
        <v>6688</v>
      </c>
    </row>
    <row r="825" spans="1:6">
      <c r="A825" s="101">
        <v>402</v>
      </c>
      <c r="B825" s="2" t="s">
        <v>4287</v>
      </c>
      <c r="C825" s="5" t="s">
        <v>4241</v>
      </c>
      <c r="D825" s="5" t="s">
        <v>4673</v>
      </c>
      <c r="E825" s="5" t="s">
        <v>4647</v>
      </c>
      <c r="F825" s="16" t="s">
        <v>6688</v>
      </c>
    </row>
    <row r="826" spans="1:6">
      <c r="A826" s="101">
        <v>403</v>
      </c>
      <c r="B826" s="2" t="s">
        <v>4674</v>
      </c>
      <c r="C826" s="5" t="s">
        <v>4241</v>
      </c>
      <c r="D826" s="5" t="s">
        <v>4675</v>
      </c>
      <c r="E826" s="5" t="s">
        <v>4647</v>
      </c>
      <c r="F826" s="16" t="s">
        <v>6688</v>
      </c>
    </row>
    <row r="827" spans="1:6">
      <c r="A827" s="101">
        <v>404</v>
      </c>
      <c r="B827" s="2" t="s">
        <v>4676</v>
      </c>
      <c r="C827" s="5" t="s">
        <v>4241</v>
      </c>
      <c r="D827" s="5" t="s">
        <v>4677</v>
      </c>
      <c r="E827" s="5" t="s">
        <v>4647</v>
      </c>
      <c r="F827" s="16" t="s">
        <v>6688</v>
      </c>
    </row>
    <row r="828" spans="1:6">
      <c r="A828" s="101">
        <v>405</v>
      </c>
      <c r="B828" s="2" t="s">
        <v>4678</v>
      </c>
      <c r="C828" s="5" t="s">
        <v>4241</v>
      </c>
      <c r="D828" s="5" t="s">
        <v>4679</v>
      </c>
      <c r="E828" s="5" t="s">
        <v>4643</v>
      </c>
      <c r="F828" s="16" t="s">
        <v>6688</v>
      </c>
    </row>
    <row r="829" spans="1:6">
      <c r="A829" s="101">
        <v>406</v>
      </c>
      <c r="B829" s="2" t="s">
        <v>1602</v>
      </c>
      <c r="C829" s="5" t="s">
        <v>4241</v>
      </c>
      <c r="D829" s="5" t="s">
        <v>4680</v>
      </c>
      <c r="E829" s="5" t="s">
        <v>4647</v>
      </c>
      <c r="F829" s="16" t="s">
        <v>6688</v>
      </c>
    </row>
    <row r="830" spans="1:6">
      <c r="A830" s="101">
        <v>407</v>
      </c>
      <c r="B830" s="2" t="s">
        <v>4681</v>
      </c>
      <c r="C830" s="5" t="s">
        <v>4241</v>
      </c>
      <c r="D830" s="5" t="s">
        <v>4682</v>
      </c>
      <c r="E830" s="5" t="s">
        <v>4647</v>
      </c>
      <c r="F830" s="16" t="s">
        <v>6688</v>
      </c>
    </row>
    <row r="831" spans="1:6">
      <c r="A831" s="101">
        <v>408</v>
      </c>
      <c r="B831" s="2" t="s">
        <v>4406</v>
      </c>
      <c r="C831" s="5" t="s">
        <v>4241</v>
      </c>
      <c r="D831" s="5" t="s">
        <v>4683</v>
      </c>
      <c r="E831" s="5" t="s">
        <v>4647</v>
      </c>
      <c r="F831" s="16" t="s">
        <v>6688</v>
      </c>
    </row>
    <row r="832" spans="1:6">
      <c r="A832" s="101">
        <v>409</v>
      </c>
      <c r="B832" s="2" t="s">
        <v>4684</v>
      </c>
      <c r="C832" s="5" t="s">
        <v>4241</v>
      </c>
      <c r="D832" s="5" t="s">
        <v>4685</v>
      </c>
      <c r="E832" s="5" t="s">
        <v>4647</v>
      </c>
      <c r="F832" s="16" t="s">
        <v>6688</v>
      </c>
    </row>
    <row r="833" spans="1:6">
      <c r="A833" s="101">
        <v>410</v>
      </c>
      <c r="B833" s="2" t="s">
        <v>4687</v>
      </c>
      <c r="C833" s="5" t="s">
        <v>4241</v>
      </c>
      <c r="D833" s="5" t="s">
        <v>4688</v>
      </c>
      <c r="E833" s="5" t="s">
        <v>4658</v>
      </c>
      <c r="F833" s="16" t="s">
        <v>6688</v>
      </c>
    </row>
    <row r="834" spans="1:6">
      <c r="A834" s="101">
        <v>411</v>
      </c>
      <c r="B834" s="2" t="s">
        <v>4689</v>
      </c>
      <c r="C834" s="5" t="s">
        <v>4241</v>
      </c>
      <c r="D834" s="5" t="s">
        <v>4690</v>
      </c>
      <c r="E834" s="5" t="s">
        <v>4647</v>
      </c>
      <c r="F834" s="16" t="s">
        <v>6688</v>
      </c>
    </row>
    <row r="835" spans="1:6">
      <c r="A835" s="101">
        <v>412</v>
      </c>
      <c r="B835" s="2" t="s">
        <v>4691</v>
      </c>
      <c r="C835" s="5" t="s">
        <v>4241</v>
      </c>
      <c r="D835" s="5" t="s">
        <v>4692</v>
      </c>
      <c r="E835" s="5" t="s">
        <v>4643</v>
      </c>
      <c r="F835" s="16" t="s">
        <v>6688</v>
      </c>
    </row>
    <row r="836" spans="1:6">
      <c r="A836" s="101">
        <v>413</v>
      </c>
      <c r="B836" s="2" t="s">
        <v>4693</v>
      </c>
      <c r="C836" s="5" t="s">
        <v>4241</v>
      </c>
      <c r="D836" s="5" t="s">
        <v>4694</v>
      </c>
      <c r="E836" s="5" t="s">
        <v>4647</v>
      </c>
      <c r="F836" s="16" t="s">
        <v>6688</v>
      </c>
    </row>
    <row r="837" spans="1:6">
      <c r="A837" s="101">
        <v>414</v>
      </c>
      <c r="B837" s="2" t="s">
        <v>4695</v>
      </c>
      <c r="C837" s="5" t="s">
        <v>4241</v>
      </c>
      <c r="D837" s="5" t="s">
        <v>4696</v>
      </c>
      <c r="E837" s="5" t="s">
        <v>4647</v>
      </c>
      <c r="F837" s="16" t="s">
        <v>6688</v>
      </c>
    </row>
    <row r="838" spans="1:6">
      <c r="A838" s="101">
        <v>415</v>
      </c>
      <c r="B838" s="2" t="s">
        <v>4697</v>
      </c>
      <c r="C838" s="5" t="s">
        <v>4241</v>
      </c>
      <c r="D838" s="5" t="s">
        <v>4698</v>
      </c>
      <c r="E838" s="5" t="s">
        <v>4647</v>
      </c>
      <c r="F838" s="16" t="s">
        <v>6688</v>
      </c>
    </row>
    <row r="839" spans="1:6">
      <c r="A839" s="101">
        <v>416</v>
      </c>
      <c r="B839" s="2" t="s">
        <v>4701</v>
      </c>
      <c r="C839" s="5" t="s">
        <v>4241</v>
      </c>
      <c r="D839" s="5" t="s">
        <v>4702</v>
      </c>
      <c r="E839" s="5" t="s">
        <v>4647</v>
      </c>
      <c r="F839" s="16" t="s">
        <v>6688</v>
      </c>
    </row>
    <row r="840" spans="1:6">
      <c r="A840" s="101">
        <v>417</v>
      </c>
      <c r="B840" s="2" t="s">
        <v>4703</v>
      </c>
      <c r="C840" s="5" t="s">
        <v>4241</v>
      </c>
      <c r="D840" s="5" t="s">
        <v>4704</v>
      </c>
      <c r="E840" s="5" t="s">
        <v>4647</v>
      </c>
      <c r="F840" s="16" t="s">
        <v>6688</v>
      </c>
    </row>
    <row r="841" spans="1:6">
      <c r="A841" s="101">
        <v>418</v>
      </c>
      <c r="B841" s="2" t="s">
        <v>4705</v>
      </c>
      <c r="C841" s="5" t="s">
        <v>4241</v>
      </c>
      <c r="D841" s="5" t="s">
        <v>4706</v>
      </c>
      <c r="E841" s="5" t="s">
        <v>4647</v>
      </c>
      <c r="F841" s="16" t="s">
        <v>6688</v>
      </c>
    </row>
    <row r="842" spans="1:6">
      <c r="A842" s="101">
        <v>419</v>
      </c>
      <c r="B842" s="2" t="s">
        <v>4707</v>
      </c>
      <c r="C842" s="5" t="s">
        <v>4241</v>
      </c>
      <c r="D842" s="5" t="s">
        <v>4708</v>
      </c>
      <c r="E842" s="5" t="s">
        <v>4647</v>
      </c>
      <c r="F842" s="16" t="s">
        <v>6688</v>
      </c>
    </row>
    <row r="843" spans="1:6">
      <c r="A843" s="101">
        <v>420</v>
      </c>
      <c r="B843" s="2" t="s">
        <v>4709</v>
      </c>
      <c r="C843" s="5" t="s">
        <v>4241</v>
      </c>
      <c r="D843" s="5" t="s">
        <v>4710</v>
      </c>
      <c r="E843" s="5" t="s">
        <v>4647</v>
      </c>
      <c r="F843" s="16" t="s">
        <v>6688</v>
      </c>
    </row>
    <row r="844" spans="1:6">
      <c r="A844" s="101">
        <v>421</v>
      </c>
      <c r="B844" s="2" t="s">
        <v>4711</v>
      </c>
      <c r="C844" s="5" t="s">
        <v>4241</v>
      </c>
      <c r="D844" s="5" t="s">
        <v>4712</v>
      </c>
      <c r="E844" s="5" t="s">
        <v>4647</v>
      </c>
      <c r="F844" s="16" t="s">
        <v>6688</v>
      </c>
    </row>
    <row r="845" spans="1:6">
      <c r="A845" s="101">
        <v>422</v>
      </c>
      <c r="B845" s="2" t="s">
        <v>4431</v>
      </c>
      <c r="C845" s="5" t="s">
        <v>4241</v>
      </c>
      <c r="D845" s="5" t="s">
        <v>4715</v>
      </c>
      <c r="E845" s="5" t="s">
        <v>4643</v>
      </c>
      <c r="F845" s="16" t="s">
        <v>6688</v>
      </c>
    </row>
    <row r="846" spans="1:6">
      <c r="A846" s="101">
        <v>423</v>
      </c>
      <c r="B846" s="2" t="s">
        <v>4328</v>
      </c>
      <c r="C846" s="5" t="s">
        <v>4241</v>
      </c>
      <c r="D846" s="5" t="s">
        <v>4716</v>
      </c>
      <c r="E846" s="5" t="s">
        <v>4643</v>
      </c>
      <c r="F846" s="16" t="s">
        <v>6688</v>
      </c>
    </row>
    <row r="847" spans="1:6">
      <c r="A847" s="101">
        <v>424</v>
      </c>
      <c r="B847" s="2" t="s">
        <v>4717</v>
      </c>
      <c r="C847" s="5" t="s">
        <v>4241</v>
      </c>
      <c r="D847" s="5" t="s">
        <v>4718</v>
      </c>
      <c r="E847" s="5" t="s">
        <v>4643</v>
      </c>
      <c r="F847" s="16" t="s">
        <v>6688</v>
      </c>
    </row>
    <row r="848" spans="1:6">
      <c r="A848" s="101">
        <v>425</v>
      </c>
      <c r="B848" s="2" t="s">
        <v>4719</v>
      </c>
      <c r="C848" s="5" t="s">
        <v>4241</v>
      </c>
      <c r="D848" s="5" t="s">
        <v>4720</v>
      </c>
      <c r="E848" s="5" t="s">
        <v>4647</v>
      </c>
      <c r="F848" s="16" t="s">
        <v>6688</v>
      </c>
    </row>
    <row r="849" spans="1:6">
      <c r="A849" s="101">
        <v>426</v>
      </c>
      <c r="B849" s="2" t="s">
        <v>4721</v>
      </c>
      <c r="C849" s="5" t="s">
        <v>4241</v>
      </c>
      <c r="D849" s="5" t="s">
        <v>4722</v>
      </c>
      <c r="E849" s="5" t="s">
        <v>4643</v>
      </c>
      <c r="F849" s="16" t="s">
        <v>6688</v>
      </c>
    </row>
    <row r="850" spans="1:6">
      <c r="A850" s="101">
        <v>427</v>
      </c>
      <c r="B850" s="2" t="s">
        <v>4721</v>
      </c>
      <c r="C850" s="5" t="s">
        <v>4241</v>
      </c>
      <c r="D850" s="5" t="s">
        <v>4723</v>
      </c>
      <c r="E850" s="5" t="s">
        <v>4647</v>
      </c>
      <c r="F850" s="16" t="s">
        <v>6688</v>
      </c>
    </row>
    <row r="851" spans="1:6">
      <c r="A851" s="101">
        <v>428</v>
      </c>
      <c r="B851" s="2" t="s">
        <v>4724</v>
      </c>
      <c r="C851" s="5" t="s">
        <v>4241</v>
      </c>
      <c r="D851" s="5" t="s">
        <v>4725</v>
      </c>
      <c r="E851" s="5" t="s">
        <v>4643</v>
      </c>
      <c r="F851" s="16" t="s">
        <v>6688</v>
      </c>
    </row>
    <row r="852" spans="1:6">
      <c r="A852" s="101">
        <v>429</v>
      </c>
      <c r="B852" s="2" t="s">
        <v>4726</v>
      </c>
      <c r="C852" s="5" t="s">
        <v>4241</v>
      </c>
      <c r="D852" s="5" t="s">
        <v>4727</v>
      </c>
      <c r="E852" s="5" t="s">
        <v>4647</v>
      </c>
      <c r="F852" s="16" t="s">
        <v>6688</v>
      </c>
    </row>
    <row r="853" spans="1:6">
      <c r="A853" s="101">
        <v>430</v>
      </c>
      <c r="B853" s="2" t="s">
        <v>4728</v>
      </c>
      <c r="C853" s="5" t="s">
        <v>4241</v>
      </c>
      <c r="D853" s="5" t="s">
        <v>4729</v>
      </c>
      <c r="E853" s="5" t="s">
        <v>4647</v>
      </c>
      <c r="F853" s="16" t="s">
        <v>6688</v>
      </c>
    </row>
    <row r="854" spans="1:6">
      <c r="A854" s="101">
        <v>431</v>
      </c>
      <c r="B854" s="2" t="s">
        <v>4730</v>
      </c>
      <c r="C854" s="5" t="s">
        <v>4241</v>
      </c>
      <c r="D854" s="5" t="s">
        <v>4731</v>
      </c>
      <c r="E854" s="5" t="s">
        <v>4643</v>
      </c>
      <c r="F854" s="16" t="s">
        <v>6688</v>
      </c>
    </row>
    <row r="855" spans="1:6">
      <c r="A855" s="101">
        <v>432</v>
      </c>
      <c r="B855" s="2" t="s">
        <v>3221</v>
      </c>
      <c r="C855" s="5" t="s">
        <v>4241</v>
      </c>
      <c r="D855" s="5" t="s">
        <v>4733</v>
      </c>
      <c r="E855" s="5" t="s">
        <v>4647</v>
      </c>
      <c r="F855" s="16" t="s">
        <v>6688</v>
      </c>
    </row>
    <row r="856" spans="1:6">
      <c r="A856" s="101">
        <v>433</v>
      </c>
      <c r="B856" s="2" t="s">
        <v>4734</v>
      </c>
      <c r="C856" s="5" t="s">
        <v>4241</v>
      </c>
      <c r="D856" s="5" t="s">
        <v>4735</v>
      </c>
      <c r="E856" s="5" t="s">
        <v>4647</v>
      </c>
      <c r="F856" s="16" t="s">
        <v>6688</v>
      </c>
    </row>
    <row r="857" spans="1:6">
      <c r="A857" s="101">
        <v>434</v>
      </c>
      <c r="B857" s="2" t="s">
        <v>4736</v>
      </c>
      <c r="C857" s="5" t="s">
        <v>4241</v>
      </c>
      <c r="D857" s="5" t="s">
        <v>4737</v>
      </c>
      <c r="E857" s="5" t="s">
        <v>11447</v>
      </c>
      <c r="F857" s="16" t="s">
        <v>6688</v>
      </c>
    </row>
    <row r="858" spans="1:6">
      <c r="A858" s="101">
        <v>435</v>
      </c>
      <c r="B858" s="2" t="s">
        <v>4740</v>
      </c>
      <c r="C858" s="5" t="s">
        <v>4241</v>
      </c>
      <c r="D858" s="5" t="s">
        <v>4741</v>
      </c>
      <c r="E858" s="5" t="s">
        <v>4647</v>
      </c>
      <c r="F858" s="16" t="s">
        <v>6688</v>
      </c>
    </row>
    <row r="859" spans="1:6">
      <c r="A859" s="101">
        <v>436</v>
      </c>
      <c r="B859" s="2" t="s">
        <v>4742</v>
      </c>
      <c r="C859" s="5" t="s">
        <v>4241</v>
      </c>
      <c r="D859" s="5" t="s">
        <v>4743</v>
      </c>
      <c r="E859" s="5" t="s">
        <v>4647</v>
      </c>
      <c r="F859" s="16" t="s">
        <v>6688</v>
      </c>
    </row>
    <row r="860" spans="1:6">
      <c r="A860" s="101">
        <v>437</v>
      </c>
      <c r="B860" s="2" t="s">
        <v>4744</v>
      </c>
      <c r="C860" s="5" t="s">
        <v>4241</v>
      </c>
      <c r="D860" s="5" t="s">
        <v>4745</v>
      </c>
      <c r="E860" s="5" t="s">
        <v>4647</v>
      </c>
      <c r="F860" s="16" t="s">
        <v>6688</v>
      </c>
    </row>
    <row r="861" spans="1:6">
      <c r="A861" s="101">
        <v>438</v>
      </c>
      <c r="B861" s="2" t="s">
        <v>1662</v>
      </c>
      <c r="C861" s="5" t="s">
        <v>4241</v>
      </c>
      <c r="D861" s="5" t="s">
        <v>4748</v>
      </c>
      <c r="E861" s="5" t="s">
        <v>4647</v>
      </c>
      <c r="F861" s="16" t="s">
        <v>6688</v>
      </c>
    </row>
    <row r="862" spans="1:6">
      <c r="A862" s="101">
        <v>439</v>
      </c>
      <c r="B862" s="2" t="s">
        <v>4749</v>
      </c>
      <c r="C862" s="5" t="s">
        <v>4241</v>
      </c>
      <c r="D862" s="5" t="s">
        <v>4750</v>
      </c>
      <c r="E862" s="5" t="s">
        <v>4751</v>
      </c>
      <c r="F862" s="16" t="s">
        <v>6688</v>
      </c>
    </row>
    <row r="863" spans="1:6">
      <c r="A863" s="101">
        <v>440</v>
      </c>
      <c r="B863" s="2" t="s">
        <v>4752</v>
      </c>
      <c r="C863" s="5" t="s">
        <v>4241</v>
      </c>
      <c r="D863" s="5" t="s">
        <v>4753</v>
      </c>
      <c r="E863" s="5" t="s">
        <v>11448</v>
      </c>
      <c r="F863" s="16" t="s">
        <v>6688</v>
      </c>
    </row>
    <row r="864" spans="1:6" ht="18.75">
      <c r="A864" s="228" t="s">
        <v>11463</v>
      </c>
      <c r="B864" s="228"/>
      <c r="C864" s="228"/>
      <c r="D864" s="228"/>
      <c r="E864" s="228"/>
      <c r="F864" s="228"/>
    </row>
    <row r="865" spans="1:6">
      <c r="A865" s="13" t="s">
        <v>907</v>
      </c>
      <c r="B865" s="13" t="s">
        <v>908</v>
      </c>
      <c r="C865" s="13" t="s">
        <v>909</v>
      </c>
      <c r="D865" s="13" t="s">
        <v>910</v>
      </c>
      <c r="E865" s="13" t="s">
        <v>911</v>
      </c>
      <c r="F865" s="13" t="s">
        <v>912</v>
      </c>
    </row>
    <row r="866" spans="1:6">
      <c r="A866" s="170">
        <v>1</v>
      </c>
      <c r="B866" s="56" t="s">
        <v>12496</v>
      </c>
      <c r="C866" s="16" t="s">
        <v>11465</v>
      </c>
      <c r="D866" s="16" t="s">
        <v>12497</v>
      </c>
      <c r="E866" s="15" t="s">
        <v>12155</v>
      </c>
      <c r="F866" s="16" t="s">
        <v>2140</v>
      </c>
    </row>
    <row r="867" spans="1:6">
      <c r="A867" s="170">
        <v>2</v>
      </c>
      <c r="B867" s="2" t="s">
        <v>12498</v>
      </c>
      <c r="C867" s="5" t="s">
        <v>11465</v>
      </c>
      <c r="D867" s="5" t="s">
        <v>12499</v>
      </c>
      <c r="E867" s="4" t="s">
        <v>12164</v>
      </c>
      <c r="F867" s="16" t="s">
        <v>2140</v>
      </c>
    </row>
    <row r="868" spans="1:6">
      <c r="A868" s="170">
        <v>3</v>
      </c>
      <c r="B868" s="2" t="s">
        <v>12500</v>
      </c>
      <c r="C868" s="5" t="s">
        <v>11465</v>
      </c>
      <c r="D868" s="5" t="s">
        <v>12501</v>
      </c>
      <c r="E868" s="4" t="s">
        <v>11469</v>
      </c>
      <c r="F868" s="16" t="s">
        <v>2140</v>
      </c>
    </row>
    <row r="869" spans="1:6">
      <c r="A869" s="170">
        <v>4</v>
      </c>
      <c r="B869" s="2" t="s">
        <v>12502</v>
      </c>
      <c r="C869" s="5" t="s">
        <v>11465</v>
      </c>
      <c r="D869" s="5" t="s">
        <v>12503</v>
      </c>
      <c r="E869" s="4" t="s">
        <v>11648</v>
      </c>
      <c r="F869" s="16" t="s">
        <v>2140</v>
      </c>
    </row>
    <row r="870" spans="1:6">
      <c r="A870" s="170">
        <v>5</v>
      </c>
      <c r="B870" s="2" t="s">
        <v>12504</v>
      </c>
      <c r="C870" s="5" t="s">
        <v>11465</v>
      </c>
      <c r="D870" s="5" t="s">
        <v>12505</v>
      </c>
      <c r="E870" s="4" t="s">
        <v>11635</v>
      </c>
      <c r="F870" s="16" t="s">
        <v>2140</v>
      </c>
    </row>
    <row r="871" spans="1:6">
      <c r="A871" s="170">
        <v>6</v>
      </c>
      <c r="B871" s="2" t="s">
        <v>12506</v>
      </c>
      <c r="C871" s="5" t="s">
        <v>11465</v>
      </c>
      <c r="D871" s="5" t="s">
        <v>12507</v>
      </c>
      <c r="E871" s="4" t="s">
        <v>11830</v>
      </c>
      <c r="F871" s="16" t="s">
        <v>2140</v>
      </c>
    </row>
    <row r="872" spans="1:6">
      <c r="A872" s="170">
        <v>7</v>
      </c>
      <c r="B872" s="2" t="s">
        <v>12508</v>
      </c>
      <c r="C872" s="5" t="s">
        <v>11465</v>
      </c>
      <c r="D872" s="5" t="s">
        <v>12509</v>
      </c>
      <c r="E872" s="4" t="s">
        <v>11635</v>
      </c>
      <c r="F872" s="16" t="s">
        <v>2140</v>
      </c>
    </row>
    <row r="873" spans="1:6">
      <c r="A873" s="170">
        <v>8</v>
      </c>
      <c r="B873" s="2" t="s">
        <v>12510</v>
      </c>
      <c r="C873" s="5" t="s">
        <v>11465</v>
      </c>
      <c r="D873" s="5" t="s">
        <v>12511</v>
      </c>
      <c r="E873" s="4" t="s">
        <v>11830</v>
      </c>
      <c r="F873" s="16" t="s">
        <v>2140</v>
      </c>
    </row>
    <row r="874" spans="1:6">
      <c r="A874" s="170">
        <v>9</v>
      </c>
      <c r="B874" s="2" t="s">
        <v>12512</v>
      </c>
      <c r="C874" s="5" t="s">
        <v>11465</v>
      </c>
      <c r="D874" s="5" t="s">
        <v>12513</v>
      </c>
      <c r="E874" s="4" t="s">
        <v>11648</v>
      </c>
      <c r="F874" s="16" t="s">
        <v>2140</v>
      </c>
    </row>
    <row r="875" spans="1:6">
      <c r="A875" s="170">
        <v>10</v>
      </c>
      <c r="B875" s="2" t="s">
        <v>12514</v>
      </c>
      <c r="C875" s="5" t="s">
        <v>11465</v>
      </c>
      <c r="D875" s="5" t="s">
        <v>12515</v>
      </c>
      <c r="E875" s="4" t="s">
        <v>12164</v>
      </c>
      <c r="F875" s="16" t="s">
        <v>2140</v>
      </c>
    </row>
    <row r="876" spans="1:6">
      <c r="A876" s="170">
        <v>11</v>
      </c>
      <c r="B876" s="2" t="s">
        <v>12516</v>
      </c>
      <c r="C876" s="5" t="s">
        <v>11465</v>
      </c>
      <c r="D876" s="5" t="s">
        <v>12517</v>
      </c>
      <c r="E876" s="4" t="s">
        <v>12164</v>
      </c>
      <c r="F876" s="16" t="s">
        <v>2140</v>
      </c>
    </row>
    <row r="877" spans="1:6">
      <c r="A877" s="170">
        <v>12</v>
      </c>
      <c r="B877" s="2" t="s">
        <v>12518</v>
      </c>
      <c r="C877" s="5" t="s">
        <v>11465</v>
      </c>
      <c r="D877" s="5" t="s">
        <v>12519</v>
      </c>
      <c r="E877" s="4" t="s">
        <v>11635</v>
      </c>
      <c r="F877" s="16" t="s">
        <v>2140</v>
      </c>
    </row>
    <row r="878" spans="1:6">
      <c r="A878" s="170">
        <v>13</v>
      </c>
      <c r="B878" s="2" t="s">
        <v>12520</v>
      </c>
      <c r="C878" s="5" t="s">
        <v>11465</v>
      </c>
      <c r="D878" s="5" t="s">
        <v>12521</v>
      </c>
      <c r="E878" s="4" t="s">
        <v>12164</v>
      </c>
      <c r="F878" s="16" t="s">
        <v>2140</v>
      </c>
    </row>
    <row r="879" spans="1:6">
      <c r="A879" s="170">
        <v>14</v>
      </c>
      <c r="B879" s="2" t="s">
        <v>12522</v>
      </c>
      <c r="C879" s="5" t="s">
        <v>11465</v>
      </c>
      <c r="D879" s="5" t="s">
        <v>12523</v>
      </c>
      <c r="E879" s="4" t="s">
        <v>11635</v>
      </c>
      <c r="F879" s="16" t="s">
        <v>2140</v>
      </c>
    </row>
    <row r="880" spans="1:6">
      <c r="A880" s="170">
        <v>15</v>
      </c>
      <c r="B880" s="2" t="s">
        <v>10293</v>
      </c>
      <c r="C880" s="5" t="s">
        <v>11465</v>
      </c>
      <c r="D880" s="5" t="s">
        <v>12524</v>
      </c>
      <c r="E880" s="4" t="s">
        <v>12164</v>
      </c>
      <c r="F880" s="16" t="s">
        <v>2140</v>
      </c>
    </row>
    <row r="881" spans="1:6">
      <c r="A881" s="170">
        <v>16</v>
      </c>
      <c r="B881" s="2" t="s">
        <v>12525</v>
      </c>
      <c r="C881" s="5" t="s">
        <v>11465</v>
      </c>
      <c r="D881" s="5" t="s">
        <v>12526</v>
      </c>
      <c r="E881" s="4" t="s">
        <v>12164</v>
      </c>
      <c r="F881" s="16" t="s">
        <v>2140</v>
      </c>
    </row>
    <row r="882" spans="1:6">
      <c r="A882" s="170">
        <v>17</v>
      </c>
      <c r="B882" s="2" t="s">
        <v>12527</v>
      </c>
      <c r="C882" s="5" t="s">
        <v>11465</v>
      </c>
      <c r="D882" s="5" t="s">
        <v>12528</v>
      </c>
      <c r="E882" s="4" t="s">
        <v>11635</v>
      </c>
      <c r="F882" s="16" t="s">
        <v>2140</v>
      </c>
    </row>
    <row r="883" spans="1:6">
      <c r="A883" s="170">
        <v>18</v>
      </c>
      <c r="B883" s="2" t="s">
        <v>12529</v>
      </c>
      <c r="C883" s="5" t="s">
        <v>11465</v>
      </c>
      <c r="D883" s="5" t="s">
        <v>12530</v>
      </c>
      <c r="E883" s="4" t="s">
        <v>11635</v>
      </c>
      <c r="F883" s="16" t="s">
        <v>2140</v>
      </c>
    </row>
    <row r="884" spans="1:6">
      <c r="A884" s="170">
        <v>19</v>
      </c>
      <c r="B884" s="2" t="s">
        <v>5168</v>
      </c>
      <c r="C884" s="5" t="s">
        <v>11465</v>
      </c>
      <c r="D884" s="5" t="s">
        <v>12531</v>
      </c>
      <c r="E884" s="4" t="s">
        <v>11469</v>
      </c>
      <c r="F884" s="16" t="s">
        <v>2140</v>
      </c>
    </row>
    <row r="885" spans="1:6">
      <c r="A885" s="170">
        <v>20</v>
      </c>
      <c r="B885" s="2" t="s">
        <v>12532</v>
      </c>
      <c r="C885" s="5" t="s">
        <v>11465</v>
      </c>
      <c r="D885" s="5" t="s">
        <v>12533</v>
      </c>
      <c r="E885" s="4" t="s">
        <v>11635</v>
      </c>
      <c r="F885" s="16" t="s">
        <v>2140</v>
      </c>
    </row>
    <row r="886" spans="1:6">
      <c r="A886" s="170">
        <v>21</v>
      </c>
      <c r="B886" s="2" t="s">
        <v>12534</v>
      </c>
      <c r="C886" s="5" t="s">
        <v>11465</v>
      </c>
      <c r="D886" s="5" t="s">
        <v>12535</v>
      </c>
      <c r="E886" s="4" t="s">
        <v>12164</v>
      </c>
      <c r="F886" s="16" t="s">
        <v>2140</v>
      </c>
    </row>
    <row r="887" spans="1:6">
      <c r="A887" s="170">
        <v>22</v>
      </c>
      <c r="B887" s="2" t="s">
        <v>12536</v>
      </c>
      <c r="C887" s="5" t="s">
        <v>11465</v>
      </c>
      <c r="D887" s="5" t="s">
        <v>12537</v>
      </c>
      <c r="E887" s="4" t="s">
        <v>11635</v>
      </c>
      <c r="F887" s="16" t="s">
        <v>2140</v>
      </c>
    </row>
    <row r="888" spans="1:6">
      <c r="A888" s="170">
        <v>23</v>
      </c>
      <c r="B888" s="2" t="s">
        <v>12538</v>
      </c>
      <c r="C888" s="5" t="s">
        <v>11465</v>
      </c>
      <c r="D888" s="5" t="s">
        <v>12539</v>
      </c>
      <c r="E888" s="4" t="s">
        <v>11635</v>
      </c>
      <c r="F888" s="16" t="s">
        <v>2140</v>
      </c>
    </row>
    <row r="889" spans="1:6">
      <c r="A889" s="170">
        <v>24</v>
      </c>
      <c r="B889" s="2" t="s">
        <v>12540</v>
      </c>
      <c r="C889" s="5" t="s">
        <v>11465</v>
      </c>
      <c r="D889" s="5" t="s">
        <v>12541</v>
      </c>
      <c r="E889" s="4" t="s">
        <v>12164</v>
      </c>
      <c r="F889" s="16" t="s">
        <v>2140</v>
      </c>
    </row>
    <row r="890" spans="1:6">
      <c r="A890" s="170">
        <v>25</v>
      </c>
      <c r="B890" s="2" t="s">
        <v>12542</v>
      </c>
      <c r="C890" s="5" t="s">
        <v>11465</v>
      </c>
      <c r="D890" s="5" t="s">
        <v>12543</v>
      </c>
      <c r="E890" s="4" t="s">
        <v>12164</v>
      </c>
      <c r="F890" s="16" t="s">
        <v>2140</v>
      </c>
    </row>
    <row r="891" spans="1:6">
      <c r="A891" s="170">
        <v>26</v>
      </c>
      <c r="B891" s="2" t="s">
        <v>12544</v>
      </c>
      <c r="C891" s="5" t="s">
        <v>11465</v>
      </c>
      <c r="D891" s="5" t="s">
        <v>12545</v>
      </c>
      <c r="E891" s="4" t="s">
        <v>11635</v>
      </c>
      <c r="F891" s="16" t="s">
        <v>2140</v>
      </c>
    </row>
    <row r="892" spans="1:6">
      <c r="A892" s="170">
        <v>27</v>
      </c>
      <c r="B892" s="2" t="s">
        <v>11974</v>
      </c>
      <c r="C892" s="5" t="s">
        <v>11465</v>
      </c>
      <c r="D892" s="5" t="s">
        <v>12546</v>
      </c>
      <c r="E892" s="4" t="s">
        <v>11635</v>
      </c>
      <c r="F892" s="16" t="s">
        <v>2140</v>
      </c>
    </row>
    <row r="893" spans="1:6">
      <c r="A893" s="170">
        <v>28</v>
      </c>
      <c r="B893" s="2" t="s">
        <v>12547</v>
      </c>
      <c r="C893" s="5" t="s">
        <v>11465</v>
      </c>
      <c r="D893" s="5" t="s">
        <v>12548</v>
      </c>
      <c r="E893" s="4" t="s">
        <v>11830</v>
      </c>
      <c r="F893" s="16" t="s">
        <v>2140</v>
      </c>
    </row>
    <row r="894" spans="1:6">
      <c r="A894" s="170">
        <v>29</v>
      </c>
      <c r="B894" s="2" t="s">
        <v>12549</v>
      </c>
      <c r="C894" s="5" t="s">
        <v>11465</v>
      </c>
      <c r="D894" s="5" t="s">
        <v>12550</v>
      </c>
      <c r="E894" s="4" t="s">
        <v>12164</v>
      </c>
      <c r="F894" s="16" t="s">
        <v>2140</v>
      </c>
    </row>
    <row r="895" spans="1:6">
      <c r="A895" s="170">
        <v>30</v>
      </c>
      <c r="B895" s="2" t="s">
        <v>12551</v>
      </c>
      <c r="C895" s="5" t="s">
        <v>11465</v>
      </c>
      <c r="D895" s="5" t="s">
        <v>12552</v>
      </c>
      <c r="E895" s="4" t="s">
        <v>12164</v>
      </c>
      <c r="F895" s="16" t="s">
        <v>2140</v>
      </c>
    </row>
    <row r="896" spans="1:6">
      <c r="A896" s="170">
        <v>31</v>
      </c>
      <c r="B896" s="2" t="s">
        <v>12186</v>
      </c>
      <c r="C896" s="5" t="s">
        <v>11465</v>
      </c>
      <c r="D896" s="5" t="s">
        <v>12553</v>
      </c>
      <c r="E896" s="4" t="s">
        <v>12164</v>
      </c>
      <c r="F896" s="16" t="s">
        <v>2140</v>
      </c>
    </row>
    <row r="897" spans="1:6">
      <c r="A897" s="170">
        <v>32</v>
      </c>
      <c r="B897" s="2" t="s">
        <v>12554</v>
      </c>
      <c r="C897" s="5" t="s">
        <v>11465</v>
      </c>
      <c r="D897" s="5" t="s">
        <v>12555</v>
      </c>
      <c r="E897" s="4" t="s">
        <v>12155</v>
      </c>
      <c r="F897" s="16" t="s">
        <v>2140</v>
      </c>
    </row>
    <row r="898" spans="1:6">
      <c r="A898" s="170">
        <v>33</v>
      </c>
      <c r="B898" s="2" t="s">
        <v>8792</v>
      </c>
      <c r="C898" s="5" t="s">
        <v>11465</v>
      </c>
      <c r="D898" s="5" t="s">
        <v>12556</v>
      </c>
      <c r="E898" s="4" t="s">
        <v>12164</v>
      </c>
      <c r="F898" s="16" t="s">
        <v>2140</v>
      </c>
    </row>
    <row r="899" spans="1:6">
      <c r="A899" s="170">
        <v>34</v>
      </c>
      <c r="B899" s="2" t="s">
        <v>12557</v>
      </c>
      <c r="C899" s="5" t="s">
        <v>11465</v>
      </c>
      <c r="D899" s="5" t="s">
        <v>12558</v>
      </c>
      <c r="E899" s="4" t="s">
        <v>11635</v>
      </c>
      <c r="F899" s="16" t="s">
        <v>2140</v>
      </c>
    </row>
    <row r="900" spans="1:6">
      <c r="A900" s="170">
        <v>35</v>
      </c>
      <c r="B900" s="2" t="s">
        <v>12559</v>
      </c>
      <c r="C900" s="5" t="s">
        <v>11465</v>
      </c>
      <c r="D900" s="5" t="s">
        <v>12560</v>
      </c>
      <c r="E900" s="4" t="s">
        <v>12164</v>
      </c>
      <c r="F900" s="16" t="s">
        <v>2140</v>
      </c>
    </row>
    <row r="901" spans="1:6">
      <c r="A901" s="170">
        <v>36</v>
      </c>
      <c r="B901" s="2" t="s">
        <v>11071</v>
      </c>
      <c r="C901" s="5" t="s">
        <v>11465</v>
      </c>
      <c r="D901" s="5" t="s">
        <v>12561</v>
      </c>
      <c r="E901" s="4" t="s">
        <v>12164</v>
      </c>
      <c r="F901" s="16" t="s">
        <v>2140</v>
      </c>
    </row>
    <row r="902" spans="1:6">
      <c r="A902" s="170">
        <v>37</v>
      </c>
      <c r="B902" s="2" t="s">
        <v>12562</v>
      </c>
      <c r="C902" s="5" t="s">
        <v>11465</v>
      </c>
      <c r="D902" s="5" t="s">
        <v>12563</v>
      </c>
      <c r="E902" s="4" t="s">
        <v>12164</v>
      </c>
      <c r="F902" s="16" t="s">
        <v>2140</v>
      </c>
    </row>
    <row r="903" spans="1:6">
      <c r="A903" s="170">
        <v>38</v>
      </c>
      <c r="B903" s="2" t="s">
        <v>12564</v>
      </c>
      <c r="C903" s="5" t="s">
        <v>11465</v>
      </c>
      <c r="D903" s="5" t="s">
        <v>12565</v>
      </c>
      <c r="E903" s="4" t="s">
        <v>12155</v>
      </c>
      <c r="F903" s="16" t="s">
        <v>2140</v>
      </c>
    </row>
    <row r="904" spans="1:6">
      <c r="A904" s="170">
        <v>39</v>
      </c>
      <c r="B904" s="2" t="s">
        <v>12566</v>
      </c>
      <c r="C904" s="5" t="s">
        <v>11465</v>
      </c>
      <c r="D904" s="5" t="s">
        <v>12567</v>
      </c>
      <c r="E904" s="4" t="s">
        <v>12150</v>
      </c>
      <c r="F904" s="16" t="s">
        <v>2140</v>
      </c>
    </row>
    <row r="905" spans="1:6">
      <c r="A905" s="170">
        <v>40</v>
      </c>
      <c r="B905" s="2" t="s">
        <v>12568</v>
      </c>
      <c r="C905" s="5" t="s">
        <v>11465</v>
      </c>
      <c r="D905" s="5" t="s">
        <v>12569</v>
      </c>
      <c r="E905" s="4" t="s">
        <v>11635</v>
      </c>
      <c r="F905" s="16" t="s">
        <v>2140</v>
      </c>
    </row>
    <row r="906" spans="1:6">
      <c r="A906" s="170">
        <v>41</v>
      </c>
      <c r="B906" s="2" t="s">
        <v>12570</v>
      </c>
      <c r="C906" s="5" t="s">
        <v>11465</v>
      </c>
      <c r="D906" s="5" t="s">
        <v>12571</v>
      </c>
      <c r="E906" s="4" t="s">
        <v>11635</v>
      </c>
      <c r="F906" s="16" t="s">
        <v>2140</v>
      </c>
    </row>
    <row r="907" spans="1:6">
      <c r="A907" s="170">
        <v>42</v>
      </c>
      <c r="B907" s="2" t="s">
        <v>12572</v>
      </c>
      <c r="C907" s="5" t="s">
        <v>11465</v>
      </c>
      <c r="D907" s="5" t="s">
        <v>12573</v>
      </c>
      <c r="E907" s="4" t="s">
        <v>12164</v>
      </c>
      <c r="F907" s="16" t="s">
        <v>2140</v>
      </c>
    </row>
    <row r="908" spans="1:6">
      <c r="A908" s="170">
        <v>43</v>
      </c>
      <c r="B908" s="2" t="s">
        <v>12574</v>
      </c>
      <c r="C908" s="5" t="s">
        <v>11465</v>
      </c>
      <c r="D908" s="5" t="s">
        <v>12575</v>
      </c>
      <c r="E908" s="4" t="s">
        <v>12155</v>
      </c>
      <c r="F908" s="16" t="s">
        <v>2140</v>
      </c>
    </row>
    <row r="909" spans="1:6">
      <c r="A909" s="170">
        <v>44</v>
      </c>
      <c r="B909" s="2" t="s">
        <v>12576</v>
      </c>
      <c r="C909" s="5" t="s">
        <v>11465</v>
      </c>
      <c r="D909" s="5" t="s">
        <v>12577</v>
      </c>
      <c r="E909" s="4" t="s">
        <v>11830</v>
      </c>
      <c r="F909" s="16" t="s">
        <v>2140</v>
      </c>
    </row>
    <row r="910" spans="1:6">
      <c r="A910" s="170">
        <v>45</v>
      </c>
      <c r="B910" s="2" t="s">
        <v>12578</v>
      </c>
      <c r="C910" s="5" t="s">
        <v>11465</v>
      </c>
      <c r="D910" s="5" t="s">
        <v>12579</v>
      </c>
      <c r="E910" s="4" t="s">
        <v>12164</v>
      </c>
      <c r="F910" s="16" t="s">
        <v>2140</v>
      </c>
    </row>
    <row r="911" spans="1:6">
      <c r="A911" s="170">
        <v>46</v>
      </c>
      <c r="B911" s="2" t="s">
        <v>5521</v>
      </c>
      <c r="C911" s="5" t="s">
        <v>11465</v>
      </c>
      <c r="D911" s="5" t="s">
        <v>12580</v>
      </c>
      <c r="E911" s="4" t="s">
        <v>12164</v>
      </c>
      <c r="F911" s="16" t="s">
        <v>2140</v>
      </c>
    </row>
    <row r="912" spans="1:6">
      <c r="A912" s="170">
        <v>47</v>
      </c>
      <c r="B912" s="2" t="s">
        <v>7317</v>
      </c>
      <c r="C912" s="5" t="s">
        <v>11465</v>
      </c>
      <c r="D912" s="5" t="s">
        <v>12581</v>
      </c>
      <c r="E912" s="4" t="s">
        <v>12155</v>
      </c>
      <c r="F912" s="16" t="s">
        <v>2140</v>
      </c>
    </row>
    <row r="913" spans="1:6">
      <c r="A913" s="170">
        <v>48</v>
      </c>
      <c r="B913" s="2" t="s">
        <v>6857</v>
      </c>
      <c r="C913" s="5" t="s">
        <v>11465</v>
      </c>
      <c r="D913" s="5" t="s">
        <v>12582</v>
      </c>
      <c r="E913" s="4" t="s">
        <v>12164</v>
      </c>
      <c r="F913" s="16" t="s">
        <v>2140</v>
      </c>
    </row>
    <row r="914" spans="1:6">
      <c r="A914" s="170">
        <v>49</v>
      </c>
      <c r="B914" s="2" t="s">
        <v>12583</v>
      </c>
      <c r="C914" s="5" t="s">
        <v>11465</v>
      </c>
      <c r="D914" s="5" t="s">
        <v>12584</v>
      </c>
      <c r="E914" s="4" t="s">
        <v>12155</v>
      </c>
      <c r="F914" s="16" t="s">
        <v>2140</v>
      </c>
    </row>
    <row r="915" spans="1:6">
      <c r="A915" s="170">
        <v>50</v>
      </c>
      <c r="B915" s="2" t="s">
        <v>10204</v>
      </c>
      <c r="C915" s="5" t="s">
        <v>11465</v>
      </c>
      <c r="D915" s="5" t="s">
        <v>12585</v>
      </c>
      <c r="E915" s="4" t="s">
        <v>12155</v>
      </c>
      <c r="F915" s="16" t="s">
        <v>2140</v>
      </c>
    </row>
    <row r="916" spans="1:6">
      <c r="A916" s="170">
        <v>51</v>
      </c>
      <c r="B916" s="2" t="s">
        <v>10690</v>
      </c>
      <c r="C916" s="5" t="s">
        <v>11465</v>
      </c>
      <c r="D916" s="5" t="s">
        <v>12586</v>
      </c>
      <c r="E916" s="4" t="s">
        <v>11648</v>
      </c>
      <c r="F916" s="16" t="s">
        <v>2140</v>
      </c>
    </row>
    <row r="917" spans="1:6">
      <c r="A917" s="170">
        <v>52</v>
      </c>
      <c r="B917" s="2" t="s">
        <v>12587</v>
      </c>
      <c r="C917" s="5" t="s">
        <v>11465</v>
      </c>
      <c r="D917" s="5" t="s">
        <v>12588</v>
      </c>
      <c r="E917" s="4" t="s">
        <v>11621</v>
      </c>
      <c r="F917" s="16" t="s">
        <v>2140</v>
      </c>
    </row>
    <row r="918" spans="1:6">
      <c r="A918" s="170">
        <v>53</v>
      </c>
      <c r="B918" s="2" t="s">
        <v>12589</v>
      </c>
      <c r="C918" s="5" t="s">
        <v>11465</v>
      </c>
      <c r="D918" s="5" t="s">
        <v>12590</v>
      </c>
      <c r="E918" s="4" t="s">
        <v>11469</v>
      </c>
      <c r="F918" s="16" t="s">
        <v>2140</v>
      </c>
    </row>
    <row r="919" spans="1:6">
      <c r="A919" s="170">
        <v>54</v>
      </c>
      <c r="B919" s="2" t="s">
        <v>12591</v>
      </c>
      <c r="C919" s="5" t="s">
        <v>11465</v>
      </c>
      <c r="D919" s="5" t="s">
        <v>12592</v>
      </c>
      <c r="E919" s="4" t="s">
        <v>12164</v>
      </c>
      <c r="F919" s="16" t="s">
        <v>2140</v>
      </c>
    </row>
    <row r="920" spans="1:6">
      <c r="A920" s="170">
        <v>55</v>
      </c>
      <c r="B920" s="2" t="s">
        <v>12593</v>
      </c>
      <c r="C920" s="5" t="s">
        <v>11465</v>
      </c>
      <c r="D920" s="5" t="s">
        <v>12594</v>
      </c>
      <c r="E920" s="4" t="s">
        <v>11469</v>
      </c>
      <c r="F920" s="16" t="s">
        <v>2140</v>
      </c>
    </row>
    <row r="921" spans="1:6">
      <c r="A921" s="170">
        <v>56</v>
      </c>
      <c r="B921" s="2" t="s">
        <v>12595</v>
      </c>
      <c r="C921" s="5" t="s">
        <v>11465</v>
      </c>
      <c r="D921" s="5" t="s">
        <v>12596</v>
      </c>
      <c r="E921" s="4" t="s">
        <v>11830</v>
      </c>
      <c r="F921" s="16" t="s">
        <v>2140</v>
      </c>
    </row>
    <row r="922" spans="1:6">
      <c r="A922" s="170">
        <v>57</v>
      </c>
      <c r="B922" s="2" t="s">
        <v>12597</v>
      </c>
      <c r="C922" s="5" t="s">
        <v>11465</v>
      </c>
      <c r="D922" s="5" t="s">
        <v>12598</v>
      </c>
      <c r="E922" s="4" t="s">
        <v>12155</v>
      </c>
      <c r="F922" s="16" t="s">
        <v>2140</v>
      </c>
    </row>
    <row r="923" spans="1:6">
      <c r="A923" s="170">
        <v>58</v>
      </c>
      <c r="B923" s="2" t="s">
        <v>12599</v>
      </c>
      <c r="C923" s="5" t="s">
        <v>11465</v>
      </c>
      <c r="D923" s="5" t="s">
        <v>12600</v>
      </c>
      <c r="E923" s="4" t="s">
        <v>11648</v>
      </c>
      <c r="F923" s="16" t="s">
        <v>2140</v>
      </c>
    </row>
    <row r="924" spans="1:6">
      <c r="A924" s="170">
        <v>59</v>
      </c>
      <c r="B924" s="2" t="s">
        <v>12601</v>
      </c>
      <c r="C924" s="5" t="s">
        <v>11465</v>
      </c>
      <c r="D924" s="5" t="s">
        <v>12602</v>
      </c>
      <c r="E924" s="4" t="s">
        <v>11635</v>
      </c>
      <c r="F924" s="16" t="s">
        <v>2140</v>
      </c>
    </row>
    <row r="925" spans="1:6">
      <c r="A925" s="170">
        <v>60</v>
      </c>
      <c r="B925" s="2" t="s">
        <v>12603</v>
      </c>
      <c r="C925" s="5" t="s">
        <v>11465</v>
      </c>
      <c r="D925" s="5" t="s">
        <v>12604</v>
      </c>
      <c r="E925" s="4" t="s">
        <v>12155</v>
      </c>
      <c r="F925" s="16" t="s">
        <v>2140</v>
      </c>
    </row>
    <row r="926" spans="1:6">
      <c r="A926" s="170">
        <v>61</v>
      </c>
      <c r="B926" s="2" t="s">
        <v>12605</v>
      </c>
      <c r="C926" s="5" t="s">
        <v>11465</v>
      </c>
      <c r="D926" s="5" t="s">
        <v>12606</v>
      </c>
      <c r="E926" s="4" t="s">
        <v>12164</v>
      </c>
      <c r="F926" s="16" t="s">
        <v>2140</v>
      </c>
    </row>
    <row r="927" spans="1:6">
      <c r="A927" s="170">
        <v>62</v>
      </c>
      <c r="B927" s="2" t="s">
        <v>12607</v>
      </c>
      <c r="C927" s="5" t="s">
        <v>11465</v>
      </c>
      <c r="D927" s="5" t="s">
        <v>12608</v>
      </c>
      <c r="E927" s="4" t="s">
        <v>11635</v>
      </c>
      <c r="F927" s="16" t="s">
        <v>2140</v>
      </c>
    </row>
    <row r="928" spans="1:6">
      <c r="A928" s="170">
        <v>63</v>
      </c>
      <c r="B928" s="2" t="s">
        <v>12609</v>
      </c>
      <c r="C928" s="5" t="s">
        <v>11465</v>
      </c>
      <c r="D928" s="5" t="s">
        <v>12610</v>
      </c>
      <c r="E928" s="4" t="s">
        <v>12155</v>
      </c>
      <c r="F928" s="16" t="s">
        <v>2140</v>
      </c>
    </row>
    <row r="929" spans="1:6">
      <c r="A929" s="170">
        <v>64</v>
      </c>
      <c r="B929" s="2" t="s">
        <v>12611</v>
      </c>
      <c r="C929" s="5" t="s">
        <v>11465</v>
      </c>
      <c r="D929" s="5" t="s">
        <v>12612</v>
      </c>
      <c r="E929" s="4" t="s">
        <v>12164</v>
      </c>
      <c r="F929" s="16" t="s">
        <v>2140</v>
      </c>
    </row>
    <row r="930" spans="1:6">
      <c r="A930" s="170">
        <v>65</v>
      </c>
      <c r="B930" s="2" t="s">
        <v>12613</v>
      </c>
      <c r="C930" s="5" t="s">
        <v>11465</v>
      </c>
      <c r="D930" s="5" t="s">
        <v>12614</v>
      </c>
      <c r="E930" s="4" t="s">
        <v>11830</v>
      </c>
      <c r="F930" s="16" t="s">
        <v>2140</v>
      </c>
    </row>
    <row r="931" spans="1:6">
      <c r="A931" s="170">
        <v>66</v>
      </c>
      <c r="B931" s="2" t="s">
        <v>12615</v>
      </c>
      <c r="C931" s="5" t="s">
        <v>11465</v>
      </c>
      <c r="D931" s="5" t="s">
        <v>12616</v>
      </c>
      <c r="E931" s="4" t="s">
        <v>11830</v>
      </c>
      <c r="F931" s="16" t="s">
        <v>2140</v>
      </c>
    </row>
    <row r="932" spans="1:6">
      <c r="A932" s="170">
        <v>67</v>
      </c>
      <c r="B932" s="2" t="s">
        <v>12617</v>
      </c>
      <c r="C932" s="5" t="s">
        <v>11465</v>
      </c>
      <c r="D932" s="5" t="s">
        <v>12618</v>
      </c>
      <c r="E932" s="4" t="s">
        <v>12164</v>
      </c>
      <c r="F932" s="16" t="s">
        <v>2140</v>
      </c>
    </row>
    <row r="933" spans="1:6">
      <c r="A933" s="170">
        <v>68</v>
      </c>
      <c r="B933" s="2" t="s">
        <v>12619</v>
      </c>
      <c r="C933" s="5" t="s">
        <v>11465</v>
      </c>
      <c r="D933" s="5" t="s">
        <v>12620</v>
      </c>
      <c r="E933" s="4" t="s">
        <v>12164</v>
      </c>
      <c r="F933" s="16" t="s">
        <v>2140</v>
      </c>
    </row>
    <row r="934" spans="1:6">
      <c r="A934" s="170">
        <v>69</v>
      </c>
      <c r="B934" s="2" t="s">
        <v>12621</v>
      </c>
      <c r="C934" s="5" t="s">
        <v>11465</v>
      </c>
      <c r="D934" s="5" t="s">
        <v>12622</v>
      </c>
      <c r="E934" s="4" t="s">
        <v>12155</v>
      </c>
      <c r="F934" s="16" t="s">
        <v>2140</v>
      </c>
    </row>
    <row r="935" spans="1:6">
      <c r="A935" s="170">
        <v>70</v>
      </c>
      <c r="B935" s="2" t="s">
        <v>12623</v>
      </c>
      <c r="C935" s="5" t="s">
        <v>11465</v>
      </c>
      <c r="D935" s="5" t="s">
        <v>12624</v>
      </c>
      <c r="E935" s="4" t="s">
        <v>12164</v>
      </c>
      <c r="F935" s="16" t="s">
        <v>2140</v>
      </c>
    </row>
    <row r="936" spans="1:6">
      <c r="A936" s="170">
        <v>71</v>
      </c>
      <c r="B936" s="2" t="s">
        <v>12625</v>
      </c>
      <c r="C936" s="5" t="s">
        <v>11465</v>
      </c>
      <c r="D936" s="5" t="s">
        <v>12626</v>
      </c>
      <c r="E936" s="4" t="s">
        <v>12164</v>
      </c>
      <c r="F936" s="16" t="s">
        <v>2140</v>
      </c>
    </row>
    <row r="937" spans="1:6">
      <c r="A937" s="170">
        <v>72</v>
      </c>
      <c r="B937" s="2" t="s">
        <v>12627</v>
      </c>
      <c r="C937" s="5" t="s">
        <v>11465</v>
      </c>
      <c r="D937" s="5" t="s">
        <v>12628</v>
      </c>
      <c r="E937" s="4" t="s">
        <v>11635</v>
      </c>
      <c r="F937" s="16" t="s">
        <v>2140</v>
      </c>
    </row>
    <row r="938" spans="1:6">
      <c r="A938" s="170">
        <v>73</v>
      </c>
      <c r="B938" s="2" t="s">
        <v>9350</v>
      </c>
      <c r="C938" s="5" t="s">
        <v>11465</v>
      </c>
      <c r="D938" s="5" t="s">
        <v>12629</v>
      </c>
      <c r="E938" s="30">
        <v>43259</v>
      </c>
      <c r="F938" s="16" t="s">
        <v>2284</v>
      </c>
    </row>
    <row r="939" spans="1:6">
      <c r="A939" s="170">
        <v>74</v>
      </c>
      <c r="B939" s="2" t="s">
        <v>12630</v>
      </c>
      <c r="C939" s="5" t="s">
        <v>11465</v>
      </c>
      <c r="D939" s="5" t="s">
        <v>12631</v>
      </c>
      <c r="E939" s="30">
        <v>43259</v>
      </c>
      <c r="F939" s="16" t="s">
        <v>2284</v>
      </c>
    </row>
    <row r="940" spans="1:6">
      <c r="A940" s="170">
        <v>75</v>
      </c>
      <c r="B940" s="2" t="s">
        <v>12632</v>
      </c>
      <c r="C940" s="5" t="s">
        <v>11465</v>
      </c>
      <c r="D940" s="5" t="s">
        <v>12633</v>
      </c>
      <c r="E940" s="30">
        <v>43259</v>
      </c>
      <c r="F940" s="16" t="s">
        <v>2284</v>
      </c>
    </row>
    <row r="941" spans="1:6">
      <c r="A941" s="170">
        <v>76</v>
      </c>
      <c r="B941" s="2" t="s">
        <v>12634</v>
      </c>
      <c r="C941" s="5" t="s">
        <v>11465</v>
      </c>
      <c r="D941" s="5" t="s">
        <v>12635</v>
      </c>
      <c r="E941" s="30">
        <v>43305</v>
      </c>
      <c r="F941" s="16" t="s">
        <v>2284</v>
      </c>
    </row>
    <row r="942" spans="1:6">
      <c r="A942" s="170">
        <v>77</v>
      </c>
      <c r="B942" s="2" t="s">
        <v>12636</v>
      </c>
      <c r="C942" s="5" t="s">
        <v>11465</v>
      </c>
      <c r="D942" s="5" t="s">
        <v>12637</v>
      </c>
      <c r="E942" s="30">
        <v>43259</v>
      </c>
      <c r="F942" s="16" t="s">
        <v>2284</v>
      </c>
    </row>
    <row r="943" spans="1:6">
      <c r="A943" s="170">
        <v>78</v>
      </c>
      <c r="B943" s="2" t="s">
        <v>12638</v>
      </c>
      <c r="C943" s="5" t="s">
        <v>11465</v>
      </c>
      <c r="D943" s="5" t="s">
        <v>12639</v>
      </c>
      <c r="E943" s="30">
        <v>43276</v>
      </c>
      <c r="F943" s="16" t="s">
        <v>2284</v>
      </c>
    </row>
    <row r="944" spans="1:6">
      <c r="A944" s="170">
        <v>79</v>
      </c>
      <c r="B944" s="2" t="s">
        <v>12640</v>
      </c>
      <c r="C944" s="5" t="s">
        <v>11465</v>
      </c>
      <c r="D944" s="5" t="s">
        <v>12641</v>
      </c>
      <c r="E944" s="30">
        <v>43259</v>
      </c>
      <c r="F944" s="16" t="s">
        <v>2284</v>
      </c>
    </row>
    <row r="945" spans="1:6">
      <c r="A945" s="170">
        <v>80</v>
      </c>
      <c r="B945" s="2" t="s">
        <v>12642</v>
      </c>
      <c r="C945" s="5" t="s">
        <v>11465</v>
      </c>
      <c r="D945" s="5" t="s">
        <v>12643</v>
      </c>
      <c r="E945" s="30">
        <v>43262</v>
      </c>
      <c r="F945" s="16" t="s">
        <v>2284</v>
      </c>
    </row>
    <row r="946" spans="1:6">
      <c r="A946" s="170">
        <v>81</v>
      </c>
      <c r="B946" s="2" t="s">
        <v>12644</v>
      </c>
      <c r="C946" s="5" t="s">
        <v>11465</v>
      </c>
      <c r="D946" s="5" t="s">
        <v>12645</v>
      </c>
      <c r="E946" s="30">
        <v>43259</v>
      </c>
      <c r="F946" s="16" t="s">
        <v>2284</v>
      </c>
    </row>
    <row r="947" spans="1:6">
      <c r="A947" s="170">
        <v>82</v>
      </c>
      <c r="B947" s="2" t="s">
        <v>12646</v>
      </c>
      <c r="C947" s="5" t="s">
        <v>11465</v>
      </c>
      <c r="D947" s="5" t="s">
        <v>12647</v>
      </c>
      <c r="E947" s="30">
        <v>43259</v>
      </c>
      <c r="F947" s="16" t="s">
        <v>2284</v>
      </c>
    </row>
    <row r="948" spans="1:6">
      <c r="A948" s="170">
        <v>83</v>
      </c>
      <c r="B948" s="2" t="s">
        <v>12648</v>
      </c>
      <c r="C948" s="5" t="s">
        <v>11465</v>
      </c>
      <c r="D948" s="5" t="s">
        <v>12649</v>
      </c>
      <c r="E948" s="30">
        <v>43259</v>
      </c>
      <c r="F948" s="16" t="s">
        <v>2284</v>
      </c>
    </row>
    <row r="949" spans="1:6">
      <c r="A949" s="170">
        <v>84</v>
      </c>
      <c r="B949" s="2" t="s">
        <v>12650</v>
      </c>
      <c r="C949" s="5" t="s">
        <v>11465</v>
      </c>
      <c r="D949" s="5" t="s">
        <v>12651</v>
      </c>
      <c r="E949" s="30">
        <v>43259</v>
      </c>
      <c r="F949" s="16" t="s">
        <v>2284</v>
      </c>
    </row>
    <row r="950" spans="1:6">
      <c r="A950" s="170">
        <v>85</v>
      </c>
      <c r="B950" s="2" t="s">
        <v>12652</v>
      </c>
      <c r="C950" s="5" t="s">
        <v>11465</v>
      </c>
      <c r="D950" s="5" t="s">
        <v>12653</v>
      </c>
      <c r="E950" s="30">
        <v>43256</v>
      </c>
      <c r="F950" s="16" t="s">
        <v>2284</v>
      </c>
    </row>
    <row r="951" spans="1:6">
      <c r="A951" s="170">
        <v>86</v>
      </c>
      <c r="B951" s="2" t="s">
        <v>12654</v>
      </c>
      <c r="C951" s="5" t="s">
        <v>11465</v>
      </c>
      <c r="D951" s="5" t="s">
        <v>12655</v>
      </c>
      <c r="E951" s="30">
        <v>43259</v>
      </c>
      <c r="F951" s="16" t="s">
        <v>2284</v>
      </c>
    </row>
    <row r="952" spans="1:6">
      <c r="A952" s="170">
        <v>87</v>
      </c>
      <c r="B952" s="2" t="s">
        <v>12656</v>
      </c>
      <c r="C952" s="5" t="s">
        <v>11465</v>
      </c>
      <c r="D952" s="5" t="s">
        <v>12657</v>
      </c>
      <c r="E952" s="30">
        <v>43256</v>
      </c>
      <c r="F952" s="16" t="s">
        <v>2284</v>
      </c>
    </row>
    <row r="953" spans="1:6">
      <c r="A953" s="170">
        <v>88</v>
      </c>
      <c r="B953" s="2" t="s">
        <v>12658</v>
      </c>
      <c r="C953" s="5" t="s">
        <v>11465</v>
      </c>
      <c r="D953" s="5" t="s">
        <v>12659</v>
      </c>
      <c r="E953" s="30">
        <v>43276</v>
      </c>
      <c r="F953" s="16" t="s">
        <v>2284</v>
      </c>
    </row>
    <row r="954" spans="1:6">
      <c r="A954" s="170">
        <v>89</v>
      </c>
      <c r="B954" s="2" t="s">
        <v>12660</v>
      </c>
      <c r="C954" s="5" t="s">
        <v>11465</v>
      </c>
      <c r="D954" s="5" t="s">
        <v>12661</v>
      </c>
      <c r="E954" s="30">
        <v>43343</v>
      </c>
      <c r="F954" s="16" t="s">
        <v>2284</v>
      </c>
    </row>
    <row r="955" spans="1:6">
      <c r="A955" s="170">
        <v>90</v>
      </c>
      <c r="B955" s="2" t="s">
        <v>12662</v>
      </c>
      <c r="C955" s="5" t="s">
        <v>11465</v>
      </c>
      <c r="D955" s="5" t="s">
        <v>12663</v>
      </c>
      <c r="E955" s="30">
        <v>43265</v>
      </c>
      <c r="F955" s="16" t="s">
        <v>2284</v>
      </c>
    </row>
    <row r="956" spans="1:6">
      <c r="A956" s="170">
        <v>91</v>
      </c>
      <c r="B956" s="2" t="s">
        <v>12664</v>
      </c>
      <c r="C956" s="5" t="s">
        <v>11465</v>
      </c>
      <c r="D956" s="5" t="s">
        <v>12665</v>
      </c>
      <c r="E956" s="30">
        <v>43262</v>
      </c>
      <c r="F956" s="16" t="s">
        <v>2284</v>
      </c>
    </row>
    <row r="957" spans="1:6">
      <c r="A957" s="170">
        <v>92</v>
      </c>
      <c r="B957" s="2" t="s">
        <v>12666</v>
      </c>
      <c r="C957" s="5" t="s">
        <v>11465</v>
      </c>
      <c r="D957" s="5" t="s">
        <v>12667</v>
      </c>
      <c r="E957" s="30">
        <v>43259</v>
      </c>
      <c r="F957" s="16" t="s">
        <v>2284</v>
      </c>
    </row>
    <row r="958" spans="1:6">
      <c r="A958" s="170">
        <v>93</v>
      </c>
      <c r="B958" s="2" t="s">
        <v>12668</v>
      </c>
      <c r="C958" s="5" t="s">
        <v>11465</v>
      </c>
      <c r="D958" s="5" t="s">
        <v>12669</v>
      </c>
      <c r="E958" s="30">
        <v>43305</v>
      </c>
      <c r="F958" s="16" t="s">
        <v>2284</v>
      </c>
    </row>
    <row r="959" spans="1:6">
      <c r="A959" s="170">
        <v>94</v>
      </c>
      <c r="B959" s="2" t="s">
        <v>3530</v>
      </c>
      <c r="C959" s="5" t="s">
        <v>11465</v>
      </c>
      <c r="D959" s="5" t="s">
        <v>12670</v>
      </c>
      <c r="E959" s="30">
        <v>43259</v>
      </c>
      <c r="F959" s="16" t="s">
        <v>2284</v>
      </c>
    </row>
    <row r="960" spans="1:6">
      <c r="A960" s="170">
        <v>95</v>
      </c>
      <c r="B960" s="2" t="s">
        <v>12671</v>
      </c>
      <c r="C960" s="5" t="s">
        <v>11465</v>
      </c>
      <c r="D960" s="5" t="s">
        <v>12672</v>
      </c>
      <c r="E960" s="30">
        <v>43259</v>
      </c>
      <c r="F960" s="16" t="s">
        <v>2284</v>
      </c>
    </row>
    <row r="961" spans="1:6">
      <c r="A961" s="170">
        <v>96</v>
      </c>
      <c r="B961" s="2" t="s">
        <v>12673</v>
      </c>
      <c r="C961" s="5" t="s">
        <v>11465</v>
      </c>
      <c r="D961" s="5" t="s">
        <v>12674</v>
      </c>
      <c r="E961" s="30">
        <v>43305</v>
      </c>
      <c r="F961" s="16" t="s">
        <v>2284</v>
      </c>
    </row>
    <row r="962" spans="1:6">
      <c r="A962" s="170">
        <v>97</v>
      </c>
      <c r="B962" s="2" t="s">
        <v>12675</v>
      </c>
      <c r="C962" s="5" t="s">
        <v>11465</v>
      </c>
      <c r="D962" s="5" t="s">
        <v>12676</v>
      </c>
      <c r="E962" s="30">
        <v>43343</v>
      </c>
      <c r="F962" s="16" t="s">
        <v>2284</v>
      </c>
    </row>
    <row r="963" spans="1:6">
      <c r="A963" s="170">
        <v>98</v>
      </c>
      <c r="B963" s="2" t="s">
        <v>12677</v>
      </c>
      <c r="C963" s="5" t="s">
        <v>11465</v>
      </c>
      <c r="D963" s="5" t="s">
        <v>12678</v>
      </c>
      <c r="E963" s="30">
        <v>43276</v>
      </c>
      <c r="F963" s="16" t="s">
        <v>2284</v>
      </c>
    </row>
    <row r="964" spans="1:6">
      <c r="A964" s="170">
        <v>99</v>
      </c>
      <c r="B964" s="2" t="s">
        <v>12679</v>
      </c>
      <c r="C964" s="5" t="s">
        <v>11465</v>
      </c>
      <c r="D964" s="5" t="s">
        <v>12680</v>
      </c>
      <c r="E964" s="30">
        <v>43305</v>
      </c>
      <c r="F964" s="16" t="s">
        <v>2284</v>
      </c>
    </row>
    <row r="965" spans="1:6">
      <c r="A965" s="170">
        <v>100</v>
      </c>
      <c r="B965" s="2" t="s">
        <v>12681</v>
      </c>
      <c r="C965" s="5" t="s">
        <v>11465</v>
      </c>
      <c r="D965" s="5" t="s">
        <v>12682</v>
      </c>
      <c r="E965" s="30">
        <v>43276</v>
      </c>
      <c r="F965" s="16" t="s">
        <v>2284</v>
      </c>
    </row>
    <row r="966" spans="1:6">
      <c r="A966" s="170">
        <v>101</v>
      </c>
      <c r="B966" s="2" t="s">
        <v>12683</v>
      </c>
      <c r="C966" s="5" t="s">
        <v>11465</v>
      </c>
      <c r="D966" s="5" t="s">
        <v>12684</v>
      </c>
      <c r="E966" s="30">
        <v>43305</v>
      </c>
      <c r="F966" s="16" t="s">
        <v>2284</v>
      </c>
    </row>
    <row r="967" spans="1:6">
      <c r="A967" s="170">
        <v>102</v>
      </c>
      <c r="B967" s="2" t="s">
        <v>12685</v>
      </c>
      <c r="C967" s="5" t="s">
        <v>11465</v>
      </c>
      <c r="D967" s="5" t="s">
        <v>12686</v>
      </c>
      <c r="E967" s="30">
        <v>43259</v>
      </c>
      <c r="F967" s="16" t="s">
        <v>2284</v>
      </c>
    </row>
    <row r="968" spans="1:6">
      <c r="A968" s="170">
        <v>103</v>
      </c>
      <c r="B968" s="2" t="s">
        <v>12687</v>
      </c>
      <c r="C968" s="5" t="s">
        <v>11465</v>
      </c>
      <c r="D968" s="5" t="s">
        <v>12688</v>
      </c>
      <c r="E968" s="30">
        <v>43259</v>
      </c>
      <c r="F968" s="16" t="s">
        <v>2284</v>
      </c>
    </row>
    <row r="969" spans="1:6">
      <c r="A969" s="170">
        <v>104</v>
      </c>
      <c r="B969" s="2" t="s">
        <v>12689</v>
      </c>
      <c r="C969" s="5" t="s">
        <v>11465</v>
      </c>
      <c r="D969" s="5" t="s">
        <v>12690</v>
      </c>
      <c r="E969" s="30">
        <v>43259</v>
      </c>
      <c r="F969" s="16" t="s">
        <v>2284</v>
      </c>
    </row>
    <row r="970" spans="1:6">
      <c r="A970" s="170">
        <v>105</v>
      </c>
      <c r="B970" s="2" t="s">
        <v>12691</v>
      </c>
      <c r="C970" s="5" t="s">
        <v>11465</v>
      </c>
      <c r="D970" s="5" t="s">
        <v>12692</v>
      </c>
      <c r="E970" s="30">
        <v>43259</v>
      </c>
      <c r="F970" s="16" t="s">
        <v>2284</v>
      </c>
    </row>
    <row r="971" spans="1:6">
      <c r="A971" s="170">
        <v>106</v>
      </c>
      <c r="B971" s="2" t="s">
        <v>12693</v>
      </c>
      <c r="C971" s="5" t="s">
        <v>11465</v>
      </c>
      <c r="D971" s="5" t="s">
        <v>12694</v>
      </c>
      <c r="E971" s="30">
        <v>43276</v>
      </c>
      <c r="F971" s="16" t="s">
        <v>2284</v>
      </c>
    </row>
    <row r="972" spans="1:6">
      <c r="A972" s="170">
        <v>107</v>
      </c>
      <c r="B972" s="2" t="s">
        <v>12695</v>
      </c>
      <c r="C972" s="5" t="s">
        <v>11465</v>
      </c>
      <c r="D972" s="5" t="s">
        <v>12696</v>
      </c>
      <c r="E972" s="30">
        <v>43263</v>
      </c>
      <c r="F972" s="16" t="s">
        <v>2284</v>
      </c>
    </row>
    <row r="973" spans="1:6">
      <c r="A973" s="170">
        <v>108</v>
      </c>
      <c r="B973" s="2" t="s">
        <v>12697</v>
      </c>
      <c r="C973" s="5" t="s">
        <v>11465</v>
      </c>
      <c r="D973" s="5" t="s">
        <v>12698</v>
      </c>
      <c r="E973" s="30">
        <v>43276</v>
      </c>
      <c r="F973" s="16" t="s">
        <v>2284</v>
      </c>
    </row>
    <row r="974" spans="1:6">
      <c r="A974" s="170">
        <v>109</v>
      </c>
      <c r="B974" s="2" t="s">
        <v>12699</v>
      </c>
      <c r="C974" s="5" t="s">
        <v>11465</v>
      </c>
      <c r="D974" s="5" t="s">
        <v>12700</v>
      </c>
      <c r="E974" s="30">
        <v>43259</v>
      </c>
      <c r="F974" s="16" t="s">
        <v>2284</v>
      </c>
    </row>
    <row r="975" spans="1:6">
      <c r="A975" s="170">
        <v>110</v>
      </c>
      <c r="B975" s="2" t="s">
        <v>12701</v>
      </c>
      <c r="C975" s="5" t="s">
        <v>11465</v>
      </c>
      <c r="D975" s="5" t="s">
        <v>12702</v>
      </c>
      <c r="E975" s="30">
        <v>43259</v>
      </c>
      <c r="F975" s="16" t="s">
        <v>2284</v>
      </c>
    </row>
    <row r="976" spans="1:6">
      <c r="A976" s="170">
        <v>111</v>
      </c>
      <c r="B976" s="2" t="s">
        <v>12703</v>
      </c>
      <c r="C976" s="5" t="s">
        <v>11465</v>
      </c>
      <c r="D976" s="5" t="s">
        <v>12704</v>
      </c>
      <c r="E976" s="30">
        <v>43305</v>
      </c>
      <c r="F976" s="16" t="s">
        <v>2284</v>
      </c>
    </row>
    <row r="977" spans="1:6">
      <c r="A977" s="170">
        <v>112</v>
      </c>
      <c r="B977" s="2" t="s">
        <v>12705</v>
      </c>
      <c r="C977" s="5" t="s">
        <v>11465</v>
      </c>
      <c r="D977" s="5" t="s">
        <v>12706</v>
      </c>
      <c r="E977" s="30">
        <v>43259</v>
      </c>
      <c r="F977" s="16" t="s">
        <v>2284</v>
      </c>
    </row>
    <row r="978" spans="1:6">
      <c r="A978" s="170">
        <v>113</v>
      </c>
      <c r="B978" s="2" t="s">
        <v>12707</v>
      </c>
      <c r="C978" s="5" t="s">
        <v>11465</v>
      </c>
      <c r="D978" s="5" t="s">
        <v>12708</v>
      </c>
      <c r="E978" s="30">
        <v>43305</v>
      </c>
      <c r="F978" s="16" t="s">
        <v>2284</v>
      </c>
    </row>
    <row r="979" spans="1:6">
      <c r="A979" s="170">
        <v>114</v>
      </c>
      <c r="B979" s="2" t="s">
        <v>5819</v>
      </c>
      <c r="C979" s="5" t="s">
        <v>11465</v>
      </c>
      <c r="D979" s="5" t="s">
        <v>12709</v>
      </c>
      <c r="E979" s="30">
        <v>43259</v>
      </c>
      <c r="F979" s="16" t="s">
        <v>2284</v>
      </c>
    </row>
    <row r="980" spans="1:6">
      <c r="A980" s="170">
        <v>115</v>
      </c>
      <c r="B980" s="2" t="s">
        <v>12710</v>
      </c>
      <c r="C980" s="5" t="s">
        <v>11465</v>
      </c>
      <c r="D980" s="5" t="s">
        <v>12711</v>
      </c>
      <c r="E980" s="30">
        <v>43256</v>
      </c>
      <c r="F980" s="16" t="s">
        <v>2284</v>
      </c>
    </row>
    <row r="981" spans="1:6">
      <c r="A981" s="170">
        <v>116</v>
      </c>
      <c r="B981" s="2" t="s">
        <v>12712</v>
      </c>
      <c r="C981" s="5" t="s">
        <v>11465</v>
      </c>
      <c r="D981" s="5" t="s">
        <v>12713</v>
      </c>
      <c r="E981" s="30">
        <v>43259</v>
      </c>
      <c r="F981" s="16" t="s">
        <v>2284</v>
      </c>
    </row>
    <row r="982" spans="1:6">
      <c r="A982" s="170">
        <v>117</v>
      </c>
      <c r="B982" s="2" t="s">
        <v>12714</v>
      </c>
      <c r="C982" s="5" t="s">
        <v>11465</v>
      </c>
      <c r="D982" s="5" t="s">
        <v>12715</v>
      </c>
      <c r="E982" s="30">
        <v>43259</v>
      </c>
      <c r="F982" s="16" t="s">
        <v>2284</v>
      </c>
    </row>
    <row r="983" spans="1:6">
      <c r="A983" s="170">
        <v>118</v>
      </c>
      <c r="B983" s="2" t="s">
        <v>12716</v>
      </c>
      <c r="C983" s="5" t="s">
        <v>11465</v>
      </c>
      <c r="D983" s="5" t="s">
        <v>12717</v>
      </c>
      <c r="E983" s="30">
        <v>43343</v>
      </c>
      <c r="F983" s="16" t="s">
        <v>2284</v>
      </c>
    </row>
    <row r="984" spans="1:6">
      <c r="A984" s="170">
        <v>119</v>
      </c>
      <c r="B984" s="2" t="s">
        <v>12718</v>
      </c>
      <c r="C984" s="5" t="s">
        <v>11465</v>
      </c>
      <c r="D984" s="5" t="s">
        <v>12719</v>
      </c>
      <c r="E984" s="30">
        <v>43259</v>
      </c>
      <c r="F984" s="16" t="s">
        <v>2284</v>
      </c>
    </row>
    <row r="985" spans="1:6">
      <c r="A985" s="170">
        <v>120</v>
      </c>
      <c r="B985" s="2" t="s">
        <v>12720</v>
      </c>
      <c r="C985" s="5" t="s">
        <v>11465</v>
      </c>
      <c r="D985" s="5" t="s">
        <v>12721</v>
      </c>
      <c r="E985" s="30">
        <v>43259</v>
      </c>
      <c r="F985" s="16" t="s">
        <v>2284</v>
      </c>
    </row>
    <row r="986" spans="1:6">
      <c r="A986" s="170">
        <v>121</v>
      </c>
      <c r="B986" s="2" t="s">
        <v>12722</v>
      </c>
      <c r="C986" s="5" t="s">
        <v>11465</v>
      </c>
      <c r="D986" s="5" t="s">
        <v>12723</v>
      </c>
      <c r="E986" s="30">
        <v>43262</v>
      </c>
      <c r="F986" s="16" t="s">
        <v>2284</v>
      </c>
    </row>
    <row r="987" spans="1:6">
      <c r="A987" s="170">
        <v>122</v>
      </c>
      <c r="B987" s="2" t="s">
        <v>12724</v>
      </c>
      <c r="C987" s="5" t="s">
        <v>11465</v>
      </c>
      <c r="D987" s="5" t="s">
        <v>12725</v>
      </c>
      <c r="E987" s="30">
        <v>43256</v>
      </c>
      <c r="F987" s="16" t="s">
        <v>2284</v>
      </c>
    </row>
    <row r="988" spans="1:6">
      <c r="A988" s="170">
        <v>123</v>
      </c>
      <c r="B988" s="2" t="s">
        <v>12726</v>
      </c>
      <c r="C988" s="5" t="s">
        <v>11465</v>
      </c>
      <c r="D988" s="5" t="s">
        <v>12727</v>
      </c>
      <c r="E988" s="30">
        <v>43305</v>
      </c>
      <c r="F988" s="16" t="s">
        <v>2284</v>
      </c>
    </row>
    <row r="989" spans="1:6">
      <c r="A989" s="170">
        <v>124</v>
      </c>
      <c r="B989" s="2" t="s">
        <v>12728</v>
      </c>
      <c r="C989" s="5" t="s">
        <v>11465</v>
      </c>
      <c r="D989" s="5" t="s">
        <v>12729</v>
      </c>
      <c r="E989" s="30">
        <v>43262</v>
      </c>
      <c r="F989" s="16" t="s">
        <v>2284</v>
      </c>
    </row>
    <row r="990" spans="1:6">
      <c r="A990" s="170">
        <v>125</v>
      </c>
      <c r="B990" s="2" t="s">
        <v>12730</v>
      </c>
      <c r="C990" s="5" t="s">
        <v>11465</v>
      </c>
      <c r="D990" s="5" t="s">
        <v>12731</v>
      </c>
      <c r="E990" s="30">
        <v>43259</v>
      </c>
      <c r="F990" s="16" t="s">
        <v>2284</v>
      </c>
    </row>
    <row r="991" spans="1:6">
      <c r="A991" s="170">
        <v>126</v>
      </c>
      <c r="B991" s="2" t="s">
        <v>12732</v>
      </c>
      <c r="C991" s="5" t="s">
        <v>11465</v>
      </c>
      <c r="D991" s="5" t="s">
        <v>12733</v>
      </c>
      <c r="E991" s="30">
        <v>43256</v>
      </c>
      <c r="F991" s="16" t="s">
        <v>2284</v>
      </c>
    </row>
    <row r="992" spans="1:6">
      <c r="A992" s="170">
        <v>127</v>
      </c>
      <c r="B992" s="2" t="s">
        <v>12734</v>
      </c>
      <c r="C992" s="5" t="s">
        <v>11465</v>
      </c>
      <c r="D992" s="5" t="s">
        <v>12735</v>
      </c>
      <c r="E992" s="30">
        <v>43259</v>
      </c>
      <c r="F992" s="16" t="s">
        <v>2284</v>
      </c>
    </row>
    <row r="993" spans="1:6">
      <c r="A993" s="170">
        <v>128</v>
      </c>
      <c r="B993" s="2" t="s">
        <v>12736</v>
      </c>
      <c r="C993" s="5" t="s">
        <v>11465</v>
      </c>
      <c r="D993" s="5" t="s">
        <v>12737</v>
      </c>
      <c r="E993" s="30">
        <v>43259</v>
      </c>
      <c r="F993" s="16" t="s">
        <v>2284</v>
      </c>
    </row>
    <row r="994" spans="1:6">
      <c r="A994" s="170">
        <v>129</v>
      </c>
      <c r="B994" s="2" t="s">
        <v>5838</v>
      </c>
      <c r="C994" s="5" t="s">
        <v>11465</v>
      </c>
      <c r="D994" s="5" t="s">
        <v>12738</v>
      </c>
      <c r="E994" s="30">
        <v>43276</v>
      </c>
      <c r="F994" s="16" t="s">
        <v>2284</v>
      </c>
    </row>
    <row r="995" spans="1:6">
      <c r="A995" s="170">
        <v>130</v>
      </c>
      <c r="B995" s="2" t="s">
        <v>12739</v>
      </c>
      <c r="C995" s="5" t="s">
        <v>11465</v>
      </c>
      <c r="D995" s="5" t="s">
        <v>12740</v>
      </c>
      <c r="E995" s="30">
        <v>43259</v>
      </c>
      <c r="F995" s="16" t="s">
        <v>2284</v>
      </c>
    </row>
    <row r="996" spans="1:6">
      <c r="A996" s="170">
        <v>131</v>
      </c>
      <c r="B996" s="2" t="s">
        <v>12741</v>
      </c>
      <c r="C996" s="5" t="s">
        <v>11465</v>
      </c>
      <c r="D996" s="5" t="s">
        <v>12742</v>
      </c>
      <c r="E996" s="30">
        <v>43265</v>
      </c>
      <c r="F996" s="16" t="s">
        <v>2284</v>
      </c>
    </row>
    <row r="997" spans="1:6">
      <c r="A997" s="170">
        <v>132</v>
      </c>
      <c r="B997" s="2" t="s">
        <v>12743</v>
      </c>
      <c r="C997" s="5" t="s">
        <v>11465</v>
      </c>
      <c r="D997" s="5" t="s">
        <v>12744</v>
      </c>
      <c r="E997" s="30">
        <v>43305</v>
      </c>
      <c r="F997" s="16" t="s">
        <v>2284</v>
      </c>
    </row>
    <row r="998" spans="1:6">
      <c r="A998" s="170">
        <v>133</v>
      </c>
      <c r="B998" s="2" t="s">
        <v>12745</v>
      </c>
      <c r="C998" s="5" t="s">
        <v>11465</v>
      </c>
      <c r="D998" s="5" t="s">
        <v>12746</v>
      </c>
      <c r="E998" s="30">
        <v>43259</v>
      </c>
      <c r="F998" s="16" t="s">
        <v>2284</v>
      </c>
    </row>
    <row r="999" spans="1:6">
      <c r="A999" s="170">
        <v>134</v>
      </c>
      <c r="B999" s="2" t="s">
        <v>12747</v>
      </c>
      <c r="C999" s="5" t="s">
        <v>11465</v>
      </c>
      <c r="D999" s="5" t="s">
        <v>12748</v>
      </c>
      <c r="E999" s="30">
        <v>43259</v>
      </c>
      <c r="F999" s="16" t="s">
        <v>2284</v>
      </c>
    </row>
    <row r="1000" spans="1:6">
      <c r="A1000" s="170">
        <v>135</v>
      </c>
      <c r="B1000" s="2" t="s">
        <v>2409</v>
      </c>
      <c r="C1000" s="5" t="s">
        <v>11465</v>
      </c>
      <c r="D1000" s="5" t="s">
        <v>12749</v>
      </c>
      <c r="E1000" s="30">
        <v>43305</v>
      </c>
      <c r="F1000" s="16" t="s">
        <v>2284</v>
      </c>
    </row>
    <row r="1001" spans="1:6">
      <c r="A1001" s="170">
        <v>136</v>
      </c>
      <c r="B1001" s="2" t="s">
        <v>12750</v>
      </c>
      <c r="C1001" s="5" t="s">
        <v>11465</v>
      </c>
      <c r="D1001" s="5" t="s">
        <v>12751</v>
      </c>
      <c r="E1001" s="30">
        <v>43276</v>
      </c>
      <c r="F1001" s="16" t="s">
        <v>2284</v>
      </c>
    </row>
    <row r="1002" spans="1:6">
      <c r="A1002" s="170">
        <v>137</v>
      </c>
      <c r="B1002" s="2" t="s">
        <v>12752</v>
      </c>
      <c r="C1002" s="5" t="s">
        <v>11465</v>
      </c>
      <c r="D1002" s="5" t="s">
        <v>12753</v>
      </c>
      <c r="E1002" s="30">
        <v>43259</v>
      </c>
      <c r="F1002" s="16" t="s">
        <v>2284</v>
      </c>
    </row>
    <row r="1003" spans="1:6">
      <c r="A1003" s="170">
        <v>138</v>
      </c>
      <c r="B1003" s="2" t="s">
        <v>12754</v>
      </c>
      <c r="C1003" s="5" t="s">
        <v>11465</v>
      </c>
      <c r="D1003" s="5" t="s">
        <v>12755</v>
      </c>
      <c r="E1003" s="30">
        <v>43257</v>
      </c>
      <c r="F1003" s="16" t="s">
        <v>2284</v>
      </c>
    </row>
    <row r="1004" spans="1:6">
      <c r="A1004" s="170">
        <v>139</v>
      </c>
      <c r="B1004" s="2" t="s">
        <v>12756</v>
      </c>
      <c r="C1004" s="5" t="s">
        <v>11465</v>
      </c>
      <c r="D1004" s="5" t="s">
        <v>12757</v>
      </c>
      <c r="E1004" s="30">
        <v>43265</v>
      </c>
      <c r="F1004" s="16" t="s">
        <v>2284</v>
      </c>
    </row>
    <row r="1005" spans="1:6">
      <c r="A1005" s="170">
        <v>140</v>
      </c>
      <c r="B1005" s="2" t="s">
        <v>12758</v>
      </c>
      <c r="C1005" s="5" t="s">
        <v>11465</v>
      </c>
      <c r="D1005" s="5" t="s">
        <v>12759</v>
      </c>
      <c r="E1005" s="30">
        <v>43343</v>
      </c>
      <c r="F1005" s="16" t="s">
        <v>2284</v>
      </c>
    </row>
    <row r="1006" spans="1:6">
      <c r="A1006" s="170">
        <v>141</v>
      </c>
      <c r="B1006" s="2" t="s">
        <v>12760</v>
      </c>
      <c r="C1006" s="5" t="s">
        <v>11465</v>
      </c>
      <c r="D1006" s="5" t="s">
        <v>12761</v>
      </c>
      <c r="E1006" s="30">
        <v>43259</v>
      </c>
      <c r="F1006" s="16" t="s">
        <v>2284</v>
      </c>
    </row>
    <row r="1007" spans="1:6">
      <c r="A1007" s="170">
        <v>142</v>
      </c>
      <c r="B1007" s="2" t="s">
        <v>12762</v>
      </c>
      <c r="C1007" s="5" t="s">
        <v>11465</v>
      </c>
      <c r="D1007" s="5" t="s">
        <v>12763</v>
      </c>
      <c r="E1007" s="30">
        <v>43305</v>
      </c>
      <c r="F1007" s="16" t="s">
        <v>2284</v>
      </c>
    </row>
    <row r="1008" spans="1:6">
      <c r="A1008" s="170">
        <v>143</v>
      </c>
      <c r="B1008" s="2" t="s">
        <v>12764</v>
      </c>
      <c r="C1008" s="5" t="s">
        <v>11465</v>
      </c>
      <c r="D1008" s="5" t="s">
        <v>12763</v>
      </c>
      <c r="E1008" s="30">
        <v>43259</v>
      </c>
      <c r="F1008" s="16" t="s">
        <v>2284</v>
      </c>
    </row>
    <row r="1009" spans="1:6">
      <c r="A1009" s="170">
        <v>144</v>
      </c>
      <c r="B1009" s="2" t="s">
        <v>12765</v>
      </c>
      <c r="C1009" s="5" t="s">
        <v>11465</v>
      </c>
      <c r="D1009" s="5" t="s">
        <v>12763</v>
      </c>
      <c r="E1009" s="30">
        <v>43259</v>
      </c>
      <c r="F1009" s="16" t="s">
        <v>2284</v>
      </c>
    </row>
    <row r="1010" spans="1:6">
      <c r="A1010" s="170">
        <v>145</v>
      </c>
      <c r="B1010" s="56" t="s">
        <v>12766</v>
      </c>
      <c r="C1010" s="5" t="s">
        <v>11465</v>
      </c>
      <c r="D1010" s="16" t="s">
        <v>12767</v>
      </c>
      <c r="E1010" s="15" t="s">
        <v>11733</v>
      </c>
      <c r="F1010" s="16" t="s">
        <v>2418</v>
      </c>
    </row>
    <row r="1011" spans="1:6">
      <c r="A1011" s="170">
        <v>146</v>
      </c>
      <c r="B1011" s="2" t="s">
        <v>12768</v>
      </c>
      <c r="C1011" s="5" t="s">
        <v>11465</v>
      </c>
      <c r="D1011" s="5" t="s">
        <v>12769</v>
      </c>
      <c r="E1011" s="4" t="s">
        <v>11733</v>
      </c>
      <c r="F1011" s="16" t="s">
        <v>2418</v>
      </c>
    </row>
    <row r="1012" spans="1:6">
      <c r="A1012" s="170">
        <v>147</v>
      </c>
      <c r="B1012" s="2" t="s">
        <v>12770</v>
      </c>
      <c r="C1012" s="5" t="s">
        <v>11465</v>
      </c>
      <c r="D1012" s="5" t="s">
        <v>12771</v>
      </c>
      <c r="E1012" s="4" t="s">
        <v>11733</v>
      </c>
      <c r="F1012" s="16" t="s">
        <v>2418</v>
      </c>
    </row>
    <row r="1013" spans="1:6">
      <c r="A1013" s="170">
        <v>148</v>
      </c>
      <c r="B1013" s="2" t="s">
        <v>12772</v>
      </c>
      <c r="C1013" s="5" t="s">
        <v>11465</v>
      </c>
      <c r="D1013" s="5" t="s">
        <v>12773</v>
      </c>
      <c r="E1013" s="4" t="s">
        <v>11733</v>
      </c>
      <c r="F1013" s="16" t="s">
        <v>2418</v>
      </c>
    </row>
    <row r="1014" spans="1:6">
      <c r="A1014" s="170">
        <v>149</v>
      </c>
      <c r="B1014" s="2" t="s">
        <v>12774</v>
      </c>
      <c r="C1014" s="5" t="s">
        <v>11465</v>
      </c>
      <c r="D1014" s="5" t="s">
        <v>12775</v>
      </c>
      <c r="E1014" s="4" t="s">
        <v>11733</v>
      </c>
      <c r="F1014" s="16" t="s">
        <v>2418</v>
      </c>
    </row>
    <row r="1015" spans="1:6">
      <c r="A1015" s="170">
        <v>150</v>
      </c>
      <c r="B1015" s="2" t="s">
        <v>12776</v>
      </c>
      <c r="C1015" s="5" t="s">
        <v>11465</v>
      </c>
      <c r="D1015" s="5" t="s">
        <v>12777</v>
      </c>
      <c r="E1015" s="4" t="s">
        <v>11733</v>
      </c>
      <c r="F1015" s="16" t="s">
        <v>2418</v>
      </c>
    </row>
    <row r="1016" spans="1:6">
      <c r="A1016" s="170">
        <v>151</v>
      </c>
      <c r="B1016" s="2" t="s">
        <v>12778</v>
      </c>
      <c r="C1016" s="5" t="s">
        <v>11465</v>
      </c>
      <c r="D1016" s="5" t="s">
        <v>12779</v>
      </c>
      <c r="E1016" s="4" t="s">
        <v>11733</v>
      </c>
      <c r="F1016" s="16" t="s">
        <v>2418</v>
      </c>
    </row>
    <row r="1017" spans="1:6">
      <c r="A1017" s="170">
        <v>152</v>
      </c>
      <c r="B1017" s="2" t="s">
        <v>12780</v>
      </c>
      <c r="C1017" s="5" t="s">
        <v>11465</v>
      </c>
      <c r="D1017" s="5" t="s">
        <v>12781</v>
      </c>
      <c r="E1017" s="4" t="s">
        <v>11733</v>
      </c>
      <c r="F1017" s="16" t="s">
        <v>2418</v>
      </c>
    </row>
    <row r="1018" spans="1:6">
      <c r="A1018" s="170">
        <v>153</v>
      </c>
      <c r="B1018" s="2" t="s">
        <v>12782</v>
      </c>
      <c r="C1018" s="5" t="s">
        <v>11465</v>
      </c>
      <c r="D1018" s="5" t="s">
        <v>12783</v>
      </c>
      <c r="E1018" s="4" t="s">
        <v>11733</v>
      </c>
      <c r="F1018" s="16" t="s">
        <v>2418</v>
      </c>
    </row>
    <row r="1019" spans="1:6">
      <c r="A1019" s="170">
        <v>154</v>
      </c>
      <c r="B1019" s="2" t="s">
        <v>5855</v>
      </c>
      <c r="C1019" s="5" t="s">
        <v>11465</v>
      </c>
      <c r="D1019" s="5" t="s">
        <v>12784</v>
      </c>
      <c r="E1019" s="4" t="s">
        <v>11733</v>
      </c>
      <c r="F1019" s="16" t="s">
        <v>2418</v>
      </c>
    </row>
    <row r="1020" spans="1:6">
      <c r="A1020" s="170">
        <v>155</v>
      </c>
      <c r="B1020" s="2" t="s">
        <v>12785</v>
      </c>
      <c r="C1020" s="5" t="s">
        <v>11465</v>
      </c>
      <c r="D1020" s="5" t="s">
        <v>12786</v>
      </c>
      <c r="E1020" s="4" t="s">
        <v>11733</v>
      </c>
      <c r="F1020" s="16" t="s">
        <v>2418</v>
      </c>
    </row>
    <row r="1021" spans="1:6">
      <c r="A1021" s="170">
        <v>156</v>
      </c>
      <c r="B1021" s="2" t="s">
        <v>12787</v>
      </c>
      <c r="C1021" s="5" t="s">
        <v>11465</v>
      </c>
      <c r="D1021" s="5" t="s">
        <v>12788</v>
      </c>
      <c r="E1021" s="4" t="s">
        <v>11648</v>
      </c>
      <c r="F1021" s="16" t="s">
        <v>2418</v>
      </c>
    </row>
    <row r="1022" spans="1:6">
      <c r="A1022" s="170">
        <v>157</v>
      </c>
      <c r="B1022" s="2" t="s">
        <v>12789</v>
      </c>
      <c r="C1022" s="5" t="s">
        <v>11465</v>
      </c>
      <c r="D1022" s="5" t="s">
        <v>12790</v>
      </c>
      <c r="E1022" s="4" t="s">
        <v>11733</v>
      </c>
      <c r="F1022" s="16" t="s">
        <v>2418</v>
      </c>
    </row>
    <row r="1023" spans="1:6">
      <c r="A1023" s="170">
        <v>158</v>
      </c>
      <c r="B1023" s="2" t="s">
        <v>12791</v>
      </c>
      <c r="C1023" s="5" t="s">
        <v>11465</v>
      </c>
      <c r="D1023" s="5" t="s">
        <v>12792</v>
      </c>
      <c r="E1023" s="4" t="s">
        <v>11733</v>
      </c>
      <c r="F1023" s="16" t="s">
        <v>2418</v>
      </c>
    </row>
    <row r="1024" spans="1:6">
      <c r="A1024" s="170">
        <v>159</v>
      </c>
      <c r="B1024" s="2" t="s">
        <v>12793</v>
      </c>
      <c r="C1024" s="5" t="s">
        <v>11465</v>
      </c>
      <c r="D1024" s="5" t="s">
        <v>12794</v>
      </c>
      <c r="E1024" s="4" t="s">
        <v>11733</v>
      </c>
      <c r="F1024" s="16" t="s">
        <v>2418</v>
      </c>
    </row>
    <row r="1025" spans="1:6">
      <c r="A1025" s="170">
        <v>160</v>
      </c>
      <c r="B1025" s="2" t="s">
        <v>12795</v>
      </c>
      <c r="C1025" s="5" t="s">
        <v>11465</v>
      </c>
      <c r="D1025" s="5" t="s">
        <v>12796</v>
      </c>
      <c r="E1025" s="4" t="s">
        <v>11733</v>
      </c>
      <c r="F1025" s="16" t="s">
        <v>2418</v>
      </c>
    </row>
    <row r="1026" spans="1:6">
      <c r="A1026" s="170">
        <v>161</v>
      </c>
      <c r="B1026" s="2" t="s">
        <v>12797</v>
      </c>
      <c r="C1026" s="5" t="s">
        <v>11465</v>
      </c>
      <c r="D1026" s="5" t="s">
        <v>12798</v>
      </c>
      <c r="E1026" s="4" t="s">
        <v>11733</v>
      </c>
      <c r="F1026" s="16" t="s">
        <v>2418</v>
      </c>
    </row>
    <row r="1027" spans="1:6">
      <c r="A1027" s="170">
        <v>162</v>
      </c>
      <c r="B1027" s="2" t="s">
        <v>12799</v>
      </c>
      <c r="C1027" s="5" t="s">
        <v>11465</v>
      </c>
      <c r="D1027" s="5" t="s">
        <v>12800</v>
      </c>
      <c r="E1027" s="4" t="s">
        <v>11733</v>
      </c>
      <c r="F1027" s="16" t="s">
        <v>2418</v>
      </c>
    </row>
    <row r="1028" spans="1:6">
      <c r="A1028" s="170">
        <v>163</v>
      </c>
      <c r="B1028" s="2" t="s">
        <v>12801</v>
      </c>
      <c r="C1028" s="5" t="s">
        <v>11465</v>
      </c>
      <c r="D1028" s="5" t="s">
        <v>12802</v>
      </c>
      <c r="E1028" s="4" t="s">
        <v>11733</v>
      </c>
      <c r="F1028" s="16" t="s">
        <v>2418</v>
      </c>
    </row>
    <row r="1029" spans="1:6">
      <c r="A1029" s="170">
        <v>164</v>
      </c>
      <c r="B1029" s="2" t="s">
        <v>12803</v>
      </c>
      <c r="C1029" s="5" t="s">
        <v>11465</v>
      </c>
      <c r="D1029" s="5" t="s">
        <v>12804</v>
      </c>
      <c r="E1029" s="4" t="s">
        <v>11733</v>
      </c>
      <c r="F1029" s="16" t="s">
        <v>2418</v>
      </c>
    </row>
    <row r="1030" spans="1:6">
      <c r="A1030" s="170">
        <v>165</v>
      </c>
      <c r="B1030" s="2" t="s">
        <v>12805</v>
      </c>
      <c r="C1030" s="5" t="s">
        <v>11465</v>
      </c>
      <c r="D1030" s="5" t="s">
        <v>12806</v>
      </c>
      <c r="E1030" s="4" t="s">
        <v>11733</v>
      </c>
      <c r="F1030" s="16" t="s">
        <v>2418</v>
      </c>
    </row>
    <row r="1031" spans="1:6">
      <c r="A1031" s="170">
        <v>166</v>
      </c>
      <c r="B1031" s="2" t="s">
        <v>12807</v>
      </c>
      <c r="C1031" s="5" t="s">
        <v>11465</v>
      </c>
      <c r="D1031" s="5" t="s">
        <v>12808</v>
      </c>
      <c r="E1031" s="4" t="s">
        <v>11648</v>
      </c>
      <c r="F1031" s="16" t="s">
        <v>2418</v>
      </c>
    </row>
    <row r="1032" spans="1:6">
      <c r="A1032" s="170">
        <v>167</v>
      </c>
      <c r="B1032" s="2" t="s">
        <v>12809</v>
      </c>
      <c r="C1032" s="5" t="s">
        <v>11465</v>
      </c>
      <c r="D1032" s="5" t="s">
        <v>12810</v>
      </c>
      <c r="E1032" s="4" t="s">
        <v>11733</v>
      </c>
      <c r="F1032" s="16" t="s">
        <v>2418</v>
      </c>
    </row>
    <row r="1033" spans="1:6">
      <c r="A1033" s="170">
        <v>168</v>
      </c>
      <c r="B1033" s="2" t="s">
        <v>12811</v>
      </c>
      <c r="C1033" s="5" t="s">
        <v>11465</v>
      </c>
      <c r="D1033" s="5" t="s">
        <v>12812</v>
      </c>
      <c r="E1033" s="4" t="s">
        <v>11733</v>
      </c>
      <c r="F1033" s="16" t="s">
        <v>2418</v>
      </c>
    </row>
    <row r="1034" spans="1:6">
      <c r="A1034" s="170">
        <v>169</v>
      </c>
      <c r="B1034" s="2" t="s">
        <v>12813</v>
      </c>
      <c r="C1034" s="5" t="s">
        <v>11465</v>
      </c>
      <c r="D1034" s="5" t="s">
        <v>12814</v>
      </c>
      <c r="E1034" s="4" t="s">
        <v>11733</v>
      </c>
      <c r="F1034" s="16" t="s">
        <v>2418</v>
      </c>
    </row>
    <row r="1035" spans="1:6">
      <c r="A1035" s="170">
        <v>170</v>
      </c>
      <c r="B1035" s="2" t="s">
        <v>12815</v>
      </c>
      <c r="C1035" s="5" t="s">
        <v>11465</v>
      </c>
      <c r="D1035" s="5" t="s">
        <v>12816</v>
      </c>
      <c r="E1035" s="4" t="s">
        <v>11733</v>
      </c>
      <c r="F1035" s="16" t="s">
        <v>2418</v>
      </c>
    </row>
    <row r="1036" spans="1:6">
      <c r="A1036" s="170">
        <v>171</v>
      </c>
      <c r="B1036" s="2" t="s">
        <v>12817</v>
      </c>
      <c r="C1036" s="5" t="s">
        <v>11465</v>
      </c>
      <c r="D1036" s="5" t="s">
        <v>12818</v>
      </c>
      <c r="E1036" s="4" t="s">
        <v>11733</v>
      </c>
      <c r="F1036" s="16" t="s">
        <v>2418</v>
      </c>
    </row>
    <row r="1037" spans="1:6">
      <c r="A1037" s="170">
        <v>172</v>
      </c>
      <c r="B1037" s="56" t="s">
        <v>3233</v>
      </c>
      <c r="C1037" s="5" t="s">
        <v>274</v>
      </c>
      <c r="D1037" s="16" t="s">
        <v>9079</v>
      </c>
      <c r="E1037" s="15" t="s">
        <v>9080</v>
      </c>
      <c r="F1037" s="16" t="s">
        <v>4527</v>
      </c>
    </row>
    <row r="1038" spans="1:6">
      <c r="A1038" s="170">
        <v>173</v>
      </c>
      <c r="B1038" s="2" t="s">
        <v>9081</v>
      </c>
      <c r="C1038" s="5" t="s">
        <v>274</v>
      </c>
      <c r="D1038" s="5" t="s">
        <v>9082</v>
      </c>
      <c r="E1038" s="4" t="s">
        <v>9083</v>
      </c>
      <c r="F1038" s="16" t="s">
        <v>4527</v>
      </c>
    </row>
    <row r="1039" spans="1:6">
      <c r="A1039" s="170">
        <v>174</v>
      </c>
      <c r="B1039" s="2" t="s">
        <v>9084</v>
      </c>
      <c r="C1039" s="5" t="s">
        <v>274</v>
      </c>
      <c r="D1039" s="5" t="s">
        <v>9085</v>
      </c>
      <c r="E1039" s="4" t="s">
        <v>9086</v>
      </c>
      <c r="F1039" s="16" t="s">
        <v>4527</v>
      </c>
    </row>
    <row r="1040" spans="1:6">
      <c r="A1040" s="170">
        <v>175</v>
      </c>
      <c r="B1040" s="2" t="s">
        <v>9087</v>
      </c>
      <c r="C1040" s="5" t="s">
        <v>274</v>
      </c>
      <c r="D1040" s="5" t="s">
        <v>9088</v>
      </c>
      <c r="E1040" s="4" t="s">
        <v>9086</v>
      </c>
      <c r="F1040" s="16" t="s">
        <v>4527</v>
      </c>
    </row>
    <row r="1041" spans="1:6">
      <c r="A1041" s="170">
        <v>176</v>
      </c>
      <c r="B1041" s="2" t="s">
        <v>9089</v>
      </c>
      <c r="C1041" s="5" t="s">
        <v>274</v>
      </c>
      <c r="D1041" s="5" t="s">
        <v>9090</v>
      </c>
      <c r="E1041" s="4" t="s">
        <v>9086</v>
      </c>
      <c r="F1041" s="16" t="s">
        <v>4527</v>
      </c>
    </row>
    <row r="1042" spans="1:6">
      <c r="A1042" s="170">
        <v>177</v>
      </c>
      <c r="B1042" s="2" t="s">
        <v>9091</v>
      </c>
      <c r="C1042" s="5" t="s">
        <v>274</v>
      </c>
      <c r="D1042" s="5" t="s">
        <v>9092</v>
      </c>
      <c r="E1042" s="4" t="s">
        <v>9086</v>
      </c>
      <c r="F1042" s="16" t="s">
        <v>4527</v>
      </c>
    </row>
    <row r="1043" spans="1:6">
      <c r="A1043" s="170">
        <v>178</v>
      </c>
      <c r="B1043" s="2" t="s">
        <v>9093</v>
      </c>
      <c r="C1043" s="5" t="s">
        <v>274</v>
      </c>
      <c r="D1043" s="5" t="s">
        <v>9094</v>
      </c>
      <c r="E1043" s="4" t="s">
        <v>9095</v>
      </c>
      <c r="F1043" s="16" t="s">
        <v>4527</v>
      </c>
    </row>
    <row r="1044" spans="1:6">
      <c r="A1044" s="170">
        <v>179</v>
      </c>
      <c r="B1044" s="2" t="s">
        <v>9096</v>
      </c>
      <c r="C1044" s="5" t="s">
        <v>274</v>
      </c>
      <c r="D1044" s="5" t="s">
        <v>9097</v>
      </c>
      <c r="E1044" s="4" t="s">
        <v>9086</v>
      </c>
      <c r="F1044" s="16" t="s">
        <v>4527</v>
      </c>
    </row>
    <row r="1045" spans="1:6">
      <c r="A1045" s="170">
        <v>180</v>
      </c>
      <c r="B1045" s="2" t="s">
        <v>9098</v>
      </c>
      <c r="C1045" s="5" t="s">
        <v>274</v>
      </c>
      <c r="D1045" s="5" t="s">
        <v>9099</v>
      </c>
      <c r="E1045" s="4" t="s">
        <v>9083</v>
      </c>
      <c r="F1045" s="16" t="s">
        <v>4527</v>
      </c>
    </row>
    <row r="1046" spans="1:6">
      <c r="A1046" s="170">
        <v>181</v>
      </c>
      <c r="B1046" s="2" t="s">
        <v>6806</v>
      </c>
      <c r="C1046" s="5" t="s">
        <v>274</v>
      </c>
      <c r="D1046" s="5" t="s">
        <v>9100</v>
      </c>
      <c r="E1046" s="4" t="s">
        <v>9101</v>
      </c>
      <c r="F1046" s="16" t="s">
        <v>4527</v>
      </c>
    </row>
    <row r="1047" spans="1:6">
      <c r="A1047" s="170">
        <v>182</v>
      </c>
      <c r="B1047" s="2" t="s">
        <v>9102</v>
      </c>
      <c r="C1047" s="5" t="s">
        <v>274</v>
      </c>
      <c r="D1047" s="5" t="s">
        <v>9103</v>
      </c>
      <c r="E1047" s="4" t="s">
        <v>9086</v>
      </c>
      <c r="F1047" s="16" t="s">
        <v>4527</v>
      </c>
    </row>
    <row r="1048" spans="1:6">
      <c r="A1048" s="170">
        <v>183</v>
      </c>
      <c r="B1048" s="2" t="s">
        <v>9104</v>
      </c>
      <c r="C1048" s="5" t="s">
        <v>274</v>
      </c>
      <c r="D1048" s="5" t="s">
        <v>9105</v>
      </c>
      <c r="E1048" s="4" t="s">
        <v>9086</v>
      </c>
      <c r="F1048" s="16" t="s">
        <v>4527</v>
      </c>
    </row>
    <row r="1049" spans="1:6">
      <c r="A1049" s="170">
        <v>184</v>
      </c>
      <c r="B1049" s="2" t="s">
        <v>9106</v>
      </c>
      <c r="C1049" s="5" t="s">
        <v>274</v>
      </c>
      <c r="D1049" s="5" t="s">
        <v>9107</v>
      </c>
      <c r="E1049" s="4" t="s">
        <v>9095</v>
      </c>
      <c r="F1049" s="16" t="s">
        <v>4527</v>
      </c>
    </row>
    <row r="1050" spans="1:6">
      <c r="A1050" s="170">
        <v>185</v>
      </c>
      <c r="B1050" s="2" t="s">
        <v>4826</v>
      </c>
      <c r="C1050" s="5" t="s">
        <v>274</v>
      </c>
      <c r="D1050" s="5" t="s">
        <v>9108</v>
      </c>
      <c r="E1050" s="4" t="s">
        <v>9095</v>
      </c>
      <c r="F1050" s="16" t="s">
        <v>4527</v>
      </c>
    </row>
    <row r="1051" spans="1:6">
      <c r="A1051" s="170">
        <v>186</v>
      </c>
      <c r="B1051" s="2" t="s">
        <v>938</v>
      </c>
      <c r="C1051" s="5" t="s">
        <v>274</v>
      </c>
      <c r="D1051" s="5" t="s">
        <v>9109</v>
      </c>
      <c r="E1051" s="4" t="s">
        <v>9110</v>
      </c>
      <c r="F1051" s="16" t="s">
        <v>4527</v>
      </c>
    </row>
    <row r="1052" spans="1:6">
      <c r="A1052" s="170">
        <v>187</v>
      </c>
      <c r="B1052" s="2" t="s">
        <v>9111</v>
      </c>
      <c r="C1052" s="5" t="s">
        <v>274</v>
      </c>
      <c r="D1052" s="5" t="s">
        <v>9112</v>
      </c>
      <c r="E1052" s="4" t="s">
        <v>9086</v>
      </c>
      <c r="F1052" s="16" t="s">
        <v>4527</v>
      </c>
    </row>
    <row r="1053" spans="1:6">
      <c r="A1053" s="170">
        <v>188</v>
      </c>
      <c r="B1053" s="2" t="s">
        <v>9113</v>
      </c>
      <c r="C1053" s="5" t="s">
        <v>274</v>
      </c>
      <c r="D1053" s="5" t="s">
        <v>9114</v>
      </c>
      <c r="E1053" s="4" t="s">
        <v>9115</v>
      </c>
      <c r="F1053" s="16" t="s">
        <v>4527</v>
      </c>
    </row>
    <row r="1054" spans="1:6">
      <c r="A1054" s="170">
        <v>189</v>
      </c>
      <c r="B1054" s="2" t="s">
        <v>9118</v>
      </c>
      <c r="C1054" s="5" t="s">
        <v>274</v>
      </c>
      <c r="D1054" s="5" t="s">
        <v>9119</v>
      </c>
      <c r="E1054" s="4" t="s">
        <v>9086</v>
      </c>
      <c r="F1054" s="16" t="s">
        <v>4527</v>
      </c>
    </row>
    <row r="1055" spans="1:6">
      <c r="A1055" s="170">
        <v>190</v>
      </c>
      <c r="B1055" s="2" t="s">
        <v>9120</v>
      </c>
      <c r="C1055" s="5" t="s">
        <v>274</v>
      </c>
      <c r="D1055" s="5" t="s">
        <v>9121</v>
      </c>
      <c r="E1055" s="4" t="s">
        <v>9086</v>
      </c>
      <c r="F1055" s="16" t="s">
        <v>4527</v>
      </c>
    </row>
    <row r="1056" spans="1:6">
      <c r="A1056" s="170">
        <v>191</v>
      </c>
      <c r="B1056" s="2" t="s">
        <v>9122</v>
      </c>
      <c r="C1056" s="5" t="s">
        <v>274</v>
      </c>
      <c r="D1056" s="5" t="s">
        <v>9123</v>
      </c>
      <c r="E1056" s="4" t="s">
        <v>9124</v>
      </c>
      <c r="F1056" s="16" t="s">
        <v>4527</v>
      </c>
    </row>
    <row r="1057" spans="1:6">
      <c r="A1057" s="170">
        <v>192</v>
      </c>
      <c r="B1057" s="2" t="s">
        <v>5453</v>
      </c>
      <c r="C1057" s="5" t="s">
        <v>274</v>
      </c>
      <c r="D1057" s="5" t="s">
        <v>9125</v>
      </c>
      <c r="E1057" s="4" t="s">
        <v>9086</v>
      </c>
      <c r="F1057" s="16" t="s">
        <v>4527</v>
      </c>
    </row>
    <row r="1058" spans="1:6">
      <c r="A1058" s="170">
        <v>193</v>
      </c>
      <c r="B1058" s="2" t="s">
        <v>9029</v>
      </c>
      <c r="C1058" s="5" t="s">
        <v>274</v>
      </c>
      <c r="D1058" s="5" t="s">
        <v>9126</v>
      </c>
      <c r="E1058" s="4" t="s">
        <v>9095</v>
      </c>
      <c r="F1058" s="16" t="s">
        <v>4527</v>
      </c>
    </row>
    <row r="1059" spans="1:6">
      <c r="A1059" s="170">
        <v>194</v>
      </c>
      <c r="B1059" s="2" t="s">
        <v>9128</v>
      </c>
      <c r="C1059" s="5" t="s">
        <v>274</v>
      </c>
      <c r="D1059" s="5" t="s">
        <v>9129</v>
      </c>
      <c r="E1059" s="4" t="s">
        <v>9086</v>
      </c>
      <c r="F1059" s="16" t="s">
        <v>4527</v>
      </c>
    </row>
    <row r="1060" spans="1:6">
      <c r="A1060" s="170">
        <v>195</v>
      </c>
      <c r="B1060" s="2" t="s">
        <v>9130</v>
      </c>
      <c r="C1060" s="5" t="s">
        <v>274</v>
      </c>
      <c r="D1060" s="5" t="s">
        <v>9131</v>
      </c>
      <c r="E1060" s="4" t="s">
        <v>9086</v>
      </c>
      <c r="F1060" s="16" t="s">
        <v>4527</v>
      </c>
    </row>
    <row r="1061" spans="1:6">
      <c r="A1061" s="170">
        <v>196</v>
      </c>
      <c r="B1061" s="2" t="s">
        <v>3066</v>
      </c>
      <c r="C1061" s="5" t="s">
        <v>274</v>
      </c>
      <c r="D1061" s="5" t="s">
        <v>9132</v>
      </c>
      <c r="E1061" s="4" t="s">
        <v>9083</v>
      </c>
      <c r="F1061" s="16" t="s">
        <v>4527</v>
      </c>
    </row>
    <row r="1062" spans="1:6">
      <c r="A1062" s="170">
        <v>197</v>
      </c>
      <c r="B1062" s="2" t="s">
        <v>9133</v>
      </c>
      <c r="C1062" s="5" t="s">
        <v>274</v>
      </c>
      <c r="D1062" s="5" t="s">
        <v>9134</v>
      </c>
      <c r="E1062" s="4" t="s">
        <v>9095</v>
      </c>
      <c r="F1062" s="16" t="s">
        <v>4527</v>
      </c>
    </row>
    <row r="1063" spans="1:6">
      <c r="A1063" s="170">
        <v>198</v>
      </c>
      <c r="B1063" s="2" t="s">
        <v>3313</v>
      </c>
      <c r="C1063" s="5" t="s">
        <v>274</v>
      </c>
      <c r="D1063" s="5" t="s">
        <v>9135</v>
      </c>
      <c r="E1063" s="4" t="s">
        <v>9086</v>
      </c>
      <c r="F1063" s="16" t="s">
        <v>4527</v>
      </c>
    </row>
    <row r="1064" spans="1:6">
      <c r="A1064" s="170">
        <v>199</v>
      </c>
      <c r="B1064" s="2" t="s">
        <v>9136</v>
      </c>
      <c r="C1064" s="5" t="s">
        <v>274</v>
      </c>
      <c r="D1064" s="5" t="s">
        <v>9137</v>
      </c>
      <c r="E1064" s="4" t="s">
        <v>9086</v>
      </c>
      <c r="F1064" s="16" t="s">
        <v>4527</v>
      </c>
    </row>
    <row r="1065" spans="1:6">
      <c r="A1065" s="170">
        <v>200</v>
      </c>
      <c r="B1065" s="2" t="s">
        <v>9138</v>
      </c>
      <c r="C1065" s="5" t="s">
        <v>274</v>
      </c>
      <c r="D1065" s="5" t="s">
        <v>9139</v>
      </c>
      <c r="E1065" s="4" t="s">
        <v>9086</v>
      </c>
      <c r="F1065" s="16" t="s">
        <v>4527</v>
      </c>
    </row>
    <row r="1066" spans="1:6">
      <c r="A1066" s="170">
        <v>201</v>
      </c>
      <c r="B1066" s="2" t="s">
        <v>9140</v>
      </c>
      <c r="C1066" s="5" t="s">
        <v>274</v>
      </c>
      <c r="D1066" s="5" t="s">
        <v>9141</v>
      </c>
      <c r="E1066" s="4" t="s">
        <v>9101</v>
      </c>
      <c r="F1066" s="16" t="s">
        <v>4527</v>
      </c>
    </row>
    <row r="1067" spans="1:6">
      <c r="A1067" s="170">
        <v>202</v>
      </c>
      <c r="B1067" s="2" t="s">
        <v>9142</v>
      </c>
      <c r="C1067" s="5" t="s">
        <v>274</v>
      </c>
      <c r="D1067" s="5" t="s">
        <v>9143</v>
      </c>
      <c r="E1067" s="4" t="s">
        <v>9083</v>
      </c>
      <c r="F1067" s="16" t="s">
        <v>4527</v>
      </c>
    </row>
    <row r="1068" spans="1:6">
      <c r="A1068" s="170">
        <v>203</v>
      </c>
      <c r="B1068" s="2" t="s">
        <v>9144</v>
      </c>
      <c r="C1068" s="5" t="s">
        <v>274</v>
      </c>
      <c r="D1068" s="5" t="s">
        <v>9145</v>
      </c>
      <c r="E1068" s="4" t="s">
        <v>9086</v>
      </c>
      <c r="F1068" s="16" t="s">
        <v>4527</v>
      </c>
    </row>
    <row r="1069" spans="1:6">
      <c r="A1069" s="170">
        <v>204</v>
      </c>
      <c r="B1069" s="2" t="s">
        <v>8025</v>
      </c>
      <c r="C1069" s="5" t="s">
        <v>274</v>
      </c>
      <c r="D1069" s="5" t="s">
        <v>9146</v>
      </c>
      <c r="E1069" s="4" t="s">
        <v>9147</v>
      </c>
      <c r="F1069" s="16" t="s">
        <v>4527</v>
      </c>
    </row>
    <row r="1070" spans="1:6">
      <c r="A1070" s="170">
        <v>205</v>
      </c>
      <c r="B1070" s="2" t="s">
        <v>9148</v>
      </c>
      <c r="C1070" s="5" t="s">
        <v>274</v>
      </c>
      <c r="D1070" s="5" t="s">
        <v>9149</v>
      </c>
      <c r="E1070" s="4" t="s">
        <v>9150</v>
      </c>
      <c r="F1070" s="16" t="s">
        <v>4527</v>
      </c>
    </row>
    <row r="1071" spans="1:6">
      <c r="A1071" s="170">
        <v>206</v>
      </c>
      <c r="B1071" s="2" t="s">
        <v>9151</v>
      </c>
      <c r="C1071" s="5" t="s">
        <v>274</v>
      </c>
      <c r="D1071" s="5" t="s">
        <v>9152</v>
      </c>
      <c r="E1071" s="4" t="s">
        <v>9083</v>
      </c>
      <c r="F1071" s="16" t="s">
        <v>4527</v>
      </c>
    </row>
    <row r="1072" spans="1:6">
      <c r="A1072" s="170">
        <v>207</v>
      </c>
      <c r="B1072" s="2" t="s">
        <v>9153</v>
      </c>
      <c r="C1072" s="5" t="s">
        <v>274</v>
      </c>
      <c r="D1072" s="5" t="s">
        <v>9154</v>
      </c>
      <c r="E1072" s="4" t="s">
        <v>9086</v>
      </c>
      <c r="F1072" s="16" t="s">
        <v>4527</v>
      </c>
    </row>
    <row r="1073" spans="1:6">
      <c r="A1073" s="170">
        <v>208</v>
      </c>
      <c r="B1073" s="2" t="s">
        <v>9157</v>
      </c>
      <c r="C1073" s="5" t="s">
        <v>274</v>
      </c>
      <c r="D1073" s="5" t="s">
        <v>9158</v>
      </c>
      <c r="E1073" s="4" t="s">
        <v>9086</v>
      </c>
      <c r="F1073" s="16" t="s">
        <v>4527</v>
      </c>
    </row>
    <row r="1074" spans="1:6">
      <c r="A1074" s="170">
        <v>209</v>
      </c>
      <c r="B1074" s="2" t="s">
        <v>9159</v>
      </c>
      <c r="C1074" s="5" t="s">
        <v>274</v>
      </c>
      <c r="D1074" s="5" t="s">
        <v>9160</v>
      </c>
      <c r="E1074" s="4" t="s">
        <v>9101</v>
      </c>
      <c r="F1074" s="16" t="s">
        <v>4527</v>
      </c>
    </row>
    <row r="1075" spans="1:6">
      <c r="A1075" s="170">
        <v>210</v>
      </c>
      <c r="B1075" s="2" t="s">
        <v>4699</v>
      </c>
      <c r="C1075" s="5" t="s">
        <v>274</v>
      </c>
      <c r="D1075" s="5" t="s">
        <v>9161</v>
      </c>
      <c r="E1075" s="4" t="s">
        <v>9101</v>
      </c>
      <c r="F1075" s="16" t="s">
        <v>4527</v>
      </c>
    </row>
    <row r="1076" spans="1:6">
      <c r="A1076" s="170">
        <v>211</v>
      </c>
      <c r="B1076" s="2" t="s">
        <v>9162</v>
      </c>
      <c r="C1076" s="5" t="s">
        <v>274</v>
      </c>
      <c r="D1076" s="5" t="s">
        <v>9163</v>
      </c>
      <c r="E1076" s="4" t="s">
        <v>9150</v>
      </c>
      <c r="F1076" s="16" t="s">
        <v>4527</v>
      </c>
    </row>
    <row r="1077" spans="1:6">
      <c r="A1077" s="170">
        <v>212</v>
      </c>
      <c r="B1077" s="2" t="s">
        <v>9164</v>
      </c>
      <c r="C1077" s="5" t="s">
        <v>274</v>
      </c>
      <c r="D1077" s="5" t="s">
        <v>9165</v>
      </c>
      <c r="E1077" s="4" t="s">
        <v>9086</v>
      </c>
      <c r="F1077" s="16" t="s">
        <v>4527</v>
      </c>
    </row>
    <row r="1078" spans="1:6">
      <c r="A1078" s="170">
        <v>213</v>
      </c>
      <c r="B1078" s="2" t="s">
        <v>9166</v>
      </c>
      <c r="C1078" s="5" t="s">
        <v>274</v>
      </c>
      <c r="D1078" s="5" t="s">
        <v>9167</v>
      </c>
      <c r="E1078" s="4" t="s">
        <v>9086</v>
      </c>
      <c r="F1078" s="16" t="s">
        <v>4527</v>
      </c>
    </row>
    <row r="1079" spans="1:6">
      <c r="A1079" s="170">
        <v>214</v>
      </c>
      <c r="B1079" s="2" t="s">
        <v>9168</v>
      </c>
      <c r="C1079" s="5" t="s">
        <v>274</v>
      </c>
      <c r="D1079" s="5" t="s">
        <v>9169</v>
      </c>
      <c r="E1079" s="4" t="s">
        <v>9086</v>
      </c>
      <c r="F1079" s="16" t="s">
        <v>4527</v>
      </c>
    </row>
    <row r="1080" spans="1:6">
      <c r="A1080" s="170">
        <v>215</v>
      </c>
      <c r="B1080" s="2" t="s">
        <v>6869</v>
      </c>
      <c r="C1080" s="5" t="s">
        <v>274</v>
      </c>
      <c r="D1080" s="5" t="s">
        <v>9170</v>
      </c>
      <c r="E1080" s="4" t="s">
        <v>9083</v>
      </c>
      <c r="F1080" s="16" t="s">
        <v>4527</v>
      </c>
    </row>
    <row r="1081" spans="1:6">
      <c r="A1081" s="170">
        <v>216</v>
      </c>
      <c r="B1081" s="2" t="s">
        <v>9173</v>
      </c>
      <c r="C1081" s="5" t="s">
        <v>274</v>
      </c>
      <c r="D1081" s="5" t="s">
        <v>9174</v>
      </c>
      <c r="E1081" s="4" t="s">
        <v>9086</v>
      </c>
      <c r="F1081" s="16" t="s">
        <v>4527</v>
      </c>
    </row>
    <row r="1082" spans="1:6">
      <c r="A1082" s="170">
        <v>217</v>
      </c>
      <c r="B1082" s="2" t="s">
        <v>9177</v>
      </c>
      <c r="C1082" s="5" t="s">
        <v>274</v>
      </c>
      <c r="D1082" s="5" t="s">
        <v>9178</v>
      </c>
      <c r="E1082" s="4" t="s">
        <v>9086</v>
      </c>
      <c r="F1082" s="16" t="s">
        <v>4527</v>
      </c>
    </row>
    <row r="1083" spans="1:6">
      <c r="A1083" s="170">
        <v>218</v>
      </c>
      <c r="B1083" s="2" t="s">
        <v>2717</v>
      </c>
      <c r="C1083" s="5" t="s">
        <v>274</v>
      </c>
      <c r="D1083" s="5" t="s">
        <v>9179</v>
      </c>
      <c r="E1083" s="4" t="s">
        <v>9086</v>
      </c>
      <c r="F1083" s="16" t="s">
        <v>4527</v>
      </c>
    </row>
    <row r="1084" spans="1:6">
      <c r="A1084" s="170">
        <v>219</v>
      </c>
      <c r="B1084" s="2" t="s">
        <v>6872</v>
      </c>
      <c r="C1084" s="5" t="s">
        <v>274</v>
      </c>
      <c r="D1084" s="5" t="s">
        <v>9180</v>
      </c>
      <c r="E1084" s="4" t="s">
        <v>9086</v>
      </c>
      <c r="F1084" s="16" t="s">
        <v>4527</v>
      </c>
    </row>
    <row r="1085" spans="1:6">
      <c r="A1085" s="170">
        <v>220</v>
      </c>
      <c r="B1085" s="2" t="s">
        <v>9181</v>
      </c>
      <c r="C1085" s="5" t="s">
        <v>274</v>
      </c>
      <c r="D1085" s="5" t="s">
        <v>9182</v>
      </c>
      <c r="E1085" s="4" t="s">
        <v>9124</v>
      </c>
      <c r="F1085" s="16" t="s">
        <v>4527</v>
      </c>
    </row>
    <row r="1086" spans="1:6">
      <c r="A1086" s="170">
        <v>221</v>
      </c>
      <c r="B1086" s="2" t="s">
        <v>9183</v>
      </c>
      <c r="C1086" s="5" t="s">
        <v>274</v>
      </c>
      <c r="D1086" s="5" t="s">
        <v>9184</v>
      </c>
      <c r="E1086" s="4" t="s">
        <v>9095</v>
      </c>
      <c r="F1086" s="16" t="s">
        <v>4527</v>
      </c>
    </row>
    <row r="1087" spans="1:6">
      <c r="A1087" s="170">
        <v>222</v>
      </c>
      <c r="B1087" s="2" t="s">
        <v>9185</v>
      </c>
      <c r="C1087" s="5" t="s">
        <v>274</v>
      </c>
      <c r="D1087" s="5" t="s">
        <v>9186</v>
      </c>
      <c r="E1087" s="4" t="s">
        <v>9095</v>
      </c>
      <c r="F1087" s="16" t="s">
        <v>4527</v>
      </c>
    </row>
    <row r="1088" spans="1:6">
      <c r="A1088" s="170">
        <v>223</v>
      </c>
      <c r="B1088" s="2" t="s">
        <v>9187</v>
      </c>
      <c r="C1088" s="5" t="s">
        <v>274</v>
      </c>
      <c r="D1088" s="5" t="s">
        <v>9188</v>
      </c>
      <c r="E1088" s="4" t="s">
        <v>9086</v>
      </c>
      <c r="F1088" s="16" t="s">
        <v>4527</v>
      </c>
    </row>
    <row r="1089" spans="1:6">
      <c r="A1089" s="170">
        <v>224</v>
      </c>
      <c r="B1089" s="2" t="s">
        <v>9189</v>
      </c>
      <c r="C1089" s="5" t="s">
        <v>274</v>
      </c>
      <c r="D1089" s="5" t="s">
        <v>9190</v>
      </c>
      <c r="E1089" s="4" t="s">
        <v>9086</v>
      </c>
      <c r="F1089" s="16" t="s">
        <v>4527</v>
      </c>
    </row>
    <row r="1090" spans="1:6">
      <c r="A1090" s="170">
        <v>225</v>
      </c>
      <c r="B1090" s="2" t="s">
        <v>9191</v>
      </c>
      <c r="C1090" s="5" t="s">
        <v>274</v>
      </c>
      <c r="D1090" s="5" t="s">
        <v>9192</v>
      </c>
      <c r="E1090" s="4" t="s">
        <v>9086</v>
      </c>
      <c r="F1090" s="16" t="s">
        <v>4527</v>
      </c>
    </row>
    <row r="1091" spans="1:6">
      <c r="A1091" s="170">
        <v>226</v>
      </c>
      <c r="B1091" s="2" t="s">
        <v>9193</v>
      </c>
      <c r="C1091" s="5" t="s">
        <v>274</v>
      </c>
      <c r="D1091" s="5" t="s">
        <v>9194</v>
      </c>
      <c r="E1091" s="4" t="s">
        <v>9101</v>
      </c>
      <c r="F1091" s="16" t="s">
        <v>4527</v>
      </c>
    </row>
    <row r="1092" spans="1:6">
      <c r="A1092" s="170">
        <v>227</v>
      </c>
      <c r="B1092" s="2" t="s">
        <v>9195</v>
      </c>
      <c r="C1092" s="5" t="s">
        <v>274</v>
      </c>
      <c r="D1092" s="5" t="s">
        <v>9196</v>
      </c>
      <c r="E1092" s="4" t="s">
        <v>9086</v>
      </c>
      <c r="F1092" s="16" t="s">
        <v>4527</v>
      </c>
    </row>
    <row r="1093" spans="1:6">
      <c r="A1093" s="170">
        <v>228</v>
      </c>
      <c r="B1093" s="2" t="s">
        <v>9197</v>
      </c>
      <c r="C1093" s="5" t="s">
        <v>274</v>
      </c>
      <c r="D1093" s="5" t="s">
        <v>9198</v>
      </c>
      <c r="E1093" s="4" t="s">
        <v>9083</v>
      </c>
      <c r="F1093" s="16" t="s">
        <v>4527</v>
      </c>
    </row>
    <row r="1094" spans="1:6">
      <c r="A1094" s="170">
        <v>229</v>
      </c>
      <c r="B1094" s="2" t="s">
        <v>9199</v>
      </c>
      <c r="C1094" s="5" t="s">
        <v>274</v>
      </c>
      <c r="D1094" s="5" t="s">
        <v>9200</v>
      </c>
      <c r="E1094" s="4" t="s">
        <v>9124</v>
      </c>
      <c r="F1094" s="16" t="s">
        <v>4527</v>
      </c>
    </row>
    <row r="1095" spans="1:6">
      <c r="A1095" s="170">
        <v>230</v>
      </c>
      <c r="B1095" s="2" t="s">
        <v>9201</v>
      </c>
      <c r="C1095" s="5" t="s">
        <v>274</v>
      </c>
      <c r="D1095" s="5" t="s">
        <v>9202</v>
      </c>
      <c r="E1095" s="4" t="s">
        <v>9086</v>
      </c>
      <c r="F1095" s="16" t="s">
        <v>4527</v>
      </c>
    </row>
    <row r="1096" spans="1:6">
      <c r="A1096" s="170">
        <v>231</v>
      </c>
      <c r="B1096" s="2" t="s">
        <v>9203</v>
      </c>
      <c r="C1096" s="5" t="s">
        <v>274</v>
      </c>
      <c r="D1096" s="5" t="s">
        <v>9204</v>
      </c>
      <c r="E1096" s="4" t="s">
        <v>9086</v>
      </c>
      <c r="F1096" s="16" t="s">
        <v>4527</v>
      </c>
    </row>
    <row r="1097" spans="1:6">
      <c r="A1097" s="170">
        <v>232</v>
      </c>
      <c r="B1097" s="2" t="s">
        <v>4635</v>
      </c>
      <c r="C1097" s="5" t="s">
        <v>274</v>
      </c>
      <c r="D1097" s="5" t="s">
        <v>9205</v>
      </c>
      <c r="E1097" s="4" t="s">
        <v>9206</v>
      </c>
      <c r="F1097" s="16" t="s">
        <v>4527</v>
      </c>
    </row>
    <row r="1098" spans="1:6">
      <c r="A1098" s="170">
        <v>233</v>
      </c>
      <c r="B1098" s="2" t="s">
        <v>9207</v>
      </c>
      <c r="C1098" s="5" t="s">
        <v>274</v>
      </c>
      <c r="D1098" s="5" t="s">
        <v>9208</v>
      </c>
      <c r="E1098" s="4" t="s">
        <v>9101</v>
      </c>
      <c r="F1098" s="16" t="s">
        <v>4527</v>
      </c>
    </row>
    <row r="1099" spans="1:6">
      <c r="A1099" s="170">
        <v>234</v>
      </c>
      <c r="B1099" s="2" t="s">
        <v>9209</v>
      </c>
      <c r="C1099" s="5" t="s">
        <v>274</v>
      </c>
      <c r="D1099" s="5" t="s">
        <v>9210</v>
      </c>
      <c r="E1099" s="4" t="s">
        <v>9086</v>
      </c>
      <c r="F1099" s="16" t="s">
        <v>4527</v>
      </c>
    </row>
    <row r="1100" spans="1:6">
      <c r="A1100" s="170">
        <v>235</v>
      </c>
      <c r="B1100" s="2" t="s">
        <v>9211</v>
      </c>
      <c r="C1100" s="5" t="s">
        <v>274</v>
      </c>
      <c r="D1100" s="5" t="s">
        <v>9212</v>
      </c>
      <c r="E1100" s="4" t="s">
        <v>9101</v>
      </c>
      <c r="F1100" s="16" t="s">
        <v>4527</v>
      </c>
    </row>
    <row r="1101" spans="1:6">
      <c r="A1101" s="170">
        <v>236</v>
      </c>
      <c r="B1101" s="2" t="s">
        <v>9213</v>
      </c>
      <c r="C1101" s="5" t="s">
        <v>274</v>
      </c>
      <c r="D1101" s="5" t="s">
        <v>9214</v>
      </c>
      <c r="E1101" s="4" t="s">
        <v>9086</v>
      </c>
      <c r="F1101" s="16" t="s">
        <v>4527</v>
      </c>
    </row>
    <row r="1102" spans="1:6">
      <c r="A1102" s="170">
        <v>237</v>
      </c>
      <c r="B1102" s="2" t="s">
        <v>4226</v>
      </c>
      <c r="C1102" s="5" t="s">
        <v>274</v>
      </c>
      <c r="D1102" s="5" t="s">
        <v>9215</v>
      </c>
      <c r="E1102" s="4" t="s">
        <v>9101</v>
      </c>
      <c r="F1102" s="16" t="s">
        <v>4527</v>
      </c>
    </row>
    <row r="1103" spans="1:6">
      <c r="A1103" s="170">
        <v>238</v>
      </c>
      <c r="B1103" s="2" t="s">
        <v>9216</v>
      </c>
      <c r="C1103" s="5" t="s">
        <v>274</v>
      </c>
      <c r="D1103" s="5" t="s">
        <v>9217</v>
      </c>
      <c r="E1103" s="4" t="s">
        <v>8874</v>
      </c>
      <c r="F1103" s="16" t="s">
        <v>4644</v>
      </c>
    </row>
    <row r="1104" spans="1:6">
      <c r="A1104" s="170">
        <v>239</v>
      </c>
      <c r="B1104" s="2" t="s">
        <v>9219</v>
      </c>
      <c r="C1104" s="5" t="s">
        <v>274</v>
      </c>
      <c r="D1104" s="5" t="s">
        <v>9220</v>
      </c>
      <c r="E1104" s="4" t="s">
        <v>8874</v>
      </c>
      <c r="F1104" s="16" t="s">
        <v>4644</v>
      </c>
    </row>
    <row r="1105" spans="1:6">
      <c r="A1105" s="170">
        <v>240</v>
      </c>
      <c r="B1105" s="2" t="s">
        <v>9221</v>
      </c>
      <c r="C1105" s="5" t="s">
        <v>274</v>
      </c>
      <c r="D1105" s="5" t="s">
        <v>9222</v>
      </c>
      <c r="E1105" s="4" t="s">
        <v>8393</v>
      </c>
      <c r="F1105" s="16" t="s">
        <v>4644</v>
      </c>
    </row>
    <row r="1106" spans="1:6">
      <c r="A1106" s="170">
        <v>241</v>
      </c>
      <c r="B1106" s="2" t="s">
        <v>9223</v>
      </c>
      <c r="C1106" s="5" t="s">
        <v>274</v>
      </c>
      <c r="D1106" s="5" t="s">
        <v>9224</v>
      </c>
      <c r="E1106" s="4" t="s">
        <v>8393</v>
      </c>
      <c r="F1106" s="16" t="s">
        <v>4644</v>
      </c>
    </row>
    <row r="1107" spans="1:6">
      <c r="A1107" s="170">
        <v>242</v>
      </c>
      <c r="B1107" s="2" t="s">
        <v>9227</v>
      </c>
      <c r="C1107" s="5" t="s">
        <v>274</v>
      </c>
      <c r="D1107" s="5" t="s">
        <v>9228</v>
      </c>
      <c r="E1107" s="4" t="s">
        <v>8054</v>
      </c>
      <c r="F1107" s="16" t="s">
        <v>4644</v>
      </c>
    </row>
    <row r="1108" spans="1:6">
      <c r="A1108" s="170">
        <v>243</v>
      </c>
      <c r="B1108" s="2" t="s">
        <v>4822</v>
      </c>
      <c r="C1108" s="5" t="s">
        <v>274</v>
      </c>
      <c r="D1108" s="5" t="s">
        <v>9229</v>
      </c>
      <c r="E1108" s="4" t="s">
        <v>8221</v>
      </c>
      <c r="F1108" s="16" t="s">
        <v>4644</v>
      </c>
    </row>
    <row r="1109" spans="1:6">
      <c r="A1109" s="170">
        <v>244</v>
      </c>
      <c r="B1109" s="2" t="s">
        <v>3930</v>
      </c>
      <c r="C1109" s="5" t="s">
        <v>274</v>
      </c>
      <c r="D1109" s="5" t="s">
        <v>9232</v>
      </c>
      <c r="E1109" s="4" t="s">
        <v>8393</v>
      </c>
      <c r="F1109" s="16" t="s">
        <v>4644</v>
      </c>
    </row>
    <row r="1110" spans="1:6">
      <c r="A1110" s="170">
        <v>245</v>
      </c>
      <c r="B1110" s="2" t="s">
        <v>9233</v>
      </c>
      <c r="C1110" s="5" t="s">
        <v>274</v>
      </c>
      <c r="D1110" s="5" t="s">
        <v>9234</v>
      </c>
      <c r="E1110" s="4" t="s">
        <v>8874</v>
      </c>
      <c r="F1110" s="16" t="s">
        <v>4644</v>
      </c>
    </row>
    <row r="1111" spans="1:6">
      <c r="A1111" s="170">
        <v>246</v>
      </c>
      <c r="B1111" s="2" t="s">
        <v>9235</v>
      </c>
      <c r="C1111" s="5" t="s">
        <v>274</v>
      </c>
      <c r="D1111" s="5" t="s">
        <v>9236</v>
      </c>
      <c r="E1111" s="4" t="s">
        <v>8393</v>
      </c>
      <c r="F1111" s="16" t="s">
        <v>4644</v>
      </c>
    </row>
    <row r="1112" spans="1:6">
      <c r="A1112" s="170">
        <v>247</v>
      </c>
      <c r="B1112" s="2" t="s">
        <v>9237</v>
      </c>
      <c r="C1112" s="5" t="s">
        <v>274</v>
      </c>
      <c r="D1112" s="5" t="s">
        <v>9238</v>
      </c>
      <c r="E1112" s="4" t="s">
        <v>8393</v>
      </c>
      <c r="F1112" s="16" t="s">
        <v>4644</v>
      </c>
    </row>
    <row r="1113" spans="1:6">
      <c r="A1113" s="170">
        <v>248</v>
      </c>
      <c r="B1113" s="2" t="s">
        <v>4269</v>
      </c>
      <c r="C1113" s="5" t="s">
        <v>274</v>
      </c>
      <c r="D1113" s="5" t="s">
        <v>9241</v>
      </c>
      <c r="E1113" s="4" t="s">
        <v>8393</v>
      </c>
      <c r="F1113" s="16" t="s">
        <v>4644</v>
      </c>
    </row>
    <row r="1114" spans="1:6">
      <c r="A1114" s="170">
        <v>249</v>
      </c>
      <c r="B1114" s="2" t="s">
        <v>9242</v>
      </c>
      <c r="C1114" s="5" t="s">
        <v>274</v>
      </c>
      <c r="D1114" s="5" t="s">
        <v>9243</v>
      </c>
      <c r="E1114" s="4" t="s">
        <v>8344</v>
      </c>
      <c r="F1114" s="16" t="s">
        <v>4644</v>
      </c>
    </row>
    <row r="1115" spans="1:6">
      <c r="A1115" s="170">
        <v>250</v>
      </c>
      <c r="B1115" s="2" t="s">
        <v>9244</v>
      </c>
      <c r="C1115" s="5" t="s">
        <v>274</v>
      </c>
      <c r="D1115" s="5" t="s">
        <v>9245</v>
      </c>
      <c r="E1115" s="4" t="s">
        <v>2893</v>
      </c>
      <c r="F1115" s="16" t="s">
        <v>4644</v>
      </c>
    </row>
    <row r="1116" spans="1:6">
      <c r="A1116" s="170">
        <v>251</v>
      </c>
      <c r="B1116" s="2" t="s">
        <v>9246</v>
      </c>
      <c r="C1116" s="5" t="s">
        <v>274</v>
      </c>
      <c r="D1116" s="5" t="s">
        <v>9247</v>
      </c>
      <c r="E1116" s="4" t="s">
        <v>9248</v>
      </c>
      <c r="F1116" s="16" t="s">
        <v>4644</v>
      </c>
    </row>
    <row r="1117" spans="1:6">
      <c r="A1117" s="170">
        <v>252</v>
      </c>
      <c r="B1117" s="2" t="s">
        <v>9249</v>
      </c>
      <c r="C1117" s="5" t="s">
        <v>274</v>
      </c>
      <c r="D1117" s="5" t="s">
        <v>9250</v>
      </c>
      <c r="E1117" s="4" t="s">
        <v>8393</v>
      </c>
      <c r="F1117" s="16" t="s">
        <v>4644</v>
      </c>
    </row>
    <row r="1118" spans="1:6">
      <c r="A1118" s="170">
        <v>253</v>
      </c>
      <c r="B1118" s="2" t="s">
        <v>9251</v>
      </c>
      <c r="C1118" s="5" t="s">
        <v>274</v>
      </c>
      <c r="D1118" s="5" t="s">
        <v>9252</v>
      </c>
      <c r="E1118" s="4" t="s">
        <v>8393</v>
      </c>
      <c r="F1118" s="16" t="s">
        <v>4644</v>
      </c>
    </row>
    <row r="1119" spans="1:6">
      <c r="A1119" s="170">
        <v>254</v>
      </c>
      <c r="B1119" s="2" t="s">
        <v>5320</v>
      </c>
      <c r="C1119" s="5" t="s">
        <v>274</v>
      </c>
      <c r="D1119" s="5" t="s">
        <v>9253</v>
      </c>
      <c r="E1119" s="4" t="s">
        <v>2893</v>
      </c>
      <c r="F1119" s="16" t="s">
        <v>4644</v>
      </c>
    </row>
    <row r="1120" spans="1:6">
      <c r="A1120" s="170">
        <v>255</v>
      </c>
      <c r="B1120" s="2" t="s">
        <v>9254</v>
      </c>
      <c r="C1120" s="5" t="s">
        <v>274</v>
      </c>
      <c r="D1120" s="5" t="s">
        <v>9255</v>
      </c>
      <c r="E1120" s="4" t="s">
        <v>8393</v>
      </c>
      <c r="F1120" s="16" t="s">
        <v>4644</v>
      </c>
    </row>
    <row r="1121" spans="1:6">
      <c r="A1121" s="170">
        <v>256</v>
      </c>
      <c r="B1121" s="2" t="s">
        <v>9256</v>
      </c>
      <c r="C1121" s="5" t="s">
        <v>274</v>
      </c>
      <c r="D1121" s="5" t="s">
        <v>9257</v>
      </c>
      <c r="E1121" s="4" t="s">
        <v>8249</v>
      </c>
      <c r="F1121" s="16" t="s">
        <v>4644</v>
      </c>
    </row>
    <row r="1122" spans="1:6">
      <c r="A1122" s="170">
        <v>257</v>
      </c>
      <c r="B1122" s="2" t="s">
        <v>9258</v>
      </c>
      <c r="C1122" s="5" t="s">
        <v>274</v>
      </c>
      <c r="D1122" s="5" t="s">
        <v>9259</v>
      </c>
      <c r="E1122" s="4" t="s">
        <v>8393</v>
      </c>
      <c r="F1122" s="16" t="s">
        <v>4644</v>
      </c>
    </row>
    <row r="1123" spans="1:6">
      <c r="A1123" s="170">
        <v>258</v>
      </c>
      <c r="B1123" s="2" t="s">
        <v>9260</v>
      </c>
      <c r="C1123" s="5" t="s">
        <v>274</v>
      </c>
      <c r="D1123" s="5" t="s">
        <v>9261</v>
      </c>
      <c r="E1123" s="4" t="s">
        <v>8393</v>
      </c>
      <c r="F1123" s="16" t="s">
        <v>4644</v>
      </c>
    </row>
    <row r="1124" spans="1:6">
      <c r="A1124" s="170">
        <v>259</v>
      </c>
      <c r="B1124" s="2" t="s">
        <v>9262</v>
      </c>
      <c r="C1124" s="5" t="s">
        <v>274</v>
      </c>
      <c r="D1124" s="5" t="s">
        <v>9263</v>
      </c>
      <c r="E1124" s="4" t="s">
        <v>9264</v>
      </c>
      <c r="F1124" s="16" t="s">
        <v>4644</v>
      </c>
    </row>
    <row r="1125" spans="1:6">
      <c r="A1125" s="170">
        <v>260</v>
      </c>
      <c r="B1125" s="2" t="s">
        <v>9265</v>
      </c>
      <c r="C1125" s="5" t="s">
        <v>274</v>
      </c>
      <c r="D1125" s="5" t="s">
        <v>9266</v>
      </c>
      <c r="E1125" s="4" t="s">
        <v>8393</v>
      </c>
      <c r="F1125" s="16" t="s">
        <v>4644</v>
      </c>
    </row>
    <row r="1126" spans="1:6">
      <c r="A1126" s="170">
        <v>261</v>
      </c>
      <c r="B1126" s="2" t="s">
        <v>9270</v>
      </c>
      <c r="C1126" s="5" t="s">
        <v>274</v>
      </c>
      <c r="D1126" s="5" t="s">
        <v>9271</v>
      </c>
      <c r="E1126" s="4" t="s">
        <v>9272</v>
      </c>
      <c r="F1126" s="16" t="s">
        <v>4644</v>
      </c>
    </row>
    <row r="1127" spans="1:6">
      <c r="A1127" s="170">
        <v>262</v>
      </c>
      <c r="B1127" s="2" t="s">
        <v>6731</v>
      </c>
      <c r="C1127" s="5" t="s">
        <v>274</v>
      </c>
      <c r="D1127" s="5" t="s">
        <v>9273</v>
      </c>
      <c r="E1127" s="4" t="s">
        <v>9264</v>
      </c>
      <c r="F1127" s="16" t="s">
        <v>4644</v>
      </c>
    </row>
    <row r="1128" spans="1:6">
      <c r="A1128" s="170">
        <v>263</v>
      </c>
      <c r="B1128" s="2" t="s">
        <v>9274</v>
      </c>
      <c r="C1128" s="5" t="s">
        <v>274</v>
      </c>
      <c r="D1128" s="5" t="s">
        <v>9275</v>
      </c>
      <c r="E1128" s="4" t="s">
        <v>8393</v>
      </c>
      <c r="F1128" s="16" t="s">
        <v>4644</v>
      </c>
    </row>
    <row r="1129" spans="1:6">
      <c r="A1129" s="170">
        <v>264</v>
      </c>
      <c r="B1129" s="2" t="s">
        <v>4406</v>
      </c>
      <c r="C1129" s="5" t="s">
        <v>274</v>
      </c>
      <c r="D1129" s="5" t="s">
        <v>9276</v>
      </c>
      <c r="E1129" s="4" t="s">
        <v>8047</v>
      </c>
      <c r="F1129" s="16" t="s">
        <v>4644</v>
      </c>
    </row>
    <row r="1130" spans="1:6">
      <c r="A1130" s="170">
        <v>265</v>
      </c>
      <c r="B1130" s="2" t="s">
        <v>5340</v>
      </c>
      <c r="C1130" s="5" t="s">
        <v>274</v>
      </c>
      <c r="D1130" s="5" t="s">
        <v>9277</v>
      </c>
      <c r="E1130" s="4" t="s">
        <v>8344</v>
      </c>
      <c r="F1130" s="16" t="s">
        <v>4644</v>
      </c>
    </row>
    <row r="1131" spans="1:6">
      <c r="A1131" s="170">
        <v>266</v>
      </c>
      <c r="B1131" s="2" t="s">
        <v>9280</v>
      </c>
      <c r="C1131" s="5" t="s">
        <v>274</v>
      </c>
      <c r="D1131" s="5" t="s">
        <v>9281</v>
      </c>
      <c r="E1131" s="4" t="s">
        <v>9264</v>
      </c>
      <c r="F1131" s="16" t="s">
        <v>4644</v>
      </c>
    </row>
    <row r="1132" spans="1:6">
      <c r="A1132" s="170">
        <v>267</v>
      </c>
      <c r="B1132" s="2" t="s">
        <v>9284</v>
      </c>
      <c r="C1132" s="5" t="s">
        <v>274</v>
      </c>
      <c r="D1132" s="5" t="s">
        <v>9285</v>
      </c>
      <c r="E1132" s="4" t="s">
        <v>8874</v>
      </c>
      <c r="F1132" s="16" t="s">
        <v>4644</v>
      </c>
    </row>
    <row r="1133" spans="1:6">
      <c r="A1133" s="170">
        <v>268</v>
      </c>
      <c r="B1133" s="2" t="s">
        <v>9286</v>
      </c>
      <c r="C1133" s="5" t="s">
        <v>274</v>
      </c>
      <c r="D1133" s="5" t="s">
        <v>9287</v>
      </c>
      <c r="E1133" s="4" t="s">
        <v>8393</v>
      </c>
      <c r="F1133" s="16" t="s">
        <v>4644</v>
      </c>
    </row>
    <row r="1134" spans="1:6">
      <c r="A1134" s="170">
        <v>269</v>
      </c>
      <c r="B1134" s="2" t="s">
        <v>4302</v>
      </c>
      <c r="C1134" s="5" t="s">
        <v>274</v>
      </c>
      <c r="D1134" s="5" t="s">
        <v>9288</v>
      </c>
      <c r="E1134" s="4" t="s">
        <v>8393</v>
      </c>
      <c r="F1134" s="16" t="s">
        <v>4644</v>
      </c>
    </row>
    <row r="1135" spans="1:6">
      <c r="A1135" s="170">
        <v>270</v>
      </c>
      <c r="B1135" s="2" t="s">
        <v>4302</v>
      </c>
      <c r="C1135" s="5" t="s">
        <v>274</v>
      </c>
      <c r="D1135" s="5" t="s">
        <v>9289</v>
      </c>
      <c r="E1135" s="4" t="s">
        <v>8393</v>
      </c>
      <c r="F1135" s="16" t="s">
        <v>4644</v>
      </c>
    </row>
    <row r="1136" spans="1:6">
      <c r="A1136" s="170">
        <v>271</v>
      </c>
      <c r="B1136" s="2" t="s">
        <v>9290</v>
      </c>
      <c r="C1136" s="5" t="s">
        <v>274</v>
      </c>
      <c r="D1136" s="5" t="s">
        <v>9291</v>
      </c>
      <c r="E1136" s="4" t="s">
        <v>9292</v>
      </c>
      <c r="F1136" s="16" t="s">
        <v>4644</v>
      </c>
    </row>
    <row r="1137" spans="1:6">
      <c r="A1137" s="170">
        <v>272</v>
      </c>
      <c r="B1137" s="2" t="s">
        <v>9293</v>
      </c>
      <c r="C1137" s="5" t="s">
        <v>274</v>
      </c>
      <c r="D1137" s="5" t="s">
        <v>9294</v>
      </c>
      <c r="E1137" s="4" t="s">
        <v>8393</v>
      </c>
      <c r="F1137" s="16" t="s">
        <v>4644</v>
      </c>
    </row>
    <row r="1138" spans="1:6">
      <c r="A1138" s="170">
        <v>273</v>
      </c>
      <c r="B1138" s="2" t="s">
        <v>4883</v>
      </c>
      <c r="C1138" s="5" t="s">
        <v>274</v>
      </c>
      <c r="D1138" s="5" t="s">
        <v>9295</v>
      </c>
      <c r="E1138" s="4" t="s">
        <v>9264</v>
      </c>
      <c r="F1138" s="16" t="s">
        <v>4644</v>
      </c>
    </row>
    <row r="1139" spans="1:6">
      <c r="A1139" s="170">
        <v>274</v>
      </c>
      <c r="B1139" s="2" t="s">
        <v>9296</v>
      </c>
      <c r="C1139" s="5" t="s">
        <v>274</v>
      </c>
      <c r="D1139" s="5" t="s">
        <v>9297</v>
      </c>
      <c r="E1139" s="4" t="s">
        <v>8393</v>
      </c>
      <c r="F1139" s="16" t="s">
        <v>4644</v>
      </c>
    </row>
    <row r="1140" spans="1:6">
      <c r="A1140" s="170">
        <v>275</v>
      </c>
      <c r="B1140" s="2" t="s">
        <v>1461</v>
      </c>
      <c r="C1140" s="5" t="s">
        <v>274</v>
      </c>
      <c r="D1140" s="5" t="s">
        <v>9298</v>
      </c>
      <c r="E1140" s="4" t="s">
        <v>8393</v>
      </c>
      <c r="F1140" s="16" t="s">
        <v>4644</v>
      </c>
    </row>
    <row r="1141" spans="1:6">
      <c r="A1141" s="170">
        <v>276</v>
      </c>
      <c r="B1141" s="2" t="s">
        <v>9299</v>
      </c>
      <c r="C1141" s="5" t="s">
        <v>274</v>
      </c>
      <c r="D1141" s="5" t="s">
        <v>9300</v>
      </c>
      <c r="E1141" s="4" t="s">
        <v>8393</v>
      </c>
      <c r="F1141" s="16" t="s">
        <v>4644</v>
      </c>
    </row>
    <row r="1142" spans="1:6">
      <c r="A1142" s="170">
        <v>277</v>
      </c>
      <c r="B1142" s="2" t="s">
        <v>9301</v>
      </c>
      <c r="C1142" s="5" t="s">
        <v>274</v>
      </c>
      <c r="D1142" s="5" t="s">
        <v>9302</v>
      </c>
      <c r="E1142" s="4" t="s">
        <v>8393</v>
      </c>
      <c r="F1142" s="16" t="s">
        <v>4644</v>
      </c>
    </row>
    <row r="1143" spans="1:6">
      <c r="A1143" s="170">
        <v>278</v>
      </c>
      <c r="B1143" s="2" t="s">
        <v>9303</v>
      </c>
      <c r="C1143" s="5" t="s">
        <v>274</v>
      </c>
      <c r="D1143" s="5" t="s">
        <v>9304</v>
      </c>
      <c r="E1143" s="4" t="s">
        <v>8393</v>
      </c>
      <c r="F1143" s="16" t="s">
        <v>4644</v>
      </c>
    </row>
    <row r="1144" spans="1:6">
      <c r="A1144" s="170">
        <v>279</v>
      </c>
      <c r="B1144" s="2" t="s">
        <v>9305</v>
      </c>
      <c r="C1144" s="5" t="s">
        <v>274</v>
      </c>
      <c r="D1144" s="5" t="s">
        <v>9306</v>
      </c>
      <c r="E1144" s="4" t="s">
        <v>8393</v>
      </c>
      <c r="F1144" s="16" t="s">
        <v>4644</v>
      </c>
    </row>
    <row r="1145" spans="1:6">
      <c r="A1145" s="170">
        <v>280</v>
      </c>
      <c r="B1145" s="2" t="s">
        <v>9307</v>
      </c>
      <c r="C1145" s="5" t="s">
        <v>274</v>
      </c>
      <c r="D1145" s="5" t="s">
        <v>9308</v>
      </c>
      <c r="E1145" s="4" t="s">
        <v>9309</v>
      </c>
      <c r="F1145" s="16" t="s">
        <v>4644</v>
      </c>
    </row>
    <row r="1146" spans="1:6">
      <c r="A1146" s="170">
        <v>281</v>
      </c>
      <c r="B1146" s="2" t="s">
        <v>4326</v>
      </c>
      <c r="C1146" s="5" t="s">
        <v>274</v>
      </c>
      <c r="D1146" s="5" t="s">
        <v>9310</v>
      </c>
      <c r="E1146" s="4" t="s">
        <v>9264</v>
      </c>
      <c r="F1146" s="16" t="s">
        <v>4644</v>
      </c>
    </row>
    <row r="1147" spans="1:6">
      <c r="A1147" s="170">
        <v>282</v>
      </c>
      <c r="B1147" s="2" t="s">
        <v>6990</v>
      </c>
      <c r="C1147" s="5" t="s">
        <v>274</v>
      </c>
      <c r="D1147" s="5" t="s">
        <v>9311</v>
      </c>
      <c r="E1147" s="4" t="s">
        <v>8393</v>
      </c>
      <c r="F1147" s="16" t="s">
        <v>4644</v>
      </c>
    </row>
    <row r="1148" spans="1:6">
      <c r="A1148" s="170">
        <v>283</v>
      </c>
      <c r="B1148" s="2" t="s">
        <v>4328</v>
      </c>
      <c r="C1148" s="5" t="s">
        <v>274</v>
      </c>
      <c r="D1148" s="5" t="s">
        <v>9312</v>
      </c>
      <c r="E1148" s="4" t="s">
        <v>9264</v>
      </c>
      <c r="F1148" s="16" t="s">
        <v>4644</v>
      </c>
    </row>
    <row r="1149" spans="1:6">
      <c r="A1149" s="170">
        <v>284</v>
      </c>
      <c r="B1149" s="2" t="s">
        <v>9313</v>
      </c>
      <c r="C1149" s="5" t="s">
        <v>274</v>
      </c>
      <c r="D1149" s="5" t="s">
        <v>9314</v>
      </c>
      <c r="E1149" s="4" t="s">
        <v>8393</v>
      </c>
      <c r="F1149" s="16" t="s">
        <v>4644</v>
      </c>
    </row>
    <row r="1150" spans="1:6">
      <c r="A1150" s="170">
        <v>285</v>
      </c>
      <c r="B1150" s="2" t="s">
        <v>9315</v>
      </c>
      <c r="C1150" s="5" t="s">
        <v>274</v>
      </c>
      <c r="D1150" s="5" t="s">
        <v>9316</v>
      </c>
      <c r="E1150" s="4" t="s">
        <v>8393</v>
      </c>
      <c r="F1150" s="16" t="s">
        <v>4644</v>
      </c>
    </row>
    <row r="1151" spans="1:6">
      <c r="A1151" s="170">
        <v>286</v>
      </c>
      <c r="B1151" s="2" t="s">
        <v>9317</v>
      </c>
      <c r="C1151" s="5" t="s">
        <v>274</v>
      </c>
      <c r="D1151" s="5" t="s">
        <v>9318</v>
      </c>
      <c r="E1151" s="4" t="s">
        <v>8393</v>
      </c>
      <c r="F1151" s="16" t="s">
        <v>4644</v>
      </c>
    </row>
    <row r="1152" spans="1:6">
      <c r="A1152" s="170">
        <v>287</v>
      </c>
      <c r="B1152" s="2" t="s">
        <v>9319</v>
      </c>
      <c r="C1152" s="5" t="s">
        <v>274</v>
      </c>
      <c r="D1152" s="5" t="s">
        <v>9320</v>
      </c>
      <c r="E1152" s="4" t="s">
        <v>9264</v>
      </c>
      <c r="F1152" s="16" t="s">
        <v>4644</v>
      </c>
    </row>
    <row r="1153" spans="1:6">
      <c r="A1153" s="170">
        <v>288</v>
      </c>
      <c r="B1153" s="2" t="s">
        <v>9321</v>
      </c>
      <c r="C1153" s="5" t="s">
        <v>274</v>
      </c>
      <c r="D1153" s="5" t="s">
        <v>9322</v>
      </c>
      <c r="E1153" s="4" t="s">
        <v>8393</v>
      </c>
      <c r="F1153" s="16" t="s">
        <v>4644</v>
      </c>
    </row>
    <row r="1154" spans="1:6">
      <c r="A1154" s="170">
        <v>289</v>
      </c>
      <c r="B1154" s="2" t="s">
        <v>9323</v>
      </c>
      <c r="C1154" s="5" t="s">
        <v>274</v>
      </c>
      <c r="D1154" s="5" t="s">
        <v>9324</v>
      </c>
      <c r="E1154" s="4" t="s">
        <v>8221</v>
      </c>
      <c r="F1154" s="16" t="s">
        <v>4644</v>
      </c>
    </row>
    <row r="1155" spans="1:6">
      <c r="A1155" s="170">
        <v>290</v>
      </c>
      <c r="B1155" s="2" t="s">
        <v>9325</v>
      </c>
      <c r="C1155" s="5" t="s">
        <v>274</v>
      </c>
      <c r="D1155" s="5" t="s">
        <v>9326</v>
      </c>
      <c r="E1155" s="4" t="s">
        <v>8393</v>
      </c>
      <c r="F1155" s="16" t="s">
        <v>4644</v>
      </c>
    </row>
    <row r="1156" spans="1:6">
      <c r="A1156" s="170">
        <v>291</v>
      </c>
      <c r="B1156" s="2" t="s">
        <v>9327</v>
      </c>
      <c r="C1156" s="5" t="s">
        <v>274</v>
      </c>
      <c r="D1156" s="5" t="s">
        <v>9328</v>
      </c>
      <c r="E1156" s="4" t="s">
        <v>9329</v>
      </c>
      <c r="F1156" s="16" t="s">
        <v>4644</v>
      </c>
    </row>
    <row r="1157" spans="1:6">
      <c r="A1157" s="170">
        <v>292</v>
      </c>
      <c r="B1157" s="2" t="s">
        <v>9330</v>
      </c>
      <c r="C1157" s="5" t="s">
        <v>274</v>
      </c>
      <c r="D1157" s="5" t="s">
        <v>9331</v>
      </c>
      <c r="E1157" s="4" t="s">
        <v>8393</v>
      </c>
      <c r="F1157" s="16" t="s">
        <v>4644</v>
      </c>
    </row>
    <row r="1158" spans="1:6">
      <c r="A1158" s="170">
        <v>293</v>
      </c>
      <c r="B1158" s="2" t="s">
        <v>9332</v>
      </c>
      <c r="C1158" s="5" t="s">
        <v>274</v>
      </c>
      <c r="D1158" s="5" t="s">
        <v>9333</v>
      </c>
      <c r="E1158" s="4" t="s">
        <v>8393</v>
      </c>
      <c r="F1158" s="16" t="s">
        <v>4644</v>
      </c>
    </row>
    <row r="1159" spans="1:6">
      <c r="A1159" s="170">
        <v>294</v>
      </c>
      <c r="B1159" s="2" t="s">
        <v>4443</v>
      </c>
      <c r="C1159" s="5" t="s">
        <v>274</v>
      </c>
      <c r="D1159" s="5" t="s">
        <v>9334</v>
      </c>
      <c r="E1159" s="4" t="s">
        <v>8414</v>
      </c>
      <c r="F1159" s="16" t="s">
        <v>4644</v>
      </c>
    </row>
    <row r="1160" spans="1:6">
      <c r="A1160" s="170">
        <v>295</v>
      </c>
      <c r="B1160" s="2" t="s">
        <v>9337</v>
      </c>
      <c r="C1160" s="5" t="s">
        <v>274</v>
      </c>
      <c r="D1160" s="5" t="s">
        <v>9338</v>
      </c>
      <c r="E1160" s="4" t="s">
        <v>8393</v>
      </c>
      <c r="F1160" s="16" t="s">
        <v>4644</v>
      </c>
    </row>
    <row r="1161" spans="1:6">
      <c r="A1161" s="170">
        <v>296</v>
      </c>
      <c r="B1161" s="2" t="s">
        <v>9339</v>
      </c>
      <c r="C1161" s="5" t="s">
        <v>274</v>
      </c>
      <c r="D1161" s="5" t="s">
        <v>9340</v>
      </c>
      <c r="E1161" s="4" t="s">
        <v>8221</v>
      </c>
      <c r="F1161" s="16" t="s">
        <v>4644</v>
      </c>
    </row>
    <row r="1162" spans="1:6">
      <c r="A1162" s="170">
        <v>297</v>
      </c>
      <c r="B1162" s="2" t="s">
        <v>9341</v>
      </c>
      <c r="C1162" s="5" t="s">
        <v>274</v>
      </c>
      <c r="D1162" s="5" t="s">
        <v>9342</v>
      </c>
      <c r="E1162" s="4" t="s">
        <v>8393</v>
      </c>
      <c r="F1162" s="16" t="s">
        <v>4644</v>
      </c>
    </row>
    <row r="1163" spans="1:6">
      <c r="A1163" s="170">
        <v>298</v>
      </c>
      <c r="B1163" s="2" t="s">
        <v>4639</v>
      </c>
      <c r="C1163" s="5" t="s">
        <v>274</v>
      </c>
      <c r="D1163" s="5" t="s">
        <v>9343</v>
      </c>
      <c r="E1163" s="4" t="s">
        <v>8249</v>
      </c>
      <c r="F1163" s="16" t="s">
        <v>4644</v>
      </c>
    </row>
    <row r="1164" spans="1:6">
      <c r="A1164" s="170">
        <v>299</v>
      </c>
      <c r="B1164" s="2" t="s">
        <v>9344</v>
      </c>
      <c r="C1164" s="5" t="s">
        <v>274</v>
      </c>
      <c r="D1164" s="5" t="s">
        <v>9345</v>
      </c>
      <c r="E1164" s="4" t="s">
        <v>8249</v>
      </c>
      <c r="F1164" s="16" t="s">
        <v>4644</v>
      </c>
    </row>
    <row r="1165" spans="1:6">
      <c r="A1165" s="170">
        <v>300</v>
      </c>
      <c r="B1165" s="2" t="s">
        <v>9346</v>
      </c>
      <c r="C1165" s="5" t="s">
        <v>274</v>
      </c>
      <c r="D1165" s="5" t="s">
        <v>9347</v>
      </c>
      <c r="E1165" s="4" t="s">
        <v>8393</v>
      </c>
      <c r="F1165" s="16" t="s">
        <v>4644</v>
      </c>
    </row>
    <row r="1166" spans="1:6">
      <c r="A1166" s="170">
        <v>301</v>
      </c>
      <c r="B1166" s="2" t="s">
        <v>9348</v>
      </c>
      <c r="C1166" s="5" t="s">
        <v>274</v>
      </c>
      <c r="D1166" s="5" t="s">
        <v>9349</v>
      </c>
      <c r="E1166" s="4" t="s">
        <v>8393</v>
      </c>
      <c r="F1166" s="16" t="s">
        <v>4644</v>
      </c>
    </row>
    <row r="1167" spans="1:6">
      <c r="A1167" s="170">
        <v>302</v>
      </c>
      <c r="B1167" s="55" t="s">
        <v>9352</v>
      </c>
      <c r="C1167" s="5" t="s">
        <v>274</v>
      </c>
      <c r="D1167" s="16" t="s">
        <v>9353</v>
      </c>
      <c r="E1167" s="15" t="s">
        <v>8329</v>
      </c>
      <c r="F1167" s="16" t="s">
        <v>11386</v>
      </c>
    </row>
    <row r="1168" spans="1:6">
      <c r="A1168" s="170">
        <v>303</v>
      </c>
      <c r="B1168" s="45" t="s">
        <v>9354</v>
      </c>
      <c r="C1168" s="5" t="s">
        <v>274</v>
      </c>
      <c r="D1168" s="5" t="s">
        <v>9355</v>
      </c>
      <c r="E1168" s="4" t="s">
        <v>8249</v>
      </c>
      <c r="F1168" s="16" t="s">
        <v>11386</v>
      </c>
    </row>
    <row r="1169" spans="1:6">
      <c r="A1169" s="170">
        <v>304</v>
      </c>
      <c r="B1169" s="45" t="s">
        <v>9358</v>
      </c>
      <c r="C1169" s="5" t="s">
        <v>274</v>
      </c>
      <c r="D1169" s="5" t="s">
        <v>9359</v>
      </c>
      <c r="E1169" s="4" t="s">
        <v>8325</v>
      </c>
      <c r="F1169" s="16" t="s">
        <v>11386</v>
      </c>
    </row>
    <row r="1170" spans="1:6">
      <c r="A1170" s="170">
        <v>305</v>
      </c>
      <c r="B1170" s="45" t="s">
        <v>9360</v>
      </c>
      <c r="C1170" s="5" t="s">
        <v>274</v>
      </c>
      <c r="D1170" s="5" t="s">
        <v>9361</v>
      </c>
      <c r="E1170" s="4" t="s">
        <v>8325</v>
      </c>
      <c r="F1170" s="16" t="s">
        <v>11386</v>
      </c>
    </row>
    <row r="1171" spans="1:6">
      <c r="A1171" s="170">
        <v>306</v>
      </c>
      <c r="B1171" s="45" t="s">
        <v>9362</v>
      </c>
      <c r="C1171" s="5" t="s">
        <v>274</v>
      </c>
      <c r="D1171" s="5" t="s">
        <v>9363</v>
      </c>
      <c r="E1171" s="4" t="s">
        <v>8329</v>
      </c>
      <c r="F1171" s="16" t="s">
        <v>11386</v>
      </c>
    </row>
    <row r="1172" spans="1:6">
      <c r="A1172" s="170">
        <v>307</v>
      </c>
      <c r="B1172" s="45" t="s">
        <v>9364</v>
      </c>
      <c r="C1172" s="5" t="s">
        <v>274</v>
      </c>
      <c r="D1172" s="5" t="s">
        <v>9365</v>
      </c>
      <c r="E1172" s="4" t="s">
        <v>8325</v>
      </c>
      <c r="F1172" s="16" t="s">
        <v>11386</v>
      </c>
    </row>
    <row r="1173" spans="1:6">
      <c r="A1173" s="170">
        <v>308</v>
      </c>
      <c r="B1173" s="45" t="s">
        <v>9366</v>
      </c>
      <c r="C1173" s="5" t="s">
        <v>274</v>
      </c>
      <c r="D1173" s="5" t="s">
        <v>9367</v>
      </c>
      <c r="E1173" s="4" t="s">
        <v>8329</v>
      </c>
      <c r="F1173" s="16" t="s">
        <v>11386</v>
      </c>
    </row>
    <row r="1174" spans="1:6">
      <c r="A1174" s="170">
        <v>309</v>
      </c>
      <c r="B1174" s="45" t="s">
        <v>9370</v>
      </c>
      <c r="C1174" s="5" t="s">
        <v>274</v>
      </c>
      <c r="D1174" s="5" t="s">
        <v>9371</v>
      </c>
      <c r="E1174" s="4" t="s">
        <v>8329</v>
      </c>
      <c r="F1174" s="16" t="s">
        <v>11386</v>
      </c>
    </row>
    <row r="1175" spans="1:6">
      <c r="A1175" s="170">
        <v>310</v>
      </c>
      <c r="B1175" s="45" t="s">
        <v>9374</v>
      </c>
      <c r="C1175" s="5" t="s">
        <v>274</v>
      </c>
      <c r="D1175" s="5" t="s">
        <v>9375</v>
      </c>
      <c r="E1175" s="4" t="s">
        <v>8249</v>
      </c>
      <c r="F1175" s="16" t="s">
        <v>11386</v>
      </c>
    </row>
    <row r="1176" spans="1:6">
      <c r="A1176" s="170">
        <v>311</v>
      </c>
      <c r="B1176" s="45" t="s">
        <v>9376</v>
      </c>
      <c r="C1176" s="5" t="s">
        <v>274</v>
      </c>
      <c r="D1176" s="5" t="s">
        <v>9377</v>
      </c>
      <c r="E1176" s="4" t="s">
        <v>8329</v>
      </c>
      <c r="F1176" s="16" t="s">
        <v>11386</v>
      </c>
    </row>
    <row r="1177" spans="1:6">
      <c r="A1177" s="170">
        <v>312</v>
      </c>
      <c r="B1177" s="45" t="s">
        <v>9378</v>
      </c>
      <c r="C1177" s="5" t="s">
        <v>274</v>
      </c>
      <c r="D1177" s="5" t="s">
        <v>9379</v>
      </c>
      <c r="E1177" s="4" t="s">
        <v>8329</v>
      </c>
      <c r="F1177" s="16" t="s">
        <v>11386</v>
      </c>
    </row>
    <row r="1178" spans="1:6">
      <c r="A1178" s="170">
        <v>313</v>
      </c>
      <c r="B1178" s="45" t="s">
        <v>9380</v>
      </c>
      <c r="C1178" s="5" t="s">
        <v>274</v>
      </c>
      <c r="D1178" s="5" t="s">
        <v>9381</v>
      </c>
      <c r="E1178" s="4" t="s">
        <v>8354</v>
      </c>
      <c r="F1178" s="16" t="s">
        <v>11386</v>
      </c>
    </row>
    <row r="1179" spans="1:6">
      <c r="A1179" s="170">
        <v>314</v>
      </c>
      <c r="B1179" s="45" t="s">
        <v>9382</v>
      </c>
      <c r="C1179" s="5" t="s">
        <v>274</v>
      </c>
      <c r="D1179" s="5" t="s">
        <v>9383</v>
      </c>
      <c r="E1179" s="4" t="s">
        <v>8329</v>
      </c>
      <c r="F1179" s="16" t="s">
        <v>11386</v>
      </c>
    </row>
    <row r="1180" spans="1:6">
      <c r="A1180" s="170">
        <v>315</v>
      </c>
      <c r="B1180" s="45" t="s">
        <v>9384</v>
      </c>
      <c r="C1180" s="5" t="s">
        <v>274</v>
      </c>
      <c r="D1180" s="5" t="s">
        <v>9385</v>
      </c>
      <c r="E1180" s="4" t="s">
        <v>8329</v>
      </c>
      <c r="F1180" s="16" t="s">
        <v>11386</v>
      </c>
    </row>
    <row r="1181" spans="1:6">
      <c r="A1181" s="170">
        <v>316</v>
      </c>
      <c r="B1181" s="45" t="s">
        <v>9386</v>
      </c>
      <c r="C1181" s="5" t="s">
        <v>274</v>
      </c>
      <c r="D1181" s="5" t="s">
        <v>9387</v>
      </c>
      <c r="E1181" s="4" t="s">
        <v>8329</v>
      </c>
      <c r="F1181" s="16" t="s">
        <v>11386</v>
      </c>
    </row>
    <row r="1182" spans="1:6">
      <c r="A1182" s="170">
        <v>317</v>
      </c>
      <c r="B1182" s="45" t="s">
        <v>9388</v>
      </c>
      <c r="C1182" s="5" t="s">
        <v>274</v>
      </c>
      <c r="D1182" s="5" t="s">
        <v>9389</v>
      </c>
      <c r="E1182" s="4" t="s">
        <v>8354</v>
      </c>
      <c r="F1182" s="16" t="s">
        <v>11386</v>
      </c>
    </row>
    <row r="1183" spans="1:6">
      <c r="A1183" s="170">
        <v>318</v>
      </c>
      <c r="B1183" s="45" t="s">
        <v>9390</v>
      </c>
      <c r="C1183" s="5" t="s">
        <v>274</v>
      </c>
      <c r="D1183" s="5" t="s">
        <v>9391</v>
      </c>
      <c r="E1183" s="4" t="s">
        <v>8329</v>
      </c>
      <c r="F1183" s="16" t="s">
        <v>11386</v>
      </c>
    </row>
    <row r="1184" spans="1:6">
      <c r="A1184" s="170">
        <v>319</v>
      </c>
      <c r="B1184" s="45" t="s">
        <v>9392</v>
      </c>
      <c r="C1184" s="5" t="s">
        <v>274</v>
      </c>
      <c r="D1184" s="5" t="s">
        <v>9393</v>
      </c>
      <c r="E1184" s="4" t="s">
        <v>8354</v>
      </c>
      <c r="F1184" s="16" t="s">
        <v>11386</v>
      </c>
    </row>
    <row r="1185" spans="1:6">
      <c r="A1185" s="170">
        <v>320</v>
      </c>
      <c r="B1185" s="45" t="s">
        <v>9396</v>
      </c>
      <c r="C1185" s="5" t="s">
        <v>274</v>
      </c>
      <c r="D1185" s="5" t="s">
        <v>9397</v>
      </c>
      <c r="E1185" s="4" t="s">
        <v>8329</v>
      </c>
      <c r="F1185" s="16" t="s">
        <v>11386</v>
      </c>
    </row>
    <row r="1186" spans="1:6">
      <c r="A1186" s="170">
        <v>321</v>
      </c>
      <c r="B1186" s="45" t="s">
        <v>9398</v>
      </c>
      <c r="C1186" s="5" t="s">
        <v>274</v>
      </c>
      <c r="D1186" s="5" t="s">
        <v>9399</v>
      </c>
      <c r="E1186" s="4" t="s">
        <v>8354</v>
      </c>
      <c r="F1186" s="16" t="s">
        <v>11386</v>
      </c>
    </row>
    <row r="1187" spans="1:6">
      <c r="A1187" s="170">
        <v>322</v>
      </c>
      <c r="B1187" s="45" t="s">
        <v>9402</v>
      </c>
      <c r="C1187" s="5" t="s">
        <v>274</v>
      </c>
      <c r="D1187" s="5" t="s">
        <v>9403</v>
      </c>
      <c r="E1187" s="4" t="s">
        <v>8354</v>
      </c>
      <c r="F1187" s="16" t="s">
        <v>11386</v>
      </c>
    </row>
    <row r="1188" spans="1:6">
      <c r="A1188" s="170">
        <v>323</v>
      </c>
      <c r="B1188" s="45" t="s">
        <v>9404</v>
      </c>
      <c r="C1188" s="5" t="s">
        <v>274</v>
      </c>
      <c r="D1188" s="5" t="s">
        <v>9405</v>
      </c>
      <c r="E1188" s="4" t="s">
        <v>8249</v>
      </c>
      <c r="F1188" s="16" t="s">
        <v>11386</v>
      </c>
    </row>
    <row r="1189" spans="1:6">
      <c r="A1189" s="170">
        <v>324</v>
      </c>
      <c r="B1189" s="45" t="s">
        <v>9406</v>
      </c>
      <c r="C1189" s="5" t="s">
        <v>274</v>
      </c>
      <c r="D1189" s="5" t="s">
        <v>9407</v>
      </c>
      <c r="E1189" s="4" t="s">
        <v>8329</v>
      </c>
      <c r="F1189" s="16" t="s">
        <v>11386</v>
      </c>
    </row>
    <row r="1190" spans="1:6">
      <c r="A1190" s="170">
        <v>325</v>
      </c>
      <c r="B1190" s="56" t="s">
        <v>2137</v>
      </c>
      <c r="C1190" s="16" t="s">
        <v>1793</v>
      </c>
      <c r="D1190" s="16" t="s">
        <v>2138</v>
      </c>
      <c r="E1190" s="15" t="s">
        <v>2139</v>
      </c>
      <c r="F1190" s="16" t="s">
        <v>6583</v>
      </c>
    </row>
    <row r="1191" spans="1:6">
      <c r="A1191" s="170">
        <v>326</v>
      </c>
      <c r="B1191" s="2" t="s">
        <v>2141</v>
      </c>
      <c r="C1191" s="5" t="s">
        <v>1793</v>
      </c>
      <c r="D1191" s="5" t="s">
        <v>2142</v>
      </c>
      <c r="E1191" s="4" t="s">
        <v>2143</v>
      </c>
      <c r="F1191" s="16" t="s">
        <v>6583</v>
      </c>
    </row>
    <row r="1192" spans="1:6">
      <c r="A1192" s="170">
        <v>327</v>
      </c>
      <c r="B1192" s="2" t="s">
        <v>2147</v>
      </c>
      <c r="C1192" s="5" t="s">
        <v>1793</v>
      </c>
      <c r="D1192" s="5" t="s">
        <v>2148</v>
      </c>
      <c r="E1192" s="4" t="s">
        <v>2143</v>
      </c>
      <c r="F1192" s="16" t="s">
        <v>6583</v>
      </c>
    </row>
    <row r="1193" spans="1:6">
      <c r="A1193" s="170">
        <v>328</v>
      </c>
      <c r="B1193" s="2" t="s">
        <v>2151</v>
      </c>
      <c r="C1193" s="5" t="s">
        <v>1793</v>
      </c>
      <c r="D1193" s="5" t="s">
        <v>2152</v>
      </c>
      <c r="E1193" s="4" t="s">
        <v>2139</v>
      </c>
      <c r="F1193" s="16" t="s">
        <v>6583</v>
      </c>
    </row>
    <row r="1194" spans="1:6">
      <c r="A1194" s="170">
        <v>329</v>
      </c>
      <c r="B1194" s="2" t="s">
        <v>2155</v>
      </c>
      <c r="C1194" s="5" t="s">
        <v>1793</v>
      </c>
      <c r="D1194" s="5" t="s">
        <v>2156</v>
      </c>
      <c r="E1194" s="4" t="s">
        <v>2157</v>
      </c>
      <c r="F1194" s="16" t="s">
        <v>6583</v>
      </c>
    </row>
    <row r="1195" spans="1:6">
      <c r="A1195" s="170">
        <v>330</v>
      </c>
      <c r="B1195" s="2" t="s">
        <v>2158</v>
      </c>
      <c r="C1195" s="5" t="s">
        <v>1793</v>
      </c>
      <c r="D1195" s="5" t="s">
        <v>2159</v>
      </c>
      <c r="E1195" s="4" t="s">
        <v>2143</v>
      </c>
      <c r="F1195" s="16" t="s">
        <v>6583</v>
      </c>
    </row>
    <row r="1196" spans="1:6">
      <c r="A1196" s="170">
        <v>331</v>
      </c>
      <c r="B1196" s="2" t="s">
        <v>2160</v>
      </c>
      <c r="C1196" s="5" t="s">
        <v>1793</v>
      </c>
      <c r="D1196" s="5" t="s">
        <v>2161</v>
      </c>
      <c r="E1196" s="4" t="s">
        <v>2162</v>
      </c>
      <c r="F1196" s="16" t="s">
        <v>6583</v>
      </c>
    </row>
    <row r="1197" spans="1:6">
      <c r="A1197" s="170">
        <v>332</v>
      </c>
      <c r="B1197" s="2" t="s">
        <v>2163</v>
      </c>
      <c r="C1197" s="5" t="s">
        <v>1793</v>
      </c>
      <c r="D1197" s="5" t="s">
        <v>2164</v>
      </c>
      <c r="E1197" s="4" t="s">
        <v>2143</v>
      </c>
      <c r="F1197" s="16" t="s">
        <v>6583</v>
      </c>
    </row>
    <row r="1198" spans="1:6">
      <c r="A1198" s="170">
        <v>333</v>
      </c>
      <c r="B1198" s="2" t="s">
        <v>2165</v>
      </c>
      <c r="C1198" s="5" t="s">
        <v>1793</v>
      </c>
      <c r="D1198" s="5" t="s">
        <v>2166</v>
      </c>
      <c r="E1198" s="4" t="s">
        <v>2139</v>
      </c>
      <c r="F1198" s="16" t="s">
        <v>6583</v>
      </c>
    </row>
    <row r="1199" spans="1:6">
      <c r="A1199" s="170">
        <v>334</v>
      </c>
      <c r="B1199" s="2" t="s">
        <v>2167</v>
      </c>
      <c r="C1199" s="5" t="s">
        <v>1793</v>
      </c>
      <c r="D1199" s="5" t="s">
        <v>2168</v>
      </c>
      <c r="E1199" s="4" t="s">
        <v>2139</v>
      </c>
      <c r="F1199" s="16" t="s">
        <v>6583</v>
      </c>
    </row>
    <row r="1200" spans="1:6">
      <c r="A1200" s="170">
        <v>335</v>
      </c>
      <c r="B1200" s="2" t="s">
        <v>2169</v>
      </c>
      <c r="C1200" s="5" t="s">
        <v>1793</v>
      </c>
      <c r="D1200" s="5" t="s">
        <v>2170</v>
      </c>
      <c r="E1200" s="4" t="s">
        <v>2143</v>
      </c>
      <c r="F1200" s="16" t="s">
        <v>6583</v>
      </c>
    </row>
    <row r="1201" spans="1:6">
      <c r="A1201" s="170">
        <v>336</v>
      </c>
      <c r="B1201" s="2" t="s">
        <v>2171</v>
      </c>
      <c r="C1201" s="5" t="s">
        <v>1793</v>
      </c>
      <c r="D1201" s="5" t="s">
        <v>2172</v>
      </c>
      <c r="E1201" s="4" t="s">
        <v>2143</v>
      </c>
      <c r="F1201" s="16" t="s">
        <v>6583</v>
      </c>
    </row>
    <row r="1202" spans="1:6">
      <c r="A1202" s="170">
        <v>337</v>
      </c>
      <c r="B1202" s="2" t="s">
        <v>2173</v>
      </c>
      <c r="C1202" s="5" t="s">
        <v>1793</v>
      </c>
      <c r="D1202" s="5" t="s">
        <v>2174</v>
      </c>
      <c r="E1202" s="4" t="s">
        <v>2139</v>
      </c>
      <c r="F1202" s="16" t="s">
        <v>6583</v>
      </c>
    </row>
    <row r="1203" spans="1:6">
      <c r="A1203" s="170">
        <v>338</v>
      </c>
      <c r="B1203" s="2" t="s">
        <v>2175</v>
      </c>
      <c r="C1203" s="5" t="s">
        <v>1793</v>
      </c>
      <c r="D1203" s="5" t="s">
        <v>2176</v>
      </c>
      <c r="E1203" s="4" t="s">
        <v>2143</v>
      </c>
      <c r="F1203" s="16" t="s">
        <v>6583</v>
      </c>
    </row>
    <row r="1204" spans="1:6">
      <c r="A1204" s="170">
        <v>339</v>
      </c>
      <c r="B1204" s="2" t="s">
        <v>2177</v>
      </c>
      <c r="C1204" s="5" t="s">
        <v>1793</v>
      </c>
      <c r="D1204" s="5" t="s">
        <v>2178</v>
      </c>
      <c r="E1204" s="4" t="s">
        <v>2157</v>
      </c>
      <c r="F1204" s="16" t="s">
        <v>6583</v>
      </c>
    </row>
    <row r="1205" spans="1:6">
      <c r="A1205" s="170">
        <v>340</v>
      </c>
      <c r="B1205" s="2" t="s">
        <v>2179</v>
      </c>
      <c r="C1205" s="5" t="s">
        <v>1793</v>
      </c>
      <c r="D1205" s="5" t="s">
        <v>2180</v>
      </c>
      <c r="E1205" s="4" t="s">
        <v>2143</v>
      </c>
      <c r="F1205" s="16" t="s">
        <v>6583</v>
      </c>
    </row>
    <row r="1206" spans="1:6">
      <c r="A1206" s="170">
        <v>341</v>
      </c>
      <c r="B1206" s="2" t="s">
        <v>2183</v>
      </c>
      <c r="C1206" s="5" t="s">
        <v>1793</v>
      </c>
      <c r="D1206" s="5" t="s">
        <v>2184</v>
      </c>
      <c r="E1206" s="4" t="s">
        <v>2157</v>
      </c>
      <c r="F1206" s="16" t="s">
        <v>6583</v>
      </c>
    </row>
    <row r="1207" spans="1:6">
      <c r="A1207" s="170">
        <v>342</v>
      </c>
      <c r="B1207" s="2" t="s">
        <v>2185</v>
      </c>
      <c r="C1207" s="5" t="s">
        <v>1793</v>
      </c>
      <c r="D1207" s="5" t="s">
        <v>2186</v>
      </c>
      <c r="E1207" s="4" t="s">
        <v>2139</v>
      </c>
      <c r="F1207" s="16" t="s">
        <v>6583</v>
      </c>
    </row>
    <row r="1208" spans="1:6">
      <c r="A1208" s="170">
        <v>343</v>
      </c>
      <c r="B1208" s="2" t="s">
        <v>2187</v>
      </c>
      <c r="C1208" s="5" t="s">
        <v>1793</v>
      </c>
      <c r="D1208" s="5" t="s">
        <v>2188</v>
      </c>
      <c r="E1208" s="4" t="s">
        <v>2139</v>
      </c>
      <c r="F1208" s="16" t="s">
        <v>6583</v>
      </c>
    </row>
    <row r="1209" spans="1:6">
      <c r="A1209" s="170">
        <v>344</v>
      </c>
      <c r="B1209" s="2" t="s">
        <v>2189</v>
      </c>
      <c r="C1209" s="5" t="s">
        <v>1793</v>
      </c>
      <c r="D1209" s="5" t="s">
        <v>2190</v>
      </c>
      <c r="E1209" s="4" t="s">
        <v>2139</v>
      </c>
      <c r="F1209" s="16" t="s">
        <v>6583</v>
      </c>
    </row>
    <row r="1210" spans="1:6">
      <c r="A1210" s="170">
        <v>345</v>
      </c>
      <c r="B1210" s="2" t="s">
        <v>2191</v>
      </c>
      <c r="C1210" s="5" t="s">
        <v>1793</v>
      </c>
      <c r="D1210" s="5" t="s">
        <v>2192</v>
      </c>
      <c r="E1210" s="4" t="s">
        <v>2139</v>
      </c>
      <c r="F1210" s="16" t="s">
        <v>6583</v>
      </c>
    </row>
    <row r="1211" spans="1:6">
      <c r="A1211" s="170">
        <v>346</v>
      </c>
      <c r="B1211" s="2" t="s">
        <v>2193</v>
      </c>
      <c r="C1211" s="5" t="s">
        <v>1793</v>
      </c>
      <c r="D1211" s="5" t="s">
        <v>2194</v>
      </c>
      <c r="E1211" s="4" t="s">
        <v>2195</v>
      </c>
      <c r="F1211" s="16" t="s">
        <v>6583</v>
      </c>
    </row>
    <row r="1212" spans="1:6">
      <c r="A1212" s="170">
        <v>347</v>
      </c>
      <c r="B1212" s="2" t="s">
        <v>2196</v>
      </c>
      <c r="C1212" s="5" t="s">
        <v>1793</v>
      </c>
      <c r="D1212" s="5" t="s">
        <v>2197</v>
      </c>
      <c r="E1212" s="4" t="s">
        <v>2198</v>
      </c>
      <c r="F1212" s="16" t="s">
        <v>6583</v>
      </c>
    </row>
    <row r="1213" spans="1:6">
      <c r="A1213" s="170">
        <v>348</v>
      </c>
      <c r="B1213" s="2" t="s">
        <v>2199</v>
      </c>
      <c r="C1213" s="5" t="s">
        <v>1793</v>
      </c>
      <c r="D1213" s="5" t="s">
        <v>2200</v>
      </c>
      <c r="E1213" s="4" t="s">
        <v>2139</v>
      </c>
      <c r="F1213" s="16" t="s">
        <v>6583</v>
      </c>
    </row>
    <row r="1214" spans="1:6">
      <c r="A1214" s="170">
        <v>349</v>
      </c>
      <c r="B1214" s="2" t="s">
        <v>2201</v>
      </c>
      <c r="C1214" s="5" t="s">
        <v>1793</v>
      </c>
      <c r="D1214" s="5" t="s">
        <v>2202</v>
      </c>
      <c r="E1214" s="4" t="s">
        <v>2143</v>
      </c>
      <c r="F1214" s="16" t="s">
        <v>6583</v>
      </c>
    </row>
    <row r="1215" spans="1:6">
      <c r="A1215" s="170">
        <v>350</v>
      </c>
      <c r="B1215" s="2" t="s">
        <v>2203</v>
      </c>
      <c r="C1215" s="5" t="s">
        <v>1793</v>
      </c>
      <c r="D1215" s="5" t="s">
        <v>2204</v>
      </c>
      <c r="E1215" s="4" t="s">
        <v>2143</v>
      </c>
      <c r="F1215" s="16" t="s">
        <v>6583</v>
      </c>
    </row>
    <row r="1216" spans="1:6">
      <c r="A1216" s="170">
        <v>351</v>
      </c>
      <c r="B1216" s="2" t="s">
        <v>2205</v>
      </c>
      <c r="C1216" s="5" t="s">
        <v>1793</v>
      </c>
      <c r="D1216" s="5" t="s">
        <v>2206</v>
      </c>
      <c r="E1216" s="4" t="s">
        <v>2143</v>
      </c>
      <c r="F1216" s="16" t="s">
        <v>6583</v>
      </c>
    </row>
    <row r="1217" spans="1:6">
      <c r="A1217" s="170">
        <v>352</v>
      </c>
      <c r="B1217" s="2" t="s">
        <v>2207</v>
      </c>
      <c r="C1217" s="5" t="s">
        <v>1793</v>
      </c>
      <c r="D1217" s="5" t="s">
        <v>2208</v>
      </c>
      <c r="E1217" s="4" t="s">
        <v>2139</v>
      </c>
      <c r="F1217" s="16" t="s">
        <v>6583</v>
      </c>
    </row>
    <row r="1218" spans="1:6">
      <c r="A1218" s="170">
        <v>353</v>
      </c>
      <c r="B1218" s="2" t="s">
        <v>2212</v>
      </c>
      <c r="C1218" s="5" t="s">
        <v>1793</v>
      </c>
      <c r="D1218" s="5" t="s">
        <v>2213</v>
      </c>
      <c r="E1218" s="4" t="s">
        <v>2143</v>
      </c>
      <c r="F1218" s="16" t="s">
        <v>6583</v>
      </c>
    </row>
    <row r="1219" spans="1:6">
      <c r="A1219" s="170">
        <v>354</v>
      </c>
      <c r="B1219" s="2" t="s">
        <v>2214</v>
      </c>
      <c r="C1219" s="5" t="s">
        <v>1793</v>
      </c>
      <c r="D1219" s="5" t="s">
        <v>2215</v>
      </c>
      <c r="E1219" s="4" t="s">
        <v>2216</v>
      </c>
      <c r="F1219" s="16" t="s">
        <v>6583</v>
      </c>
    </row>
    <row r="1220" spans="1:6">
      <c r="A1220" s="170">
        <v>355</v>
      </c>
      <c r="B1220" s="2" t="s">
        <v>2217</v>
      </c>
      <c r="C1220" s="5" t="s">
        <v>1793</v>
      </c>
      <c r="D1220" s="5" t="s">
        <v>2218</v>
      </c>
      <c r="E1220" s="4" t="s">
        <v>2143</v>
      </c>
      <c r="F1220" s="16" t="s">
        <v>6583</v>
      </c>
    </row>
    <row r="1221" spans="1:6">
      <c r="A1221" s="170">
        <v>356</v>
      </c>
      <c r="B1221" s="2" t="s">
        <v>2219</v>
      </c>
      <c r="C1221" s="5" t="s">
        <v>1793</v>
      </c>
      <c r="D1221" s="5" t="s">
        <v>2220</v>
      </c>
      <c r="E1221" s="4" t="s">
        <v>2143</v>
      </c>
      <c r="F1221" s="16" t="s">
        <v>6583</v>
      </c>
    </row>
    <row r="1222" spans="1:6">
      <c r="A1222" s="170">
        <v>357</v>
      </c>
      <c r="B1222" s="2" t="s">
        <v>2221</v>
      </c>
      <c r="C1222" s="5" t="s">
        <v>1793</v>
      </c>
      <c r="D1222" s="5" t="s">
        <v>2222</v>
      </c>
      <c r="E1222" s="4" t="s">
        <v>2139</v>
      </c>
      <c r="F1222" s="16" t="s">
        <v>6583</v>
      </c>
    </row>
    <row r="1223" spans="1:6">
      <c r="A1223" s="170">
        <v>358</v>
      </c>
      <c r="B1223" s="2" t="s">
        <v>2226</v>
      </c>
      <c r="C1223" s="5" t="s">
        <v>1793</v>
      </c>
      <c r="D1223" s="5" t="s">
        <v>2227</v>
      </c>
      <c r="E1223" s="4" t="s">
        <v>2162</v>
      </c>
      <c r="F1223" s="16" t="s">
        <v>6583</v>
      </c>
    </row>
    <row r="1224" spans="1:6">
      <c r="A1224" s="170">
        <v>359</v>
      </c>
      <c r="B1224" s="2" t="s">
        <v>2228</v>
      </c>
      <c r="C1224" s="5" t="s">
        <v>1793</v>
      </c>
      <c r="D1224" s="5" t="s">
        <v>2229</v>
      </c>
      <c r="E1224" s="4" t="s">
        <v>2139</v>
      </c>
      <c r="F1224" s="16" t="s">
        <v>6583</v>
      </c>
    </row>
    <row r="1225" spans="1:6">
      <c r="A1225" s="170">
        <v>360</v>
      </c>
      <c r="B1225" s="2" t="s">
        <v>2230</v>
      </c>
      <c r="C1225" s="5" t="s">
        <v>1793</v>
      </c>
      <c r="D1225" s="5" t="s">
        <v>2231</v>
      </c>
      <c r="E1225" s="4" t="s">
        <v>2225</v>
      </c>
      <c r="F1225" s="16" t="s">
        <v>6583</v>
      </c>
    </row>
    <row r="1226" spans="1:6">
      <c r="A1226" s="170">
        <v>361</v>
      </c>
      <c r="B1226" s="2" t="s">
        <v>2232</v>
      </c>
      <c r="C1226" s="5" t="s">
        <v>1793</v>
      </c>
      <c r="D1226" s="5" t="s">
        <v>2233</v>
      </c>
      <c r="E1226" s="4" t="s">
        <v>2139</v>
      </c>
      <c r="F1226" s="16" t="s">
        <v>6583</v>
      </c>
    </row>
    <row r="1227" spans="1:6">
      <c r="A1227" s="170">
        <v>362</v>
      </c>
      <c r="B1227" s="2" t="s">
        <v>2236</v>
      </c>
      <c r="C1227" s="5" t="s">
        <v>1</v>
      </c>
      <c r="D1227" s="5" t="s">
        <v>2237</v>
      </c>
      <c r="E1227" s="4" t="s">
        <v>2157</v>
      </c>
      <c r="F1227" s="16" t="s">
        <v>6583</v>
      </c>
    </row>
    <row r="1228" spans="1:6">
      <c r="A1228" s="170">
        <v>363</v>
      </c>
      <c r="B1228" s="2" t="s">
        <v>2238</v>
      </c>
      <c r="C1228" s="5" t="s">
        <v>1</v>
      </c>
      <c r="D1228" s="5" t="s">
        <v>2239</v>
      </c>
      <c r="E1228" s="4" t="s">
        <v>2139</v>
      </c>
      <c r="F1228" s="16" t="s">
        <v>6583</v>
      </c>
    </row>
    <row r="1229" spans="1:6">
      <c r="A1229" s="170">
        <v>364</v>
      </c>
      <c r="B1229" s="2" t="s">
        <v>2240</v>
      </c>
      <c r="C1229" s="5" t="s">
        <v>1</v>
      </c>
      <c r="D1229" s="5" t="s">
        <v>2241</v>
      </c>
      <c r="E1229" s="4" t="s">
        <v>2139</v>
      </c>
      <c r="F1229" s="16" t="s">
        <v>6583</v>
      </c>
    </row>
    <row r="1230" spans="1:6">
      <c r="A1230" s="170">
        <v>365</v>
      </c>
      <c r="B1230" s="2" t="s">
        <v>2242</v>
      </c>
      <c r="C1230" s="5" t="s">
        <v>1</v>
      </c>
      <c r="D1230" s="5" t="s">
        <v>2243</v>
      </c>
      <c r="E1230" s="4" t="s">
        <v>2139</v>
      </c>
      <c r="F1230" s="16" t="s">
        <v>6583</v>
      </c>
    </row>
    <row r="1231" spans="1:6">
      <c r="A1231" s="170">
        <v>366</v>
      </c>
      <c r="B1231" s="2" t="s">
        <v>2248</v>
      </c>
      <c r="C1231" s="5" t="s">
        <v>1</v>
      </c>
      <c r="D1231" s="5" t="s">
        <v>2249</v>
      </c>
      <c r="E1231" s="4" t="s">
        <v>2139</v>
      </c>
      <c r="F1231" s="16" t="s">
        <v>6583</v>
      </c>
    </row>
    <row r="1232" spans="1:6">
      <c r="A1232" s="170">
        <v>367</v>
      </c>
      <c r="B1232" s="2" t="s">
        <v>2250</v>
      </c>
      <c r="C1232" s="5" t="s">
        <v>1</v>
      </c>
      <c r="D1232" s="5" t="s">
        <v>2251</v>
      </c>
      <c r="E1232" s="4" t="s">
        <v>2139</v>
      </c>
      <c r="F1232" s="16" t="s">
        <v>6583</v>
      </c>
    </row>
    <row r="1233" spans="1:6">
      <c r="A1233" s="170">
        <v>368</v>
      </c>
      <c r="B1233" s="2" t="s">
        <v>2254</v>
      </c>
      <c r="C1233" s="5" t="s">
        <v>1</v>
      </c>
      <c r="D1233" s="5" t="s">
        <v>2255</v>
      </c>
      <c r="E1233" s="4" t="s">
        <v>2162</v>
      </c>
      <c r="F1233" s="16" t="s">
        <v>6583</v>
      </c>
    </row>
    <row r="1234" spans="1:6">
      <c r="A1234" s="170">
        <v>369</v>
      </c>
      <c r="B1234" s="2" t="s">
        <v>2256</v>
      </c>
      <c r="C1234" s="5" t="s">
        <v>1</v>
      </c>
      <c r="D1234" s="5" t="s">
        <v>2257</v>
      </c>
      <c r="E1234" s="4" t="s">
        <v>2139</v>
      </c>
      <c r="F1234" s="16" t="s">
        <v>6583</v>
      </c>
    </row>
    <row r="1235" spans="1:6">
      <c r="A1235" s="170">
        <v>370</v>
      </c>
      <c r="B1235" s="2" t="s">
        <v>2258</v>
      </c>
      <c r="C1235" s="5" t="s">
        <v>1</v>
      </c>
      <c r="D1235" s="5" t="s">
        <v>2259</v>
      </c>
      <c r="E1235" s="4" t="s">
        <v>2139</v>
      </c>
      <c r="F1235" s="16" t="s">
        <v>6583</v>
      </c>
    </row>
    <row r="1236" spans="1:6">
      <c r="A1236" s="170">
        <v>371</v>
      </c>
      <c r="B1236" s="2" t="s">
        <v>2262</v>
      </c>
      <c r="C1236" s="5" t="s">
        <v>1</v>
      </c>
      <c r="D1236" s="5" t="s">
        <v>2263</v>
      </c>
      <c r="E1236" s="4" t="s">
        <v>2264</v>
      </c>
      <c r="F1236" s="16" t="s">
        <v>6583</v>
      </c>
    </row>
    <row r="1237" spans="1:6">
      <c r="A1237" s="170">
        <v>372</v>
      </c>
      <c r="B1237" s="2" t="s">
        <v>2265</v>
      </c>
      <c r="C1237" s="5" t="s">
        <v>1</v>
      </c>
      <c r="D1237" s="5" t="s">
        <v>2266</v>
      </c>
      <c r="E1237" s="4" t="s">
        <v>2162</v>
      </c>
      <c r="F1237" s="16" t="s">
        <v>6583</v>
      </c>
    </row>
    <row r="1238" spans="1:6">
      <c r="A1238" s="170">
        <v>373</v>
      </c>
      <c r="B1238" s="2" t="s">
        <v>2267</v>
      </c>
      <c r="C1238" s="5" t="s">
        <v>1</v>
      </c>
      <c r="D1238" s="5" t="s">
        <v>2268</v>
      </c>
      <c r="E1238" s="4" t="s">
        <v>2139</v>
      </c>
      <c r="F1238" s="16" t="s">
        <v>6583</v>
      </c>
    </row>
    <row r="1239" spans="1:6">
      <c r="A1239" s="170">
        <v>374</v>
      </c>
      <c r="B1239" s="2" t="s">
        <v>2271</v>
      </c>
      <c r="C1239" s="5" t="s">
        <v>1</v>
      </c>
      <c r="D1239" s="5" t="s">
        <v>2272</v>
      </c>
      <c r="E1239" s="4" t="s">
        <v>2139</v>
      </c>
      <c r="F1239" s="16" t="s">
        <v>6583</v>
      </c>
    </row>
    <row r="1240" spans="1:6">
      <c r="A1240" s="170">
        <v>375</v>
      </c>
      <c r="B1240" s="2" t="s">
        <v>2275</v>
      </c>
      <c r="C1240" s="5" t="s">
        <v>1</v>
      </c>
      <c r="D1240" s="5" t="s">
        <v>2276</v>
      </c>
      <c r="E1240" s="4" t="s">
        <v>2143</v>
      </c>
      <c r="F1240" s="16" t="s">
        <v>6583</v>
      </c>
    </row>
    <row r="1241" spans="1:6">
      <c r="A1241" s="170">
        <v>376</v>
      </c>
      <c r="B1241" s="2" t="s">
        <v>2277</v>
      </c>
      <c r="C1241" s="5" t="s">
        <v>1</v>
      </c>
      <c r="D1241" s="5" t="s">
        <v>2278</v>
      </c>
      <c r="E1241" s="4" t="s">
        <v>2143</v>
      </c>
      <c r="F1241" s="16" t="s">
        <v>6583</v>
      </c>
    </row>
    <row r="1242" spans="1:6">
      <c r="A1242" s="170">
        <v>377</v>
      </c>
      <c r="B1242" s="2" t="s">
        <v>2281</v>
      </c>
      <c r="C1242" s="5" t="s">
        <v>11384</v>
      </c>
      <c r="D1242" s="5" t="s">
        <v>2283</v>
      </c>
      <c r="E1242" s="4" t="s">
        <v>145</v>
      </c>
      <c r="F1242" s="16" t="s">
        <v>6688</v>
      </c>
    </row>
    <row r="1243" spans="1:6">
      <c r="A1243" s="170">
        <v>378</v>
      </c>
      <c r="B1243" s="2" t="s">
        <v>2287</v>
      </c>
      <c r="C1243" s="5" t="s">
        <v>11384</v>
      </c>
      <c r="D1243" s="5" t="s">
        <v>2288</v>
      </c>
      <c r="E1243" s="4" t="s">
        <v>145</v>
      </c>
      <c r="F1243" s="16" t="s">
        <v>6688</v>
      </c>
    </row>
    <row r="1244" spans="1:6">
      <c r="A1244" s="170">
        <v>379</v>
      </c>
      <c r="B1244" s="2" t="s">
        <v>2289</v>
      </c>
      <c r="C1244" s="5" t="s">
        <v>11384</v>
      </c>
      <c r="D1244" s="5" t="s">
        <v>2290</v>
      </c>
      <c r="E1244" s="4" t="s">
        <v>165</v>
      </c>
      <c r="F1244" s="16" t="s">
        <v>6688</v>
      </c>
    </row>
    <row r="1245" spans="1:6">
      <c r="A1245" s="170">
        <v>380</v>
      </c>
      <c r="B1245" s="2" t="s">
        <v>2291</v>
      </c>
      <c r="C1245" s="5" t="s">
        <v>11384</v>
      </c>
      <c r="D1245" s="5" t="s">
        <v>2292</v>
      </c>
      <c r="E1245" s="4" t="s">
        <v>918</v>
      </c>
      <c r="F1245" s="16" t="s">
        <v>6688</v>
      </c>
    </row>
    <row r="1246" spans="1:6">
      <c r="A1246" s="170">
        <v>381</v>
      </c>
      <c r="B1246" s="2" t="s">
        <v>2293</v>
      </c>
      <c r="C1246" s="5" t="s">
        <v>11384</v>
      </c>
      <c r="D1246" s="5" t="s">
        <v>2294</v>
      </c>
      <c r="E1246" s="4" t="s">
        <v>918</v>
      </c>
      <c r="F1246" s="16" t="s">
        <v>6688</v>
      </c>
    </row>
    <row r="1247" spans="1:6">
      <c r="A1247" s="170">
        <v>382</v>
      </c>
      <c r="B1247" s="2" t="s">
        <v>2295</v>
      </c>
      <c r="C1247" s="5" t="s">
        <v>11384</v>
      </c>
      <c r="D1247" s="5" t="s">
        <v>2296</v>
      </c>
      <c r="E1247" s="4" t="s">
        <v>145</v>
      </c>
      <c r="F1247" s="16" t="s">
        <v>6688</v>
      </c>
    </row>
    <row r="1248" spans="1:6">
      <c r="A1248" s="170">
        <v>383</v>
      </c>
      <c r="B1248" s="2" t="s">
        <v>2297</v>
      </c>
      <c r="C1248" s="5" t="s">
        <v>11384</v>
      </c>
      <c r="D1248" s="5" t="s">
        <v>2298</v>
      </c>
      <c r="E1248" s="4" t="s">
        <v>918</v>
      </c>
      <c r="F1248" s="16" t="s">
        <v>6688</v>
      </c>
    </row>
    <row r="1249" spans="1:6">
      <c r="A1249" s="170">
        <v>384</v>
      </c>
      <c r="B1249" s="2" t="s">
        <v>2299</v>
      </c>
      <c r="C1249" s="5" t="s">
        <v>11384</v>
      </c>
      <c r="D1249" s="5" t="s">
        <v>2300</v>
      </c>
      <c r="E1249" s="4" t="s">
        <v>918</v>
      </c>
      <c r="F1249" s="16" t="s">
        <v>6688</v>
      </c>
    </row>
    <row r="1250" spans="1:6">
      <c r="A1250" s="170">
        <v>385</v>
      </c>
      <c r="B1250" s="2" t="s">
        <v>2301</v>
      </c>
      <c r="C1250" s="5" t="s">
        <v>11384</v>
      </c>
      <c r="D1250" s="5" t="s">
        <v>2302</v>
      </c>
      <c r="E1250" s="4" t="s">
        <v>918</v>
      </c>
      <c r="F1250" s="16" t="s">
        <v>6688</v>
      </c>
    </row>
    <row r="1251" spans="1:6">
      <c r="A1251" s="170">
        <v>386</v>
      </c>
      <c r="B1251" s="2" t="s">
        <v>2303</v>
      </c>
      <c r="C1251" s="5" t="s">
        <v>11384</v>
      </c>
      <c r="D1251" s="5" t="s">
        <v>2304</v>
      </c>
      <c r="E1251" s="4" t="s">
        <v>918</v>
      </c>
      <c r="F1251" s="16" t="s">
        <v>6688</v>
      </c>
    </row>
    <row r="1252" spans="1:6">
      <c r="A1252" s="170">
        <v>387</v>
      </c>
      <c r="B1252" s="2" t="s">
        <v>2305</v>
      </c>
      <c r="C1252" s="5" t="s">
        <v>11384</v>
      </c>
      <c r="D1252" s="5" t="s">
        <v>2306</v>
      </c>
      <c r="E1252" s="4" t="s">
        <v>982</v>
      </c>
      <c r="F1252" s="16" t="s">
        <v>6688</v>
      </c>
    </row>
    <row r="1253" spans="1:6">
      <c r="A1253" s="170">
        <v>388</v>
      </c>
      <c r="B1253" s="2" t="s">
        <v>2307</v>
      </c>
      <c r="C1253" s="5" t="s">
        <v>11384</v>
      </c>
      <c r="D1253" s="5" t="s">
        <v>2308</v>
      </c>
      <c r="E1253" s="4" t="s">
        <v>918</v>
      </c>
      <c r="F1253" s="16" t="s">
        <v>6688</v>
      </c>
    </row>
    <row r="1254" spans="1:6">
      <c r="A1254" s="170">
        <v>389</v>
      </c>
      <c r="B1254" s="2" t="s">
        <v>2309</v>
      </c>
      <c r="C1254" s="5" t="s">
        <v>11384</v>
      </c>
      <c r="D1254" s="5" t="s">
        <v>2310</v>
      </c>
      <c r="E1254" s="4" t="s">
        <v>148</v>
      </c>
      <c r="F1254" s="16" t="s">
        <v>6688</v>
      </c>
    </row>
    <row r="1255" spans="1:6">
      <c r="A1255" s="170">
        <v>390</v>
      </c>
      <c r="B1255" s="2" t="s">
        <v>2311</v>
      </c>
      <c r="C1255" s="5" t="s">
        <v>11384</v>
      </c>
      <c r="D1255" s="5" t="s">
        <v>2312</v>
      </c>
      <c r="E1255" s="4" t="s">
        <v>918</v>
      </c>
      <c r="F1255" s="16" t="s">
        <v>6688</v>
      </c>
    </row>
    <row r="1256" spans="1:6">
      <c r="A1256" s="170">
        <v>391</v>
      </c>
      <c r="B1256" s="2" t="s">
        <v>2317</v>
      </c>
      <c r="C1256" s="5" t="s">
        <v>11384</v>
      </c>
      <c r="D1256" s="5" t="s">
        <v>2318</v>
      </c>
      <c r="E1256" s="4" t="s">
        <v>918</v>
      </c>
      <c r="F1256" s="16" t="s">
        <v>6688</v>
      </c>
    </row>
    <row r="1257" spans="1:6">
      <c r="A1257" s="170">
        <v>392</v>
      </c>
      <c r="B1257" s="2" t="s">
        <v>2319</v>
      </c>
      <c r="C1257" s="5" t="s">
        <v>11384</v>
      </c>
      <c r="D1257" s="5" t="s">
        <v>2320</v>
      </c>
      <c r="E1257" s="4" t="s">
        <v>165</v>
      </c>
      <c r="F1257" s="16" t="s">
        <v>6688</v>
      </c>
    </row>
    <row r="1258" spans="1:6">
      <c r="A1258" s="170">
        <v>393</v>
      </c>
      <c r="B1258" s="2" t="s">
        <v>2321</v>
      </c>
      <c r="C1258" s="5" t="s">
        <v>11384</v>
      </c>
      <c r="D1258" s="5" t="s">
        <v>2322</v>
      </c>
      <c r="E1258" s="4" t="s">
        <v>918</v>
      </c>
      <c r="F1258" s="16" t="s">
        <v>6688</v>
      </c>
    </row>
    <row r="1259" spans="1:6">
      <c r="A1259" s="170">
        <v>394</v>
      </c>
      <c r="B1259" s="2" t="s">
        <v>2323</v>
      </c>
      <c r="C1259" s="5" t="s">
        <v>11384</v>
      </c>
      <c r="D1259" s="5" t="s">
        <v>2324</v>
      </c>
      <c r="E1259" s="4" t="s">
        <v>165</v>
      </c>
      <c r="F1259" s="16" t="s">
        <v>6688</v>
      </c>
    </row>
    <row r="1260" spans="1:6">
      <c r="A1260" s="170">
        <v>395</v>
      </c>
      <c r="B1260" s="2" t="s">
        <v>2325</v>
      </c>
      <c r="C1260" s="5" t="s">
        <v>11384</v>
      </c>
      <c r="D1260" s="5" t="s">
        <v>2326</v>
      </c>
      <c r="E1260" s="4" t="s">
        <v>918</v>
      </c>
      <c r="F1260" s="16" t="s">
        <v>6688</v>
      </c>
    </row>
    <row r="1261" spans="1:6">
      <c r="A1261" s="170">
        <v>396</v>
      </c>
      <c r="B1261" s="2" t="s">
        <v>2327</v>
      </c>
      <c r="C1261" s="5" t="s">
        <v>11384</v>
      </c>
      <c r="D1261" s="5" t="s">
        <v>2328</v>
      </c>
      <c r="E1261" s="4" t="s">
        <v>145</v>
      </c>
      <c r="F1261" s="16" t="s">
        <v>6688</v>
      </c>
    </row>
    <row r="1262" spans="1:6">
      <c r="A1262" s="170">
        <v>397</v>
      </c>
      <c r="B1262" s="2" t="s">
        <v>2329</v>
      </c>
      <c r="C1262" s="5" t="s">
        <v>11384</v>
      </c>
      <c r="D1262" s="5" t="s">
        <v>2330</v>
      </c>
      <c r="E1262" s="4" t="s">
        <v>918</v>
      </c>
      <c r="F1262" s="16" t="s">
        <v>6688</v>
      </c>
    </row>
    <row r="1263" spans="1:6">
      <c r="A1263" s="170">
        <v>398</v>
      </c>
      <c r="B1263" s="2" t="s">
        <v>2331</v>
      </c>
      <c r="C1263" s="5" t="s">
        <v>11384</v>
      </c>
      <c r="D1263" s="5" t="s">
        <v>2332</v>
      </c>
      <c r="E1263" s="4" t="s">
        <v>189</v>
      </c>
      <c r="F1263" s="16" t="s">
        <v>6688</v>
      </c>
    </row>
    <row r="1264" spans="1:6">
      <c r="A1264" s="170">
        <v>399</v>
      </c>
      <c r="B1264" s="2" t="s">
        <v>2333</v>
      </c>
      <c r="C1264" s="5" t="s">
        <v>11384</v>
      </c>
      <c r="D1264" s="5" t="s">
        <v>2334</v>
      </c>
      <c r="E1264" s="4" t="s">
        <v>918</v>
      </c>
      <c r="F1264" s="16" t="s">
        <v>6688</v>
      </c>
    </row>
    <row r="1265" spans="1:6">
      <c r="A1265" s="170">
        <v>400</v>
      </c>
      <c r="B1265" s="2" t="s">
        <v>2335</v>
      </c>
      <c r="C1265" s="5" t="s">
        <v>11384</v>
      </c>
      <c r="D1265" s="5" t="s">
        <v>2336</v>
      </c>
      <c r="E1265" s="4" t="s">
        <v>165</v>
      </c>
      <c r="F1265" s="16" t="s">
        <v>6688</v>
      </c>
    </row>
    <row r="1266" spans="1:6">
      <c r="A1266" s="170">
        <v>401</v>
      </c>
      <c r="B1266" s="2" t="s">
        <v>2337</v>
      </c>
      <c r="C1266" s="5" t="s">
        <v>11384</v>
      </c>
      <c r="D1266" s="5" t="s">
        <v>2338</v>
      </c>
      <c r="E1266" s="4" t="s">
        <v>145</v>
      </c>
      <c r="F1266" s="16" t="s">
        <v>6688</v>
      </c>
    </row>
    <row r="1267" spans="1:6">
      <c r="A1267" s="170">
        <v>402</v>
      </c>
      <c r="B1267" s="2" t="s">
        <v>2341</v>
      </c>
      <c r="C1267" s="5" t="s">
        <v>11384</v>
      </c>
      <c r="D1267" s="5" t="s">
        <v>2342</v>
      </c>
      <c r="E1267" s="4" t="s">
        <v>165</v>
      </c>
      <c r="F1267" s="16" t="s">
        <v>6688</v>
      </c>
    </row>
    <row r="1268" spans="1:6">
      <c r="A1268" s="170">
        <v>403</v>
      </c>
      <c r="B1268" s="2" t="s">
        <v>2345</v>
      </c>
      <c r="C1268" s="5" t="s">
        <v>11384</v>
      </c>
      <c r="D1268" s="5" t="s">
        <v>2346</v>
      </c>
      <c r="E1268" s="4" t="s">
        <v>145</v>
      </c>
      <c r="F1268" s="16" t="s">
        <v>6688</v>
      </c>
    </row>
    <row r="1269" spans="1:6">
      <c r="A1269" s="170">
        <v>404</v>
      </c>
      <c r="B1269" s="2" t="s">
        <v>2347</v>
      </c>
      <c r="C1269" s="5" t="s">
        <v>11384</v>
      </c>
      <c r="D1269" s="5" t="s">
        <v>2348</v>
      </c>
      <c r="E1269" s="4" t="s">
        <v>918</v>
      </c>
      <c r="F1269" s="16" t="s">
        <v>6688</v>
      </c>
    </row>
    <row r="1270" spans="1:6">
      <c r="A1270" s="170">
        <v>405</v>
      </c>
      <c r="B1270" s="2" t="s">
        <v>2349</v>
      </c>
      <c r="C1270" s="5" t="s">
        <v>11384</v>
      </c>
      <c r="D1270" s="5" t="s">
        <v>2350</v>
      </c>
      <c r="E1270" s="4" t="s">
        <v>918</v>
      </c>
      <c r="F1270" s="16" t="s">
        <v>6688</v>
      </c>
    </row>
    <row r="1271" spans="1:6">
      <c r="A1271" s="170">
        <v>406</v>
      </c>
      <c r="B1271" s="2" t="s">
        <v>2353</v>
      </c>
      <c r="C1271" s="5" t="s">
        <v>11384</v>
      </c>
      <c r="D1271" s="5" t="s">
        <v>2354</v>
      </c>
      <c r="E1271" s="4" t="s">
        <v>918</v>
      </c>
      <c r="F1271" s="16" t="s">
        <v>6688</v>
      </c>
    </row>
    <row r="1272" spans="1:6">
      <c r="A1272" s="170">
        <v>407</v>
      </c>
      <c r="B1272" s="2" t="s">
        <v>2355</v>
      </c>
      <c r="C1272" s="5" t="s">
        <v>11384</v>
      </c>
      <c r="D1272" s="5" t="s">
        <v>2356</v>
      </c>
      <c r="E1272" s="4" t="s">
        <v>918</v>
      </c>
      <c r="F1272" s="16" t="s">
        <v>6688</v>
      </c>
    </row>
    <row r="1273" spans="1:6">
      <c r="A1273" s="170">
        <v>408</v>
      </c>
      <c r="B1273" s="2" t="s">
        <v>2357</v>
      </c>
      <c r="C1273" s="5" t="s">
        <v>11384</v>
      </c>
      <c r="D1273" s="5" t="s">
        <v>2358</v>
      </c>
      <c r="E1273" s="4" t="s">
        <v>918</v>
      </c>
      <c r="F1273" s="16" t="s">
        <v>6688</v>
      </c>
    </row>
    <row r="1274" spans="1:6">
      <c r="A1274" s="170">
        <v>409</v>
      </c>
      <c r="B1274" s="2" t="s">
        <v>2359</v>
      </c>
      <c r="C1274" s="5" t="s">
        <v>11384</v>
      </c>
      <c r="D1274" s="5" t="s">
        <v>2360</v>
      </c>
      <c r="E1274" s="4" t="s">
        <v>189</v>
      </c>
      <c r="F1274" s="16" t="s">
        <v>6688</v>
      </c>
    </row>
    <row r="1275" spans="1:6">
      <c r="A1275" s="170">
        <v>410</v>
      </c>
      <c r="B1275" s="2" t="s">
        <v>2361</v>
      </c>
      <c r="C1275" s="5" t="s">
        <v>11384</v>
      </c>
      <c r="D1275" s="5" t="s">
        <v>2362</v>
      </c>
      <c r="E1275" s="4" t="s">
        <v>918</v>
      </c>
      <c r="F1275" s="16" t="s">
        <v>6688</v>
      </c>
    </row>
    <row r="1276" spans="1:6">
      <c r="A1276" s="170">
        <v>411</v>
      </c>
      <c r="B1276" s="2" t="s">
        <v>2363</v>
      </c>
      <c r="C1276" s="5" t="s">
        <v>11384</v>
      </c>
      <c r="D1276" s="5" t="s">
        <v>2364</v>
      </c>
      <c r="E1276" s="4" t="s">
        <v>139</v>
      </c>
      <c r="F1276" s="16" t="s">
        <v>6688</v>
      </c>
    </row>
    <row r="1277" spans="1:6">
      <c r="A1277" s="170">
        <v>412</v>
      </c>
      <c r="B1277" s="2" t="s">
        <v>2369</v>
      </c>
      <c r="C1277" s="5" t="s">
        <v>11384</v>
      </c>
      <c r="D1277" s="5" t="s">
        <v>2370</v>
      </c>
      <c r="E1277" s="4" t="s">
        <v>145</v>
      </c>
      <c r="F1277" s="16" t="s">
        <v>6688</v>
      </c>
    </row>
    <row r="1278" spans="1:6">
      <c r="A1278" s="170">
        <v>413</v>
      </c>
      <c r="B1278" s="2" t="s">
        <v>2371</v>
      </c>
      <c r="C1278" s="5" t="s">
        <v>11384</v>
      </c>
      <c r="D1278" s="5" t="s">
        <v>2372</v>
      </c>
      <c r="E1278" s="4" t="s">
        <v>918</v>
      </c>
      <c r="F1278" s="16" t="s">
        <v>6688</v>
      </c>
    </row>
    <row r="1279" spans="1:6">
      <c r="A1279" s="170">
        <v>414</v>
      </c>
      <c r="B1279" s="2" t="s">
        <v>2373</v>
      </c>
      <c r="C1279" s="5" t="s">
        <v>11384</v>
      </c>
      <c r="D1279" s="5" t="s">
        <v>2374</v>
      </c>
      <c r="E1279" s="4" t="s">
        <v>918</v>
      </c>
      <c r="F1279" s="16" t="s">
        <v>6688</v>
      </c>
    </row>
    <row r="1280" spans="1:6">
      <c r="A1280" s="170">
        <v>415</v>
      </c>
      <c r="B1280" s="2" t="s">
        <v>2375</v>
      </c>
      <c r="C1280" s="5" t="s">
        <v>11384</v>
      </c>
      <c r="D1280" s="5" t="s">
        <v>2376</v>
      </c>
      <c r="E1280" s="4" t="s">
        <v>918</v>
      </c>
      <c r="F1280" s="16" t="s">
        <v>6688</v>
      </c>
    </row>
    <row r="1281" spans="1:6">
      <c r="A1281" s="170">
        <v>416</v>
      </c>
      <c r="B1281" s="2" t="s">
        <v>2377</v>
      </c>
      <c r="C1281" s="5" t="s">
        <v>11384</v>
      </c>
      <c r="D1281" s="5" t="s">
        <v>2378</v>
      </c>
      <c r="E1281" s="4" t="s">
        <v>145</v>
      </c>
      <c r="F1281" s="16" t="s">
        <v>6688</v>
      </c>
    </row>
    <row r="1282" spans="1:6">
      <c r="A1282" s="170">
        <v>417</v>
      </c>
      <c r="B1282" s="2" t="s">
        <v>2379</v>
      </c>
      <c r="C1282" s="5" t="s">
        <v>11384</v>
      </c>
      <c r="D1282" s="5" t="s">
        <v>2380</v>
      </c>
      <c r="E1282" s="4" t="s">
        <v>918</v>
      </c>
      <c r="F1282" s="16" t="s">
        <v>6688</v>
      </c>
    </row>
    <row r="1283" spans="1:6">
      <c r="A1283" s="170">
        <v>418</v>
      </c>
      <c r="B1283" s="2" t="s">
        <v>2381</v>
      </c>
      <c r="C1283" s="5" t="s">
        <v>11384</v>
      </c>
      <c r="D1283" s="5" t="s">
        <v>2382</v>
      </c>
      <c r="E1283" s="4" t="s">
        <v>145</v>
      </c>
      <c r="F1283" s="16" t="s">
        <v>6688</v>
      </c>
    </row>
    <row r="1284" spans="1:6">
      <c r="A1284" s="170">
        <v>419</v>
      </c>
      <c r="B1284" s="2" t="s">
        <v>2383</v>
      </c>
      <c r="C1284" s="5" t="s">
        <v>11384</v>
      </c>
      <c r="D1284" s="5" t="s">
        <v>2384</v>
      </c>
      <c r="E1284" s="4" t="s">
        <v>145</v>
      </c>
      <c r="F1284" s="16" t="s">
        <v>6688</v>
      </c>
    </row>
    <row r="1285" spans="1:6">
      <c r="A1285" s="170">
        <v>420</v>
      </c>
      <c r="B1285" s="2" t="s">
        <v>2385</v>
      </c>
      <c r="C1285" s="5" t="s">
        <v>11384</v>
      </c>
      <c r="D1285" s="5" t="s">
        <v>2386</v>
      </c>
      <c r="E1285" s="4" t="s">
        <v>918</v>
      </c>
      <c r="F1285" s="16" t="s">
        <v>6688</v>
      </c>
    </row>
    <row r="1286" spans="1:6">
      <c r="A1286" s="170">
        <v>421</v>
      </c>
      <c r="B1286" s="2" t="s">
        <v>2387</v>
      </c>
      <c r="C1286" s="5" t="s">
        <v>11384</v>
      </c>
      <c r="D1286" s="5" t="s">
        <v>2388</v>
      </c>
      <c r="E1286" s="4" t="s">
        <v>918</v>
      </c>
      <c r="F1286" s="16" t="s">
        <v>6688</v>
      </c>
    </row>
    <row r="1287" spans="1:6">
      <c r="A1287" s="170">
        <v>422</v>
      </c>
      <c r="B1287" s="2" t="s">
        <v>2389</v>
      </c>
      <c r="C1287" s="5" t="s">
        <v>11384</v>
      </c>
      <c r="D1287" s="5" t="s">
        <v>2390</v>
      </c>
      <c r="E1287" s="4" t="s">
        <v>918</v>
      </c>
      <c r="F1287" s="16" t="s">
        <v>6688</v>
      </c>
    </row>
    <row r="1288" spans="1:6">
      <c r="A1288" s="170">
        <v>423</v>
      </c>
      <c r="B1288" s="2" t="s">
        <v>2391</v>
      </c>
      <c r="C1288" s="5" t="s">
        <v>11384</v>
      </c>
      <c r="D1288" s="5" t="s">
        <v>2392</v>
      </c>
      <c r="E1288" s="4" t="s">
        <v>918</v>
      </c>
      <c r="F1288" s="16" t="s">
        <v>6688</v>
      </c>
    </row>
    <row r="1289" spans="1:6">
      <c r="A1289" s="170">
        <v>424</v>
      </c>
      <c r="B1289" s="2" t="s">
        <v>2393</v>
      </c>
      <c r="C1289" s="5" t="s">
        <v>11384</v>
      </c>
      <c r="D1289" s="5" t="s">
        <v>2394</v>
      </c>
      <c r="E1289" s="4" t="s">
        <v>918</v>
      </c>
      <c r="F1289" s="16" t="s">
        <v>6688</v>
      </c>
    </row>
    <row r="1290" spans="1:6">
      <c r="A1290" s="170">
        <v>425</v>
      </c>
      <c r="B1290" s="2" t="s">
        <v>2395</v>
      </c>
      <c r="C1290" s="5" t="s">
        <v>11384</v>
      </c>
      <c r="D1290" s="5" t="s">
        <v>2396</v>
      </c>
      <c r="E1290" s="4" t="s">
        <v>982</v>
      </c>
      <c r="F1290" s="16" t="s">
        <v>6688</v>
      </c>
    </row>
    <row r="1291" spans="1:6">
      <c r="A1291" s="170">
        <v>426</v>
      </c>
      <c r="B1291" s="2" t="s">
        <v>2397</v>
      </c>
      <c r="C1291" s="5" t="s">
        <v>11384</v>
      </c>
      <c r="D1291" s="5" t="s">
        <v>2398</v>
      </c>
      <c r="E1291" s="4" t="s">
        <v>918</v>
      </c>
      <c r="F1291" s="16" t="s">
        <v>6688</v>
      </c>
    </row>
    <row r="1292" spans="1:6">
      <c r="A1292" s="170">
        <v>427</v>
      </c>
      <c r="B1292" s="2" t="s">
        <v>2399</v>
      </c>
      <c r="C1292" s="5" t="s">
        <v>11384</v>
      </c>
      <c r="D1292" s="5" t="s">
        <v>2400</v>
      </c>
      <c r="E1292" s="4" t="s">
        <v>145</v>
      </c>
      <c r="F1292" s="16" t="s">
        <v>6688</v>
      </c>
    </row>
    <row r="1293" spans="1:6">
      <c r="A1293" s="170">
        <v>428</v>
      </c>
      <c r="B1293" s="2" t="s">
        <v>2401</v>
      </c>
      <c r="C1293" s="5" t="s">
        <v>11384</v>
      </c>
      <c r="D1293" s="5" t="s">
        <v>2402</v>
      </c>
      <c r="E1293" s="4" t="s">
        <v>145</v>
      </c>
      <c r="F1293" s="16" t="s">
        <v>6688</v>
      </c>
    </row>
    <row r="1294" spans="1:6">
      <c r="A1294" s="170">
        <v>429</v>
      </c>
      <c r="B1294" s="2" t="s">
        <v>2403</v>
      </c>
      <c r="C1294" s="5" t="s">
        <v>11384</v>
      </c>
      <c r="D1294" s="5" t="s">
        <v>2404</v>
      </c>
      <c r="E1294" s="4" t="s">
        <v>3</v>
      </c>
      <c r="F1294" s="16" t="s">
        <v>6688</v>
      </c>
    </row>
    <row r="1295" spans="1:6">
      <c r="A1295" s="170">
        <v>430</v>
      </c>
      <c r="B1295" s="2" t="s">
        <v>2405</v>
      </c>
      <c r="C1295" s="5" t="s">
        <v>11384</v>
      </c>
      <c r="D1295" s="5" t="s">
        <v>2406</v>
      </c>
      <c r="E1295" s="4" t="s">
        <v>918</v>
      </c>
      <c r="F1295" s="16" t="s">
        <v>6688</v>
      </c>
    </row>
    <row r="1296" spans="1:6">
      <c r="A1296" s="170">
        <v>431</v>
      </c>
      <c r="B1296" s="2" t="s">
        <v>2407</v>
      </c>
      <c r="C1296" s="5" t="s">
        <v>11384</v>
      </c>
      <c r="D1296" s="5" t="s">
        <v>2408</v>
      </c>
      <c r="E1296" s="4" t="s">
        <v>139</v>
      </c>
      <c r="F1296" s="16" t="s">
        <v>6688</v>
      </c>
    </row>
    <row r="1297" spans="1:6">
      <c r="A1297" s="170">
        <v>432</v>
      </c>
      <c r="B1297" s="2" t="s">
        <v>2409</v>
      </c>
      <c r="C1297" s="5" t="s">
        <v>11384</v>
      </c>
      <c r="D1297" s="5" t="s">
        <v>2410</v>
      </c>
      <c r="E1297" s="4" t="s">
        <v>189</v>
      </c>
      <c r="F1297" s="16" t="s">
        <v>6688</v>
      </c>
    </row>
    <row r="1298" spans="1:6">
      <c r="A1298" s="170">
        <v>433</v>
      </c>
      <c r="B1298" s="2" t="s">
        <v>2413</v>
      </c>
      <c r="C1298" s="5" t="s">
        <v>11384</v>
      </c>
      <c r="D1298" s="5" t="s">
        <v>2414</v>
      </c>
      <c r="E1298" s="4" t="s">
        <v>165</v>
      </c>
      <c r="F1298" s="16" t="s">
        <v>6688</v>
      </c>
    </row>
    <row r="1299" spans="1:6" ht="18.75">
      <c r="A1299" s="229" t="s">
        <v>11790</v>
      </c>
      <c r="B1299" s="230"/>
      <c r="C1299" s="230"/>
      <c r="D1299" s="230"/>
      <c r="E1299" s="230"/>
      <c r="F1299" s="231"/>
    </row>
    <row r="1300" spans="1:6">
      <c r="A1300" s="13" t="s">
        <v>907</v>
      </c>
      <c r="B1300" s="13" t="s">
        <v>908</v>
      </c>
      <c r="C1300" s="13" t="s">
        <v>909</v>
      </c>
      <c r="D1300" s="13" t="s">
        <v>910</v>
      </c>
      <c r="E1300" s="13" t="s">
        <v>911</v>
      </c>
      <c r="F1300" s="13" t="s">
        <v>912</v>
      </c>
    </row>
    <row r="1301" spans="1:6">
      <c r="A1301" s="101">
        <v>1</v>
      </c>
      <c r="B1301" s="195" t="s">
        <v>14482</v>
      </c>
      <c r="C1301" s="16" t="s">
        <v>15118</v>
      </c>
      <c r="D1301" s="189" t="s">
        <v>15799</v>
      </c>
      <c r="E1301" s="196" t="s">
        <v>15800</v>
      </c>
      <c r="F1301" s="16" t="s">
        <v>2140</v>
      </c>
    </row>
    <row r="1302" spans="1:6">
      <c r="A1302" s="101">
        <v>2</v>
      </c>
      <c r="B1302" s="197" t="s">
        <v>5881</v>
      </c>
      <c r="C1302" s="5" t="s">
        <v>15118</v>
      </c>
      <c r="D1302" s="162" t="s">
        <v>15801</v>
      </c>
      <c r="E1302" s="198" t="s">
        <v>15802</v>
      </c>
      <c r="F1302" s="16" t="s">
        <v>2140</v>
      </c>
    </row>
    <row r="1303" spans="1:6">
      <c r="A1303" s="101">
        <v>3</v>
      </c>
      <c r="B1303" s="197" t="s">
        <v>15803</v>
      </c>
      <c r="C1303" s="5" t="s">
        <v>15118</v>
      </c>
      <c r="D1303" s="162" t="s">
        <v>15804</v>
      </c>
      <c r="E1303" s="198" t="s">
        <v>15805</v>
      </c>
      <c r="F1303" s="16" t="s">
        <v>2140</v>
      </c>
    </row>
    <row r="1304" spans="1:6">
      <c r="A1304" s="101">
        <v>4</v>
      </c>
      <c r="B1304" s="197" t="s">
        <v>15806</v>
      </c>
      <c r="C1304" s="5" t="s">
        <v>15118</v>
      </c>
      <c r="D1304" s="162" t="s">
        <v>15807</v>
      </c>
      <c r="E1304" s="198">
        <v>43531</v>
      </c>
      <c r="F1304" s="16" t="s">
        <v>2140</v>
      </c>
    </row>
    <row r="1305" spans="1:6">
      <c r="A1305" s="101">
        <v>5</v>
      </c>
      <c r="B1305" s="197" t="s">
        <v>15808</v>
      </c>
      <c r="C1305" s="5" t="s">
        <v>15118</v>
      </c>
      <c r="D1305" s="162" t="s">
        <v>15809</v>
      </c>
      <c r="E1305" s="198">
        <v>43531</v>
      </c>
      <c r="F1305" s="16" t="s">
        <v>2140</v>
      </c>
    </row>
    <row r="1306" spans="1:6">
      <c r="A1306" s="101">
        <v>6</v>
      </c>
      <c r="B1306" s="197" t="s">
        <v>15810</v>
      </c>
      <c r="C1306" s="5" t="s">
        <v>15118</v>
      </c>
      <c r="D1306" s="162" t="s">
        <v>15811</v>
      </c>
      <c r="E1306" s="5" t="s">
        <v>15812</v>
      </c>
      <c r="F1306" s="16" t="s">
        <v>2140</v>
      </c>
    </row>
    <row r="1307" spans="1:6">
      <c r="A1307" s="101">
        <v>7</v>
      </c>
      <c r="B1307" s="197" t="s">
        <v>15813</v>
      </c>
      <c r="C1307" s="5" t="s">
        <v>15118</v>
      </c>
      <c r="D1307" s="162" t="s">
        <v>15814</v>
      </c>
      <c r="E1307" s="5" t="s">
        <v>15815</v>
      </c>
      <c r="F1307" s="16" t="s">
        <v>2140</v>
      </c>
    </row>
    <row r="1308" spans="1:6">
      <c r="A1308" s="101">
        <v>8</v>
      </c>
      <c r="B1308" s="197" t="s">
        <v>15816</v>
      </c>
      <c r="C1308" s="5" t="s">
        <v>15118</v>
      </c>
      <c r="D1308" s="162" t="s">
        <v>15817</v>
      </c>
      <c r="E1308" s="5" t="s">
        <v>15805</v>
      </c>
      <c r="F1308" s="16" t="s">
        <v>2140</v>
      </c>
    </row>
    <row r="1309" spans="1:6">
      <c r="A1309" s="101">
        <v>9</v>
      </c>
      <c r="B1309" s="197" t="s">
        <v>15818</v>
      </c>
      <c r="C1309" s="5" t="s">
        <v>15118</v>
      </c>
      <c r="D1309" s="162" t="s">
        <v>15819</v>
      </c>
      <c r="E1309" s="5" t="s">
        <v>15820</v>
      </c>
      <c r="F1309" s="16" t="s">
        <v>2140</v>
      </c>
    </row>
    <row r="1310" spans="1:6">
      <c r="A1310" s="101">
        <v>10</v>
      </c>
      <c r="B1310" s="197" t="s">
        <v>15821</v>
      </c>
      <c r="C1310" s="5" t="s">
        <v>15118</v>
      </c>
      <c r="D1310" s="162" t="s">
        <v>15822</v>
      </c>
      <c r="E1310" s="5" t="s">
        <v>15823</v>
      </c>
      <c r="F1310" s="16" t="s">
        <v>2140</v>
      </c>
    </row>
    <row r="1311" spans="1:6">
      <c r="A1311" s="101">
        <v>11</v>
      </c>
      <c r="B1311" s="197" t="s">
        <v>15824</v>
      </c>
      <c r="C1311" s="5" t="s">
        <v>15118</v>
      </c>
      <c r="D1311" s="162" t="s">
        <v>15825</v>
      </c>
      <c r="E1311" s="5" t="s">
        <v>15820</v>
      </c>
      <c r="F1311" s="16" t="s">
        <v>2140</v>
      </c>
    </row>
    <row r="1312" spans="1:6">
      <c r="A1312" s="101">
        <v>12</v>
      </c>
      <c r="B1312" s="197" t="s">
        <v>13137</v>
      </c>
      <c r="C1312" s="5" t="s">
        <v>15118</v>
      </c>
      <c r="D1312" s="162" t="s">
        <v>15826</v>
      </c>
      <c r="E1312" s="198">
        <v>43531</v>
      </c>
      <c r="F1312" s="16" t="s">
        <v>2140</v>
      </c>
    </row>
    <row r="1313" spans="1:6">
      <c r="A1313" s="101">
        <v>13</v>
      </c>
      <c r="B1313" s="197" t="s">
        <v>15827</v>
      </c>
      <c r="C1313" s="5" t="s">
        <v>15118</v>
      </c>
      <c r="D1313" s="162" t="s">
        <v>15828</v>
      </c>
      <c r="E1313" s="198">
        <v>43531</v>
      </c>
      <c r="F1313" s="16" t="s">
        <v>2140</v>
      </c>
    </row>
    <row r="1314" spans="1:6">
      <c r="A1314" s="101">
        <v>14</v>
      </c>
      <c r="B1314" s="197" t="s">
        <v>15829</v>
      </c>
      <c r="C1314" s="5" t="s">
        <v>15118</v>
      </c>
      <c r="D1314" s="162" t="s">
        <v>15830</v>
      </c>
      <c r="E1314" s="198">
        <v>43531</v>
      </c>
      <c r="F1314" s="16" t="s">
        <v>2140</v>
      </c>
    </row>
    <row r="1315" spans="1:6">
      <c r="A1315" s="101">
        <v>15</v>
      </c>
      <c r="B1315" s="197" t="s">
        <v>8759</v>
      </c>
      <c r="C1315" s="5" t="s">
        <v>15118</v>
      </c>
      <c r="D1315" s="162" t="s">
        <v>15831</v>
      </c>
      <c r="E1315" s="5" t="s">
        <v>15805</v>
      </c>
      <c r="F1315" s="16" t="s">
        <v>2140</v>
      </c>
    </row>
    <row r="1316" spans="1:6">
      <c r="A1316" s="101">
        <v>16</v>
      </c>
      <c r="B1316" s="197" t="s">
        <v>15832</v>
      </c>
      <c r="C1316" s="5" t="s">
        <v>15118</v>
      </c>
      <c r="D1316" s="162" t="s">
        <v>15833</v>
      </c>
      <c r="E1316" s="5" t="s">
        <v>15805</v>
      </c>
      <c r="F1316" s="16" t="s">
        <v>2140</v>
      </c>
    </row>
    <row r="1317" spans="1:6">
      <c r="A1317" s="101">
        <v>17</v>
      </c>
      <c r="B1317" s="197" t="s">
        <v>15834</v>
      </c>
      <c r="C1317" s="5" t="s">
        <v>15118</v>
      </c>
      <c r="D1317" s="162" t="s">
        <v>15835</v>
      </c>
      <c r="E1317" s="5" t="s">
        <v>15805</v>
      </c>
      <c r="F1317" s="16" t="s">
        <v>2140</v>
      </c>
    </row>
    <row r="1318" spans="1:6">
      <c r="A1318" s="101">
        <v>18</v>
      </c>
      <c r="B1318" s="197" t="s">
        <v>15836</v>
      </c>
      <c r="C1318" s="5" t="s">
        <v>15118</v>
      </c>
      <c r="D1318" s="162" t="s">
        <v>15837</v>
      </c>
      <c r="E1318" s="5" t="s">
        <v>15805</v>
      </c>
      <c r="F1318" s="16" t="s">
        <v>2140</v>
      </c>
    </row>
    <row r="1319" spans="1:6">
      <c r="A1319" s="101">
        <v>19</v>
      </c>
      <c r="B1319" s="197" t="s">
        <v>15838</v>
      </c>
      <c r="C1319" s="5" t="s">
        <v>15118</v>
      </c>
      <c r="D1319" s="162" t="s">
        <v>15839</v>
      </c>
      <c r="E1319" s="5" t="s">
        <v>15805</v>
      </c>
      <c r="F1319" s="16" t="s">
        <v>2140</v>
      </c>
    </row>
    <row r="1320" spans="1:6">
      <c r="A1320" s="101">
        <v>20</v>
      </c>
      <c r="B1320" s="197" t="s">
        <v>15840</v>
      </c>
      <c r="C1320" s="5" t="s">
        <v>15118</v>
      </c>
      <c r="D1320" s="162" t="s">
        <v>15841</v>
      </c>
      <c r="E1320" s="5" t="s">
        <v>15823</v>
      </c>
      <c r="F1320" s="16" t="s">
        <v>2140</v>
      </c>
    </row>
    <row r="1321" spans="1:6">
      <c r="A1321" s="101">
        <v>21</v>
      </c>
      <c r="B1321" s="197" t="s">
        <v>15842</v>
      </c>
      <c r="C1321" s="5" t="s">
        <v>15118</v>
      </c>
      <c r="D1321" s="162" t="s">
        <v>15843</v>
      </c>
      <c r="E1321" s="5" t="s">
        <v>15812</v>
      </c>
      <c r="F1321" s="16" t="s">
        <v>2140</v>
      </c>
    </row>
    <row r="1322" spans="1:6">
      <c r="A1322" s="101">
        <v>22</v>
      </c>
      <c r="B1322" s="197" t="s">
        <v>15844</v>
      </c>
      <c r="C1322" s="5" t="s">
        <v>15118</v>
      </c>
      <c r="D1322" s="162" t="s">
        <v>15845</v>
      </c>
      <c r="E1322" s="198">
        <v>43531</v>
      </c>
      <c r="F1322" s="16" t="s">
        <v>2140</v>
      </c>
    </row>
    <row r="1323" spans="1:6">
      <c r="A1323" s="101">
        <v>23</v>
      </c>
      <c r="B1323" s="197" t="s">
        <v>12180</v>
      </c>
      <c r="C1323" s="5" t="s">
        <v>15118</v>
      </c>
      <c r="D1323" s="162" t="s">
        <v>15846</v>
      </c>
      <c r="E1323" s="5" t="s">
        <v>15815</v>
      </c>
      <c r="F1323" s="16" t="s">
        <v>2140</v>
      </c>
    </row>
    <row r="1324" spans="1:6">
      <c r="A1324" s="101">
        <v>24</v>
      </c>
      <c r="B1324" s="197" t="s">
        <v>15847</v>
      </c>
      <c r="C1324" s="5" t="s">
        <v>15118</v>
      </c>
      <c r="D1324" s="162" t="s">
        <v>15848</v>
      </c>
      <c r="E1324" s="5" t="s">
        <v>15823</v>
      </c>
      <c r="F1324" s="16" t="s">
        <v>2140</v>
      </c>
    </row>
    <row r="1325" spans="1:6">
      <c r="A1325" s="101">
        <v>25</v>
      </c>
      <c r="B1325" s="197" t="s">
        <v>15849</v>
      </c>
      <c r="C1325" s="5" t="s">
        <v>15118</v>
      </c>
      <c r="D1325" s="162" t="s">
        <v>15850</v>
      </c>
      <c r="E1325" s="5" t="s">
        <v>15805</v>
      </c>
      <c r="F1325" s="16" t="s">
        <v>2140</v>
      </c>
    </row>
    <row r="1326" spans="1:6">
      <c r="A1326" s="101">
        <v>26</v>
      </c>
      <c r="B1326" s="197" t="s">
        <v>15851</v>
      </c>
      <c r="C1326" s="5" t="s">
        <v>15118</v>
      </c>
      <c r="D1326" s="162" t="s">
        <v>15852</v>
      </c>
      <c r="E1326" s="5" t="s">
        <v>15805</v>
      </c>
      <c r="F1326" s="16" t="s">
        <v>2140</v>
      </c>
    </row>
    <row r="1327" spans="1:6">
      <c r="A1327" s="101">
        <v>27</v>
      </c>
      <c r="B1327" s="197" t="s">
        <v>5182</v>
      </c>
      <c r="C1327" s="5" t="s">
        <v>15118</v>
      </c>
      <c r="D1327" s="162" t="s">
        <v>15853</v>
      </c>
      <c r="E1327" s="5" t="s">
        <v>15823</v>
      </c>
      <c r="F1327" s="16" t="s">
        <v>2140</v>
      </c>
    </row>
    <row r="1328" spans="1:6">
      <c r="A1328" s="101">
        <v>28</v>
      </c>
      <c r="B1328" s="197" t="s">
        <v>2764</v>
      </c>
      <c r="C1328" s="5" t="s">
        <v>15118</v>
      </c>
      <c r="D1328" s="162" t="s">
        <v>15854</v>
      </c>
      <c r="E1328" s="198">
        <v>43531</v>
      </c>
      <c r="F1328" s="16" t="s">
        <v>2140</v>
      </c>
    </row>
    <row r="1329" spans="1:6">
      <c r="A1329" s="101">
        <v>29</v>
      </c>
      <c r="B1329" s="197" t="s">
        <v>15855</v>
      </c>
      <c r="C1329" s="5" t="s">
        <v>15118</v>
      </c>
      <c r="D1329" s="162" t="s">
        <v>15856</v>
      </c>
      <c r="E1329" s="5" t="s">
        <v>15820</v>
      </c>
      <c r="F1329" s="16" t="s">
        <v>2140</v>
      </c>
    </row>
    <row r="1330" spans="1:6">
      <c r="A1330" s="101">
        <v>30</v>
      </c>
      <c r="B1330" s="197" t="s">
        <v>15857</v>
      </c>
      <c r="C1330" s="5" t="s">
        <v>15118</v>
      </c>
      <c r="D1330" s="162" t="s">
        <v>15858</v>
      </c>
      <c r="E1330" s="5" t="s">
        <v>15812</v>
      </c>
      <c r="F1330" s="16" t="s">
        <v>2140</v>
      </c>
    </row>
    <row r="1331" spans="1:6">
      <c r="A1331" s="101">
        <v>31</v>
      </c>
      <c r="B1331" s="197" t="s">
        <v>14598</v>
      </c>
      <c r="C1331" s="5" t="s">
        <v>15118</v>
      </c>
      <c r="D1331" s="162" t="s">
        <v>15859</v>
      </c>
      <c r="E1331" s="5" t="s">
        <v>15823</v>
      </c>
      <c r="F1331" s="16" t="s">
        <v>2140</v>
      </c>
    </row>
    <row r="1332" spans="1:6">
      <c r="A1332" s="101">
        <v>32</v>
      </c>
      <c r="B1332" s="197" t="s">
        <v>10879</v>
      </c>
      <c r="C1332" s="5" t="s">
        <v>15118</v>
      </c>
      <c r="D1332" s="162" t="s">
        <v>15860</v>
      </c>
      <c r="E1332" s="5" t="s">
        <v>15820</v>
      </c>
      <c r="F1332" s="16" t="s">
        <v>2140</v>
      </c>
    </row>
    <row r="1333" spans="1:6">
      <c r="A1333" s="101">
        <v>33</v>
      </c>
      <c r="B1333" s="197" t="s">
        <v>15861</v>
      </c>
      <c r="C1333" s="5" t="s">
        <v>15118</v>
      </c>
      <c r="D1333" s="162" t="s">
        <v>15862</v>
      </c>
      <c r="E1333" s="5" t="s">
        <v>15823</v>
      </c>
      <c r="F1333" s="16" t="s">
        <v>2140</v>
      </c>
    </row>
    <row r="1334" spans="1:6">
      <c r="A1334" s="101">
        <v>34</v>
      </c>
      <c r="B1334" s="197" t="s">
        <v>5109</v>
      </c>
      <c r="C1334" s="5" t="s">
        <v>15118</v>
      </c>
      <c r="D1334" s="162" t="s">
        <v>15863</v>
      </c>
      <c r="E1334" s="5" t="s">
        <v>15805</v>
      </c>
      <c r="F1334" s="16" t="s">
        <v>2140</v>
      </c>
    </row>
    <row r="1335" spans="1:6">
      <c r="A1335" s="101">
        <v>35</v>
      </c>
      <c r="B1335" s="197" t="s">
        <v>15864</v>
      </c>
      <c r="C1335" s="5" t="s">
        <v>15118</v>
      </c>
      <c r="D1335" s="162" t="s">
        <v>15865</v>
      </c>
      <c r="E1335" s="5" t="s">
        <v>15805</v>
      </c>
      <c r="F1335" s="16" t="s">
        <v>2140</v>
      </c>
    </row>
    <row r="1336" spans="1:6">
      <c r="A1336" s="101">
        <v>36</v>
      </c>
      <c r="B1336" s="197" t="s">
        <v>5511</v>
      </c>
      <c r="C1336" s="5" t="s">
        <v>15118</v>
      </c>
      <c r="D1336" s="162" t="s">
        <v>15866</v>
      </c>
      <c r="E1336" s="5" t="s">
        <v>15820</v>
      </c>
      <c r="F1336" s="16" t="s">
        <v>2140</v>
      </c>
    </row>
    <row r="1337" spans="1:6">
      <c r="A1337" s="101">
        <v>37</v>
      </c>
      <c r="B1337" s="197" t="s">
        <v>15867</v>
      </c>
      <c r="C1337" s="5" t="s">
        <v>15118</v>
      </c>
      <c r="D1337" s="162" t="s">
        <v>15868</v>
      </c>
      <c r="E1337" s="5" t="s">
        <v>15805</v>
      </c>
      <c r="F1337" s="16" t="s">
        <v>2140</v>
      </c>
    </row>
    <row r="1338" spans="1:6">
      <c r="A1338" s="101">
        <v>38</v>
      </c>
      <c r="B1338" s="197" t="s">
        <v>14400</v>
      </c>
      <c r="C1338" s="5" t="s">
        <v>15118</v>
      </c>
      <c r="D1338" s="162" t="s">
        <v>15869</v>
      </c>
      <c r="E1338" s="5" t="s">
        <v>15870</v>
      </c>
      <c r="F1338" s="16" t="s">
        <v>2140</v>
      </c>
    </row>
    <row r="1339" spans="1:6">
      <c r="A1339" s="101">
        <v>39</v>
      </c>
      <c r="B1339" s="197" t="s">
        <v>6512</v>
      </c>
      <c r="C1339" s="5" t="s">
        <v>15118</v>
      </c>
      <c r="D1339" s="162" t="s">
        <v>15871</v>
      </c>
      <c r="E1339" s="5" t="s">
        <v>15820</v>
      </c>
      <c r="F1339" s="16" t="s">
        <v>2140</v>
      </c>
    </row>
    <row r="1340" spans="1:6">
      <c r="A1340" s="101">
        <v>40</v>
      </c>
      <c r="B1340" s="197" t="s">
        <v>15872</v>
      </c>
      <c r="C1340" s="5" t="s">
        <v>15118</v>
      </c>
      <c r="D1340" s="162" t="s">
        <v>15873</v>
      </c>
      <c r="E1340" s="5" t="s">
        <v>15820</v>
      </c>
      <c r="F1340" s="16" t="s">
        <v>2140</v>
      </c>
    </row>
    <row r="1341" spans="1:6">
      <c r="A1341" s="101">
        <v>41</v>
      </c>
      <c r="B1341" s="197" t="s">
        <v>15874</v>
      </c>
      <c r="C1341" s="5" t="s">
        <v>15118</v>
      </c>
      <c r="D1341" s="162" t="s">
        <v>15875</v>
      </c>
      <c r="E1341" s="5" t="s">
        <v>15823</v>
      </c>
      <c r="F1341" s="16" t="s">
        <v>2140</v>
      </c>
    </row>
    <row r="1342" spans="1:6">
      <c r="A1342" s="101">
        <v>42</v>
      </c>
      <c r="B1342" s="197" t="s">
        <v>15876</v>
      </c>
      <c r="C1342" s="5" t="s">
        <v>15118</v>
      </c>
      <c r="D1342" s="162" t="s">
        <v>15877</v>
      </c>
      <c r="E1342" s="5" t="s">
        <v>15805</v>
      </c>
      <c r="F1342" s="16" t="s">
        <v>2140</v>
      </c>
    </row>
    <row r="1343" spans="1:6">
      <c r="A1343" s="101">
        <v>43</v>
      </c>
      <c r="B1343" s="197" t="s">
        <v>15878</v>
      </c>
      <c r="C1343" s="5" t="s">
        <v>15118</v>
      </c>
      <c r="D1343" s="162" t="s">
        <v>15879</v>
      </c>
      <c r="E1343" s="5" t="s">
        <v>15805</v>
      </c>
      <c r="F1343" s="16" t="s">
        <v>2140</v>
      </c>
    </row>
    <row r="1344" spans="1:6">
      <c r="A1344" s="101">
        <v>44</v>
      </c>
      <c r="B1344" s="197" t="s">
        <v>8601</v>
      </c>
      <c r="C1344" s="5" t="s">
        <v>15118</v>
      </c>
      <c r="D1344" s="162" t="s">
        <v>15880</v>
      </c>
      <c r="E1344" s="5" t="s">
        <v>15815</v>
      </c>
      <c r="F1344" s="16" t="s">
        <v>2140</v>
      </c>
    </row>
    <row r="1345" spans="1:6">
      <c r="A1345" s="101">
        <v>45</v>
      </c>
      <c r="B1345" s="197" t="s">
        <v>15881</v>
      </c>
      <c r="C1345" s="5" t="s">
        <v>15118</v>
      </c>
      <c r="D1345" s="162" t="s">
        <v>15882</v>
      </c>
      <c r="E1345" s="198">
        <v>43531</v>
      </c>
      <c r="F1345" s="16" t="s">
        <v>2140</v>
      </c>
    </row>
    <row r="1346" spans="1:6">
      <c r="A1346" s="101">
        <v>46</v>
      </c>
      <c r="B1346" s="197" t="s">
        <v>15883</v>
      </c>
      <c r="C1346" s="5" t="s">
        <v>15118</v>
      </c>
      <c r="D1346" s="162" t="s">
        <v>15884</v>
      </c>
      <c r="E1346" s="198">
        <v>43531</v>
      </c>
      <c r="F1346" s="16" t="s">
        <v>2140</v>
      </c>
    </row>
    <row r="1347" spans="1:6">
      <c r="A1347" s="101">
        <v>47</v>
      </c>
      <c r="B1347" s="197" t="s">
        <v>10275</v>
      </c>
      <c r="C1347" s="5" t="s">
        <v>15118</v>
      </c>
      <c r="D1347" s="162" t="s">
        <v>15885</v>
      </c>
      <c r="E1347" s="5" t="s">
        <v>15823</v>
      </c>
      <c r="F1347" s="16" t="s">
        <v>2140</v>
      </c>
    </row>
    <row r="1348" spans="1:6">
      <c r="A1348" s="101">
        <v>48</v>
      </c>
      <c r="B1348" s="197" t="s">
        <v>15886</v>
      </c>
      <c r="C1348" s="5" t="s">
        <v>15118</v>
      </c>
      <c r="D1348" s="162" t="s">
        <v>15887</v>
      </c>
      <c r="E1348" s="5" t="s">
        <v>15820</v>
      </c>
      <c r="F1348" s="16" t="s">
        <v>2140</v>
      </c>
    </row>
    <row r="1349" spans="1:6">
      <c r="A1349" s="101">
        <v>49</v>
      </c>
      <c r="B1349" s="197" t="s">
        <v>15888</v>
      </c>
      <c r="C1349" s="5" t="s">
        <v>15118</v>
      </c>
      <c r="D1349" s="162" t="s">
        <v>15889</v>
      </c>
      <c r="E1349" s="5" t="s">
        <v>15802</v>
      </c>
      <c r="F1349" s="16" t="s">
        <v>2140</v>
      </c>
    </row>
    <row r="1350" spans="1:6">
      <c r="A1350" s="101">
        <v>50</v>
      </c>
      <c r="B1350" s="197" t="s">
        <v>15890</v>
      </c>
      <c r="C1350" s="5" t="s">
        <v>15118</v>
      </c>
      <c r="D1350" s="162" t="s">
        <v>15891</v>
      </c>
      <c r="E1350" s="5" t="s">
        <v>15812</v>
      </c>
      <c r="F1350" s="16" t="s">
        <v>2140</v>
      </c>
    </row>
    <row r="1351" spans="1:6">
      <c r="A1351" s="101">
        <v>51</v>
      </c>
      <c r="B1351" s="197" t="s">
        <v>15892</v>
      </c>
      <c r="C1351" s="5" t="s">
        <v>15118</v>
      </c>
      <c r="D1351" s="162" t="s">
        <v>15893</v>
      </c>
      <c r="E1351" s="5" t="s">
        <v>15802</v>
      </c>
      <c r="F1351" s="16" t="s">
        <v>2140</v>
      </c>
    </row>
    <row r="1352" spans="1:6">
      <c r="A1352" s="101">
        <v>52</v>
      </c>
      <c r="B1352" s="197" t="s">
        <v>15894</v>
      </c>
      <c r="C1352" s="5" t="s">
        <v>15118</v>
      </c>
      <c r="D1352" s="162" t="s">
        <v>15895</v>
      </c>
      <c r="E1352" s="5" t="s">
        <v>15823</v>
      </c>
      <c r="F1352" s="16" t="s">
        <v>2140</v>
      </c>
    </row>
    <row r="1353" spans="1:6">
      <c r="A1353" s="101">
        <v>53</v>
      </c>
      <c r="B1353" s="197" t="s">
        <v>15896</v>
      </c>
      <c r="C1353" s="5" t="s">
        <v>15118</v>
      </c>
      <c r="D1353" s="162" t="s">
        <v>15897</v>
      </c>
      <c r="E1353" s="198">
        <v>43531</v>
      </c>
      <c r="F1353" s="16" t="s">
        <v>2140</v>
      </c>
    </row>
    <row r="1354" spans="1:6">
      <c r="A1354" s="101">
        <v>54</v>
      </c>
      <c r="B1354" s="197" t="s">
        <v>15898</v>
      </c>
      <c r="C1354" s="5" t="s">
        <v>15118</v>
      </c>
      <c r="D1354" s="162" t="s">
        <v>15899</v>
      </c>
      <c r="E1354" s="5" t="s">
        <v>15805</v>
      </c>
      <c r="F1354" s="16" t="s">
        <v>2140</v>
      </c>
    </row>
    <row r="1355" spans="1:6">
      <c r="A1355" s="101">
        <v>55</v>
      </c>
      <c r="B1355" s="197" t="s">
        <v>15900</v>
      </c>
      <c r="C1355" s="5" t="s">
        <v>15118</v>
      </c>
      <c r="D1355" s="162" t="s">
        <v>15901</v>
      </c>
      <c r="E1355" s="5" t="s">
        <v>15823</v>
      </c>
      <c r="F1355" s="16" t="s">
        <v>2140</v>
      </c>
    </row>
    <row r="1356" spans="1:6">
      <c r="A1356" s="101">
        <v>56</v>
      </c>
      <c r="B1356" s="197" t="s">
        <v>15902</v>
      </c>
      <c r="C1356" s="5" t="s">
        <v>15118</v>
      </c>
      <c r="D1356" s="162" t="s">
        <v>15903</v>
      </c>
      <c r="E1356" s="5" t="s">
        <v>15812</v>
      </c>
      <c r="F1356" s="16" t="s">
        <v>2140</v>
      </c>
    </row>
    <row r="1357" spans="1:6">
      <c r="A1357" s="101">
        <v>57</v>
      </c>
      <c r="B1357" s="197" t="s">
        <v>15904</v>
      </c>
      <c r="C1357" s="5" t="s">
        <v>15118</v>
      </c>
      <c r="D1357" s="162" t="s">
        <v>15905</v>
      </c>
      <c r="E1357" s="5" t="s">
        <v>15805</v>
      </c>
      <c r="F1357" s="16" t="s">
        <v>2140</v>
      </c>
    </row>
    <row r="1358" spans="1:6">
      <c r="A1358" s="101">
        <v>58</v>
      </c>
      <c r="B1358" s="197" t="s">
        <v>5956</v>
      </c>
      <c r="C1358" s="5" t="s">
        <v>15118</v>
      </c>
      <c r="D1358" s="162" t="s">
        <v>15906</v>
      </c>
      <c r="E1358" s="5" t="s">
        <v>15823</v>
      </c>
      <c r="F1358" s="16" t="s">
        <v>2140</v>
      </c>
    </row>
    <row r="1359" spans="1:6">
      <c r="A1359" s="101">
        <v>59</v>
      </c>
      <c r="B1359" s="197" t="s">
        <v>15907</v>
      </c>
      <c r="C1359" s="5" t="s">
        <v>15118</v>
      </c>
      <c r="D1359" s="162" t="s">
        <v>15908</v>
      </c>
      <c r="E1359" s="5" t="s">
        <v>15805</v>
      </c>
      <c r="F1359" s="16" t="s">
        <v>2140</v>
      </c>
    </row>
    <row r="1360" spans="1:6">
      <c r="A1360" s="101">
        <v>60</v>
      </c>
      <c r="B1360" s="197" t="s">
        <v>15909</v>
      </c>
      <c r="C1360" s="5" t="s">
        <v>15118</v>
      </c>
      <c r="D1360" s="162" t="s">
        <v>15910</v>
      </c>
      <c r="E1360" s="5" t="s">
        <v>15820</v>
      </c>
      <c r="F1360" s="16" t="s">
        <v>2140</v>
      </c>
    </row>
    <row r="1361" spans="1:6">
      <c r="A1361" s="101">
        <v>61</v>
      </c>
      <c r="B1361" s="197" t="s">
        <v>14669</v>
      </c>
      <c r="C1361" s="5" t="s">
        <v>15118</v>
      </c>
      <c r="D1361" s="162" t="s">
        <v>15911</v>
      </c>
      <c r="E1361" s="5" t="s">
        <v>15805</v>
      </c>
      <c r="F1361" s="16" t="s">
        <v>2140</v>
      </c>
    </row>
    <row r="1362" spans="1:6">
      <c r="A1362" s="101">
        <v>62</v>
      </c>
      <c r="B1362" s="197" t="s">
        <v>15912</v>
      </c>
      <c r="C1362" s="5" t="s">
        <v>15118</v>
      </c>
      <c r="D1362" s="162" t="s">
        <v>15913</v>
      </c>
      <c r="E1362" s="5" t="s">
        <v>15805</v>
      </c>
      <c r="F1362" s="16" t="s">
        <v>2140</v>
      </c>
    </row>
    <row r="1363" spans="1:6">
      <c r="A1363" s="101">
        <v>63</v>
      </c>
      <c r="B1363" s="197" t="s">
        <v>15914</v>
      </c>
      <c r="C1363" s="5" t="s">
        <v>15118</v>
      </c>
      <c r="D1363" s="162" t="s">
        <v>15915</v>
      </c>
      <c r="E1363" s="5" t="s">
        <v>15823</v>
      </c>
      <c r="F1363" s="16" t="s">
        <v>2140</v>
      </c>
    </row>
    <row r="1364" spans="1:6">
      <c r="A1364" s="101">
        <v>64</v>
      </c>
      <c r="B1364" s="197" t="s">
        <v>15916</v>
      </c>
      <c r="C1364" s="5" t="s">
        <v>15118</v>
      </c>
      <c r="D1364" s="162" t="s">
        <v>15917</v>
      </c>
      <c r="E1364" s="5" t="s">
        <v>15823</v>
      </c>
      <c r="F1364" s="16" t="s">
        <v>2140</v>
      </c>
    </row>
    <row r="1365" spans="1:6">
      <c r="A1365" s="101">
        <v>65</v>
      </c>
      <c r="B1365" s="197" t="s">
        <v>13054</v>
      </c>
      <c r="C1365" s="5" t="s">
        <v>15118</v>
      </c>
      <c r="D1365" s="162" t="s">
        <v>15918</v>
      </c>
      <c r="E1365" s="5" t="s">
        <v>15805</v>
      </c>
      <c r="F1365" s="16" t="s">
        <v>2140</v>
      </c>
    </row>
    <row r="1366" spans="1:6">
      <c r="A1366" s="101">
        <v>66</v>
      </c>
      <c r="B1366" s="197" t="s">
        <v>15919</v>
      </c>
      <c r="C1366" s="5" t="s">
        <v>15118</v>
      </c>
      <c r="D1366" s="162" t="s">
        <v>15920</v>
      </c>
      <c r="E1366" s="5" t="s">
        <v>15823</v>
      </c>
      <c r="F1366" s="16" t="s">
        <v>2140</v>
      </c>
    </row>
    <row r="1367" spans="1:6">
      <c r="A1367" s="101">
        <v>67</v>
      </c>
      <c r="B1367" s="197" t="s">
        <v>15921</v>
      </c>
      <c r="C1367" s="5" t="s">
        <v>15118</v>
      </c>
      <c r="D1367" s="162" t="s">
        <v>15922</v>
      </c>
      <c r="E1367" s="5" t="s">
        <v>15823</v>
      </c>
      <c r="F1367" s="16" t="s">
        <v>2140</v>
      </c>
    </row>
    <row r="1368" spans="1:6">
      <c r="A1368" s="101">
        <v>68</v>
      </c>
      <c r="B1368" s="197" t="s">
        <v>10707</v>
      </c>
      <c r="C1368" s="5" t="s">
        <v>15118</v>
      </c>
      <c r="D1368" s="162" t="s">
        <v>15923</v>
      </c>
      <c r="E1368" s="5" t="s">
        <v>15823</v>
      </c>
      <c r="F1368" s="16" t="s">
        <v>2140</v>
      </c>
    </row>
    <row r="1369" spans="1:6">
      <c r="A1369" s="101">
        <v>69</v>
      </c>
      <c r="B1369" s="197" t="s">
        <v>15924</v>
      </c>
      <c r="C1369" s="5" t="s">
        <v>15118</v>
      </c>
      <c r="D1369" s="162" t="s">
        <v>15925</v>
      </c>
      <c r="E1369" s="5" t="s">
        <v>15815</v>
      </c>
      <c r="F1369" s="16" t="s">
        <v>2140</v>
      </c>
    </row>
    <row r="1370" spans="1:6">
      <c r="A1370" s="101">
        <v>70</v>
      </c>
      <c r="B1370" s="197" t="s">
        <v>15926</v>
      </c>
      <c r="C1370" s="5" t="s">
        <v>15118</v>
      </c>
      <c r="D1370" s="162" t="s">
        <v>15927</v>
      </c>
      <c r="E1370" s="5" t="s">
        <v>15805</v>
      </c>
      <c r="F1370" s="16" t="s">
        <v>2140</v>
      </c>
    </row>
    <row r="1371" spans="1:6">
      <c r="A1371" s="101">
        <v>71</v>
      </c>
      <c r="B1371" s="197" t="s">
        <v>15928</v>
      </c>
      <c r="C1371" s="5" t="s">
        <v>15118</v>
      </c>
      <c r="D1371" s="162" t="s">
        <v>15929</v>
      </c>
      <c r="E1371" s="198">
        <v>43531</v>
      </c>
      <c r="F1371" s="16" t="s">
        <v>2140</v>
      </c>
    </row>
    <row r="1372" spans="1:6">
      <c r="A1372" s="101">
        <v>72</v>
      </c>
      <c r="B1372" s="45" t="s">
        <v>15930</v>
      </c>
      <c r="C1372" s="5" t="s">
        <v>15118</v>
      </c>
      <c r="D1372" s="5"/>
      <c r="E1372" s="5" t="s">
        <v>15805</v>
      </c>
      <c r="F1372" s="16" t="s">
        <v>2140</v>
      </c>
    </row>
    <row r="1373" spans="1:6">
      <c r="A1373" s="101">
        <v>73</v>
      </c>
      <c r="B1373" s="45" t="s">
        <v>15931</v>
      </c>
      <c r="C1373" s="5" t="s">
        <v>15118</v>
      </c>
      <c r="D1373" s="5" t="s">
        <v>15932</v>
      </c>
      <c r="E1373" s="5" t="s">
        <v>15933</v>
      </c>
      <c r="F1373" s="16" t="s">
        <v>2284</v>
      </c>
    </row>
    <row r="1374" spans="1:6">
      <c r="A1374" s="101">
        <v>74</v>
      </c>
      <c r="B1374" s="45" t="s">
        <v>15934</v>
      </c>
      <c r="C1374" s="5" t="s">
        <v>15118</v>
      </c>
      <c r="D1374" s="5" t="s">
        <v>15935</v>
      </c>
      <c r="E1374" s="5" t="s">
        <v>15936</v>
      </c>
      <c r="F1374" s="16" t="s">
        <v>2284</v>
      </c>
    </row>
    <row r="1375" spans="1:6">
      <c r="A1375" s="101">
        <v>75</v>
      </c>
      <c r="B1375" s="45" t="s">
        <v>15937</v>
      </c>
      <c r="C1375" s="5" t="s">
        <v>15118</v>
      </c>
      <c r="D1375" s="5" t="s">
        <v>15938</v>
      </c>
      <c r="E1375" s="5" t="s">
        <v>15939</v>
      </c>
      <c r="F1375" s="16" t="s">
        <v>2284</v>
      </c>
    </row>
    <row r="1376" spans="1:6">
      <c r="A1376" s="101">
        <v>76</v>
      </c>
      <c r="B1376" s="45" t="s">
        <v>15940</v>
      </c>
      <c r="C1376" s="5" t="s">
        <v>15118</v>
      </c>
      <c r="D1376" s="5" t="s">
        <v>15941</v>
      </c>
      <c r="E1376" s="5" t="s">
        <v>15939</v>
      </c>
      <c r="F1376" s="16" t="s">
        <v>2284</v>
      </c>
    </row>
    <row r="1377" spans="1:6">
      <c r="A1377" s="101">
        <v>77</v>
      </c>
      <c r="B1377" s="45" t="s">
        <v>15942</v>
      </c>
      <c r="C1377" s="5" t="s">
        <v>15118</v>
      </c>
      <c r="D1377" s="5" t="s">
        <v>15943</v>
      </c>
      <c r="E1377" s="5" t="s">
        <v>15939</v>
      </c>
      <c r="F1377" s="16" t="s">
        <v>2284</v>
      </c>
    </row>
    <row r="1378" spans="1:6">
      <c r="A1378" s="101">
        <v>78</v>
      </c>
      <c r="B1378" s="45" t="s">
        <v>15944</v>
      </c>
      <c r="C1378" s="5" t="s">
        <v>15118</v>
      </c>
      <c r="D1378" s="5" t="s">
        <v>15945</v>
      </c>
      <c r="E1378" s="5" t="s">
        <v>15933</v>
      </c>
      <c r="F1378" s="16" t="s">
        <v>2284</v>
      </c>
    </row>
    <row r="1379" spans="1:6">
      <c r="A1379" s="101">
        <v>79</v>
      </c>
      <c r="B1379" s="45" t="s">
        <v>15946</v>
      </c>
      <c r="C1379" s="5" t="s">
        <v>15118</v>
      </c>
      <c r="D1379" s="5" t="s">
        <v>15947</v>
      </c>
      <c r="E1379" s="5" t="s">
        <v>15933</v>
      </c>
      <c r="F1379" s="16" t="s">
        <v>2284</v>
      </c>
    </row>
    <row r="1380" spans="1:6">
      <c r="A1380" s="101">
        <v>80</v>
      </c>
      <c r="B1380" s="45" t="s">
        <v>15948</v>
      </c>
      <c r="C1380" s="5" t="s">
        <v>15118</v>
      </c>
      <c r="D1380" s="5" t="s">
        <v>15949</v>
      </c>
      <c r="E1380" s="5" t="s">
        <v>15936</v>
      </c>
      <c r="F1380" s="16" t="s">
        <v>2284</v>
      </c>
    </row>
    <row r="1381" spans="1:6">
      <c r="A1381" s="101">
        <v>81</v>
      </c>
      <c r="B1381" s="45" t="s">
        <v>15950</v>
      </c>
      <c r="C1381" s="5" t="s">
        <v>15118</v>
      </c>
      <c r="D1381" s="5" t="s">
        <v>15951</v>
      </c>
      <c r="E1381" s="5" t="s">
        <v>15933</v>
      </c>
      <c r="F1381" s="16" t="s">
        <v>2284</v>
      </c>
    </row>
    <row r="1382" spans="1:6">
      <c r="A1382" s="101">
        <v>82</v>
      </c>
      <c r="B1382" s="45" t="s">
        <v>15952</v>
      </c>
      <c r="C1382" s="5" t="s">
        <v>15118</v>
      </c>
      <c r="D1382" s="5" t="s">
        <v>15953</v>
      </c>
      <c r="E1382" s="5" t="s">
        <v>15954</v>
      </c>
      <c r="F1382" s="16" t="s">
        <v>2284</v>
      </c>
    </row>
    <row r="1383" spans="1:6">
      <c r="A1383" s="101">
        <v>83</v>
      </c>
      <c r="B1383" s="45" t="s">
        <v>15955</v>
      </c>
      <c r="C1383" s="5" t="s">
        <v>15118</v>
      </c>
      <c r="D1383" s="5" t="s">
        <v>15956</v>
      </c>
      <c r="E1383" s="5" t="s">
        <v>15933</v>
      </c>
      <c r="F1383" s="16" t="s">
        <v>2284</v>
      </c>
    </row>
    <row r="1384" spans="1:6">
      <c r="A1384" s="101">
        <v>84</v>
      </c>
      <c r="B1384" s="45" t="s">
        <v>15957</v>
      </c>
      <c r="C1384" s="5" t="s">
        <v>15118</v>
      </c>
      <c r="D1384" s="5" t="s">
        <v>15958</v>
      </c>
      <c r="E1384" s="5" t="s">
        <v>15959</v>
      </c>
      <c r="F1384" s="16" t="s">
        <v>2284</v>
      </c>
    </row>
    <row r="1385" spans="1:6">
      <c r="A1385" s="101">
        <v>85</v>
      </c>
      <c r="B1385" s="45" t="s">
        <v>15960</v>
      </c>
      <c r="C1385" s="5" t="s">
        <v>15118</v>
      </c>
      <c r="D1385" s="5" t="s">
        <v>15961</v>
      </c>
      <c r="E1385" s="5" t="s">
        <v>15933</v>
      </c>
      <c r="F1385" s="16" t="s">
        <v>2284</v>
      </c>
    </row>
    <row r="1386" spans="1:6">
      <c r="A1386" s="101">
        <v>86</v>
      </c>
      <c r="B1386" s="45" t="s">
        <v>15962</v>
      </c>
      <c r="C1386" s="5" t="s">
        <v>15118</v>
      </c>
      <c r="D1386" s="5" t="s">
        <v>15963</v>
      </c>
      <c r="E1386" s="5" t="s">
        <v>15933</v>
      </c>
      <c r="F1386" s="16" t="s">
        <v>2284</v>
      </c>
    </row>
    <row r="1387" spans="1:6">
      <c r="A1387" s="101">
        <v>87</v>
      </c>
      <c r="B1387" s="45" t="s">
        <v>15964</v>
      </c>
      <c r="C1387" s="5" t="s">
        <v>15118</v>
      </c>
      <c r="D1387" s="5" t="s">
        <v>15965</v>
      </c>
      <c r="E1387" s="5" t="s">
        <v>15936</v>
      </c>
      <c r="F1387" s="16" t="s">
        <v>2284</v>
      </c>
    </row>
    <row r="1388" spans="1:6">
      <c r="A1388" s="101">
        <v>88</v>
      </c>
      <c r="B1388" s="45" t="s">
        <v>15966</v>
      </c>
      <c r="C1388" s="5" t="s">
        <v>15118</v>
      </c>
      <c r="D1388" s="5" t="s">
        <v>15967</v>
      </c>
      <c r="E1388" s="5" t="s">
        <v>15968</v>
      </c>
      <c r="F1388" s="16" t="s">
        <v>2284</v>
      </c>
    </row>
    <row r="1389" spans="1:6">
      <c r="A1389" s="101">
        <v>89</v>
      </c>
      <c r="B1389" s="45" t="s">
        <v>15969</v>
      </c>
      <c r="C1389" s="5" t="s">
        <v>15118</v>
      </c>
      <c r="D1389" s="5" t="s">
        <v>15970</v>
      </c>
      <c r="E1389" s="5" t="s">
        <v>15959</v>
      </c>
      <c r="F1389" s="16" t="s">
        <v>2284</v>
      </c>
    </row>
    <row r="1390" spans="1:6">
      <c r="A1390" s="101">
        <v>90</v>
      </c>
      <c r="B1390" s="45" t="s">
        <v>15971</v>
      </c>
      <c r="C1390" s="5" t="s">
        <v>15118</v>
      </c>
      <c r="D1390" s="5" t="s">
        <v>15972</v>
      </c>
      <c r="E1390" s="5" t="s">
        <v>15939</v>
      </c>
      <c r="F1390" s="16" t="s">
        <v>2284</v>
      </c>
    </row>
    <row r="1391" spans="1:6">
      <c r="A1391" s="101">
        <v>91</v>
      </c>
      <c r="B1391" s="45" t="s">
        <v>15973</v>
      </c>
      <c r="C1391" s="5" t="s">
        <v>15118</v>
      </c>
      <c r="D1391" s="5" t="s">
        <v>15974</v>
      </c>
      <c r="E1391" s="5" t="s">
        <v>15975</v>
      </c>
      <c r="F1391" s="16" t="s">
        <v>2284</v>
      </c>
    </row>
    <row r="1392" spans="1:6">
      <c r="A1392" s="101">
        <v>92</v>
      </c>
      <c r="B1392" s="45" t="s">
        <v>15976</v>
      </c>
      <c r="C1392" s="5" t="s">
        <v>15118</v>
      </c>
      <c r="D1392" s="5" t="s">
        <v>15977</v>
      </c>
      <c r="E1392" s="5" t="s">
        <v>15933</v>
      </c>
      <c r="F1392" s="16" t="s">
        <v>2284</v>
      </c>
    </row>
    <row r="1393" spans="1:6">
      <c r="A1393" s="101">
        <v>93</v>
      </c>
      <c r="B1393" s="45" t="s">
        <v>15978</v>
      </c>
      <c r="C1393" s="5" t="s">
        <v>15118</v>
      </c>
      <c r="D1393" s="5" t="s">
        <v>15979</v>
      </c>
      <c r="E1393" s="5" t="s">
        <v>15933</v>
      </c>
      <c r="F1393" s="16" t="s">
        <v>2284</v>
      </c>
    </row>
    <row r="1394" spans="1:6">
      <c r="A1394" s="101">
        <v>94</v>
      </c>
      <c r="B1394" s="45" t="s">
        <v>15980</v>
      </c>
      <c r="C1394" s="5" t="s">
        <v>15118</v>
      </c>
      <c r="D1394" s="5" t="s">
        <v>15981</v>
      </c>
      <c r="E1394" s="5" t="s">
        <v>15933</v>
      </c>
      <c r="F1394" s="16" t="s">
        <v>2284</v>
      </c>
    </row>
    <row r="1395" spans="1:6">
      <c r="A1395" s="101">
        <v>95</v>
      </c>
      <c r="B1395" s="45" t="s">
        <v>15982</v>
      </c>
      <c r="C1395" s="5" t="s">
        <v>15118</v>
      </c>
      <c r="D1395" s="5" t="s">
        <v>15983</v>
      </c>
      <c r="E1395" s="5" t="s">
        <v>15933</v>
      </c>
      <c r="F1395" s="16" t="s">
        <v>2284</v>
      </c>
    </row>
    <row r="1396" spans="1:6">
      <c r="A1396" s="101">
        <v>96</v>
      </c>
      <c r="B1396" s="45" t="s">
        <v>15984</v>
      </c>
      <c r="C1396" s="5" t="s">
        <v>15118</v>
      </c>
      <c r="D1396" s="5" t="s">
        <v>15985</v>
      </c>
      <c r="E1396" s="5" t="s">
        <v>15933</v>
      </c>
      <c r="F1396" s="16" t="s">
        <v>2284</v>
      </c>
    </row>
    <row r="1397" spans="1:6">
      <c r="A1397" s="101">
        <v>97</v>
      </c>
      <c r="B1397" s="45" t="s">
        <v>15986</v>
      </c>
      <c r="C1397" s="5" t="s">
        <v>15118</v>
      </c>
      <c r="D1397" s="5" t="s">
        <v>15987</v>
      </c>
      <c r="E1397" s="5" t="s">
        <v>15988</v>
      </c>
      <c r="F1397" s="16" t="s">
        <v>2284</v>
      </c>
    </row>
    <row r="1398" spans="1:6">
      <c r="A1398" s="101">
        <v>98</v>
      </c>
      <c r="B1398" s="45" t="s">
        <v>15989</v>
      </c>
      <c r="C1398" s="5" t="s">
        <v>15118</v>
      </c>
      <c r="D1398" s="5" t="s">
        <v>15990</v>
      </c>
      <c r="E1398" s="5" t="s">
        <v>15933</v>
      </c>
      <c r="F1398" s="16" t="s">
        <v>2284</v>
      </c>
    </row>
    <row r="1399" spans="1:6">
      <c r="A1399" s="101">
        <v>99</v>
      </c>
      <c r="B1399" s="45" t="s">
        <v>15991</v>
      </c>
      <c r="C1399" s="5" t="s">
        <v>15118</v>
      </c>
      <c r="D1399" s="5" t="s">
        <v>15992</v>
      </c>
      <c r="E1399" s="5" t="s">
        <v>15933</v>
      </c>
      <c r="F1399" s="16" t="s">
        <v>2284</v>
      </c>
    </row>
    <row r="1400" spans="1:6">
      <c r="A1400" s="101">
        <v>100</v>
      </c>
      <c r="B1400" s="45" t="s">
        <v>15993</v>
      </c>
      <c r="C1400" s="5" t="s">
        <v>15118</v>
      </c>
      <c r="D1400" s="5" t="s">
        <v>15994</v>
      </c>
      <c r="E1400" s="5" t="s">
        <v>15933</v>
      </c>
      <c r="F1400" s="16" t="s">
        <v>2284</v>
      </c>
    </row>
    <row r="1401" spans="1:6">
      <c r="A1401" s="101">
        <v>101</v>
      </c>
      <c r="B1401" s="45" t="s">
        <v>15995</v>
      </c>
      <c r="C1401" s="5" t="s">
        <v>15118</v>
      </c>
      <c r="D1401" s="5" t="s">
        <v>15996</v>
      </c>
      <c r="E1401" s="5" t="s">
        <v>15933</v>
      </c>
      <c r="F1401" s="16" t="s">
        <v>2284</v>
      </c>
    </row>
    <row r="1402" spans="1:6">
      <c r="A1402" s="101">
        <v>102</v>
      </c>
      <c r="B1402" s="45" t="s">
        <v>15997</v>
      </c>
      <c r="C1402" s="5" t="s">
        <v>15118</v>
      </c>
      <c r="D1402" s="5" t="s">
        <v>15998</v>
      </c>
      <c r="E1402" s="5" t="s">
        <v>15939</v>
      </c>
      <c r="F1402" s="16" t="s">
        <v>2284</v>
      </c>
    </row>
    <row r="1403" spans="1:6">
      <c r="A1403" s="101">
        <v>103</v>
      </c>
      <c r="B1403" s="45" t="s">
        <v>15999</v>
      </c>
      <c r="C1403" s="5" t="s">
        <v>15118</v>
      </c>
      <c r="D1403" s="5" t="s">
        <v>16000</v>
      </c>
      <c r="E1403" s="5" t="s">
        <v>15933</v>
      </c>
      <c r="F1403" s="16" t="s">
        <v>2284</v>
      </c>
    </row>
    <row r="1404" spans="1:6">
      <c r="A1404" s="101">
        <v>104</v>
      </c>
      <c r="B1404" s="45" t="s">
        <v>16001</v>
      </c>
      <c r="C1404" s="5" t="s">
        <v>15118</v>
      </c>
      <c r="D1404" s="5" t="s">
        <v>16002</v>
      </c>
      <c r="E1404" s="5" t="s">
        <v>16003</v>
      </c>
      <c r="F1404" s="16" t="s">
        <v>2284</v>
      </c>
    </row>
    <row r="1405" spans="1:6">
      <c r="A1405" s="101">
        <v>105</v>
      </c>
      <c r="B1405" s="45" t="s">
        <v>16004</v>
      </c>
      <c r="C1405" s="5" t="s">
        <v>15118</v>
      </c>
      <c r="D1405" s="5" t="s">
        <v>16005</v>
      </c>
      <c r="E1405" s="5" t="s">
        <v>15933</v>
      </c>
      <c r="F1405" s="16" t="s">
        <v>2284</v>
      </c>
    </row>
    <row r="1406" spans="1:6">
      <c r="A1406" s="101">
        <v>106</v>
      </c>
      <c r="B1406" s="45" t="s">
        <v>16006</v>
      </c>
      <c r="C1406" s="5" t="s">
        <v>15118</v>
      </c>
      <c r="D1406" s="5" t="s">
        <v>16007</v>
      </c>
      <c r="E1406" s="5" t="s">
        <v>15933</v>
      </c>
      <c r="F1406" s="16" t="s">
        <v>2284</v>
      </c>
    </row>
    <row r="1407" spans="1:6">
      <c r="A1407" s="101">
        <v>107</v>
      </c>
      <c r="B1407" s="45" t="s">
        <v>16008</v>
      </c>
      <c r="C1407" s="5" t="s">
        <v>15118</v>
      </c>
      <c r="D1407" s="5" t="s">
        <v>16009</v>
      </c>
      <c r="E1407" s="5" t="s">
        <v>15933</v>
      </c>
      <c r="F1407" s="16" t="s">
        <v>2284</v>
      </c>
    </row>
    <row r="1408" spans="1:6">
      <c r="A1408" s="101">
        <v>108</v>
      </c>
      <c r="B1408" s="45" t="s">
        <v>16010</v>
      </c>
      <c r="C1408" s="5" t="s">
        <v>15118</v>
      </c>
      <c r="D1408" s="5" t="s">
        <v>16011</v>
      </c>
      <c r="E1408" s="5" t="s">
        <v>15933</v>
      </c>
      <c r="F1408" s="16" t="s">
        <v>2284</v>
      </c>
    </row>
    <row r="1409" spans="1:6">
      <c r="A1409" s="101">
        <v>109</v>
      </c>
      <c r="B1409" s="45" t="s">
        <v>16012</v>
      </c>
      <c r="C1409" s="5" t="s">
        <v>15118</v>
      </c>
      <c r="D1409" s="5" t="s">
        <v>16013</v>
      </c>
      <c r="E1409" s="5" t="s">
        <v>15988</v>
      </c>
      <c r="F1409" s="16" t="s">
        <v>2284</v>
      </c>
    </row>
    <row r="1410" spans="1:6">
      <c r="A1410" s="101">
        <v>110</v>
      </c>
      <c r="B1410" s="45" t="s">
        <v>16014</v>
      </c>
      <c r="C1410" s="5" t="s">
        <v>15118</v>
      </c>
      <c r="D1410" s="5" t="s">
        <v>16015</v>
      </c>
      <c r="E1410" s="5" t="s">
        <v>15933</v>
      </c>
      <c r="F1410" s="16" t="s">
        <v>2284</v>
      </c>
    </row>
    <row r="1411" spans="1:6">
      <c r="A1411" s="101">
        <v>111</v>
      </c>
      <c r="B1411" s="45" t="s">
        <v>16016</v>
      </c>
      <c r="C1411" s="5" t="s">
        <v>15118</v>
      </c>
      <c r="D1411" s="5" t="s">
        <v>16017</v>
      </c>
      <c r="E1411" s="5" t="s">
        <v>15939</v>
      </c>
      <c r="F1411" s="16" t="s">
        <v>2284</v>
      </c>
    </row>
    <row r="1412" spans="1:6">
      <c r="A1412" s="101">
        <v>112</v>
      </c>
      <c r="B1412" s="45" t="s">
        <v>16018</v>
      </c>
      <c r="C1412" s="5" t="s">
        <v>15118</v>
      </c>
      <c r="D1412" s="5" t="s">
        <v>16019</v>
      </c>
      <c r="E1412" s="5" t="s">
        <v>15939</v>
      </c>
      <c r="F1412" s="16" t="s">
        <v>2284</v>
      </c>
    </row>
    <row r="1413" spans="1:6">
      <c r="A1413" s="101">
        <v>113</v>
      </c>
      <c r="B1413" s="45" t="s">
        <v>16020</v>
      </c>
      <c r="C1413" s="5" t="s">
        <v>15118</v>
      </c>
      <c r="D1413" s="5" t="s">
        <v>16021</v>
      </c>
      <c r="E1413" s="5" t="s">
        <v>15933</v>
      </c>
      <c r="F1413" s="16" t="s">
        <v>2284</v>
      </c>
    </row>
    <row r="1414" spans="1:6">
      <c r="A1414" s="101">
        <v>114</v>
      </c>
      <c r="B1414" s="45" t="s">
        <v>16022</v>
      </c>
      <c r="C1414" s="5" t="s">
        <v>15118</v>
      </c>
      <c r="D1414" s="5" t="s">
        <v>16023</v>
      </c>
      <c r="E1414" s="5" t="s">
        <v>15936</v>
      </c>
      <c r="F1414" s="16" t="s">
        <v>2284</v>
      </c>
    </row>
    <row r="1415" spans="1:6">
      <c r="A1415" s="101">
        <v>115</v>
      </c>
      <c r="B1415" s="45" t="s">
        <v>16024</v>
      </c>
      <c r="C1415" s="5" t="s">
        <v>15118</v>
      </c>
      <c r="D1415" s="5" t="s">
        <v>16025</v>
      </c>
      <c r="E1415" s="5" t="s">
        <v>15936</v>
      </c>
      <c r="F1415" s="16" t="s">
        <v>2284</v>
      </c>
    </row>
    <row r="1416" spans="1:6">
      <c r="A1416" s="101">
        <v>116</v>
      </c>
      <c r="B1416" s="45" t="s">
        <v>16026</v>
      </c>
      <c r="C1416" s="5" t="s">
        <v>15118</v>
      </c>
      <c r="D1416" s="5" t="s">
        <v>16027</v>
      </c>
      <c r="E1416" s="5" t="s">
        <v>15933</v>
      </c>
      <c r="F1416" s="16" t="s">
        <v>2284</v>
      </c>
    </row>
    <row r="1417" spans="1:6">
      <c r="A1417" s="101">
        <v>117</v>
      </c>
      <c r="B1417" s="45" t="s">
        <v>16028</v>
      </c>
      <c r="C1417" s="5" t="s">
        <v>15118</v>
      </c>
      <c r="D1417" s="5" t="s">
        <v>16029</v>
      </c>
      <c r="E1417" s="5" t="s">
        <v>15933</v>
      </c>
      <c r="F1417" s="16" t="s">
        <v>2284</v>
      </c>
    </row>
    <row r="1418" spans="1:6">
      <c r="A1418" s="101">
        <v>118</v>
      </c>
      <c r="B1418" s="45" t="s">
        <v>16030</v>
      </c>
      <c r="C1418" s="5" t="s">
        <v>15118</v>
      </c>
      <c r="D1418" s="5" t="s">
        <v>16031</v>
      </c>
      <c r="E1418" s="5" t="s">
        <v>15936</v>
      </c>
      <c r="F1418" s="16" t="s">
        <v>2284</v>
      </c>
    </row>
    <row r="1419" spans="1:6">
      <c r="A1419" s="101">
        <v>119</v>
      </c>
      <c r="B1419" s="45" t="s">
        <v>16032</v>
      </c>
      <c r="C1419" s="5" t="s">
        <v>15118</v>
      </c>
      <c r="D1419" s="5" t="s">
        <v>16033</v>
      </c>
      <c r="E1419" s="5" t="s">
        <v>15933</v>
      </c>
      <c r="F1419" s="16" t="s">
        <v>2284</v>
      </c>
    </row>
    <row r="1420" spans="1:6">
      <c r="A1420" s="101">
        <v>120</v>
      </c>
      <c r="B1420" s="45" t="s">
        <v>16034</v>
      </c>
      <c r="C1420" s="5" t="s">
        <v>15118</v>
      </c>
      <c r="D1420" s="5" t="s">
        <v>16035</v>
      </c>
      <c r="E1420" s="5" t="s">
        <v>15933</v>
      </c>
      <c r="F1420" s="16" t="s">
        <v>2284</v>
      </c>
    </row>
    <row r="1421" spans="1:6">
      <c r="A1421" s="101">
        <v>121</v>
      </c>
      <c r="B1421" s="45" t="s">
        <v>16036</v>
      </c>
      <c r="C1421" s="5" t="s">
        <v>15118</v>
      </c>
      <c r="D1421" s="5" t="s">
        <v>16037</v>
      </c>
      <c r="E1421" s="5" t="s">
        <v>15933</v>
      </c>
      <c r="F1421" s="16" t="s">
        <v>2284</v>
      </c>
    </row>
    <row r="1422" spans="1:6">
      <c r="A1422" s="101">
        <v>122</v>
      </c>
      <c r="B1422" s="45" t="s">
        <v>16038</v>
      </c>
      <c r="C1422" s="5" t="s">
        <v>15118</v>
      </c>
      <c r="D1422" s="5" t="s">
        <v>16039</v>
      </c>
      <c r="E1422" s="5" t="s">
        <v>15933</v>
      </c>
      <c r="F1422" s="16" t="s">
        <v>2284</v>
      </c>
    </row>
    <row r="1423" spans="1:6">
      <c r="A1423" s="101">
        <v>123</v>
      </c>
      <c r="B1423" s="45" t="s">
        <v>16040</v>
      </c>
      <c r="C1423" s="5" t="s">
        <v>15118</v>
      </c>
      <c r="D1423" s="5" t="s">
        <v>16041</v>
      </c>
      <c r="E1423" s="5" t="s">
        <v>16042</v>
      </c>
      <c r="F1423" s="16" t="s">
        <v>2284</v>
      </c>
    </row>
    <row r="1424" spans="1:6">
      <c r="A1424" s="101">
        <v>124</v>
      </c>
      <c r="B1424" s="45" t="s">
        <v>16043</v>
      </c>
      <c r="C1424" s="5" t="s">
        <v>15118</v>
      </c>
      <c r="D1424" s="5" t="s">
        <v>16044</v>
      </c>
      <c r="E1424" s="5" t="s">
        <v>15939</v>
      </c>
      <c r="F1424" s="16" t="s">
        <v>2284</v>
      </c>
    </row>
    <row r="1425" spans="1:6">
      <c r="A1425" s="101">
        <v>125</v>
      </c>
      <c r="B1425" s="45" t="s">
        <v>16045</v>
      </c>
      <c r="C1425" s="5" t="s">
        <v>15118</v>
      </c>
      <c r="D1425" s="5" t="s">
        <v>16046</v>
      </c>
      <c r="E1425" s="5" t="s">
        <v>15939</v>
      </c>
      <c r="F1425" s="16" t="s">
        <v>2284</v>
      </c>
    </row>
    <row r="1426" spans="1:6">
      <c r="A1426" s="101">
        <v>126</v>
      </c>
      <c r="B1426" s="45" t="s">
        <v>16047</v>
      </c>
      <c r="C1426" s="5" t="s">
        <v>15118</v>
      </c>
      <c r="D1426" s="5" t="s">
        <v>16048</v>
      </c>
      <c r="E1426" s="5" t="s">
        <v>15933</v>
      </c>
      <c r="F1426" s="16" t="s">
        <v>2284</v>
      </c>
    </row>
    <row r="1427" spans="1:6">
      <c r="A1427" s="101">
        <v>127</v>
      </c>
      <c r="B1427" s="45" t="s">
        <v>16049</v>
      </c>
      <c r="C1427" s="5" t="s">
        <v>15118</v>
      </c>
      <c r="D1427" s="5" t="s">
        <v>16050</v>
      </c>
      <c r="E1427" s="5" t="s">
        <v>15939</v>
      </c>
      <c r="F1427" s="16" t="s">
        <v>2284</v>
      </c>
    </row>
    <row r="1428" spans="1:6">
      <c r="A1428" s="101">
        <v>128</v>
      </c>
      <c r="B1428" s="45" t="s">
        <v>16051</v>
      </c>
      <c r="C1428" s="5" t="s">
        <v>15118</v>
      </c>
      <c r="D1428" s="5" t="s">
        <v>16052</v>
      </c>
      <c r="E1428" s="5" t="s">
        <v>15933</v>
      </c>
      <c r="F1428" s="16" t="s">
        <v>2284</v>
      </c>
    </row>
    <row r="1429" spans="1:6">
      <c r="A1429" s="101">
        <v>129</v>
      </c>
      <c r="B1429" s="45" t="s">
        <v>16053</v>
      </c>
      <c r="C1429" s="5" t="s">
        <v>15118</v>
      </c>
      <c r="D1429" s="5" t="s">
        <v>16054</v>
      </c>
      <c r="E1429" s="5" t="s">
        <v>15939</v>
      </c>
      <c r="F1429" s="16" t="s">
        <v>2284</v>
      </c>
    </row>
    <row r="1430" spans="1:6">
      <c r="A1430" s="101">
        <v>130</v>
      </c>
      <c r="B1430" s="45" t="s">
        <v>16055</v>
      </c>
      <c r="C1430" s="5" t="s">
        <v>15118</v>
      </c>
      <c r="D1430" s="5" t="s">
        <v>16056</v>
      </c>
      <c r="E1430" s="5" t="s">
        <v>15933</v>
      </c>
      <c r="F1430" s="16" t="s">
        <v>2284</v>
      </c>
    </row>
    <row r="1431" spans="1:6">
      <c r="A1431" s="101">
        <v>131</v>
      </c>
      <c r="B1431" s="45" t="s">
        <v>16057</v>
      </c>
      <c r="C1431" s="5" t="s">
        <v>15118</v>
      </c>
      <c r="D1431" s="5" t="s">
        <v>16058</v>
      </c>
      <c r="E1431" s="5" t="s">
        <v>15933</v>
      </c>
      <c r="F1431" s="16" t="s">
        <v>2284</v>
      </c>
    </row>
    <row r="1432" spans="1:6">
      <c r="A1432" s="101">
        <v>132</v>
      </c>
      <c r="B1432" s="45" t="s">
        <v>16059</v>
      </c>
      <c r="C1432" s="5" t="s">
        <v>15118</v>
      </c>
      <c r="D1432" s="5" t="s">
        <v>16060</v>
      </c>
      <c r="E1432" s="5" t="s">
        <v>15939</v>
      </c>
      <c r="F1432" s="16" t="s">
        <v>2284</v>
      </c>
    </row>
    <row r="1433" spans="1:6">
      <c r="A1433" s="101">
        <v>133</v>
      </c>
      <c r="B1433" s="45" t="s">
        <v>16061</v>
      </c>
      <c r="C1433" s="5" t="s">
        <v>15118</v>
      </c>
      <c r="D1433" s="5" t="s">
        <v>16062</v>
      </c>
      <c r="E1433" s="5" t="s">
        <v>15936</v>
      </c>
      <c r="F1433" s="16" t="s">
        <v>2284</v>
      </c>
    </row>
    <row r="1434" spans="1:6">
      <c r="A1434" s="101">
        <v>134</v>
      </c>
      <c r="B1434" s="45" t="s">
        <v>16061</v>
      </c>
      <c r="C1434" s="5" t="s">
        <v>15118</v>
      </c>
      <c r="D1434" s="5" t="s">
        <v>16063</v>
      </c>
      <c r="E1434" s="5" t="s">
        <v>15933</v>
      </c>
      <c r="F1434" s="16" t="s">
        <v>2284</v>
      </c>
    </row>
    <row r="1435" spans="1:6">
      <c r="A1435" s="101">
        <v>135</v>
      </c>
      <c r="B1435" s="45" t="s">
        <v>16064</v>
      </c>
      <c r="C1435" s="5" t="s">
        <v>15118</v>
      </c>
      <c r="D1435" s="5" t="s">
        <v>16065</v>
      </c>
      <c r="E1435" s="5" t="s">
        <v>15933</v>
      </c>
      <c r="F1435" s="16" t="s">
        <v>2284</v>
      </c>
    </row>
    <row r="1436" spans="1:6">
      <c r="A1436" s="101">
        <v>136</v>
      </c>
      <c r="B1436" s="45" t="s">
        <v>16066</v>
      </c>
      <c r="C1436" s="5" t="s">
        <v>15118</v>
      </c>
      <c r="D1436" s="5" t="s">
        <v>16067</v>
      </c>
      <c r="E1436" s="5" t="s">
        <v>15939</v>
      </c>
      <c r="F1436" s="16" t="s">
        <v>2284</v>
      </c>
    </row>
    <row r="1437" spans="1:6">
      <c r="A1437" s="101">
        <v>137</v>
      </c>
      <c r="B1437" s="45" t="s">
        <v>16068</v>
      </c>
      <c r="C1437" s="5" t="s">
        <v>15118</v>
      </c>
      <c r="D1437" s="5" t="s">
        <v>16069</v>
      </c>
      <c r="E1437" s="5" t="s">
        <v>15933</v>
      </c>
      <c r="F1437" s="16" t="s">
        <v>2284</v>
      </c>
    </row>
    <row r="1438" spans="1:6">
      <c r="A1438" s="101">
        <v>138</v>
      </c>
      <c r="B1438" s="45" t="s">
        <v>16070</v>
      </c>
      <c r="C1438" s="5" t="s">
        <v>15118</v>
      </c>
      <c r="D1438" s="5" t="s">
        <v>16071</v>
      </c>
      <c r="E1438" s="5" t="s">
        <v>15936</v>
      </c>
      <c r="F1438" s="16" t="s">
        <v>2284</v>
      </c>
    </row>
    <row r="1439" spans="1:6">
      <c r="A1439" s="101">
        <v>139</v>
      </c>
      <c r="B1439" s="45" t="s">
        <v>16072</v>
      </c>
      <c r="C1439" s="5" t="s">
        <v>15118</v>
      </c>
      <c r="D1439" s="5" t="s">
        <v>16073</v>
      </c>
      <c r="E1439" s="5" t="s">
        <v>15933</v>
      </c>
      <c r="F1439" s="16" t="s">
        <v>2284</v>
      </c>
    </row>
    <row r="1440" spans="1:6">
      <c r="A1440" s="101">
        <v>140</v>
      </c>
      <c r="B1440" s="45" t="s">
        <v>16074</v>
      </c>
      <c r="C1440" s="5" t="s">
        <v>15118</v>
      </c>
      <c r="D1440" s="5" t="s">
        <v>16075</v>
      </c>
      <c r="E1440" s="5" t="s">
        <v>15933</v>
      </c>
      <c r="F1440" s="16" t="s">
        <v>2284</v>
      </c>
    </row>
    <row r="1441" spans="1:6">
      <c r="A1441" s="101">
        <v>141</v>
      </c>
      <c r="B1441" s="45" t="s">
        <v>16076</v>
      </c>
      <c r="C1441" s="5" t="s">
        <v>15118</v>
      </c>
      <c r="D1441" s="5" t="s">
        <v>16077</v>
      </c>
      <c r="E1441" s="5" t="s">
        <v>15933</v>
      </c>
      <c r="F1441" s="16" t="s">
        <v>2284</v>
      </c>
    </row>
    <row r="1442" spans="1:6">
      <c r="A1442" s="101">
        <v>142</v>
      </c>
      <c r="B1442" s="45" t="s">
        <v>16078</v>
      </c>
      <c r="C1442" s="5" t="s">
        <v>15118</v>
      </c>
      <c r="D1442" s="5" t="s">
        <v>16079</v>
      </c>
      <c r="E1442" s="5" t="s">
        <v>15939</v>
      </c>
      <c r="F1442" s="16" t="s">
        <v>2284</v>
      </c>
    </row>
    <row r="1443" spans="1:6">
      <c r="A1443" s="101">
        <v>143</v>
      </c>
      <c r="B1443" s="45" t="s">
        <v>16080</v>
      </c>
      <c r="C1443" s="5" t="s">
        <v>15118</v>
      </c>
      <c r="D1443" s="5" t="s">
        <v>16081</v>
      </c>
      <c r="E1443" s="5" t="s">
        <v>15933</v>
      </c>
      <c r="F1443" s="16" t="s">
        <v>2284</v>
      </c>
    </row>
    <row r="1444" spans="1:6">
      <c r="A1444" s="101">
        <v>144</v>
      </c>
      <c r="B1444" s="45" t="s">
        <v>16082</v>
      </c>
      <c r="C1444" s="5" t="s">
        <v>15118</v>
      </c>
      <c r="D1444" s="5" t="s">
        <v>16083</v>
      </c>
      <c r="E1444" s="5" t="s">
        <v>15933</v>
      </c>
      <c r="F1444" s="16" t="s">
        <v>2284</v>
      </c>
    </row>
    <row r="1445" spans="1:6">
      <c r="A1445" s="101">
        <v>145</v>
      </c>
      <c r="B1445" s="55" t="s">
        <v>16084</v>
      </c>
      <c r="C1445" s="16" t="s">
        <v>15118</v>
      </c>
      <c r="D1445" s="16" t="s">
        <v>16085</v>
      </c>
      <c r="E1445" s="16" t="s">
        <v>15438</v>
      </c>
      <c r="F1445" s="16" t="s">
        <v>2418</v>
      </c>
    </row>
    <row r="1446" spans="1:6">
      <c r="A1446" s="101">
        <v>146</v>
      </c>
      <c r="B1446" s="45" t="s">
        <v>16086</v>
      </c>
      <c r="C1446" s="5" t="s">
        <v>15118</v>
      </c>
      <c r="D1446" s="5" t="s">
        <v>16087</v>
      </c>
      <c r="E1446" s="5" t="s">
        <v>15438</v>
      </c>
      <c r="F1446" s="16" t="s">
        <v>2418</v>
      </c>
    </row>
    <row r="1447" spans="1:6">
      <c r="A1447" s="101">
        <v>147</v>
      </c>
      <c r="B1447" s="45" t="s">
        <v>16088</v>
      </c>
      <c r="C1447" s="5" t="s">
        <v>15118</v>
      </c>
      <c r="D1447" s="5" t="s">
        <v>16089</v>
      </c>
      <c r="E1447" s="5" t="s">
        <v>15438</v>
      </c>
      <c r="F1447" s="16" t="s">
        <v>2418</v>
      </c>
    </row>
    <row r="1448" spans="1:6">
      <c r="A1448" s="101">
        <v>148</v>
      </c>
      <c r="B1448" s="45" t="s">
        <v>7873</v>
      </c>
      <c r="C1448" s="5" t="s">
        <v>15118</v>
      </c>
      <c r="D1448" s="5" t="s">
        <v>16090</v>
      </c>
      <c r="E1448" s="5" t="s">
        <v>15438</v>
      </c>
      <c r="F1448" s="16" t="s">
        <v>2418</v>
      </c>
    </row>
    <row r="1449" spans="1:6">
      <c r="A1449" s="101">
        <v>149</v>
      </c>
      <c r="B1449" s="45" t="s">
        <v>16091</v>
      </c>
      <c r="C1449" s="5" t="s">
        <v>15118</v>
      </c>
      <c r="D1449" s="5" t="s">
        <v>16092</v>
      </c>
      <c r="E1449" s="5" t="s">
        <v>15438</v>
      </c>
      <c r="F1449" s="16" t="s">
        <v>2418</v>
      </c>
    </row>
    <row r="1450" spans="1:6">
      <c r="A1450" s="101">
        <v>150</v>
      </c>
      <c r="B1450" s="45" t="s">
        <v>16093</v>
      </c>
      <c r="C1450" s="5" t="s">
        <v>15118</v>
      </c>
      <c r="D1450" s="5" t="s">
        <v>16089</v>
      </c>
      <c r="E1450" s="5" t="s">
        <v>15438</v>
      </c>
      <c r="F1450" s="16" t="s">
        <v>2418</v>
      </c>
    </row>
    <row r="1451" spans="1:6">
      <c r="A1451" s="101">
        <v>151</v>
      </c>
      <c r="B1451" s="45" t="s">
        <v>16094</v>
      </c>
      <c r="C1451" s="5" t="s">
        <v>15118</v>
      </c>
      <c r="D1451" s="5" t="s">
        <v>16095</v>
      </c>
      <c r="E1451" s="5" t="s">
        <v>15438</v>
      </c>
      <c r="F1451" s="16" t="s">
        <v>2418</v>
      </c>
    </row>
    <row r="1452" spans="1:6">
      <c r="A1452" s="101">
        <v>152</v>
      </c>
      <c r="B1452" s="45" t="s">
        <v>16096</v>
      </c>
      <c r="C1452" s="5" t="s">
        <v>15118</v>
      </c>
      <c r="D1452" s="5" t="s">
        <v>16089</v>
      </c>
      <c r="E1452" s="5" t="s">
        <v>15438</v>
      </c>
      <c r="F1452" s="16" t="s">
        <v>2418</v>
      </c>
    </row>
    <row r="1453" spans="1:6">
      <c r="A1453" s="101">
        <v>153</v>
      </c>
      <c r="B1453" s="45" t="s">
        <v>16097</v>
      </c>
      <c r="C1453" s="5" t="s">
        <v>15118</v>
      </c>
      <c r="D1453" s="5" t="s">
        <v>16098</v>
      </c>
      <c r="E1453" s="5" t="s">
        <v>15438</v>
      </c>
      <c r="F1453" s="16" t="s">
        <v>2418</v>
      </c>
    </row>
    <row r="1454" spans="1:6">
      <c r="A1454" s="101">
        <v>154</v>
      </c>
      <c r="B1454" s="45" t="s">
        <v>8345</v>
      </c>
      <c r="C1454" s="5" t="s">
        <v>15118</v>
      </c>
      <c r="D1454" s="5" t="s">
        <v>16099</v>
      </c>
      <c r="E1454" s="5" t="s">
        <v>15438</v>
      </c>
      <c r="F1454" s="16" t="s">
        <v>2418</v>
      </c>
    </row>
    <row r="1455" spans="1:6">
      <c r="A1455" s="101">
        <v>155</v>
      </c>
      <c r="B1455" s="45" t="s">
        <v>59</v>
      </c>
      <c r="C1455" s="5" t="s">
        <v>15118</v>
      </c>
      <c r="D1455" s="5" t="s">
        <v>16100</v>
      </c>
      <c r="E1455" s="5" t="s">
        <v>15013</v>
      </c>
      <c r="F1455" s="16" t="s">
        <v>2418</v>
      </c>
    </row>
    <row r="1456" spans="1:6">
      <c r="A1456" s="101">
        <v>156</v>
      </c>
      <c r="B1456" s="45" t="s">
        <v>16101</v>
      </c>
      <c r="C1456" s="5" t="s">
        <v>15118</v>
      </c>
      <c r="D1456" s="5" t="s">
        <v>16102</v>
      </c>
      <c r="E1456" s="5" t="s">
        <v>15438</v>
      </c>
      <c r="F1456" s="16" t="s">
        <v>2418</v>
      </c>
    </row>
    <row r="1457" spans="1:6">
      <c r="A1457" s="101">
        <v>157</v>
      </c>
      <c r="B1457" s="45" t="s">
        <v>15042</v>
      </c>
      <c r="C1457" s="5" t="s">
        <v>15118</v>
      </c>
      <c r="D1457" s="5" t="s">
        <v>16103</v>
      </c>
      <c r="E1457" s="5" t="s">
        <v>15438</v>
      </c>
      <c r="F1457" s="16" t="s">
        <v>2418</v>
      </c>
    </row>
    <row r="1458" spans="1:6">
      <c r="A1458" s="101">
        <v>158</v>
      </c>
      <c r="B1458" s="45" t="s">
        <v>6334</v>
      </c>
      <c r="C1458" s="5" t="s">
        <v>15118</v>
      </c>
      <c r="D1458" s="5" t="s">
        <v>16104</v>
      </c>
      <c r="E1458" s="5" t="s">
        <v>15438</v>
      </c>
      <c r="F1458" s="16" t="s">
        <v>2418</v>
      </c>
    </row>
    <row r="1459" spans="1:6">
      <c r="A1459" s="101">
        <v>159</v>
      </c>
      <c r="B1459" s="45" t="s">
        <v>16105</v>
      </c>
      <c r="C1459" s="5" t="s">
        <v>15118</v>
      </c>
      <c r="D1459" s="5" t="s">
        <v>16089</v>
      </c>
      <c r="E1459" s="5" t="s">
        <v>15438</v>
      </c>
      <c r="F1459" s="16" t="s">
        <v>2418</v>
      </c>
    </row>
    <row r="1460" spans="1:6">
      <c r="A1460" s="101">
        <v>160</v>
      </c>
      <c r="B1460" s="45" t="s">
        <v>542</v>
      </c>
      <c r="C1460" s="5" t="s">
        <v>15118</v>
      </c>
      <c r="D1460" s="5" t="s">
        <v>16106</v>
      </c>
      <c r="E1460" s="5" t="s">
        <v>15323</v>
      </c>
      <c r="F1460" s="16" t="s">
        <v>2418</v>
      </c>
    </row>
    <row r="1461" spans="1:6">
      <c r="A1461" s="101">
        <v>161</v>
      </c>
      <c r="B1461" s="45" t="s">
        <v>16107</v>
      </c>
      <c r="C1461" s="5" t="s">
        <v>15118</v>
      </c>
      <c r="D1461" s="5" t="s">
        <v>16089</v>
      </c>
      <c r="E1461" s="5" t="s">
        <v>15438</v>
      </c>
      <c r="F1461" s="16" t="s">
        <v>2418</v>
      </c>
    </row>
    <row r="1462" spans="1:6">
      <c r="A1462" s="101">
        <v>162</v>
      </c>
      <c r="B1462" s="45" t="s">
        <v>16108</v>
      </c>
      <c r="C1462" s="5" t="s">
        <v>15118</v>
      </c>
      <c r="D1462" s="5" t="s">
        <v>16109</v>
      </c>
      <c r="E1462" s="5" t="s">
        <v>15438</v>
      </c>
      <c r="F1462" s="16" t="s">
        <v>2418</v>
      </c>
    </row>
    <row r="1463" spans="1:6">
      <c r="A1463" s="101">
        <v>163</v>
      </c>
      <c r="B1463" s="45" t="s">
        <v>16110</v>
      </c>
      <c r="C1463" s="5" t="s">
        <v>15118</v>
      </c>
      <c r="D1463" s="5" t="s">
        <v>16111</v>
      </c>
      <c r="E1463" s="5" t="s">
        <v>15438</v>
      </c>
      <c r="F1463" s="16" t="s">
        <v>2418</v>
      </c>
    </row>
    <row r="1464" spans="1:6">
      <c r="A1464" s="101">
        <v>164</v>
      </c>
      <c r="B1464" s="45" t="s">
        <v>7512</v>
      </c>
      <c r="C1464" s="5" t="s">
        <v>15118</v>
      </c>
      <c r="D1464" s="5" t="s">
        <v>16112</v>
      </c>
      <c r="E1464" s="5" t="s">
        <v>15438</v>
      </c>
      <c r="F1464" s="16" t="s">
        <v>2418</v>
      </c>
    </row>
    <row r="1465" spans="1:6">
      <c r="A1465" s="101">
        <v>165</v>
      </c>
      <c r="B1465" s="45" t="s">
        <v>16113</v>
      </c>
      <c r="C1465" s="5" t="s">
        <v>15118</v>
      </c>
      <c r="D1465" s="5" t="s">
        <v>16114</v>
      </c>
      <c r="E1465" s="5" t="s">
        <v>15438</v>
      </c>
      <c r="F1465" s="16" t="s">
        <v>2418</v>
      </c>
    </row>
    <row r="1466" spans="1:6">
      <c r="A1466" s="101">
        <v>166</v>
      </c>
      <c r="B1466" s="45" t="s">
        <v>16115</v>
      </c>
      <c r="C1466" s="5" t="s">
        <v>15118</v>
      </c>
      <c r="D1466" s="5" t="s">
        <v>16116</v>
      </c>
      <c r="E1466" s="5" t="s">
        <v>15438</v>
      </c>
      <c r="F1466" s="16" t="s">
        <v>2418</v>
      </c>
    </row>
    <row r="1467" spans="1:6">
      <c r="A1467" s="101">
        <v>167</v>
      </c>
      <c r="B1467" s="45" t="s">
        <v>16117</v>
      </c>
      <c r="C1467" s="5" t="s">
        <v>15118</v>
      </c>
      <c r="D1467" s="5" t="s">
        <v>16118</v>
      </c>
      <c r="E1467" s="5" t="s">
        <v>15438</v>
      </c>
      <c r="F1467" s="16" t="s">
        <v>2418</v>
      </c>
    </row>
    <row r="1468" spans="1:6">
      <c r="A1468" s="101">
        <v>168</v>
      </c>
      <c r="B1468" s="45" t="s">
        <v>16119</v>
      </c>
      <c r="C1468" s="5" t="s">
        <v>15118</v>
      </c>
      <c r="D1468" s="5" t="s">
        <v>16120</v>
      </c>
      <c r="E1468" s="5" t="s">
        <v>15438</v>
      </c>
      <c r="F1468" s="16" t="s">
        <v>2418</v>
      </c>
    </row>
    <row r="1469" spans="1:6">
      <c r="A1469" s="101">
        <v>169</v>
      </c>
      <c r="B1469" s="45" t="s">
        <v>8364</v>
      </c>
      <c r="C1469" s="5" t="s">
        <v>15118</v>
      </c>
      <c r="D1469" s="5" t="s">
        <v>16121</v>
      </c>
      <c r="E1469" s="5" t="s">
        <v>15438</v>
      </c>
      <c r="F1469" s="16" t="s">
        <v>2418</v>
      </c>
    </row>
    <row r="1470" spans="1:6">
      <c r="A1470" s="101">
        <v>170</v>
      </c>
      <c r="B1470" s="45" t="s">
        <v>16122</v>
      </c>
      <c r="C1470" s="5" t="s">
        <v>15118</v>
      </c>
      <c r="D1470" s="5" t="s">
        <v>16123</v>
      </c>
      <c r="E1470" s="5" t="s">
        <v>15438</v>
      </c>
      <c r="F1470" s="16" t="s">
        <v>2418</v>
      </c>
    </row>
    <row r="1471" spans="1:6">
      <c r="A1471" s="101">
        <v>171</v>
      </c>
      <c r="B1471" s="45" t="s">
        <v>16124</v>
      </c>
      <c r="C1471" s="5" t="s">
        <v>15118</v>
      </c>
      <c r="D1471" s="5" t="s">
        <v>16125</v>
      </c>
      <c r="E1471" s="5" t="s">
        <v>15438</v>
      </c>
      <c r="F1471" s="16" t="s">
        <v>2418</v>
      </c>
    </row>
    <row r="1472" spans="1:6">
      <c r="A1472" s="101">
        <v>172</v>
      </c>
      <c r="B1472" s="55" t="s">
        <v>12496</v>
      </c>
      <c r="C1472" s="16" t="s">
        <v>11465</v>
      </c>
      <c r="D1472" s="16" t="s">
        <v>12497</v>
      </c>
      <c r="E1472" s="16" t="s">
        <v>12155</v>
      </c>
      <c r="F1472" s="16" t="s">
        <v>4527</v>
      </c>
    </row>
    <row r="1473" spans="1:6">
      <c r="A1473" s="101">
        <v>173</v>
      </c>
      <c r="B1473" s="45" t="s">
        <v>12498</v>
      </c>
      <c r="C1473" s="5" t="s">
        <v>11465</v>
      </c>
      <c r="D1473" s="5" t="s">
        <v>12499</v>
      </c>
      <c r="E1473" s="5" t="s">
        <v>12164</v>
      </c>
      <c r="F1473" s="16" t="s">
        <v>4527</v>
      </c>
    </row>
    <row r="1474" spans="1:6">
      <c r="A1474" s="101">
        <v>174</v>
      </c>
      <c r="B1474" s="45" t="s">
        <v>12502</v>
      </c>
      <c r="C1474" s="5" t="s">
        <v>11465</v>
      </c>
      <c r="D1474" s="5" t="s">
        <v>12503</v>
      </c>
      <c r="E1474" s="5" t="s">
        <v>11648</v>
      </c>
      <c r="F1474" s="16" t="s">
        <v>4527</v>
      </c>
    </row>
    <row r="1475" spans="1:6">
      <c r="A1475" s="101">
        <v>175</v>
      </c>
      <c r="B1475" s="45" t="s">
        <v>12504</v>
      </c>
      <c r="C1475" s="5" t="s">
        <v>11465</v>
      </c>
      <c r="D1475" s="5" t="s">
        <v>12505</v>
      </c>
      <c r="E1475" s="5" t="s">
        <v>11635</v>
      </c>
      <c r="F1475" s="16" t="s">
        <v>4527</v>
      </c>
    </row>
    <row r="1476" spans="1:6">
      <c r="A1476" s="101">
        <v>176</v>
      </c>
      <c r="B1476" s="45" t="s">
        <v>12506</v>
      </c>
      <c r="C1476" s="5" t="s">
        <v>11465</v>
      </c>
      <c r="D1476" s="5" t="s">
        <v>12507</v>
      </c>
      <c r="E1476" s="5" t="s">
        <v>11830</v>
      </c>
      <c r="F1476" s="16" t="s">
        <v>4527</v>
      </c>
    </row>
    <row r="1477" spans="1:6">
      <c r="A1477" s="101">
        <v>177</v>
      </c>
      <c r="B1477" s="45" t="s">
        <v>12508</v>
      </c>
      <c r="C1477" s="5" t="s">
        <v>11465</v>
      </c>
      <c r="D1477" s="5" t="s">
        <v>12509</v>
      </c>
      <c r="E1477" s="5" t="s">
        <v>11635</v>
      </c>
      <c r="F1477" s="16" t="s">
        <v>4527</v>
      </c>
    </row>
    <row r="1478" spans="1:6">
      <c r="A1478" s="101">
        <v>178</v>
      </c>
      <c r="B1478" s="45" t="s">
        <v>12510</v>
      </c>
      <c r="C1478" s="5" t="s">
        <v>11465</v>
      </c>
      <c r="D1478" s="5" t="s">
        <v>12511</v>
      </c>
      <c r="E1478" s="5" t="s">
        <v>11830</v>
      </c>
      <c r="F1478" s="16" t="s">
        <v>4527</v>
      </c>
    </row>
    <row r="1479" spans="1:6">
      <c r="A1479" s="101">
        <v>179</v>
      </c>
      <c r="B1479" s="45" t="s">
        <v>12512</v>
      </c>
      <c r="C1479" s="5" t="s">
        <v>11465</v>
      </c>
      <c r="D1479" s="5" t="s">
        <v>12513</v>
      </c>
      <c r="E1479" s="5" t="s">
        <v>11648</v>
      </c>
      <c r="F1479" s="16" t="s">
        <v>4527</v>
      </c>
    </row>
    <row r="1480" spans="1:6">
      <c r="A1480" s="101">
        <v>180</v>
      </c>
      <c r="B1480" s="45" t="s">
        <v>12514</v>
      </c>
      <c r="C1480" s="5" t="s">
        <v>11465</v>
      </c>
      <c r="D1480" s="5" t="s">
        <v>12515</v>
      </c>
      <c r="E1480" s="5" t="s">
        <v>12164</v>
      </c>
      <c r="F1480" s="16" t="s">
        <v>4527</v>
      </c>
    </row>
    <row r="1481" spans="1:6">
      <c r="A1481" s="101">
        <v>181</v>
      </c>
      <c r="B1481" s="45" t="s">
        <v>12516</v>
      </c>
      <c r="C1481" s="5" t="s">
        <v>11465</v>
      </c>
      <c r="D1481" s="5" t="s">
        <v>12517</v>
      </c>
      <c r="E1481" s="5" t="s">
        <v>12164</v>
      </c>
      <c r="F1481" s="16" t="s">
        <v>4527</v>
      </c>
    </row>
    <row r="1482" spans="1:6">
      <c r="A1482" s="101">
        <v>182</v>
      </c>
      <c r="B1482" s="45" t="s">
        <v>12518</v>
      </c>
      <c r="C1482" s="5" t="s">
        <v>11465</v>
      </c>
      <c r="D1482" s="5" t="s">
        <v>12519</v>
      </c>
      <c r="E1482" s="5" t="s">
        <v>11635</v>
      </c>
      <c r="F1482" s="16" t="s">
        <v>4527</v>
      </c>
    </row>
    <row r="1483" spans="1:6">
      <c r="A1483" s="101">
        <v>183</v>
      </c>
      <c r="B1483" s="45" t="s">
        <v>12520</v>
      </c>
      <c r="C1483" s="5" t="s">
        <v>11465</v>
      </c>
      <c r="D1483" s="5" t="s">
        <v>12521</v>
      </c>
      <c r="E1483" s="5" t="s">
        <v>12164</v>
      </c>
      <c r="F1483" s="16" t="s">
        <v>4527</v>
      </c>
    </row>
    <row r="1484" spans="1:6">
      <c r="A1484" s="101">
        <v>184</v>
      </c>
      <c r="B1484" s="45" t="s">
        <v>12522</v>
      </c>
      <c r="C1484" s="5" t="s">
        <v>11465</v>
      </c>
      <c r="D1484" s="5" t="s">
        <v>12523</v>
      </c>
      <c r="E1484" s="5" t="s">
        <v>11635</v>
      </c>
      <c r="F1484" s="16" t="s">
        <v>4527</v>
      </c>
    </row>
    <row r="1485" spans="1:6">
      <c r="A1485" s="101">
        <v>185</v>
      </c>
      <c r="B1485" s="45" t="s">
        <v>10293</v>
      </c>
      <c r="C1485" s="5" t="s">
        <v>11465</v>
      </c>
      <c r="D1485" s="5" t="s">
        <v>12524</v>
      </c>
      <c r="E1485" s="5" t="s">
        <v>12164</v>
      </c>
      <c r="F1485" s="16" t="s">
        <v>4527</v>
      </c>
    </row>
    <row r="1486" spans="1:6">
      <c r="A1486" s="101">
        <v>186</v>
      </c>
      <c r="B1486" s="45" t="s">
        <v>12525</v>
      </c>
      <c r="C1486" s="5" t="s">
        <v>11465</v>
      </c>
      <c r="D1486" s="5" t="s">
        <v>12526</v>
      </c>
      <c r="E1486" s="5" t="s">
        <v>12164</v>
      </c>
      <c r="F1486" s="16" t="s">
        <v>4527</v>
      </c>
    </row>
    <row r="1487" spans="1:6">
      <c r="A1487" s="101">
        <v>187</v>
      </c>
      <c r="B1487" s="45" t="s">
        <v>12527</v>
      </c>
      <c r="C1487" s="5" t="s">
        <v>11465</v>
      </c>
      <c r="D1487" s="5" t="s">
        <v>12528</v>
      </c>
      <c r="E1487" s="5" t="s">
        <v>11635</v>
      </c>
      <c r="F1487" s="16" t="s">
        <v>4527</v>
      </c>
    </row>
    <row r="1488" spans="1:6">
      <c r="A1488" s="101">
        <v>188</v>
      </c>
      <c r="B1488" s="45" t="s">
        <v>12529</v>
      </c>
      <c r="C1488" s="5" t="s">
        <v>11465</v>
      </c>
      <c r="D1488" s="5" t="s">
        <v>12530</v>
      </c>
      <c r="E1488" s="5" t="s">
        <v>11635</v>
      </c>
      <c r="F1488" s="16" t="s">
        <v>4527</v>
      </c>
    </row>
    <row r="1489" spans="1:6">
      <c r="A1489" s="101">
        <v>189</v>
      </c>
      <c r="B1489" s="45" t="s">
        <v>5168</v>
      </c>
      <c r="C1489" s="5" t="s">
        <v>11465</v>
      </c>
      <c r="D1489" s="5" t="s">
        <v>12531</v>
      </c>
      <c r="E1489" s="5" t="s">
        <v>11469</v>
      </c>
      <c r="F1489" s="16" t="s">
        <v>4527</v>
      </c>
    </row>
    <row r="1490" spans="1:6">
      <c r="A1490" s="101">
        <v>190</v>
      </c>
      <c r="B1490" s="45" t="s">
        <v>12532</v>
      </c>
      <c r="C1490" s="5" t="s">
        <v>11465</v>
      </c>
      <c r="D1490" s="5" t="s">
        <v>12533</v>
      </c>
      <c r="E1490" s="5" t="s">
        <v>11635</v>
      </c>
      <c r="F1490" s="16" t="s">
        <v>4527</v>
      </c>
    </row>
    <row r="1491" spans="1:6">
      <c r="A1491" s="101">
        <v>191</v>
      </c>
      <c r="B1491" s="45" t="s">
        <v>12534</v>
      </c>
      <c r="C1491" s="5" t="s">
        <v>11465</v>
      </c>
      <c r="D1491" s="5" t="s">
        <v>12535</v>
      </c>
      <c r="E1491" s="5" t="s">
        <v>12164</v>
      </c>
      <c r="F1491" s="16" t="s">
        <v>4527</v>
      </c>
    </row>
    <row r="1492" spans="1:6">
      <c r="A1492" s="101">
        <v>192</v>
      </c>
      <c r="B1492" s="45" t="s">
        <v>12536</v>
      </c>
      <c r="C1492" s="5" t="s">
        <v>11465</v>
      </c>
      <c r="D1492" s="5" t="s">
        <v>12537</v>
      </c>
      <c r="E1492" s="5" t="s">
        <v>11635</v>
      </c>
      <c r="F1492" s="16" t="s">
        <v>4527</v>
      </c>
    </row>
    <row r="1493" spans="1:6">
      <c r="A1493" s="101">
        <v>193</v>
      </c>
      <c r="B1493" s="45" t="s">
        <v>12538</v>
      </c>
      <c r="C1493" s="5" t="s">
        <v>11465</v>
      </c>
      <c r="D1493" s="5" t="s">
        <v>12539</v>
      </c>
      <c r="E1493" s="5" t="s">
        <v>11635</v>
      </c>
      <c r="F1493" s="16" t="s">
        <v>4527</v>
      </c>
    </row>
    <row r="1494" spans="1:6">
      <c r="A1494" s="101">
        <v>194</v>
      </c>
      <c r="B1494" s="45" t="s">
        <v>12540</v>
      </c>
      <c r="C1494" s="5" t="s">
        <v>11465</v>
      </c>
      <c r="D1494" s="5" t="s">
        <v>12541</v>
      </c>
      <c r="E1494" s="5" t="s">
        <v>12164</v>
      </c>
      <c r="F1494" s="16" t="s">
        <v>4527</v>
      </c>
    </row>
    <row r="1495" spans="1:6">
      <c r="A1495" s="101">
        <v>195</v>
      </c>
      <c r="B1495" s="45" t="s">
        <v>12542</v>
      </c>
      <c r="C1495" s="5" t="s">
        <v>11465</v>
      </c>
      <c r="D1495" s="5" t="s">
        <v>12543</v>
      </c>
      <c r="E1495" s="5" t="s">
        <v>12164</v>
      </c>
      <c r="F1495" s="16" t="s">
        <v>4527</v>
      </c>
    </row>
    <row r="1496" spans="1:6">
      <c r="A1496" s="101">
        <v>196</v>
      </c>
      <c r="B1496" s="45" t="s">
        <v>12544</v>
      </c>
      <c r="C1496" s="5" t="s">
        <v>11465</v>
      </c>
      <c r="D1496" s="5" t="s">
        <v>12545</v>
      </c>
      <c r="E1496" s="5" t="s">
        <v>11635</v>
      </c>
      <c r="F1496" s="16" t="s">
        <v>4527</v>
      </c>
    </row>
    <row r="1497" spans="1:6">
      <c r="A1497" s="101">
        <v>197</v>
      </c>
      <c r="B1497" s="45" t="s">
        <v>11974</v>
      </c>
      <c r="C1497" s="5" t="s">
        <v>11465</v>
      </c>
      <c r="D1497" s="5" t="s">
        <v>12546</v>
      </c>
      <c r="E1497" s="5" t="s">
        <v>11635</v>
      </c>
      <c r="F1497" s="16" t="s">
        <v>4527</v>
      </c>
    </row>
    <row r="1498" spans="1:6">
      <c r="A1498" s="101">
        <v>198</v>
      </c>
      <c r="B1498" s="45" t="s">
        <v>12547</v>
      </c>
      <c r="C1498" s="5" t="s">
        <v>11465</v>
      </c>
      <c r="D1498" s="5" t="s">
        <v>12548</v>
      </c>
      <c r="E1498" s="5" t="s">
        <v>11830</v>
      </c>
      <c r="F1498" s="16" t="s">
        <v>4527</v>
      </c>
    </row>
    <row r="1499" spans="1:6">
      <c r="A1499" s="101">
        <v>199</v>
      </c>
      <c r="B1499" s="45" t="s">
        <v>12549</v>
      </c>
      <c r="C1499" s="5" t="s">
        <v>11465</v>
      </c>
      <c r="D1499" s="5" t="s">
        <v>12550</v>
      </c>
      <c r="E1499" s="5" t="s">
        <v>12164</v>
      </c>
      <c r="F1499" s="16" t="s">
        <v>4527</v>
      </c>
    </row>
    <row r="1500" spans="1:6">
      <c r="A1500" s="101">
        <v>200</v>
      </c>
      <c r="B1500" s="45" t="s">
        <v>12551</v>
      </c>
      <c r="C1500" s="5" t="s">
        <v>11465</v>
      </c>
      <c r="D1500" s="5" t="s">
        <v>12552</v>
      </c>
      <c r="E1500" s="5" t="s">
        <v>12164</v>
      </c>
      <c r="F1500" s="16" t="s">
        <v>4527</v>
      </c>
    </row>
    <row r="1501" spans="1:6">
      <c r="A1501" s="101">
        <v>201</v>
      </c>
      <c r="B1501" s="45" t="s">
        <v>12186</v>
      </c>
      <c r="C1501" s="5" t="s">
        <v>11465</v>
      </c>
      <c r="D1501" s="5" t="s">
        <v>12553</v>
      </c>
      <c r="E1501" s="5" t="s">
        <v>12164</v>
      </c>
      <c r="F1501" s="16" t="s">
        <v>4527</v>
      </c>
    </row>
    <row r="1502" spans="1:6">
      <c r="A1502" s="101">
        <v>202</v>
      </c>
      <c r="B1502" s="45" t="s">
        <v>12554</v>
      </c>
      <c r="C1502" s="5" t="s">
        <v>11465</v>
      </c>
      <c r="D1502" s="5" t="s">
        <v>12555</v>
      </c>
      <c r="E1502" s="5" t="s">
        <v>12155</v>
      </c>
      <c r="F1502" s="16" t="s">
        <v>4527</v>
      </c>
    </row>
    <row r="1503" spans="1:6">
      <c r="A1503" s="101">
        <v>203</v>
      </c>
      <c r="B1503" s="45" t="s">
        <v>8792</v>
      </c>
      <c r="C1503" s="5" t="s">
        <v>11465</v>
      </c>
      <c r="D1503" s="5" t="s">
        <v>12556</v>
      </c>
      <c r="E1503" s="5" t="s">
        <v>12164</v>
      </c>
      <c r="F1503" s="16" t="s">
        <v>4527</v>
      </c>
    </row>
    <row r="1504" spans="1:6">
      <c r="A1504" s="101">
        <v>204</v>
      </c>
      <c r="B1504" s="45" t="s">
        <v>12557</v>
      </c>
      <c r="C1504" s="5" t="s">
        <v>11465</v>
      </c>
      <c r="D1504" s="5" t="s">
        <v>12558</v>
      </c>
      <c r="E1504" s="5" t="s">
        <v>11635</v>
      </c>
      <c r="F1504" s="16" t="s">
        <v>4527</v>
      </c>
    </row>
    <row r="1505" spans="1:6">
      <c r="A1505" s="101">
        <v>205</v>
      </c>
      <c r="B1505" s="45" t="s">
        <v>12559</v>
      </c>
      <c r="C1505" s="5" t="s">
        <v>11465</v>
      </c>
      <c r="D1505" s="5" t="s">
        <v>12560</v>
      </c>
      <c r="E1505" s="5" t="s">
        <v>12164</v>
      </c>
      <c r="F1505" s="16" t="s">
        <v>4527</v>
      </c>
    </row>
    <row r="1506" spans="1:6">
      <c r="A1506" s="101">
        <v>206</v>
      </c>
      <c r="B1506" s="45" t="s">
        <v>11071</v>
      </c>
      <c r="C1506" s="5" t="s">
        <v>11465</v>
      </c>
      <c r="D1506" s="5" t="s">
        <v>12561</v>
      </c>
      <c r="E1506" s="5" t="s">
        <v>12164</v>
      </c>
      <c r="F1506" s="16" t="s">
        <v>4527</v>
      </c>
    </row>
    <row r="1507" spans="1:6">
      <c r="A1507" s="101">
        <v>207</v>
      </c>
      <c r="B1507" s="45" t="s">
        <v>12562</v>
      </c>
      <c r="C1507" s="5" t="s">
        <v>11465</v>
      </c>
      <c r="D1507" s="5" t="s">
        <v>12563</v>
      </c>
      <c r="E1507" s="5" t="s">
        <v>12164</v>
      </c>
      <c r="F1507" s="16" t="s">
        <v>4527</v>
      </c>
    </row>
    <row r="1508" spans="1:6">
      <c r="A1508" s="101">
        <v>208</v>
      </c>
      <c r="B1508" s="45" t="s">
        <v>12564</v>
      </c>
      <c r="C1508" s="5" t="s">
        <v>11465</v>
      </c>
      <c r="D1508" s="5" t="s">
        <v>12565</v>
      </c>
      <c r="E1508" s="5" t="s">
        <v>12155</v>
      </c>
      <c r="F1508" s="16" t="s">
        <v>4527</v>
      </c>
    </row>
    <row r="1509" spans="1:6">
      <c r="A1509" s="101">
        <v>209</v>
      </c>
      <c r="B1509" s="45" t="s">
        <v>12566</v>
      </c>
      <c r="C1509" s="5" t="s">
        <v>11465</v>
      </c>
      <c r="D1509" s="5" t="s">
        <v>12567</v>
      </c>
      <c r="E1509" s="5" t="s">
        <v>12150</v>
      </c>
      <c r="F1509" s="16" t="s">
        <v>4527</v>
      </c>
    </row>
    <row r="1510" spans="1:6">
      <c r="A1510" s="101">
        <v>210</v>
      </c>
      <c r="B1510" s="45" t="s">
        <v>12568</v>
      </c>
      <c r="C1510" s="5" t="s">
        <v>11465</v>
      </c>
      <c r="D1510" s="5" t="s">
        <v>12569</v>
      </c>
      <c r="E1510" s="5" t="s">
        <v>11635</v>
      </c>
      <c r="F1510" s="16" t="s">
        <v>4527</v>
      </c>
    </row>
    <row r="1511" spans="1:6">
      <c r="A1511" s="101">
        <v>211</v>
      </c>
      <c r="B1511" s="45" t="s">
        <v>12570</v>
      </c>
      <c r="C1511" s="5" t="s">
        <v>11465</v>
      </c>
      <c r="D1511" s="5" t="s">
        <v>12571</v>
      </c>
      <c r="E1511" s="5" t="s">
        <v>11635</v>
      </c>
      <c r="F1511" s="16" t="s">
        <v>4527</v>
      </c>
    </row>
    <row r="1512" spans="1:6">
      <c r="A1512" s="101">
        <v>212</v>
      </c>
      <c r="B1512" s="45" t="s">
        <v>12572</v>
      </c>
      <c r="C1512" s="5" t="s">
        <v>11465</v>
      </c>
      <c r="D1512" s="5" t="s">
        <v>12573</v>
      </c>
      <c r="E1512" s="5" t="s">
        <v>12164</v>
      </c>
      <c r="F1512" s="16" t="s">
        <v>4527</v>
      </c>
    </row>
    <row r="1513" spans="1:6">
      <c r="A1513" s="101">
        <v>213</v>
      </c>
      <c r="B1513" s="45" t="s">
        <v>12574</v>
      </c>
      <c r="C1513" s="5" t="s">
        <v>11465</v>
      </c>
      <c r="D1513" s="5" t="s">
        <v>12575</v>
      </c>
      <c r="E1513" s="5" t="s">
        <v>12155</v>
      </c>
      <c r="F1513" s="16" t="s">
        <v>4527</v>
      </c>
    </row>
    <row r="1514" spans="1:6">
      <c r="A1514" s="101">
        <v>214</v>
      </c>
      <c r="B1514" s="45" t="s">
        <v>12576</v>
      </c>
      <c r="C1514" s="5" t="s">
        <v>11465</v>
      </c>
      <c r="D1514" s="5" t="s">
        <v>12577</v>
      </c>
      <c r="E1514" s="5" t="s">
        <v>11830</v>
      </c>
      <c r="F1514" s="16" t="s">
        <v>4527</v>
      </c>
    </row>
    <row r="1515" spans="1:6">
      <c r="A1515" s="101">
        <v>215</v>
      </c>
      <c r="B1515" s="45" t="s">
        <v>12578</v>
      </c>
      <c r="C1515" s="5" t="s">
        <v>11465</v>
      </c>
      <c r="D1515" s="5" t="s">
        <v>12579</v>
      </c>
      <c r="E1515" s="5" t="s">
        <v>12164</v>
      </c>
      <c r="F1515" s="16" t="s">
        <v>4527</v>
      </c>
    </row>
    <row r="1516" spans="1:6">
      <c r="A1516" s="101">
        <v>216</v>
      </c>
      <c r="B1516" s="45" t="s">
        <v>5521</v>
      </c>
      <c r="C1516" s="5" t="s">
        <v>11465</v>
      </c>
      <c r="D1516" s="5" t="s">
        <v>12580</v>
      </c>
      <c r="E1516" s="5" t="s">
        <v>12164</v>
      </c>
      <c r="F1516" s="16" t="s">
        <v>4527</v>
      </c>
    </row>
    <row r="1517" spans="1:6">
      <c r="A1517" s="101">
        <v>217</v>
      </c>
      <c r="B1517" s="45" t="s">
        <v>7317</v>
      </c>
      <c r="C1517" s="5" t="s">
        <v>11465</v>
      </c>
      <c r="D1517" s="5" t="s">
        <v>12581</v>
      </c>
      <c r="E1517" s="5" t="s">
        <v>12155</v>
      </c>
      <c r="F1517" s="16" t="s">
        <v>4527</v>
      </c>
    </row>
    <row r="1518" spans="1:6">
      <c r="A1518" s="101">
        <v>218</v>
      </c>
      <c r="B1518" s="45" t="s">
        <v>6857</v>
      </c>
      <c r="C1518" s="5" t="s">
        <v>11465</v>
      </c>
      <c r="D1518" s="5" t="s">
        <v>12582</v>
      </c>
      <c r="E1518" s="5" t="s">
        <v>12164</v>
      </c>
      <c r="F1518" s="16" t="s">
        <v>4527</v>
      </c>
    </row>
    <row r="1519" spans="1:6">
      <c r="A1519" s="101">
        <v>219</v>
      </c>
      <c r="B1519" s="45" t="s">
        <v>12583</v>
      </c>
      <c r="C1519" s="5" t="s">
        <v>11465</v>
      </c>
      <c r="D1519" s="5" t="s">
        <v>12584</v>
      </c>
      <c r="E1519" s="5" t="s">
        <v>12155</v>
      </c>
      <c r="F1519" s="16" t="s">
        <v>4527</v>
      </c>
    </row>
    <row r="1520" spans="1:6">
      <c r="A1520" s="101">
        <v>220</v>
      </c>
      <c r="B1520" s="45" t="s">
        <v>10204</v>
      </c>
      <c r="C1520" s="5" t="s">
        <v>11465</v>
      </c>
      <c r="D1520" s="5" t="s">
        <v>12585</v>
      </c>
      <c r="E1520" s="5" t="s">
        <v>12155</v>
      </c>
      <c r="F1520" s="16" t="s">
        <v>4527</v>
      </c>
    </row>
    <row r="1521" spans="1:6">
      <c r="A1521" s="101">
        <v>221</v>
      </c>
      <c r="B1521" s="45" t="s">
        <v>10690</v>
      </c>
      <c r="C1521" s="5" t="s">
        <v>11465</v>
      </c>
      <c r="D1521" s="5" t="s">
        <v>12586</v>
      </c>
      <c r="E1521" s="5" t="s">
        <v>11648</v>
      </c>
      <c r="F1521" s="16" t="s">
        <v>4527</v>
      </c>
    </row>
    <row r="1522" spans="1:6">
      <c r="A1522" s="101">
        <v>222</v>
      </c>
      <c r="B1522" s="45" t="s">
        <v>12587</v>
      </c>
      <c r="C1522" s="5" t="s">
        <v>11465</v>
      </c>
      <c r="D1522" s="5" t="s">
        <v>12588</v>
      </c>
      <c r="E1522" s="5" t="s">
        <v>11621</v>
      </c>
      <c r="F1522" s="16" t="s">
        <v>4527</v>
      </c>
    </row>
    <row r="1523" spans="1:6">
      <c r="A1523" s="101">
        <v>223</v>
      </c>
      <c r="B1523" s="45" t="s">
        <v>12589</v>
      </c>
      <c r="C1523" s="5" t="s">
        <v>11465</v>
      </c>
      <c r="D1523" s="5" t="s">
        <v>12590</v>
      </c>
      <c r="E1523" s="5" t="s">
        <v>11469</v>
      </c>
      <c r="F1523" s="16" t="s">
        <v>4527</v>
      </c>
    </row>
    <row r="1524" spans="1:6">
      <c r="A1524" s="101">
        <v>224</v>
      </c>
      <c r="B1524" s="45" t="s">
        <v>12591</v>
      </c>
      <c r="C1524" s="5" t="s">
        <v>11465</v>
      </c>
      <c r="D1524" s="5" t="s">
        <v>12592</v>
      </c>
      <c r="E1524" s="5" t="s">
        <v>12164</v>
      </c>
      <c r="F1524" s="16" t="s">
        <v>4527</v>
      </c>
    </row>
    <row r="1525" spans="1:6">
      <c r="A1525" s="101">
        <v>225</v>
      </c>
      <c r="B1525" s="45" t="s">
        <v>12593</v>
      </c>
      <c r="C1525" s="5" t="s">
        <v>11465</v>
      </c>
      <c r="D1525" s="5" t="s">
        <v>12594</v>
      </c>
      <c r="E1525" s="5" t="s">
        <v>11469</v>
      </c>
      <c r="F1525" s="16" t="s">
        <v>4527</v>
      </c>
    </row>
    <row r="1526" spans="1:6">
      <c r="A1526" s="101">
        <v>226</v>
      </c>
      <c r="B1526" s="45" t="s">
        <v>12595</v>
      </c>
      <c r="C1526" s="5" t="s">
        <v>11465</v>
      </c>
      <c r="D1526" s="5" t="s">
        <v>12596</v>
      </c>
      <c r="E1526" s="5" t="s">
        <v>11830</v>
      </c>
      <c r="F1526" s="16" t="s">
        <v>4527</v>
      </c>
    </row>
    <row r="1527" spans="1:6">
      <c r="A1527" s="101">
        <v>227</v>
      </c>
      <c r="B1527" s="45" t="s">
        <v>12597</v>
      </c>
      <c r="C1527" s="5" t="s">
        <v>11465</v>
      </c>
      <c r="D1527" s="5" t="s">
        <v>12598</v>
      </c>
      <c r="E1527" s="5" t="s">
        <v>12155</v>
      </c>
      <c r="F1527" s="16" t="s">
        <v>4527</v>
      </c>
    </row>
    <row r="1528" spans="1:6">
      <c r="A1528" s="101">
        <v>228</v>
      </c>
      <c r="B1528" s="45" t="s">
        <v>12599</v>
      </c>
      <c r="C1528" s="5" t="s">
        <v>11465</v>
      </c>
      <c r="D1528" s="5" t="s">
        <v>12600</v>
      </c>
      <c r="E1528" s="5" t="s">
        <v>11648</v>
      </c>
      <c r="F1528" s="16" t="s">
        <v>4527</v>
      </c>
    </row>
    <row r="1529" spans="1:6">
      <c r="A1529" s="101">
        <v>229</v>
      </c>
      <c r="B1529" s="45" t="s">
        <v>12601</v>
      </c>
      <c r="C1529" s="5" t="s">
        <v>11465</v>
      </c>
      <c r="D1529" s="5" t="s">
        <v>12602</v>
      </c>
      <c r="E1529" s="5" t="s">
        <v>11635</v>
      </c>
      <c r="F1529" s="16" t="s">
        <v>4527</v>
      </c>
    </row>
    <row r="1530" spans="1:6">
      <c r="A1530" s="101">
        <v>230</v>
      </c>
      <c r="B1530" s="45" t="s">
        <v>12603</v>
      </c>
      <c r="C1530" s="5" t="s">
        <v>11465</v>
      </c>
      <c r="D1530" s="5" t="s">
        <v>12604</v>
      </c>
      <c r="E1530" s="5" t="s">
        <v>12155</v>
      </c>
      <c r="F1530" s="16" t="s">
        <v>4527</v>
      </c>
    </row>
    <row r="1531" spans="1:6">
      <c r="A1531" s="101">
        <v>231</v>
      </c>
      <c r="B1531" s="45" t="s">
        <v>12605</v>
      </c>
      <c r="C1531" s="5" t="s">
        <v>11465</v>
      </c>
      <c r="D1531" s="5" t="s">
        <v>12606</v>
      </c>
      <c r="E1531" s="5" t="s">
        <v>12164</v>
      </c>
      <c r="F1531" s="16" t="s">
        <v>4527</v>
      </c>
    </row>
    <row r="1532" spans="1:6">
      <c r="A1532" s="101">
        <v>232</v>
      </c>
      <c r="B1532" s="45" t="s">
        <v>12607</v>
      </c>
      <c r="C1532" s="5" t="s">
        <v>11465</v>
      </c>
      <c r="D1532" s="5" t="s">
        <v>12608</v>
      </c>
      <c r="E1532" s="5" t="s">
        <v>11635</v>
      </c>
      <c r="F1532" s="16" t="s">
        <v>4527</v>
      </c>
    </row>
    <row r="1533" spans="1:6">
      <c r="A1533" s="101">
        <v>233</v>
      </c>
      <c r="B1533" s="45" t="s">
        <v>12609</v>
      </c>
      <c r="C1533" s="5" t="s">
        <v>11465</v>
      </c>
      <c r="D1533" s="5" t="s">
        <v>12610</v>
      </c>
      <c r="E1533" s="5" t="s">
        <v>12155</v>
      </c>
      <c r="F1533" s="16" t="s">
        <v>4527</v>
      </c>
    </row>
    <row r="1534" spans="1:6">
      <c r="A1534" s="101">
        <v>234</v>
      </c>
      <c r="B1534" s="45" t="s">
        <v>12611</v>
      </c>
      <c r="C1534" s="5" t="s">
        <v>11465</v>
      </c>
      <c r="D1534" s="5" t="s">
        <v>12612</v>
      </c>
      <c r="E1534" s="5" t="s">
        <v>12164</v>
      </c>
      <c r="F1534" s="16" t="s">
        <v>4527</v>
      </c>
    </row>
    <row r="1535" spans="1:6">
      <c r="A1535" s="101">
        <v>235</v>
      </c>
      <c r="B1535" s="45" t="s">
        <v>12613</v>
      </c>
      <c r="C1535" s="5" t="s">
        <v>11465</v>
      </c>
      <c r="D1535" s="5" t="s">
        <v>12614</v>
      </c>
      <c r="E1535" s="5" t="s">
        <v>11830</v>
      </c>
      <c r="F1535" s="16" t="s">
        <v>4527</v>
      </c>
    </row>
    <row r="1536" spans="1:6">
      <c r="A1536" s="101">
        <v>236</v>
      </c>
      <c r="B1536" s="45" t="s">
        <v>12615</v>
      </c>
      <c r="C1536" s="5" t="s">
        <v>11465</v>
      </c>
      <c r="D1536" s="5" t="s">
        <v>12616</v>
      </c>
      <c r="E1536" s="5" t="s">
        <v>11830</v>
      </c>
      <c r="F1536" s="16" t="s">
        <v>4527</v>
      </c>
    </row>
    <row r="1537" spans="1:6">
      <c r="A1537" s="101">
        <v>237</v>
      </c>
      <c r="B1537" s="45" t="s">
        <v>12617</v>
      </c>
      <c r="C1537" s="5" t="s">
        <v>11465</v>
      </c>
      <c r="D1537" s="5" t="s">
        <v>12618</v>
      </c>
      <c r="E1537" s="5" t="s">
        <v>12164</v>
      </c>
      <c r="F1537" s="16" t="s">
        <v>4527</v>
      </c>
    </row>
    <row r="1538" spans="1:6">
      <c r="A1538" s="101">
        <v>238</v>
      </c>
      <c r="B1538" s="45" t="s">
        <v>12619</v>
      </c>
      <c r="C1538" s="5" t="s">
        <v>11465</v>
      </c>
      <c r="D1538" s="5" t="s">
        <v>12620</v>
      </c>
      <c r="E1538" s="5" t="s">
        <v>12164</v>
      </c>
      <c r="F1538" s="16" t="s">
        <v>4527</v>
      </c>
    </row>
    <row r="1539" spans="1:6">
      <c r="A1539" s="101">
        <v>239</v>
      </c>
      <c r="B1539" s="45" t="s">
        <v>12621</v>
      </c>
      <c r="C1539" s="5" t="s">
        <v>11465</v>
      </c>
      <c r="D1539" s="5" t="s">
        <v>12622</v>
      </c>
      <c r="E1539" s="5" t="s">
        <v>12155</v>
      </c>
      <c r="F1539" s="16" t="s">
        <v>4527</v>
      </c>
    </row>
    <row r="1540" spans="1:6">
      <c r="A1540" s="101">
        <v>240</v>
      </c>
      <c r="B1540" s="45" t="s">
        <v>12623</v>
      </c>
      <c r="C1540" s="5" t="s">
        <v>11465</v>
      </c>
      <c r="D1540" s="5" t="s">
        <v>12624</v>
      </c>
      <c r="E1540" s="5" t="s">
        <v>12164</v>
      </c>
      <c r="F1540" s="16" t="s">
        <v>4527</v>
      </c>
    </row>
    <row r="1541" spans="1:6">
      <c r="A1541" s="101">
        <v>241</v>
      </c>
      <c r="B1541" s="45" t="s">
        <v>12625</v>
      </c>
      <c r="C1541" s="5" t="s">
        <v>11465</v>
      </c>
      <c r="D1541" s="5" t="s">
        <v>12626</v>
      </c>
      <c r="E1541" s="5" t="s">
        <v>12164</v>
      </c>
      <c r="F1541" s="16" t="s">
        <v>4527</v>
      </c>
    </row>
    <row r="1542" spans="1:6">
      <c r="A1542" s="101">
        <v>242</v>
      </c>
      <c r="B1542" s="45" t="s">
        <v>12627</v>
      </c>
      <c r="C1542" s="5" t="s">
        <v>11465</v>
      </c>
      <c r="D1542" s="5" t="s">
        <v>12628</v>
      </c>
      <c r="E1542" s="5" t="s">
        <v>11635</v>
      </c>
      <c r="F1542" s="16" t="s">
        <v>4527</v>
      </c>
    </row>
    <row r="1543" spans="1:6">
      <c r="A1543" s="101">
        <v>243</v>
      </c>
      <c r="B1543" s="45" t="s">
        <v>9350</v>
      </c>
      <c r="C1543" s="5" t="s">
        <v>12125</v>
      </c>
      <c r="D1543" s="5" t="s">
        <v>12629</v>
      </c>
      <c r="E1543" s="198">
        <v>43259</v>
      </c>
      <c r="F1543" s="16" t="s">
        <v>4644</v>
      </c>
    </row>
    <row r="1544" spans="1:6">
      <c r="A1544" s="101">
        <v>244</v>
      </c>
      <c r="B1544" s="45" t="s">
        <v>12630</v>
      </c>
      <c r="C1544" s="5" t="s">
        <v>12125</v>
      </c>
      <c r="D1544" s="5" t="s">
        <v>12631</v>
      </c>
      <c r="E1544" s="198">
        <v>43259</v>
      </c>
      <c r="F1544" s="16" t="s">
        <v>4644</v>
      </c>
    </row>
    <row r="1545" spans="1:6">
      <c r="A1545" s="101">
        <v>245</v>
      </c>
      <c r="B1545" s="45" t="s">
        <v>12632</v>
      </c>
      <c r="C1545" s="5" t="s">
        <v>12125</v>
      </c>
      <c r="D1545" s="5" t="s">
        <v>12633</v>
      </c>
      <c r="E1545" s="198">
        <v>43259</v>
      </c>
      <c r="F1545" s="16" t="s">
        <v>4644</v>
      </c>
    </row>
    <row r="1546" spans="1:6">
      <c r="A1546" s="101">
        <v>246</v>
      </c>
      <c r="B1546" s="45" t="s">
        <v>12634</v>
      </c>
      <c r="C1546" s="5" t="s">
        <v>12125</v>
      </c>
      <c r="D1546" s="5" t="s">
        <v>12635</v>
      </c>
      <c r="E1546" s="198">
        <v>43305</v>
      </c>
      <c r="F1546" s="16" t="s">
        <v>4644</v>
      </c>
    </row>
    <row r="1547" spans="1:6">
      <c r="A1547" s="101">
        <v>247</v>
      </c>
      <c r="B1547" s="45" t="s">
        <v>12636</v>
      </c>
      <c r="C1547" s="5" t="s">
        <v>12125</v>
      </c>
      <c r="D1547" s="5" t="s">
        <v>12637</v>
      </c>
      <c r="E1547" s="198">
        <v>43259</v>
      </c>
      <c r="F1547" s="16" t="s">
        <v>4644</v>
      </c>
    </row>
    <row r="1548" spans="1:6">
      <c r="A1548" s="101">
        <v>248</v>
      </c>
      <c r="B1548" s="45" t="s">
        <v>12638</v>
      </c>
      <c r="C1548" s="5" t="s">
        <v>12125</v>
      </c>
      <c r="D1548" s="5" t="s">
        <v>12639</v>
      </c>
      <c r="E1548" s="198">
        <v>43276</v>
      </c>
      <c r="F1548" s="16" t="s">
        <v>4644</v>
      </c>
    </row>
    <row r="1549" spans="1:6">
      <c r="A1549" s="101">
        <v>249</v>
      </c>
      <c r="B1549" s="45" t="s">
        <v>12640</v>
      </c>
      <c r="C1549" s="5" t="s">
        <v>12125</v>
      </c>
      <c r="D1549" s="5" t="s">
        <v>12641</v>
      </c>
      <c r="E1549" s="198">
        <v>43259</v>
      </c>
      <c r="F1549" s="16" t="s">
        <v>4644</v>
      </c>
    </row>
    <row r="1550" spans="1:6">
      <c r="A1550" s="101">
        <v>250</v>
      </c>
      <c r="B1550" s="45" t="s">
        <v>12642</v>
      </c>
      <c r="C1550" s="5" t="s">
        <v>12125</v>
      </c>
      <c r="D1550" s="5" t="s">
        <v>12643</v>
      </c>
      <c r="E1550" s="198">
        <v>43262</v>
      </c>
      <c r="F1550" s="16" t="s">
        <v>4644</v>
      </c>
    </row>
    <row r="1551" spans="1:6">
      <c r="A1551" s="101">
        <v>251</v>
      </c>
      <c r="B1551" s="45" t="s">
        <v>12644</v>
      </c>
      <c r="C1551" s="5" t="s">
        <v>12125</v>
      </c>
      <c r="D1551" s="5" t="s">
        <v>12645</v>
      </c>
      <c r="E1551" s="198">
        <v>43259</v>
      </c>
      <c r="F1551" s="16" t="s">
        <v>4644</v>
      </c>
    </row>
    <row r="1552" spans="1:6">
      <c r="A1552" s="101">
        <v>252</v>
      </c>
      <c r="B1552" s="45" t="s">
        <v>12646</v>
      </c>
      <c r="C1552" s="5" t="s">
        <v>12125</v>
      </c>
      <c r="D1552" s="5" t="s">
        <v>12647</v>
      </c>
      <c r="E1552" s="198">
        <v>43259</v>
      </c>
      <c r="F1552" s="16" t="s">
        <v>4644</v>
      </c>
    </row>
    <row r="1553" spans="1:6">
      <c r="A1553" s="101">
        <v>253</v>
      </c>
      <c r="B1553" s="45" t="s">
        <v>12648</v>
      </c>
      <c r="C1553" s="5" t="s">
        <v>12125</v>
      </c>
      <c r="D1553" s="5" t="s">
        <v>12649</v>
      </c>
      <c r="E1553" s="198">
        <v>43259</v>
      </c>
      <c r="F1553" s="16" t="s">
        <v>4644</v>
      </c>
    </row>
    <row r="1554" spans="1:6">
      <c r="A1554" s="101">
        <v>254</v>
      </c>
      <c r="B1554" s="45" t="s">
        <v>12650</v>
      </c>
      <c r="C1554" s="5" t="s">
        <v>12125</v>
      </c>
      <c r="D1554" s="5" t="s">
        <v>12651</v>
      </c>
      <c r="E1554" s="198">
        <v>43259</v>
      </c>
      <c r="F1554" s="16" t="s">
        <v>4644</v>
      </c>
    </row>
    <row r="1555" spans="1:6">
      <c r="A1555" s="101">
        <v>255</v>
      </c>
      <c r="B1555" s="45" t="s">
        <v>12652</v>
      </c>
      <c r="C1555" s="5" t="s">
        <v>12125</v>
      </c>
      <c r="D1555" s="5" t="s">
        <v>12653</v>
      </c>
      <c r="E1555" s="198">
        <v>43256</v>
      </c>
      <c r="F1555" s="16" t="s">
        <v>4644</v>
      </c>
    </row>
    <row r="1556" spans="1:6">
      <c r="A1556" s="101">
        <v>256</v>
      </c>
      <c r="B1556" s="45" t="s">
        <v>12654</v>
      </c>
      <c r="C1556" s="5" t="s">
        <v>12125</v>
      </c>
      <c r="D1556" s="5" t="s">
        <v>12655</v>
      </c>
      <c r="E1556" s="198">
        <v>43259</v>
      </c>
      <c r="F1556" s="16" t="s">
        <v>4644</v>
      </c>
    </row>
    <row r="1557" spans="1:6">
      <c r="A1557" s="101">
        <v>257</v>
      </c>
      <c r="B1557" s="45" t="s">
        <v>12656</v>
      </c>
      <c r="C1557" s="5" t="s">
        <v>12125</v>
      </c>
      <c r="D1557" s="5" t="s">
        <v>12657</v>
      </c>
      <c r="E1557" s="198">
        <v>43256</v>
      </c>
      <c r="F1557" s="16" t="s">
        <v>4644</v>
      </c>
    </row>
    <row r="1558" spans="1:6">
      <c r="A1558" s="101">
        <v>258</v>
      </c>
      <c r="B1558" s="45" t="s">
        <v>12658</v>
      </c>
      <c r="C1558" s="5" t="s">
        <v>12125</v>
      </c>
      <c r="D1558" s="5" t="s">
        <v>12659</v>
      </c>
      <c r="E1558" s="198">
        <v>43276</v>
      </c>
      <c r="F1558" s="16" t="s">
        <v>4644</v>
      </c>
    </row>
    <row r="1559" spans="1:6">
      <c r="A1559" s="101">
        <v>259</v>
      </c>
      <c r="B1559" s="45" t="s">
        <v>12660</v>
      </c>
      <c r="C1559" s="5" t="s">
        <v>12125</v>
      </c>
      <c r="D1559" s="5" t="s">
        <v>12661</v>
      </c>
      <c r="E1559" s="198">
        <v>43343</v>
      </c>
      <c r="F1559" s="16" t="s">
        <v>4644</v>
      </c>
    </row>
    <row r="1560" spans="1:6">
      <c r="A1560" s="101">
        <v>260</v>
      </c>
      <c r="B1560" s="45" t="s">
        <v>12662</v>
      </c>
      <c r="C1560" s="5" t="s">
        <v>12125</v>
      </c>
      <c r="D1560" s="5" t="s">
        <v>12663</v>
      </c>
      <c r="E1560" s="198">
        <v>43265</v>
      </c>
      <c r="F1560" s="16" t="s">
        <v>4644</v>
      </c>
    </row>
    <row r="1561" spans="1:6">
      <c r="A1561" s="101">
        <v>261</v>
      </c>
      <c r="B1561" s="45" t="s">
        <v>12664</v>
      </c>
      <c r="C1561" s="5" t="s">
        <v>12125</v>
      </c>
      <c r="D1561" s="5" t="s">
        <v>12665</v>
      </c>
      <c r="E1561" s="198">
        <v>43262</v>
      </c>
      <c r="F1561" s="16" t="s">
        <v>4644</v>
      </c>
    </row>
    <row r="1562" spans="1:6">
      <c r="A1562" s="101">
        <v>262</v>
      </c>
      <c r="B1562" s="45" t="s">
        <v>12666</v>
      </c>
      <c r="C1562" s="5" t="s">
        <v>12125</v>
      </c>
      <c r="D1562" s="5" t="s">
        <v>12667</v>
      </c>
      <c r="E1562" s="198">
        <v>43259</v>
      </c>
      <c r="F1562" s="16" t="s">
        <v>4644</v>
      </c>
    </row>
    <row r="1563" spans="1:6">
      <c r="A1563" s="101">
        <v>263</v>
      </c>
      <c r="B1563" s="45" t="s">
        <v>12668</v>
      </c>
      <c r="C1563" s="5" t="s">
        <v>12125</v>
      </c>
      <c r="D1563" s="5" t="s">
        <v>12669</v>
      </c>
      <c r="E1563" s="198">
        <v>43305</v>
      </c>
      <c r="F1563" s="16" t="s">
        <v>4644</v>
      </c>
    </row>
    <row r="1564" spans="1:6">
      <c r="A1564" s="101">
        <v>264</v>
      </c>
      <c r="B1564" s="45" t="s">
        <v>3530</v>
      </c>
      <c r="C1564" s="5" t="s">
        <v>12125</v>
      </c>
      <c r="D1564" s="5" t="s">
        <v>12670</v>
      </c>
      <c r="E1564" s="198">
        <v>43259</v>
      </c>
      <c r="F1564" s="16" t="s">
        <v>4644</v>
      </c>
    </row>
    <row r="1565" spans="1:6">
      <c r="A1565" s="101">
        <v>265</v>
      </c>
      <c r="B1565" s="45" t="s">
        <v>12671</v>
      </c>
      <c r="C1565" s="5" t="s">
        <v>12125</v>
      </c>
      <c r="D1565" s="5" t="s">
        <v>12672</v>
      </c>
      <c r="E1565" s="198">
        <v>43259</v>
      </c>
      <c r="F1565" s="16" t="s">
        <v>4644</v>
      </c>
    </row>
    <row r="1566" spans="1:6">
      <c r="A1566" s="101">
        <v>266</v>
      </c>
      <c r="B1566" s="45" t="s">
        <v>12673</v>
      </c>
      <c r="C1566" s="5" t="s">
        <v>12125</v>
      </c>
      <c r="D1566" s="5" t="s">
        <v>12674</v>
      </c>
      <c r="E1566" s="198">
        <v>43305</v>
      </c>
      <c r="F1566" s="16" t="s">
        <v>4644</v>
      </c>
    </row>
    <row r="1567" spans="1:6">
      <c r="A1567" s="101">
        <v>267</v>
      </c>
      <c r="B1567" s="45" t="s">
        <v>12675</v>
      </c>
      <c r="C1567" s="5" t="s">
        <v>12125</v>
      </c>
      <c r="D1567" s="5" t="s">
        <v>12676</v>
      </c>
      <c r="E1567" s="198">
        <v>43343</v>
      </c>
      <c r="F1567" s="16" t="s">
        <v>4644</v>
      </c>
    </row>
    <row r="1568" spans="1:6">
      <c r="A1568" s="101">
        <v>268</v>
      </c>
      <c r="B1568" s="45" t="s">
        <v>12677</v>
      </c>
      <c r="C1568" s="5" t="s">
        <v>12125</v>
      </c>
      <c r="D1568" s="5" t="s">
        <v>12678</v>
      </c>
      <c r="E1568" s="198">
        <v>43276</v>
      </c>
      <c r="F1568" s="16" t="s">
        <v>4644</v>
      </c>
    </row>
    <row r="1569" spans="1:6">
      <c r="A1569" s="101">
        <v>269</v>
      </c>
      <c r="B1569" s="45" t="s">
        <v>12679</v>
      </c>
      <c r="C1569" s="5" t="s">
        <v>12125</v>
      </c>
      <c r="D1569" s="5" t="s">
        <v>12680</v>
      </c>
      <c r="E1569" s="198">
        <v>43305</v>
      </c>
      <c r="F1569" s="16" t="s">
        <v>4644</v>
      </c>
    </row>
    <row r="1570" spans="1:6">
      <c r="A1570" s="101">
        <v>270</v>
      </c>
      <c r="B1570" s="45" t="s">
        <v>12681</v>
      </c>
      <c r="C1570" s="5" t="s">
        <v>12125</v>
      </c>
      <c r="D1570" s="5" t="s">
        <v>12682</v>
      </c>
      <c r="E1570" s="198">
        <v>43276</v>
      </c>
      <c r="F1570" s="16" t="s">
        <v>4644</v>
      </c>
    </row>
    <row r="1571" spans="1:6">
      <c r="A1571" s="101">
        <v>271</v>
      </c>
      <c r="B1571" s="45" t="s">
        <v>12683</v>
      </c>
      <c r="C1571" s="5" t="s">
        <v>12125</v>
      </c>
      <c r="D1571" s="5" t="s">
        <v>12684</v>
      </c>
      <c r="E1571" s="198">
        <v>43305</v>
      </c>
      <c r="F1571" s="16" t="s">
        <v>4644</v>
      </c>
    </row>
    <row r="1572" spans="1:6">
      <c r="A1572" s="101">
        <v>272</v>
      </c>
      <c r="B1572" s="45" t="s">
        <v>12685</v>
      </c>
      <c r="C1572" s="5" t="s">
        <v>12125</v>
      </c>
      <c r="D1572" s="5" t="s">
        <v>12686</v>
      </c>
      <c r="E1572" s="198">
        <v>43259</v>
      </c>
      <c r="F1572" s="16" t="s">
        <v>4644</v>
      </c>
    </row>
    <row r="1573" spans="1:6">
      <c r="A1573" s="101">
        <v>273</v>
      </c>
      <c r="B1573" s="45" t="s">
        <v>12687</v>
      </c>
      <c r="C1573" s="5" t="s">
        <v>12125</v>
      </c>
      <c r="D1573" s="5" t="s">
        <v>12688</v>
      </c>
      <c r="E1573" s="198">
        <v>43259</v>
      </c>
      <c r="F1573" s="16" t="s">
        <v>4644</v>
      </c>
    </row>
    <row r="1574" spans="1:6">
      <c r="A1574" s="101">
        <v>274</v>
      </c>
      <c r="B1574" s="45" t="s">
        <v>12689</v>
      </c>
      <c r="C1574" s="5" t="s">
        <v>12125</v>
      </c>
      <c r="D1574" s="5" t="s">
        <v>12690</v>
      </c>
      <c r="E1574" s="198">
        <v>43259</v>
      </c>
      <c r="F1574" s="16" t="s">
        <v>4644</v>
      </c>
    </row>
    <row r="1575" spans="1:6">
      <c r="A1575" s="101">
        <v>275</v>
      </c>
      <c r="B1575" s="45" t="s">
        <v>12691</v>
      </c>
      <c r="C1575" s="5" t="s">
        <v>12125</v>
      </c>
      <c r="D1575" s="5" t="s">
        <v>12692</v>
      </c>
      <c r="E1575" s="198">
        <v>43259</v>
      </c>
      <c r="F1575" s="16" t="s">
        <v>4644</v>
      </c>
    </row>
    <row r="1576" spans="1:6">
      <c r="A1576" s="101">
        <v>276</v>
      </c>
      <c r="B1576" s="45" t="s">
        <v>12693</v>
      </c>
      <c r="C1576" s="5" t="s">
        <v>12125</v>
      </c>
      <c r="D1576" s="5" t="s">
        <v>12694</v>
      </c>
      <c r="E1576" s="198">
        <v>43276</v>
      </c>
      <c r="F1576" s="16" t="s">
        <v>4644</v>
      </c>
    </row>
    <row r="1577" spans="1:6">
      <c r="A1577" s="101">
        <v>277</v>
      </c>
      <c r="B1577" s="45" t="s">
        <v>12695</v>
      </c>
      <c r="C1577" s="5" t="s">
        <v>12125</v>
      </c>
      <c r="D1577" s="5" t="s">
        <v>12696</v>
      </c>
      <c r="E1577" s="198">
        <v>43263</v>
      </c>
      <c r="F1577" s="16" t="s">
        <v>4644</v>
      </c>
    </row>
    <row r="1578" spans="1:6">
      <c r="A1578" s="101">
        <v>278</v>
      </c>
      <c r="B1578" s="45" t="s">
        <v>12697</v>
      </c>
      <c r="C1578" s="5" t="s">
        <v>12125</v>
      </c>
      <c r="D1578" s="5" t="s">
        <v>12698</v>
      </c>
      <c r="E1578" s="198">
        <v>43276</v>
      </c>
      <c r="F1578" s="16" t="s">
        <v>4644</v>
      </c>
    </row>
    <row r="1579" spans="1:6">
      <c r="A1579" s="101">
        <v>279</v>
      </c>
      <c r="B1579" s="45" t="s">
        <v>12699</v>
      </c>
      <c r="C1579" s="5" t="s">
        <v>12125</v>
      </c>
      <c r="D1579" s="5" t="s">
        <v>12700</v>
      </c>
      <c r="E1579" s="198">
        <v>43259</v>
      </c>
      <c r="F1579" s="16" t="s">
        <v>4644</v>
      </c>
    </row>
    <row r="1580" spans="1:6">
      <c r="A1580" s="101">
        <v>280</v>
      </c>
      <c r="B1580" s="45" t="s">
        <v>12701</v>
      </c>
      <c r="C1580" s="5" t="s">
        <v>12125</v>
      </c>
      <c r="D1580" s="5" t="s">
        <v>12702</v>
      </c>
      <c r="E1580" s="198">
        <v>43259</v>
      </c>
      <c r="F1580" s="16" t="s">
        <v>4644</v>
      </c>
    </row>
    <row r="1581" spans="1:6">
      <c r="A1581" s="101">
        <v>281</v>
      </c>
      <c r="B1581" s="45" t="s">
        <v>12703</v>
      </c>
      <c r="C1581" s="5" t="s">
        <v>12125</v>
      </c>
      <c r="D1581" s="5" t="s">
        <v>12704</v>
      </c>
      <c r="E1581" s="198">
        <v>43305</v>
      </c>
      <c r="F1581" s="16" t="s">
        <v>4644</v>
      </c>
    </row>
    <row r="1582" spans="1:6">
      <c r="A1582" s="101">
        <v>282</v>
      </c>
      <c r="B1582" s="45" t="s">
        <v>12705</v>
      </c>
      <c r="C1582" s="5" t="s">
        <v>12125</v>
      </c>
      <c r="D1582" s="5" t="s">
        <v>12706</v>
      </c>
      <c r="E1582" s="198">
        <v>43259</v>
      </c>
      <c r="F1582" s="16" t="s">
        <v>4644</v>
      </c>
    </row>
    <row r="1583" spans="1:6">
      <c r="A1583" s="101">
        <v>283</v>
      </c>
      <c r="B1583" s="45" t="s">
        <v>12707</v>
      </c>
      <c r="C1583" s="5" t="s">
        <v>12125</v>
      </c>
      <c r="D1583" s="5" t="s">
        <v>12708</v>
      </c>
      <c r="E1583" s="198">
        <v>43305</v>
      </c>
      <c r="F1583" s="16" t="s">
        <v>4644</v>
      </c>
    </row>
    <row r="1584" spans="1:6">
      <c r="A1584" s="101">
        <v>284</v>
      </c>
      <c r="B1584" s="45" t="s">
        <v>5819</v>
      </c>
      <c r="C1584" s="5" t="s">
        <v>12125</v>
      </c>
      <c r="D1584" s="5" t="s">
        <v>12709</v>
      </c>
      <c r="E1584" s="198">
        <v>43259</v>
      </c>
      <c r="F1584" s="16" t="s">
        <v>4644</v>
      </c>
    </row>
    <row r="1585" spans="1:6">
      <c r="A1585" s="101">
        <v>285</v>
      </c>
      <c r="B1585" s="45" t="s">
        <v>12710</v>
      </c>
      <c r="C1585" s="5" t="s">
        <v>12125</v>
      </c>
      <c r="D1585" s="5" t="s">
        <v>12711</v>
      </c>
      <c r="E1585" s="198">
        <v>43256</v>
      </c>
      <c r="F1585" s="16" t="s">
        <v>4644</v>
      </c>
    </row>
    <row r="1586" spans="1:6">
      <c r="A1586" s="101">
        <v>286</v>
      </c>
      <c r="B1586" s="45" t="s">
        <v>12712</v>
      </c>
      <c r="C1586" s="5" t="s">
        <v>12125</v>
      </c>
      <c r="D1586" s="5" t="s">
        <v>12713</v>
      </c>
      <c r="E1586" s="198">
        <v>43259</v>
      </c>
      <c r="F1586" s="16" t="s">
        <v>4644</v>
      </c>
    </row>
    <row r="1587" spans="1:6">
      <c r="A1587" s="101">
        <v>287</v>
      </c>
      <c r="B1587" s="45" t="s">
        <v>12714</v>
      </c>
      <c r="C1587" s="5" t="s">
        <v>12125</v>
      </c>
      <c r="D1587" s="5" t="s">
        <v>12715</v>
      </c>
      <c r="E1587" s="198">
        <v>43259</v>
      </c>
      <c r="F1587" s="16" t="s">
        <v>4644</v>
      </c>
    </row>
    <row r="1588" spans="1:6">
      <c r="A1588" s="101">
        <v>288</v>
      </c>
      <c r="B1588" s="45" t="s">
        <v>12716</v>
      </c>
      <c r="C1588" s="5" t="s">
        <v>12125</v>
      </c>
      <c r="D1588" s="5" t="s">
        <v>12717</v>
      </c>
      <c r="E1588" s="198">
        <v>43343</v>
      </c>
      <c r="F1588" s="16" t="s">
        <v>4644</v>
      </c>
    </row>
    <row r="1589" spans="1:6">
      <c r="A1589" s="101">
        <v>289</v>
      </c>
      <c r="B1589" s="45" t="s">
        <v>12718</v>
      </c>
      <c r="C1589" s="5" t="s">
        <v>12125</v>
      </c>
      <c r="D1589" s="5" t="s">
        <v>12719</v>
      </c>
      <c r="E1589" s="198">
        <v>43259</v>
      </c>
      <c r="F1589" s="16" t="s">
        <v>4644</v>
      </c>
    </row>
    <row r="1590" spans="1:6">
      <c r="A1590" s="101">
        <v>290</v>
      </c>
      <c r="B1590" s="45" t="s">
        <v>12720</v>
      </c>
      <c r="C1590" s="5" t="s">
        <v>12125</v>
      </c>
      <c r="D1590" s="5" t="s">
        <v>12721</v>
      </c>
      <c r="E1590" s="198">
        <v>43259</v>
      </c>
      <c r="F1590" s="16" t="s">
        <v>4644</v>
      </c>
    </row>
    <row r="1591" spans="1:6">
      <c r="A1591" s="101">
        <v>291</v>
      </c>
      <c r="B1591" s="45" t="s">
        <v>12722</v>
      </c>
      <c r="C1591" s="5" t="s">
        <v>12125</v>
      </c>
      <c r="D1591" s="5" t="s">
        <v>12723</v>
      </c>
      <c r="E1591" s="198">
        <v>43262</v>
      </c>
      <c r="F1591" s="16" t="s">
        <v>4644</v>
      </c>
    </row>
    <row r="1592" spans="1:6">
      <c r="A1592" s="101">
        <v>292</v>
      </c>
      <c r="B1592" s="45" t="s">
        <v>12724</v>
      </c>
      <c r="C1592" s="5" t="s">
        <v>12125</v>
      </c>
      <c r="D1592" s="5" t="s">
        <v>12725</v>
      </c>
      <c r="E1592" s="198">
        <v>43256</v>
      </c>
      <c r="F1592" s="16" t="s">
        <v>4644</v>
      </c>
    </row>
    <row r="1593" spans="1:6">
      <c r="A1593" s="101">
        <v>293</v>
      </c>
      <c r="B1593" s="45" t="s">
        <v>12726</v>
      </c>
      <c r="C1593" s="5" t="s">
        <v>12125</v>
      </c>
      <c r="D1593" s="5" t="s">
        <v>12727</v>
      </c>
      <c r="E1593" s="198">
        <v>43305</v>
      </c>
      <c r="F1593" s="16" t="s">
        <v>4644</v>
      </c>
    </row>
    <row r="1594" spans="1:6">
      <c r="A1594" s="101">
        <v>294</v>
      </c>
      <c r="B1594" s="45" t="s">
        <v>12728</v>
      </c>
      <c r="C1594" s="5" t="s">
        <v>12125</v>
      </c>
      <c r="D1594" s="5" t="s">
        <v>12729</v>
      </c>
      <c r="E1594" s="198">
        <v>43262</v>
      </c>
      <c r="F1594" s="16" t="s">
        <v>4644</v>
      </c>
    </row>
    <row r="1595" spans="1:6">
      <c r="A1595" s="101">
        <v>295</v>
      </c>
      <c r="B1595" s="45" t="s">
        <v>12730</v>
      </c>
      <c r="C1595" s="5" t="s">
        <v>12125</v>
      </c>
      <c r="D1595" s="5" t="s">
        <v>12731</v>
      </c>
      <c r="E1595" s="198">
        <v>43259</v>
      </c>
      <c r="F1595" s="16" t="s">
        <v>4644</v>
      </c>
    </row>
    <row r="1596" spans="1:6">
      <c r="A1596" s="101">
        <v>296</v>
      </c>
      <c r="B1596" s="45" t="s">
        <v>12732</v>
      </c>
      <c r="C1596" s="5" t="s">
        <v>12125</v>
      </c>
      <c r="D1596" s="5" t="s">
        <v>12733</v>
      </c>
      <c r="E1596" s="198">
        <v>43256</v>
      </c>
      <c r="F1596" s="16" t="s">
        <v>4644</v>
      </c>
    </row>
    <row r="1597" spans="1:6">
      <c r="A1597" s="101">
        <v>297</v>
      </c>
      <c r="B1597" s="45" t="s">
        <v>12734</v>
      </c>
      <c r="C1597" s="5" t="s">
        <v>12125</v>
      </c>
      <c r="D1597" s="5" t="s">
        <v>12735</v>
      </c>
      <c r="E1597" s="198">
        <v>43259</v>
      </c>
      <c r="F1597" s="16" t="s">
        <v>4644</v>
      </c>
    </row>
    <row r="1598" spans="1:6">
      <c r="A1598" s="101">
        <v>298</v>
      </c>
      <c r="B1598" s="45" t="s">
        <v>12736</v>
      </c>
      <c r="C1598" s="5" t="s">
        <v>12125</v>
      </c>
      <c r="D1598" s="5" t="s">
        <v>12737</v>
      </c>
      <c r="E1598" s="198">
        <v>43259</v>
      </c>
      <c r="F1598" s="16" t="s">
        <v>4644</v>
      </c>
    </row>
    <row r="1599" spans="1:6">
      <c r="A1599" s="101">
        <v>299</v>
      </c>
      <c r="B1599" s="45" t="s">
        <v>5838</v>
      </c>
      <c r="C1599" s="5" t="s">
        <v>12125</v>
      </c>
      <c r="D1599" s="5" t="s">
        <v>12738</v>
      </c>
      <c r="E1599" s="198">
        <v>43276</v>
      </c>
      <c r="F1599" s="16" t="s">
        <v>4644</v>
      </c>
    </row>
    <row r="1600" spans="1:6">
      <c r="A1600" s="101">
        <v>300</v>
      </c>
      <c r="B1600" s="45" t="s">
        <v>12739</v>
      </c>
      <c r="C1600" s="5" t="s">
        <v>12125</v>
      </c>
      <c r="D1600" s="5" t="s">
        <v>12740</v>
      </c>
      <c r="E1600" s="198">
        <v>43259</v>
      </c>
      <c r="F1600" s="16" t="s">
        <v>4644</v>
      </c>
    </row>
    <row r="1601" spans="1:6">
      <c r="A1601" s="101">
        <v>301</v>
      </c>
      <c r="B1601" s="45" t="s">
        <v>12741</v>
      </c>
      <c r="C1601" s="5" t="s">
        <v>12125</v>
      </c>
      <c r="D1601" s="5" t="s">
        <v>12742</v>
      </c>
      <c r="E1601" s="198">
        <v>43265</v>
      </c>
      <c r="F1601" s="16" t="s">
        <v>4644</v>
      </c>
    </row>
    <row r="1602" spans="1:6">
      <c r="A1602" s="101">
        <v>302</v>
      </c>
      <c r="B1602" s="45" t="s">
        <v>12743</v>
      </c>
      <c r="C1602" s="5" t="s">
        <v>12125</v>
      </c>
      <c r="D1602" s="5" t="s">
        <v>12744</v>
      </c>
      <c r="E1602" s="198">
        <v>43305</v>
      </c>
      <c r="F1602" s="16" t="s">
        <v>4644</v>
      </c>
    </row>
    <row r="1603" spans="1:6">
      <c r="A1603" s="101">
        <v>303</v>
      </c>
      <c r="B1603" s="45" t="s">
        <v>12745</v>
      </c>
      <c r="C1603" s="5" t="s">
        <v>12125</v>
      </c>
      <c r="D1603" s="5" t="s">
        <v>12746</v>
      </c>
      <c r="E1603" s="198">
        <v>43259</v>
      </c>
      <c r="F1603" s="16" t="s">
        <v>4644</v>
      </c>
    </row>
    <row r="1604" spans="1:6">
      <c r="A1604" s="101">
        <v>304</v>
      </c>
      <c r="B1604" s="45" t="s">
        <v>12747</v>
      </c>
      <c r="C1604" s="5" t="s">
        <v>12125</v>
      </c>
      <c r="D1604" s="5" t="s">
        <v>12748</v>
      </c>
      <c r="E1604" s="198">
        <v>43259</v>
      </c>
      <c r="F1604" s="16" t="s">
        <v>4644</v>
      </c>
    </row>
    <row r="1605" spans="1:6">
      <c r="A1605" s="101">
        <v>305</v>
      </c>
      <c r="B1605" s="45" t="s">
        <v>2409</v>
      </c>
      <c r="C1605" s="5" t="s">
        <v>12125</v>
      </c>
      <c r="D1605" s="5" t="s">
        <v>12749</v>
      </c>
      <c r="E1605" s="198">
        <v>43305</v>
      </c>
      <c r="F1605" s="16" t="s">
        <v>4644</v>
      </c>
    </row>
    <row r="1606" spans="1:6">
      <c r="A1606" s="101">
        <v>306</v>
      </c>
      <c r="B1606" s="45" t="s">
        <v>12750</v>
      </c>
      <c r="C1606" s="5" t="s">
        <v>12125</v>
      </c>
      <c r="D1606" s="5" t="s">
        <v>12751</v>
      </c>
      <c r="E1606" s="198">
        <v>43276</v>
      </c>
      <c r="F1606" s="16" t="s">
        <v>4644</v>
      </c>
    </row>
    <row r="1607" spans="1:6">
      <c r="A1607" s="101">
        <v>307</v>
      </c>
      <c r="B1607" s="45" t="s">
        <v>12752</v>
      </c>
      <c r="C1607" s="5" t="s">
        <v>12125</v>
      </c>
      <c r="D1607" s="5" t="s">
        <v>12753</v>
      </c>
      <c r="E1607" s="198">
        <v>43259</v>
      </c>
      <c r="F1607" s="16" t="s">
        <v>4644</v>
      </c>
    </row>
    <row r="1608" spans="1:6">
      <c r="A1608" s="101">
        <v>308</v>
      </c>
      <c r="B1608" s="45" t="s">
        <v>12754</v>
      </c>
      <c r="C1608" s="5" t="s">
        <v>12125</v>
      </c>
      <c r="D1608" s="5" t="s">
        <v>12755</v>
      </c>
      <c r="E1608" s="198">
        <v>43257</v>
      </c>
      <c r="F1608" s="16" t="s">
        <v>4644</v>
      </c>
    </row>
    <row r="1609" spans="1:6">
      <c r="A1609" s="101">
        <v>309</v>
      </c>
      <c r="B1609" s="45" t="s">
        <v>12756</v>
      </c>
      <c r="C1609" s="5" t="s">
        <v>12125</v>
      </c>
      <c r="D1609" s="5" t="s">
        <v>12757</v>
      </c>
      <c r="E1609" s="198">
        <v>43265</v>
      </c>
      <c r="F1609" s="16" t="s">
        <v>4644</v>
      </c>
    </row>
    <row r="1610" spans="1:6">
      <c r="A1610" s="101">
        <v>310</v>
      </c>
      <c r="B1610" s="45" t="s">
        <v>12758</v>
      </c>
      <c r="C1610" s="5" t="s">
        <v>12125</v>
      </c>
      <c r="D1610" s="5" t="s">
        <v>12759</v>
      </c>
      <c r="E1610" s="198">
        <v>43343</v>
      </c>
      <c r="F1610" s="16" t="s">
        <v>4644</v>
      </c>
    </row>
    <row r="1611" spans="1:6">
      <c r="A1611" s="101">
        <v>311</v>
      </c>
      <c r="B1611" s="45" t="s">
        <v>12760</v>
      </c>
      <c r="C1611" s="5" t="s">
        <v>12125</v>
      </c>
      <c r="D1611" s="5" t="s">
        <v>12761</v>
      </c>
      <c r="E1611" s="198">
        <v>43259</v>
      </c>
      <c r="F1611" s="16" t="s">
        <v>4644</v>
      </c>
    </row>
    <row r="1612" spans="1:6">
      <c r="A1612" s="101">
        <v>312</v>
      </c>
      <c r="B1612" s="45" t="s">
        <v>12762</v>
      </c>
      <c r="C1612" s="5" t="s">
        <v>12125</v>
      </c>
      <c r="D1612" s="5" t="s">
        <v>15280</v>
      </c>
      <c r="E1612" s="198">
        <v>43305</v>
      </c>
      <c r="F1612" s="16" t="s">
        <v>4644</v>
      </c>
    </row>
    <row r="1613" spans="1:6">
      <c r="A1613" s="101">
        <v>313</v>
      </c>
      <c r="B1613" s="55" t="s">
        <v>12766</v>
      </c>
      <c r="C1613" s="16" t="s">
        <v>12125</v>
      </c>
      <c r="D1613" s="16" t="s">
        <v>12767</v>
      </c>
      <c r="E1613" s="16" t="s">
        <v>11733</v>
      </c>
      <c r="F1613" s="16" t="s">
        <v>11386</v>
      </c>
    </row>
    <row r="1614" spans="1:6">
      <c r="A1614" s="101">
        <v>314</v>
      </c>
      <c r="B1614" s="45" t="s">
        <v>12768</v>
      </c>
      <c r="C1614" s="5" t="s">
        <v>12125</v>
      </c>
      <c r="D1614" s="5" t="s">
        <v>12769</v>
      </c>
      <c r="E1614" s="5" t="s">
        <v>11733</v>
      </c>
      <c r="F1614" s="16" t="s">
        <v>11386</v>
      </c>
    </row>
    <row r="1615" spans="1:6">
      <c r="A1615" s="101">
        <v>315</v>
      </c>
      <c r="B1615" s="45" t="s">
        <v>12770</v>
      </c>
      <c r="C1615" s="5" t="s">
        <v>12125</v>
      </c>
      <c r="D1615" s="5" t="s">
        <v>12771</v>
      </c>
      <c r="E1615" s="5" t="s">
        <v>11733</v>
      </c>
      <c r="F1615" s="16" t="s">
        <v>11386</v>
      </c>
    </row>
    <row r="1616" spans="1:6">
      <c r="A1616" s="101">
        <v>316</v>
      </c>
      <c r="B1616" s="45" t="s">
        <v>12772</v>
      </c>
      <c r="C1616" s="5" t="s">
        <v>12125</v>
      </c>
      <c r="D1616" s="5" t="s">
        <v>12773</v>
      </c>
      <c r="E1616" s="5" t="s">
        <v>11733</v>
      </c>
      <c r="F1616" s="16" t="s">
        <v>11386</v>
      </c>
    </row>
    <row r="1617" spans="1:6">
      <c r="A1617" s="101">
        <v>317</v>
      </c>
      <c r="B1617" s="45" t="s">
        <v>12774</v>
      </c>
      <c r="C1617" s="5" t="s">
        <v>12125</v>
      </c>
      <c r="D1617" s="5" t="s">
        <v>12775</v>
      </c>
      <c r="E1617" s="5" t="s">
        <v>11733</v>
      </c>
      <c r="F1617" s="16" t="s">
        <v>11386</v>
      </c>
    </row>
    <row r="1618" spans="1:6">
      <c r="A1618" s="101">
        <v>318</v>
      </c>
      <c r="B1618" s="45" t="s">
        <v>12776</v>
      </c>
      <c r="C1618" s="5" t="s">
        <v>12125</v>
      </c>
      <c r="D1618" s="5" t="s">
        <v>12777</v>
      </c>
      <c r="E1618" s="5" t="s">
        <v>11733</v>
      </c>
      <c r="F1618" s="16" t="s">
        <v>11386</v>
      </c>
    </row>
    <row r="1619" spans="1:6">
      <c r="A1619" s="101">
        <v>319</v>
      </c>
      <c r="B1619" s="45" t="s">
        <v>12778</v>
      </c>
      <c r="C1619" s="5" t="s">
        <v>12125</v>
      </c>
      <c r="D1619" s="5" t="s">
        <v>12779</v>
      </c>
      <c r="E1619" s="5" t="s">
        <v>11733</v>
      </c>
      <c r="F1619" s="16" t="s">
        <v>11386</v>
      </c>
    </row>
    <row r="1620" spans="1:6">
      <c r="A1620" s="101">
        <v>320</v>
      </c>
      <c r="B1620" s="45" t="s">
        <v>5855</v>
      </c>
      <c r="C1620" s="5" t="s">
        <v>12125</v>
      </c>
      <c r="D1620" s="5" t="s">
        <v>12784</v>
      </c>
      <c r="E1620" s="5" t="s">
        <v>11733</v>
      </c>
      <c r="F1620" s="16" t="s">
        <v>11386</v>
      </c>
    </row>
    <row r="1621" spans="1:6">
      <c r="A1621" s="101">
        <v>321</v>
      </c>
      <c r="B1621" s="45" t="s">
        <v>12785</v>
      </c>
      <c r="C1621" s="5" t="s">
        <v>12125</v>
      </c>
      <c r="D1621" s="5" t="s">
        <v>12786</v>
      </c>
      <c r="E1621" s="5" t="s">
        <v>11733</v>
      </c>
      <c r="F1621" s="16" t="s">
        <v>11386</v>
      </c>
    </row>
    <row r="1622" spans="1:6">
      <c r="A1622" s="101">
        <v>322</v>
      </c>
      <c r="B1622" s="45" t="s">
        <v>12789</v>
      </c>
      <c r="C1622" s="5" t="s">
        <v>12125</v>
      </c>
      <c r="D1622" s="5" t="s">
        <v>12790</v>
      </c>
      <c r="E1622" s="5" t="s">
        <v>11733</v>
      </c>
      <c r="F1622" s="16" t="s">
        <v>11386</v>
      </c>
    </row>
    <row r="1623" spans="1:6">
      <c r="A1623" s="101">
        <v>323</v>
      </c>
      <c r="B1623" s="45" t="s">
        <v>12791</v>
      </c>
      <c r="C1623" s="5" t="s">
        <v>12125</v>
      </c>
      <c r="D1623" s="5" t="s">
        <v>12792</v>
      </c>
      <c r="E1623" s="5" t="s">
        <v>11733</v>
      </c>
      <c r="F1623" s="16" t="s">
        <v>11386</v>
      </c>
    </row>
    <row r="1624" spans="1:6">
      <c r="A1624" s="101">
        <v>324</v>
      </c>
      <c r="B1624" s="45" t="s">
        <v>12793</v>
      </c>
      <c r="C1624" s="5" t="s">
        <v>12125</v>
      </c>
      <c r="D1624" s="5" t="s">
        <v>12794</v>
      </c>
      <c r="E1624" s="5" t="s">
        <v>11733</v>
      </c>
      <c r="F1624" s="16" t="s">
        <v>11386</v>
      </c>
    </row>
    <row r="1625" spans="1:6">
      <c r="A1625" s="101">
        <v>325</v>
      </c>
      <c r="B1625" s="45" t="s">
        <v>12799</v>
      </c>
      <c r="C1625" s="5" t="s">
        <v>12125</v>
      </c>
      <c r="D1625" s="5" t="s">
        <v>12800</v>
      </c>
      <c r="E1625" s="5" t="s">
        <v>11733</v>
      </c>
      <c r="F1625" s="16" t="s">
        <v>11386</v>
      </c>
    </row>
    <row r="1626" spans="1:6">
      <c r="A1626" s="101">
        <v>326</v>
      </c>
      <c r="B1626" s="45" t="s">
        <v>12801</v>
      </c>
      <c r="C1626" s="5" t="s">
        <v>12125</v>
      </c>
      <c r="D1626" s="5" t="s">
        <v>12802</v>
      </c>
      <c r="E1626" s="5" t="s">
        <v>11733</v>
      </c>
      <c r="F1626" s="16" t="s">
        <v>11386</v>
      </c>
    </row>
    <row r="1627" spans="1:6">
      <c r="A1627" s="101">
        <v>327</v>
      </c>
      <c r="B1627" s="45" t="s">
        <v>12803</v>
      </c>
      <c r="C1627" s="5" t="s">
        <v>12125</v>
      </c>
      <c r="D1627" s="5" t="s">
        <v>12804</v>
      </c>
      <c r="E1627" s="5" t="s">
        <v>11733</v>
      </c>
      <c r="F1627" s="16" t="s">
        <v>11386</v>
      </c>
    </row>
    <row r="1628" spans="1:6">
      <c r="A1628" s="101">
        <v>328</v>
      </c>
      <c r="B1628" s="45" t="s">
        <v>12805</v>
      </c>
      <c r="C1628" s="5" t="s">
        <v>12125</v>
      </c>
      <c r="D1628" s="5" t="s">
        <v>12806</v>
      </c>
      <c r="E1628" s="5" t="s">
        <v>11733</v>
      </c>
      <c r="F1628" s="16" t="s">
        <v>11386</v>
      </c>
    </row>
    <row r="1629" spans="1:6">
      <c r="A1629" s="101">
        <v>329</v>
      </c>
      <c r="B1629" s="45" t="s">
        <v>12807</v>
      </c>
      <c r="C1629" s="5" t="s">
        <v>12125</v>
      </c>
      <c r="D1629" s="5" t="s">
        <v>12808</v>
      </c>
      <c r="E1629" s="5" t="s">
        <v>11648</v>
      </c>
      <c r="F1629" s="16" t="s">
        <v>11386</v>
      </c>
    </row>
    <row r="1630" spans="1:6">
      <c r="A1630" s="101">
        <v>330</v>
      </c>
      <c r="B1630" s="45" t="s">
        <v>12809</v>
      </c>
      <c r="C1630" s="5" t="s">
        <v>12125</v>
      </c>
      <c r="D1630" s="5" t="s">
        <v>12810</v>
      </c>
      <c r="E1630" s="5" t="s">
        <v>11733</v>
      </c>
      <c r="F1630" s="16" t="s">
        <v>11386</v>
      </c>
    </row>
    <row r="1631" spans="1:6">
      <c r="A1631" s="101">
        <v>331</v>
      </c>
      <c r="B1631" s="45" t="s">
        <v>12811</v>
      </c>
      <c r="C1631" s="5" t="s">
        <v>12125</v>
      </c>
      <c r="D1631" s="5" t="s">
        <v>12812</v>
      </c>
      <c r="E1631" s="5" t="s">
        <v>11733</v>
      </c>
      <c r="F1631" s="16" t="s">
        <v>11386</v>
      </c>
    </row>
    <row r="1632" spans="1:6">
      <c r="A1632" s="101">
        <v>332</v>
      </c>
      <c r="B1632" s="45" t="s">
        <v>12813</v>
      </c>
      <c r="C1632" s="5" t="s">
        <v>12125</v>
      </c>
      <c r="D1632" s="5" t="s">
        <v>12814</v>
      </c>
      <c r="E1632" s="5" t="s">
        <v>11733</v>
      </c>
      <c r="F1632" s="16" t="s">
        <v>11386</v>
      </c>
    </row>
    <row r="1633" spans="1:6">
      <c r="A1633" s="101">
        <v>333</v>
      </c>
      <c r="B1633" s="45" t="s">
        <v>12815</v>
      </c>
      <c r="C1633" s="5" t="s">
        <v>12125</v>
      </c>
      <c r="D1633" s="5" t="s">
        <v>12816</v>
      </c>
      <c r="E1633" s="5" t="s">
        <v>11733</v>
      </c>
      <c r="F1633" s="16" t="s">
        <v>11386</v>
      </c>
    </row>
    <row r="1634" spans="1:6">
      <c r="A1634" s="101">
        <v>334</v>
      </c>
      <c r="B1634" s="45" t="s">
        <v>12817</v>
      </c>
      <c r="C1634" s="5" t="s">
        <v>12125</v>
      </c>
      <c r="D1634" s="5" t="s">
        <v>12818</v>
      </c>
      <c r="E1634" s="5" t="s">
        <v>11733</v>
      </c>
      <c r="F1634" s="16" t="s">
        <v>11386</v>
      </c>
    </row>
    <row r="1635" spans="1:6">
      <c r="A1635" s="101">
        <v>335</v>
      </c>
      <c r="B1635" s="55" t="s">
        <v>3233</v>
      </c>
      <c r="C1635" s="16" t="s">
        <v>8533</v>
      </c>
      <c r="D1635" s="16" t="s">
        <v>9079</v>
      </c>
      <c r="E1635" s="16" t="s">
        <v>9080</v>
      </c>
      <c r="F1635" s="16" t="s">
        <v>6583</v>
      </c>
    </row>
    <row r="1636" spans="1:6">
      <c r="A1636" s="101">
        <v>336</v>
      </c>
      <c r="B1636" s="45" t="s">
        <v>9081</v>
      </c>
      <c r="C1636" s="5" t="s">
        <v>8533</v>
      </c>
      <c r="D1636" s="5" t="s">
        <v>9082</v>
      </c>
      <c r="E1636" s="5" t="s">
        <v>9083</v>
      </c>
      <c r="F1636" s="16" t="s">
        <v>6583</v>
      </c>
    </row>
    <row r="1637" spans="1:6">
      <c r="A1637" s="101">
        <v>337</v>
      </c>
      <c r="B1637" s="45" t="s">
        <v>9084</v>
      </c>
      <c r="C1637" s="5" t="s">
        <v>8533</v>
      </c>
      <c r="D1637" s="5" t="s">
        <v>9085</v>
      </c>
      <c r="E1637" s="5" t="s">
        <v>9086</v>
      </c>
      <c r="F1637" s="16" t="s">
        <v>6583</v>
      </c>
    </row>
    <row r="1638" spans="1:6">
      <c r="A1638" s="101">
        <v>338</v>
      </c>
      <c r="B1638" s="45" t="s">
        <v>9087</v>
      </c>
      <c r="C1638" s="5" t="s">
        <v>8533</v>
      </c>
      <c r="D1638" s="5" t="s">
        <v>9088</v>
      </c>
      <c r="E1638" s="5" t="s">
        <v>9086</v>
      </c>
      <c r="F1638" s="16" t="s">
        <v>6583</v>
      </c>
    </row>
    <row r="1639" spans="1:6">
      <c r="A1639" s="101">
        <v>339</v>
      </c>
      <c r="B1639" s="45" t="s">
        <v>9089</v>
      </c>
      <c r="C1639" s="5" t="s">
        <v>8533</v>
      </c>
      <c r="D1639" s="5" t="s">
        <v>9090</v>
      </c>
      <c r="E1639" s="5" t="s">
        <v>9086</v>
      </c>
      <c r="F1639" s="16" t="s">
        <v>6583</v>
      </c>
    </row>
    <row r="1640" spans="1:6">
      <c r="A1640" s="101">
        <v>340</v>
      </c>
      <c r="B1640" s="45" t="s">
        <v>9091</v>
      </c>
      <c r="C1640" s="5" t="s">
        <v>8533</v>
      </c>
      <c r="D1640" s="5" t="s">
        <v>9092</v>
      </c>
      <c r="E1640" s="5" t="s">
        <v>9086</v>
      </c>
      <c r="F1640" s="16" t="s">
        <v>6583</v>
      </c>
    </row>
    <row r="1641" spans="1:6">
      <c r="A1641" s="101">
        <v>341</v>
      </c>
      <c r="B1641" s="45" t="s">
        <v>9093</v>
      </c>
      <c r="C1641" s="5" t="s">
        <v>8533</v>
      </c>
      <c r="D1641" s="5" t="s">
        <v>9094</v>
      </c>
      <c r="E1641" s="5" t="s">
        <v>9095</v>
      </c>
      <c r="F1641" s="16" t="s">
        <v>6583</v>
      </c>
    </row>
    <row r="1642" spans="1:6">
      <c r="A1642" s="101">
        <v>342</v>
      </c>
      <c r="B1642" s="45" t="s">
        <v>9096</v>
      </c>
      <c r="C1642" s="5" t="s">
        <v>8533</v>
      </c>
      <c r="D1642" s="5" t="s">
        <v>9097</v>
      </c>
      <c r="E1642" s="5" t="s">
        <v>9086</v>
      </c>
      <c r="F1642" s="16" t="s">
        <v>6583</v>
      </c>
    </row>
    <row r="1643" spans="1:6">
      <c r="A1643" s="101">
        <v>343</v>
      </c>
      <c r="B1643" s="45" t="s">
        <v>9098</v>
      </c>
      <c r="C1643" s="5" t="s">
        <v>8533</v>
      </c>
      <c r="D1643" s="5" t="s">
        <v>9099</v>
      </c>
      <c r="E1643" s="5" t="s">
        <v>9083</v>
      </c>
      <c r="F1643" s="16" t="s">
        <v>6583</v>
      </c>
    </row>
    <row r="1644" spans="1:6">
      <c r="A1644" s="101">
        <v>344</v>
      </c>
      <c r="B1644" s="45" t="s">
        <v>6806</v>
      </c>
      <c r="C1644" s="5" t="s">
        <v>8533</v>
      </c>
      <c r="D1644" s="5" t="s">
        <v>9100</v>
      </c>
      <c r="E1644" s="5" t="s">
        <v>9101</v>
      </c>
      <c r="F1644" s="16" t="s">
        <v>6583</v>
      </c>
    </row>
    <row r="1645" spans="1:6">
      <c r="A1645" s="101">
        <v>345</v>
      </c>
      <c r="B1645" s="45" t="s">
        <v>9102</v>
      </c>
      <c r="C1645" s="5" t="s">
        <v>8533</v>
      </c>
      <c r="D1645" s="5" t="s">
        <v>9103</v>
      </c>
      <c r="E1645" s="5" t="s">
        <v>9086</v>
      </c>
      <c r="F1645" s="16" t="s">
        <v>6583</v>
      </c>
    </row>
    <row r="1646" spans="1:6">
      <c r="A1646" s="101">
        <v>346</v>
      </c>
      <c r="B1646" s="45" t="s">
        <v>9104</v>
      </c>
      <c r="C1646" s="5" t="s">
        <v>8533</v>
      </c>
      <c r="D1646" s="5" t="s">
        <v>9105</v>
      </c>
      <c r="E1646" s="5" t="s">
        <v>9086</v>
      </c>
      <c r="F1646" s="16" t="s">
        <v>6583</v>
      </c>
    </row>
    <row r="1647" spans="1:6">
      <c r="A1647" s="101">
        <v>347</v>
      </c>
      <c r="B1647" s="45" t="s">
        <v>9106</v>
      </c>
      <c r="C1647" s="5" t="s">
        <v>8533</v>
      </c>
      <c r="D1647" s="5" t="s">
        <v>9107</v>
      </c>
      <c r="E1647" s="5" t="s">
        <v>9095</v>
      </c>
      <c r="F1647" s="16" t="s">
        <v>6583</v>
      </c>
    </row>
    <row r="1648" spans="1:6">
      <c r="A1648" s="101">
        <v>348</v>
      </c>
      <c r="B1648" s="45" t="s">
        <v>4826</v>
      </c>
      <c r="C1648" s="5" t="s">
        <v>8533</v>
      </c>
      <c r="D1648" s="5" t="s">
        <v>9108</v>
      </c>
      <c r="E1648" s="5" t="s">
        <v>9095</v>
      </c>
      <c r="F1648" s="16" t="s">
        <v>6583</v>
      </c>
    </row>
    <row r="1649" spans="1:6">
      <c r="A1649" s="101">
        <v>349</v>
      </c>
      <c r="B1649" s="45" t="s">
        <v>938</v>
      </c>
      <c r="C1649" s="5" t="s">
        <v>8533</v>
      </c>
      <c r="D1649" s="5" t="s">
        <v>9109</v>
      </c>
      <c r="E1649" s="5" t="s">
        <v>9110</v>
      </c>
      <c r="F1649" s="16" t="s">
        <v>6583</v>
      </c>
    </row>
    <row r="1650" spans="1:6">
      <c r="A1650" s="101">
        <v>350</v>
      </c>
      <c r="B1650" s="45" t="s">
        <v>9111</v>
      </c>
      <c r="C1650" s="5" t="s">
        <v>8533</v>
      </c>
      <c r="D1650" s="5" t="s">
        <v>9112</v>
      </c>
      <c r="E1650" s="5" t="s">
        <v>9086</v>
      </c>
      <c r="F1650" s="16" t="s">
        <v>6583</v>
      </c>
    </row>
    <row r="1651" spans="1:6">
      <c r="A1651" s="101">
        <v>351</v>
      </c>
      <c r="B1651" s="45" t="s">
        <v>9113</v>
      </c>
      <c r="C1651" s="5" t="s">
        <v>8533</v>
      </c>
      <c r="D1651" s="5" t="s">
        <v>9114</v>
      </c>
      <c r="E1651" s="5" t="s">
        <v>9115</v>
      </c>
      <c r="F1651" s="16" t="s">
        <v>6583</v>
      </c>
    </row>
    <row r="1652" spans="1:6">
      <c r="A1652" s="101">
        <v>352</v>
      </c>
      <c r="B1652" s="45" t="s">
        <v>9118</v>
      </c>
      <c r="C1652" s="5" t="s">
        <v>8533</v>
      </c>
      <c r="D1652" s="5" t="s">
        <v>9119</v>
      </c>
      <c r="E1652" s="5" t="s">
        <v>9086</v>
      </c>
      <c r="F1652" s="16" t="s">
        <v>6583</v>
      </c>
    </row>
    <row r="1653" spans="1:6">
      <c r="A1653" s="101">
        <v>353</v>
      </c>
      <c r="B1653" s="45" t="s">
        <v>9120</v>
      </c>
      <c r="C1653" s="5" t="s">
        <v>8533</v>
      </c>
      <c r="D1653" s="5" t="s">
        <v>9121</v>
      </c>
      <c r="E1653" s="5" t="s">
        <v>9086</v>
      </c>
      <c r="F1653" s="16" t="s">
        <v>6583</v>
      </c>
    </row>
    <row r="1654" spans="1:6">
      <c r="A1654" s="101">
        <v>354</v>
      </c>
      <c r="B1654" s="45" t="s">
        <v>9122</v>
      </c>
      <c r="C1654" s="5" t="s">
        <v>8533</v>
      </c>
      <c r="D1654" s="5" t="s">
        <v>9123</v>
      </c>
      <c r="E1654" s="5" t="s">
        <v>9124</v>
      </c>
      <c r="F1654" s="16" t="s">
        <v>6583</v>
      </c>
    </row>
    <row r="1655" spans="1:6">
      <c r="A1655" s="101">
        <v>355</v>
      </c>
      <c r="B1655" s="45" t="s">
        <v>5453</v>
      </c>
      <c r="C1655" s="5" t="s">
        <v>8533</v>
      </c>
      <c r="D1655" s="5" t="s">
        <v>9125</v>
      </c>
      <c r="E1655" s="5" t="s">
        <v>9086</v>
      </c>
      <c r="F1655" s="16" t="s">
        <v>6583</v>
      </c>
    </row>
    <row r="1656" spans="1:6">
      <c r="A1656" s="101">
        <v>356</v>
      </c>
      <c r="B1656" s="45" t="s">
        <v>9029</v>
      </c>
      <c r="C1656" s="5" t="s">
        <v>8533</v>
      </c>
      <c r="D1656" s="5" t="s">
        <v>9126</v>
      </c>
      <c r="E1656" s="5" t="s">
        <v>9095</v>
      </c>
      <c r="F1656" s="16" t="s">
        <v>6583</v>
      </c>
    </row>
    <row r="1657" spans="1:6">
      <c r="A1657" s="101">
        <v>357</v>
      </c>
      <c r="B1657" s="45" t="s">
        <v>9128</v>
      </c>
      <c r="C1657" s="5" t="s">
        <v>8533</v>
      </c>
      <c r="D1657" s="5" t="s">
        <v>9129</v>
      </c>
      <c r="E1657" s="5" t="s">
        <v>9086</v>
      </c>
      <c r="F1657" s="16" t="s">
        <v>6583</v>
      </c>
    </row>
    <row r="1658" spans="1:6">
      <c r="A1658" s="101">
        <v>358</v>
      </c>
      <c r="B1658" s="45" t="s">
        <v>9130</v>
      </c>
      <c r="C1658" s="5" t="s">
        <v>8533</v>
      </c>
      <c r="D1658" s="5" t="s">
        <v>9131</v>
      </c>
      <c r="E1658" s="5" t="s">
        <v>9086</v>
      </c>
      <c r="F1658" s="16" t="s">
        <v>6583</v>
      </c>
    </row>
    <row r="1659" spans="1:6">
      <c r="A1659" s="101">
        <v>359</v>
      </c>
      <c r="B1659" s="45" t="s">
        <v>3066</v>
      </c>
      <c r="C1659" s="5" t="s">
        <v>8533</v>
      </c>
      <c r="D1659" s="5" t="s">
        <v>9132</v>
      </c>
      <c r="E1659" s="5" t="s">
        <v>9083</v>
      </c>
      <c r="F1659" s="16" t="s">
        <v>6583</v>
      </c>
    </row>
    <row r="1660" spans="1:6">
      <c r="A1660" s="101">
        <v>360</v>
      </c>
      <c r="B1660" s="45" t="s">
        <v>9133</v>
      </c>
      <c r="C1660" s="5" t="s">
        <v>8533</v>
      </c>
      <c r="D1660" s="5" t="s">
        <v>9134</v>
      </c>
      <c r="E1660" s="5" t="s">
        <v>9095</v>
      </c>
      <c r="F1660" s="16" t="s">
        <v>6583</v>
      </c>
    </row>
    <row r="1661" spans="1:6">
      <c r="A1661" s="101">
        <v>361</v>
      </c>
      <c r="B1661" s="45" t="s">
        <v>3313</v>
      </c>
      <c r="C1661" s="5" t="s">
        <v>8533</v>
      </c>
      <c r="D1661" s="5" t="s">
        <v>9135</v>
      </c>
      <c r="E1661" s="5" t="s">
        <v>9086</v>
      </c>
      <c r="F1661" s="16" t="s">
        <v>6583</v>
      </c>
    </row>
    <row r="1662" spans="1:6">
      <c r="A1662" s="101">
        <v>362</v>
      </c>
      <c r="B1662" s="45" t="s">
        <v>9136</v>
      </c>
      <c r="C1662" s="5" t="s">
        <v>8533</v>
      </c>
      <c r="D1662" s="5" t="s">
        <v>9137</v>
      </c>
      <c r="E1662" s="5" t="s">
        <v>9086</v>
      </c>
      <c r="F1662" s="16" t="s">
        <v>6583</v>
      </c>
    </row>
    <row r="1663" spans="1:6">
      <c r="A1663" s="101">
        <v>363</v>
      </c>
      <c r="B1663" s="45" t="s">
        <v>9138</v>
      </c>
      <c r="C1663" s="5" t="s">
        <v>8533</v>
      </c>
      <c r="D1663" s="5" t="s">
        <v>9139</v>
      </c>
      <c r="E1663" s="5" t="s">
        <v>9086</v>
      </c>
      <c r="F1663" s="16" t="s">
        <v>6583</v>
      </c>
    </row>
    <row r="1664" spans="1:6">
      <c r="A1664" s="101">
        <v>364</v>
      </c>
      <c r="B1664" s="45" t="s">
        <v>9140</v>
      </c>
      <c r="C1664" s="5" t="s">
        <v>8533</v>
      </c>
      <c r="D1664" s="5" t="s">
        <v>9141</v>
      </c>
      <c r="E1664" s="5" t="s">
        <v>9101</v>
      </c>
      <c r="F1664" s="16" t="s">
        <v>6583</v>
      </c>
    </row>
    <row r="1665" spans="1:6">
      <c r="A1665" s="101">
        <v>365</v>
      </c>
      <c r="B1665" s="45" t="s">
        <v>9142</v>
      </c>
      <c r="C1665" s="5" t="s">
        <v>8533</v>
      </c>
      <c r="D1665" s="5" t="s">
        <v>9143</v>
      </c>
      <c r="E1665" s="5" t="s">
        <v>9083</v>
      </c>
      <c r="F1665" s="16" t="s">
        <v>6583</v>
      </c>
    </row>
    <row r="1666" spans="1:6">
      <c r="A1666" s="101">
        <v>366</v>
      </c>
      <c r="B1666" s="45" t="s">
        <v>9144</v>
      </c>
      <c r="C1666" s="5" t="s">
        <v>8533</v>
      </c>
      <c r="D1666" s="5" t="s">
        <v>9145</v>
      </c>
      <c r="E1666" s="5" t="s">
        <v>9086</v>
      </c>
      <c r="F1666" s="16" t="s">
        <v>6583</v>
      </c>
    </row>
    <row r="1667" spans="1:6">
      <c r="A1667" s="101">
        <v>367</v>
      </c>
      <c r="B1667" s="45" t="s">
        <v>8025</v>
      </c>
      <c r="C1667" s="5" t="s">
        <v>8533</v>
      </c>
      <c r="D1667" s="5" t="s">
        <v>9146</v>
      </c>
      <c r="E1667" s="5" t="s">
        <v>9147</v>
      </c>
      <c r="F1667" s="16" t="s">
        <v>6583</v>
      </c>
    </row>
    <row r="1668" spans="1:6">
      <c r="A1668" s="101">
        <v>368</v>
      </c>
      <c r="B1668" s="45" t="s">
        <v>9148</v>
      </c>
      <c r="C1668" s="5" t="s">
        <v>8533</v>
      </c>
      <c r="D1668" s="5" t="s">
        <v>9149</v>
      </c>
      <c r="E1668" s="5" t="s">
        <v>9150</v>
      </c>
      <c r="F1668" s="16" t="s">
        <v>6583</v>
      </c>
    </row>
    <row r="1669" spans="1:6">
      <c r="A1669" s="101">
        <v>369</v>
      </c>
      <c r="B1669" s="45" t="s">
        <v>9151</v>
      </c>
      <c r="C1669" s="5" t="s">
        <v>8533</v>
      </c>
      <c r="D1669" s="5" t="s">
        <v>9152</v>
      </c>
      <c r="E1669" s="5" t="s">
        <v>9083</v>
      </c>
      <c r="F1669" s="16" t="s">
        <v>6583</v>
      </c>
    </row>
    <row r="1670" spans="1:6">
      <c r="A1670" s="101">
        <v>370</v>
      </c>
      <c r="B1670" s="45" t="s">
        <v>9153</v>
      </c>
      <c r="C1670" s="5" t="s">
        <v>8533</v>
      </c>
      <c r="D1670" s="5" t="s">
        <v>9154</v>
      </c>
      <c r="E1670" s="5" t="s">
        <v>9086</v>
      </c>
      <c r="F1670" s="16" t="s">
        <v>6583</v>
      </c>
    </row>
    <row r="1671" spans="1:6">
      <c r="A1671" s="101">
        <v>371</v>
      </c>
      <c r="B1671" s="45" t="s">
        <v>9157</v>
      </c>
      <c r="C1671" s="5" t="s">
        <v>8533</v>
      </c>
      <c r="D1671" s="5" t="s">
        <v>9158</v>
      </c>
      <c r="E1671" s="5" t="s">
        <v>9086</v>
      </c>
      <c r="F1671" s="16" t="s">
        <v>6583</v>
      </c>
    </row>
    <row r="1672" spans="1:6">
      <c r="A1672" s="101">
        <v>372</v>
      </c>
      <c r="B1672" s="45" t="s">
        <v>9159</v>
      </c>
      <c r="C1672" s="5" t="s">
        <v>8533</v>
      </c>
      <c r="D1672" s="5" t="s">
        <v>9160</v>
      </c>
      <c r="E1672" s="5" t="s">
        <v>9101</v>
      </c>
      <c r="F1672" s="16" t="s">
        <v>6583</v>
      </c>
    </row>
    <row r="1673" spans="1:6">
      <c r="A1673" s="101">
        <v>373</v>
      </c>
      <c r="B1673" s="45" t="s">
        <v>4699</v>
      </c>
      <c r="C1673" s="5" t="s">
        <v>8533</v>
      </c>
      <c r="D1673" s="5" t="s">
        <v>9161</v>
      </c>
      <c r="E1673" s="5" t="s">
        <v>9101</v>
      </c>
      <c r="F1673" s="16" t="s">
        <v>6583</v>
      </c>
    </row>
    <row r="1674" spans="1:6">
      <c r="A1674" s="101">
        <v>374</v>
      </c>
      <c r="B1674" s="45" t="s">
        <v>9162</v>
      </c>
      <c r="C1674" s="5" t="s">
        <v>8533</v>
      </c>
      <c r="D1674" s="5" t="s">
        <v>9163</v>
      </c>
      <c r="E1674" s="5" t="s">
        <v>9150</v>
      </c>
      <c r="F1674" s="16" t="s">
        <v>6583</v>
      </c>
    </row>
    <row r="1675" spans="1:6">
      <c r="A1675" s="101">
        <v>375</v>
      </c>
      <c r="B1675" s="45" t="s">
        <v>9164</v>
      </c>
      <c r="C1675" s="5" t="s">
        <v>8533</v>
      </c>
      <c r="D1675" s="5" t="s">
        <v>9165</v>
      </c>
      <c r="E1675" s="5" t="s">
        <v>9086</v>
      </c>
      <c r="F1675" s="16" t="s">
        <v>6583</v>
      </c>
    </row>
    <row r="1676" spans="1:6">
      <c r="A1676" s="101">
        <v>376</v>
      </c>
      <c r="B1676" s="45" t="s">
        <v>9166</v>
      </c>
      <c r="C1676" s="5" t="s">
        <v>8533</v>
      </c>
      <c r="D1676" s="5" t="s">
        <v>9167</v>
      </c>
      <c r="E1676" s="5" t="s">
        <v>9086</v>
      </c>
      <c r="F1676" s="16" t="s">
        <v>6583</v>
      </c>
    </row>
    <row r="1677" spans="1:6">
      <c r="A1677" s="101">
        <v>377</v>
      </c>
      <c r="B1677" s="45" t="s">
        <v>9168</v>
      </c>
      <c r="C1677" s="5" t="s">
        <v>8533</v>
      </c>
      <c r="D1677" s="5" t="s">
        <v>9169</v>
      </c>
      <c r="E1677" s="5" t="s">
        <v>9086</v>
      </c>
      <c r="F1677" s="16" t="s">
        <v>6583</v>
      </c>
    </row>
    <row r="1678" spans="1:6">
      <c r="A1678" s="101">
        <v>378</v>
      </c>
      <c r="B1678" s="45" t="s">
        <v>6869</v>
      </c>
      <c r="C1678" s="5" t="s">
        <v>8533</v>
      </c>
      <c r="D1678" s="5" t="s">
        <v>9170</v>
      </c>
      <c r="E1678" s="5" t="s">
        <v>9083</v>
      </c>
      <c r="F1678" s="16" t="s">
        <v>6583</v>
      </c>
    </row>
    <row r="1679" spans="1:6">
      <c r="A1679" s="101">
        <v>379</v>
      </c>
      <c r="B1679" s="45" t="s">
        <v>9173</v>
      </c>
      <c r="C1679" s="5" t="s">
        <v>8533</v>
      </c>
      <c r="D1679" s="5" t="s">
        <v>9174</v>
      </c>
      <c r="E1679" s="5" t="s">
        <v>9086</v>
      </c>
      <c r="F1679" s="16" t="s">
        <v>6583</v>
      </c>
    </row>
    <row r="1680" spans="1:6">
      <c r="A1680" s="101">
        <v>380</v>
      </c>
      <c r="B1680" s="45" t="s">
        <v>9177</v>
      </c>
      <c r="C1680" s="5" t="s">
        <v>8533</v>
      </c>
      <c r="D1680" s="5" t="s">
        <v>9178</v>
      </c>
      <c r="E1680" s="5" t="s">
        <v>9086</v>
      </c>
      <c r="F1680" s="16" t="s">
        <v>6583</v>
      </c>
    </row>
    <row r="1681" spans="1:6">
      <c r="A1681" s="101">
        <v>381</v>
      </c>
      <c r="B1681" s="45" t="s">
        <v>2717</v>
      </c>
      <c r="C1681" s="5" t="s">
        <v>8533</v>
      </c>
      <c r="D1681" s="5" t="s">
        <v>9179</v>
      </c>
      <c r="E1681" s="5" t="s">
        <v>9086</v>
      </c>
      <c r="F1681" s="16" t="s">
        <v>6583</v>
      </c>
    </row>
    <row r="1682" spans="1:6">
      <c r="A1682" s="101">
        <v>382</v>
      </c>
      <c r="B1682" s="45" t="s">
        <v>6872</v>
      </c>
      <c r="C1682" s="5" t="s">
        <v>8533</v>
      </c>
      <c r="D1682" s="5" t="s">
        <v>9180</v>
      </c>
      <c r="E1682" s="5" t="s">
        <v>9086</v>
      </c>
      <c r="F1682" s="16" t="s">
        <v>6583</v>
      </c>
    </row>
    <row r="1683" spans="1:6">
      <c r="A1683" s="101">
        <v>383</v>
      </c>
      <c r="B1683" s="45" t="s">
        <v>9181</v>
      </c>
      <c r="C1683" s="5" t="s">
        <v>8533</v>
      </c>
      <c r="D1683" s="5" t="s">
        <v>9182</v>
      </c>
      <c r="E1683" s="5" t="s">
        <v>9124</v>
      </c>
      <c r="F1683" s="16" t="s">
        <v>6583</v>
      </c>
    </row>
    <row r="1684" spans="1:6">
      <c r="A1684" s="101">
        <v>384</v>
      </c>
      <c r="B1684" s="45" t="s">
        <v>9183</v>
      </c>
      <c r="C1684" s="5" t="s">
        <v>8533</v>
      </c>
      <c r="D1684" s="5" t="s">
        <v>9184</v>
      </c>
      <c r="E1684" s="5" t="s">
        <v>9095</v>
      </c>
      <c r="F1684" s="16" t="s">
        <v>6583</v>
      </c>
    </row>
    <row r="1685" spans="1:6">
      <c r="A1685" s="101">
        <v>385</v>
      </c>
      <c r="B1685" s="45" t="s">
        <v>9185</v>
      </c>
      <c r="C1685" s="5" t="s">
        <v>8533</v>
      </c>
      <c r="D1685" s="5" t="s">
        <v>9186</v>
      </c>
      <c r="E1685" s="5" t="s">
        <v>9095</v>
      </c>
      <c r="F1685" s="16" t="s">
        <v>6583</v>
      </c>
    </row>
    <row r="1686" spans="1:6">
      <c r="A1686" s="101">
        <v>386</v>
      </c>
      <c r="B1686" s="45" t="s">
        <v>9187</v>
      </c>
      <c r="C1686" s="5" t="s">
        <v>8533</v>
      </c>
      <c r="D1686" s="5" t="s">
        <v>9188</v>
      </c>
      <c r="E1686" s="5" t="s">
        <v>9086</v>
      </c>
      <c r="F1686" s="16" t="s">
        <v>6583</v>
      </c>
    </row>
    <row r="1687" spans="1:6">
      <c r="A1687" s="101">
        <v>387</v>
      </c>
      <c r="B1687" s="45" t="s">
        <v>9189</v>
      </c>
      <c r="C1687" s="5" t="s">
        <v>8533</v>
      </c>
      <c r="D1687" s="5" t="s">
        <v>9190</v>
      </c>
      <c r="E1687" s="5" t="s">
        <v>9086</v>
      </c>
      <c r="F1687" s="16" t="s">
        <v>6583</v>
      </c>
    </row>
    <row r="1688" spans="1:6">
      <c r="A1688" s="101">
        <v>388</v>
      </c>
      <c r="B1688" s="45" t="s">
        <v>9191</v>
      </c>
      <c r="C1688" s="5" t="s">
        <v>8533</v>
      </c>
      <c r="D1688" s="5" t="s">
        <v>9192</v>
      </c>
      <c r="E1688" s="5" t="s">
        <v>9086</v>
      </c>
      <c r="F1688" s="16" t="s">
        <v>6583</v>
      </c>
    </row>
    <row r="1689" spans="1:6">
      <c r="A1689" s="101">
        <v>389</v>
      </c>
      <c r="B1689" s="45" t="s">
        <v>9193</v>
      </c>
      <c r="C1689" s="5" t="s">
        <v>8533</v>
      </c>
      <c r="D1689" s="5" t="s">
        <v>9194</v>
      </c>
      <c r="E1689" s="5" t="s">
        <v>9101</v>
      </c>
      <c r="F1689" s="16" t="s">
        <v>6583</v>
      </c>
    </row>
    <row r="1690" spans="1:6">
      <c r="A1690" s="101">
        <v>390</v>
      </c>
      <c r="B1690" s="45" t="s">
        <v>9195</v>
      </c>
      <c r="C1690" s="5" t="s">
        <v>8533</v>
      </c>
      <c r="D1690" s="5" t="s">
        <v>9196</v>
      </c>
      <c r="E1690" s="5" t="s">
        <v>9086</v>
      </c>
      <c r="F1690" s="16" t="s">
        <v>6583</v>
      </c>
    </row>
    <row r="1691" spans="1:6">
      <c r="A1691" s="101">
        <v>391</v>
      </c>
      <c r="B1691" s="45" t="s">
        <v>9197</v>
      </c>
      <c r="C1691" s="5" t="s">
        <v>8533</v>
      </c>
      <c r="D1691" s="5" t="s">
        <v>9198</v>
      </c>
      <c r="E1691" s="5" t="s">
        <v>9083</v>
      </c>
      <c r="F1691" s="16" t="s">
        <v>6583</v>
      </c>
    </row>
    <row r="1692" spans="1:6">
      <c r="A1692" s="101">
        <v>392</v>
      </c>
      <c r="B1692" s="45" t="s">
        <v>9199</v>
      </c>
      <c r="C1692" s="5" t="s">
        <v>8533</v>
      </c>
      <c r="D1692" s="5" t="s">
        <v>9200</v>
      </c>
      <c r="E1692" s="5" t="s">
        <v>9124</v>
      </c>
      <c r="F1692" s="16" t="s">
        <v>6583</v>
      </c>
    </row>
    <row r="1693" spans="1:6">
      <c r="A1693" s="101">
        <v>393</v>
      </c>
      <c r="B1693" s="45" t="s">
        <v>9201</v>
      </c>
      <c r="C1693" s="5" t="s">
        <v>8533</v>
      </c>
      <c r="D1693" s="5" t="s">
        <v>9202</v>
      </c>
      <c r="E1693" s="5" t="s">
        <v>9086</v>
      </c>
      <c r="F1693" s="16" t="s">
        <v>6583</v>
      </c>
    </row>
    <row r="1694" spans="1:6">
      <c r="A1694" s="101">
        <v>394</v>
      </c>
      <c r="B1694" s="45" t="s">
        <v>9203</v>
      </c>
      <c r="C1694" s="5" t="s">
        <v>8533</v>
      </c>
      <c r="D1694" s="5" t="s">
        <v>9204</v>
      </c>
      <c r="E1694" s="5" t="s">
        <v>9086</v>
      </c>
      <c r="F1694" s="16" t="s">
        <v>6583</v>
      </c>
    </row>
    <row r="1695" spans="1:6">
      <c r="A1695" s="101">
        <v>395</v>
      </c>
      <c r="B1695" s="45" t="s">
        <v>4635</v>
      </c>
      <c r="C1695" s="5" t="s">
        <v>8533</v>
      </c>
      <c r="D1695" s="5" t="s">
        <v>9205</v>
      </c>
      <c r="E1695" s="5" t="s">
        <v>9206</v>
      </c>
      <c r="F1695" s="16" t="s">
        <v>6583</v>
      </c>
    </row>
    <row r="1696" spans="1:6">
      <c r="A1696" s="101">
        <v>396</v>
      </c>
      <c r="B1696" s="45" t="s">
        <v>9207</v>
      </c>
      <c r="C1696" s="5" t="s">
        <v>8533</v>
      </c>
      <c r="D1696" s="5" t="s">
        <v>9208</v>
      </c>
      <c r="E1696" s="5" t="s">
        <v>9101</v>
      </c>
      <c r="F1696" s="16" t="s">
        <v>6583</v>
      </c>
    </row>
    <row r="1697" spans="1:6">
      <c r="A1697" s="101">
        <v>397</v>
      </c>
      <c r="B1697" s="45" t="s">
        <v>9209</v>
      </c>
      <c r="C1697" s="5" t="s">
        <v>8533</v>
      </c>
      <c r="D1697" s="5" t="s">
        <v>9210</v>
      </c>
      <c r="E1697" s="5" t="s">
        <v>9086</v>
      </c>
      <c r="F1697" s="16" t="s">
        <v>6583</v>
      </c>
    </row>
    <row r="1698" spans="1:6">
      <c r="A1698" s="101">
        <v>398</v>
      </c>
      <c r="B1698" s="45" t="s">
        <v>9211</v>
      </c>
      <c r="C1698" s="5" t="s">
        <v>8533</v>
      </c>
      <c r="D1698" s="5" t="s">
        <v>9212</v>
      </c>
      <c r="E1698" s="5" t="s">
        <v>9101</v>
      </c>
      <c r="F1698" s="16" t="s">
        <v>6583</v>
      </c>
    </row>
    <row r="1699" spans="1:6">
      <c r="A1699" s="101">
        <v>399</v>
      </c>
      <c r="B1699" s="45" t="s">
        <v>9213</v>
      </c>
      <c r="C1699" s="5" t="s">
        <v>8533</v>
      </c>
      <c r="D1699" s="5" t="s">
        <v>9214</v>
      </c>
      <c r="E1699" s="5" t="s">
        <v>9086</v>
      </c>
      <c r="F1699" s="16" t="s">
        <v>6583</v>
      </c>
    </row>
    <row r="1700" spans="1:6">
      <c r="A1700" s="101">
        <v>400</v>
      </c>
      <c r="B1700" s="45" t="s">
        <v>4226</v>
      </c>
      <c r="C1700" s="5" t="s">
        <v>8533</v>
      </c>
      <c r="D1700" s="5" t="s">
        <v>9215</v>
      </c>
      <c r="E1700" s="5" t="s">
        <v>9101</v>
      </c>
      <c r="F1700" s="16" t="s">
        <v>6583</v>
      </c>
    </row>
    <row r="1701" spans="1:6">
      <c r="A1701" s="101">
        <v>401</v>
      </c>
      <c r="B1701" s="45" t="s">
        <v>9216</v>
      </c>
      <c r="C1701" s="5" t="s">
        <v>8533</v>
      </c>
      <c r="D1701" s="5" t="s">
        <v>9217</v>
      </c>
      <c r="E1701" s="5" t="s">
        <v>8874</v>
      </c>
      <c r="F1701" s="16" t="s">
        <v>6688</v>
      </c>
    </row>
    <row r="1702" spans="1:6">
      <c r="A1702" s="101">
        <v>402</v>
      </c>
      <c r="B1702" s="45" t="s">
        <v>9219</v>
      </c>
      <c r="C1702" s="5" t="s">
        <v>8533</v>
      </c>
      <c r="D1702" s="5" t="s">
        <v>9220</v>
      </c>
      <c r="E1702" s="5" t="s">
        <v>8874</v>
      </c>
      <c r="F1702" s="16" t="s">
        <v>6688</v>
      </c>
    </row>
    <row r="1703" spans="1:6">
      <c r="A1703" s="101">
        <v>403</v>
      </c>
      <c r="B1703" s="45" t="s">
        <v>9221</v>
      </c>
      <c r="C1703" s="5" t="s">
        <v>8533</v>
      </c>
      <c r="D1703" s="5" t="s">
        <v>9222</v>
      </c>
      <c r="E1703" s="5" t="s">
        <v>8393</v>
      </c>
      <c r="F1703" s="16" t="s">
        <v>6688</v>
      </c>
    </row>
    <row r="1704" spans="1:6">
      <c r="A1704" s="101">
        <v>404</v>
      </c>
      <c r="B1704" s="45" t="s">
        <v>9223</v>
      </c>
      <c r="C1704" s="5" t="s">
        <v>8533</v>
      </c>
      <c r="D1704" s="5" t="s">
        <v>9224</v>
      </c>
      <c r="E1704" s="5" t="s">
        <v>8393</v>
      </c>
      <c r="F1704" s="16" t="s">
        <v>6688</v>
      </c>
    </row>
    <row r="1705" spans="1:6">
      <c r="A1705" s="101">
        <v>405</v>
      </c>
      <c r="B1705" s="45" t="s">
        <v>9227</v>
      </c>
      <c r="C1705" s="5" t="s">
        <v>8533</v>
      </c>
      <c r="D1705" s="5" t="s">
        <v>9228</v>
      </c>
      <c r="E1705" s="5" t="s">
        <v>8054</v>
      </c>
      <c r="F1705" s="16" t="s">
        <v>6688</v>
      </c>
    </row>
    <row r="1706" spans="1:6">
      <c r="A1706" s="101">
        <v>406</v>
      </c>
      <c r="B1706" s="45" t="s">
        <v>3930</v>
      </c>
      <c r="C1706" s="5" t="s">
        <v>8533</v>
      </c>
      <c r="D1706" s="5" t="s">
        <v>9232</v>
      </c>
      <c r="E1706" s="5" t="s">
        <v>8393</v>
      </c>
      <c r="F1706" s="16" t="s">
        <v>6688</v>
      </c>
    </row>
    <row r="1707" spans="1:6">
      <c r="A1707" s="101">
        <v>407</v>
      </c>
      <c r="B1707" s="45" t="s">
        <v>9235</v>
      </c>
      <c r="C1707" s="5" t="s">
        <v>8533</v>
      </c>
      <c r="D1707" s="5" t="s">
        <v>9236</v>
      </c>
      <c r="E1707" s="5" t="s">
        <v>8393</v>
      </c>
      <c r="F1707" s="16" t="s">
        <v>6688</v>
      </c>
    </row>
    <row r="1708" spans="1:6">
      <c r="A1708" s="101">
        <v>408</v>
      </c>
      <c r="B1708" s="45" t="s">
        <v>9237</v>
      </c>
      <c r="C1708" s="5" t="s">
        <v>8533</v>
      </c>
      <c r="D1708" s="5" t="s">
        <v>9238</v>
      </c>
      <c r="E1708" s="5" t="s">
        <v>8393</v>
      </c>
      <c r="F1708" s="16" t="s">
        <v>6688</v>
      </c>
    </row>
    <row r="1709" spans="1:6">
      <c r="A1709" s="101">
        <v>409</v>
      </c>
      <c r="B1709" s="45" t="s">
        <v>4269</v>
      </c>
      <c r="C1709" s="5" t="s">
        <v>8533</v>
      </c>
      <c r="D1709" s="5" t="s">
        <v>9241</v>
      </c>
      <c r="E1709" s="5" t="s">
        <v>8393</v>
      </c>
      <c r="F1709" s="16" t="s">
        <v>6688</v>
      </c>
    </row>
    <row r="1710" spans="1:6">
      <c r="A1710" s="101">
        <v>410</v>
      </c>
      <c r="B1710" s="45" t="s">
        <v>9242</v>
      </c>
      <c r="C1710" s="5" t="s">
        <v>8533</v>
      </c>
      <c r="D1710" s="5" t="s">
        <v>9243</v>
      </c>
      <c r="E1710" s="5" t="s">
        <v>8344</v>
      </c>
      <c r="F1710" s="16" t="s">
        <v>6688</v>
      </c>
    </row>
    <row r="1711" spans="1:6">
      <c r="A1711" s="101">
        <v>411</v>
      </c>
      <c r="B1711" s="45" t="s">
        <v>9244</v>
      </c>
      <c r="C1711" s="5" t="s">
        <v>8533</v>
      </c>
      <c r="D1711" s="5" t="s">
        <v>9245</v>
      </c>
      <c r="E1711" s="5" t="s">
        <v>2893</v>
      </c>
      <c r="F1711" s="16" t="s">
        <v>6688</v>
      </c>
    </row>
    <row r="1712" spans="1:6">
      <c r="A1712" s="101">
        <v>412</v>
      </c>
      <c r="B1712" s="45" t="s">
        <v>9246</v>
      </c>
      <c r="C1712" s="5" t="s">
        <v>8533</v>
      </c>
      <c r="D1712" s="5" t="s">
        <v>9247</v>
      </c>
      <c r="E1712" s="5" t="s">
        <v>9248</v>
      </c>
      <c r="F1712" s="16" t="s">
        <v>6688</v>
      </c>
    </row>
    <row r="1713" spans="1:6">
      <c r="A1713" s="101">
        <v>413</v>
      </c>
      <c r="B1713" s="45" t="s">
        <v>9249</v>
      </c>
      <c r="C1713" s="5" t="s">
        <v>8533</v>
      </c>
      <c r="D1713" s="5" t="s">
        <v>9250</v>
      </c>
      <c r="E1713" s="5" t="s">
        <v>8393</v>
      </c>
      <c r="F1713" s="16" t="s">
        <v>6688</v>
      </c>
    </row>
    <row r="1714" spans="1:6">
      <c r="A1714" s="101">
        <v>414</v>
      </c>
      <c r="B1714" s="45" t="s">
        <v>9251</v>
      </c>
      <c r="C1714" s="5" t="s">
        <v>8533</v>
      </c>
      <c r="D1714" s="5" t="s">
        <v>9252</v>
      </c>
      <c r="E1714" s="5" t="s">
        <v>8393</v>
      </c>
      <c r="F1714" s="16" t="s">
        <v>6688</v>
      </c>
    </row>
    <row r="1715" spans="1:6">
      <c r="A1715" s="101">
        <v>415</v>
      </c>
      <c r="B1715" s="45" t="s">
        <v>5320</v>
      </c>
      <c r="C1715" s="5" t="s">
        <v>8533</v>
      </c>
      <c r="D1715" s="5" t="s">
        <v>9253</v>
      </c>
      <c r="E1715" s="5" t="s">
        <v>2893</v>
      </c>
      <c r="F1715" s="16" t="s">
        <v>6688</v>
      </c>
    </row>
    <row r="1716" spans="1:6">
      <c r="A1716" s="101">
        <v>416</v>
      </c>
      <c r="B1716" s="45" t="s">
        <v>9256</v>
      </c>
      <c r="C1716" s="5" t="s">
        <v>8533</v>
      </c>
      <c r="D1716" s="5" t="s">
        <v>9257</v>
      </c>
      <c r="E1716" s="5" t="s">
        <v>8249</v>
      </c>
      <c r="F1716" s="16" t="s">
        <v>6688</v>
      </c>
    </row>
    <row r="1717" spans="1:6">
      <c r="A1717" s="101">
        <v>417</v>
      </c>
      <c r="B1717" s="45" t="s">
        <v>9258</v>
      </c>
      <c r="C1717" s="5" t="s">
        <v>8533</v>
      </c>
      <c r="D1717" s="5" t="s">
        <v>9259</v>
      </c>
      <c r="E1717" s="5" t="s">
        <v>8393</v>
      </c>
      <c r="F1717" s="16" t="s">
        <v>6688</v>
      </c>
    </row>
    <row r="1718" spans="1:6">
      <c r="A1718" s="101">
        <v>418</v>
      </c>
      <c r="B1718" s="45" t="s">
        <v>9260</v>
      </c>
      <c r="C1718" s="5" t="s">
        <v>8533</v>
      </c>
      <c r="D1718" s="5" t="s">
        <v>9261</v>
      </c>
      <c r="E1718" s="5" t="s">
        <v>8393</v>
      </c>
      <c r="F1718" s="16" t="s">
        <v>6688</v>
      </c>
    </row>
    <row r="1719" spans="1:6">
      <c r="A1719" s="101">
        <v>419</v>
      </c>
      <c r="B1719" s="45" t="s">
        <v>9262</v>
      </c>
      <c r="C1719" s="5" t="s">
        <v>8533</v>
      </c>
      <c r="D1719" s="5" t="s">
        <v>9263</v>
      </c>
      <c r="E1719" s="5" t="s">
        <v>9264</v>
      </c>
      <c r="F1719" s="16" t="s">
        <v>6688</v>
      </c>
    </row>
    <row r="1720" spans="1:6">
      <c r="A1720" s="101">
        <v>420</v>
      </c>
      <c r="B1720" s="45" t="s">
        <v>9265</v>
      </c>
      <c r="C1720" s="5" t="s">
        <v>8533</v>
      </c>
      <c r="D1720" s="5" t="s">
        <v>9266</v>
      </c>
      <c r="E1720" s="5" t="s">
        <v>8393</v>
      </c>
      <c r="F1720" s="16" t="s">
        <v>6688</v>
      </c>
    </row>
    <row r="1721" spans="1:6">
      <c r="A1721" s="101">
        <v>421</v>
      </c>
      <c r="B1721" s="45" t="s">
        <v>6731</v>
      </c>
      <c r="C1721" s="5" t="s">
        <v>8533</v>
      </c>
      <c r="D1721" s="5" t="s">
        <v>9273</v>
      </c>
      <c r="E1721" s="5" t="s">
        <v>9264</v>
      </c>
      <c r="F1721" s="16" t="s">
        <v>6688</v>
      </c>
    </row>
    <row r="1722" spans="1:6">
      <c r="A1722" s="101">
        <v>422</v>
      </c>
      <c r="B1722" s="45" t="s">
        <v>9274</v>
      </c>
      <c r="C1722" s="5" t="s">
        <v>8533</v>
      </c>
      <c r="D1722" s="5" t="s">
        <v>9275</v>
      </c>
      <c r="E1722" s="5" t="s">
        <v>8393</v>
      </c>
      <c r="F1722" s="16" t="s">
        <v>6688</v>
      </c>
    </row>
    <row r="1723" spans="1:6">
      <c r="A1723" s="101">
        <v>423</v>
      </c>
      <c r="B1723" s="45" t="s">
        <v>4406</v>
      </c>
      <c r="C1723" s="5" t="s">
        <v>8533</v>
      </c>
      <c r="D1723" s="5" t="s">
        <v>9276</v>
      </c>
      <c r="E1723" s="5" t="s">
        <v>8047</v>
      </c>
      <c r="F1723" s="16" t="s">
        <v>6688</v>
      </c>
    </row>
    <row r="1724" spans="1:6">
      <c r="A1724" s="101">
        <v>424</v>
      </c>
      <c r="B1724" s="45" t="s">
        <v>5340</v>
      </c>
      <c r="C1724" s="5" t="s">
        <v>8533</v>
      </c>
      <c r="D1724" s="5" t="s">
        <v>9277</v>
      </c>
      <c r="E1724" s="5" t="s">
        <v>8344</v>
      </c>
      <c r="F1724" s="16" t="s">
        <v>6688</v>
      </c>
    </row>
    <row r="1725" spans="1:6">
      <c r="A1725" s="101">
        <v>425</v>
      </c>
      <c r="B1725" s="45" t="s">
        <v>9280</v>
      </c>
      <c r="C1725" s="5" t="s">
        <v>8533</v>
      </c>
      <c r="D1725" s="5" t="s">
        <v>9281</v>
      </c>
      <c r="E1725" s="5" t="s">
        <v>9264</v>
      </c>
      <c r="F1725" s="16" t="s">
        <v>6688</v>
      </c>
    </row>
    <row r="1726" spans="1:6">
      <c r="A1726" s="101">
        <v>426</v>
      </c>
      <c r="B1726" s="45" t="s">
        <v>9284</v>
      </c>
      <c r="C1726" s="5" t="s">
        <v>8533</v>
      </c>
      <c r="D1726" s="5" t="s">
        <v>9285</v>
      </c>
      <c r="E1726" s="5" t="s">
        <v>8874</v>
      </c>
      <c r="F1726" s="16" t="s">
        <v>6688</v>
      </c>
    </row>
    <row r="1727" spans="1:6">
      <c r="A1727" s="101">
        <v>427</v>
      </c>
      <c r="B1727" s="45" t="s">
        <v>9286</v>
      </c>
      <c r="C1727" s="5" t="s">
        <v>8533</v>
      </c>
      <c r="D1727" s="5" t="s">
        <v>9287</v>
      </c>
      <c r="E1727" s="5" t="s">
        <v>8393</v>
      </c>
      <c r="F1727" s="16" t="s">
        <v>6688</v>
      </c>
    </row>
    <row r="1728" spans="1:6">
      <c r="A1728" s="101">
        <v>428</v>
      </c>
      <c r="B1728" s="45" t="s">
        <v>4302</v>
      </c>
      <c r="C1728" s="5" t="s">
        <v>8533</v>
      </c>
      <c r="D1728" s="5" t="s">
        <v>9288</v>
      </c>
      <c r="E1728" s="5" t="s">
        <v>8393</v>
      </c>
      <c r="F1728" s="16" t="s">
        <v>6688</v>
      </c>
    </row>
    <row r="1729" spans="1:6">
      <c r="A1729" s="101">
        <v>429</v>
      </c>
      <c r="B1729" s="45" t="s">
        <v>4302</v>
      </c>
      <c r="C1729" s="5" t="s">
        <v>8533</v>
      </c>
      <c r="D1729" s="5" t="s">
        <v>9289</v>
      </c>
      <c r="E1729" s="5" t="s">
        <v>8393</v>
      </c>
      <c r="F1729" s="16" t="s">
        <v>6688</v>
      </c>
    </row>
    <row r="1730" spans="1:6">
      <c r="A1730" s="101">
        <v>430</v>
      </c>
      <c r="B1730" s="45" t="s">
        <v>9290</v>
      </c>
      <c r="C1730" s="5" t="s">
        <v>8533</v>
      </c>
      <c r="D1730" s="5" t="s">
        <v>9291</v>
      </c>
      <c r="E1730" s="5" t="s">
        <v>9292</v>
      </c>
      <c r="F1730" s="16" t="s">
        <v>6688</v>
      </c>
    </row>
    <row r="1731" spans="1:6">
      <c r="A1731" s="101">
        <v>431</v>
      </c>
      <c r="B1731" s="45" t="s">
        <v>4883</v>
      </c>
      <c r="C1731" s="5" t="s">
        <v>8533</v>
      </c>
      <c r="D1731" s="5" t="s">
        <v>9295</v>
      </c>
      <c r="E1731" s="5" t="s">
        <v>9264</v>
      </c>
      <c r="F1731" s="16" t="s">
        <v>6688</v>
      </c>
    </row>
    <row r="1732" spans="1:6">
      <c r="A1732" s="101">
        <v>432</v>
      </c>
      <c r="B1732" s="45" t="s">
        <v>9296</v>
      </c>
      <c r="C1732" s="5" t="s">
        <v>8533</v>
      </c>
      <c r="D1732" s="5" t="s">
        <v>9297</v>
      </c>
      <c r="E1732" s="5" t="s">
        <v>8393</v>
      </c>
      <c r="F1732" s="16" t="s">
        <v>6688</v>
      </c>
    </row>
    <row r="1733" spans="1:6">
      <c r="A1733" s="101">
        <v>433</v>
      </c>
      <c r="B1733" s="45" t="s">
        <v>9299</v>
      </c>
      <c r="C1733" s="5" t="s">
        <v>8533</v>
      </c>
      <c r="D1733" s="5" t="s">
        <v>9300</v>
      </c>
      <c r="E1733" s="5" t="s">
        <v>8393</v>
      </c>
      <c r="F1733" s="16" t="s">
        <v>6688</v>
      </c>
    </row>
    <row r="1734" spans="1:6">
      <c r="A1734" s="101">
        <v>434</v>
      </c>
      <c r="B1734" s="45" t="s">
        <v>9301</v>
      </c>
      <c r="C1734" s="5" t="s">
        <v>8533</v>
      </c>
      <c r="D1734" s="5" t="s">
        <v>9302</v>
      </c>
      <c r="E1734" s="5" t="s">
        <v>8393</v>
      </c>
      <c r="F1734" s="16" t="s">
        <v>6688</v>
      </c>
    </row>
    <row r="1735" spans="1:6">
      <c r="A1735" s="101">
        <v>435</v>
      </c>
      <c r="B1735" s="45" t="s">
        <v>9305</v>
      </c>
      <c r="C1735" s="5" t="s">
        <v>8533</v>
      </c>
      <c r="D1735" s="5" t="s">
        <v>9306</v>
      </c>
      <c r="E1735" s="5" t="s">
        <v>8393</v>
      </c>
      <c r="F1735" s="16" t="s">
        <v>6688</v>
      </c>
    </row>
    <row r="1736" spans="1:6">
      <c r="A1736" s="101">
        <v>436</v>
      </c>
      <c r="B1736" s="45" t="s">
        <v>9307</v>
      </c>
      <c r="C1736" s="5" t="s">
        <v>8533</v>
      </c>
      <c r="D1736" s="5" t="s">
        <v>9308</v>
      </c>
      <c r="E1736" s="5" t="s">
        <v>9309</v>
      </c>
      <c r="F1736" s="16" t="s">
        <v>6688</v>
      </c>
    </row>
    <row r="1737" spans="1:6">
      <c r="A1737" s="101">
        <v>437</v>
      </c>
      <c r="B1737" s="45" t="s">
        <v>4326</v>
      </c>
      <c r="C1737" s="5" t="s">
        <v>8533</v>
      </c>
      <c r="D1737" s="5" t="s">
        <v>9310</v>
      </c>
      <c r="E1737" s="5" t="s">
        <v>9264</v>
      </c>
      <c r="F1737" s="16" t="s">
        <v>6688</v>
      </c>
    </row>
    <row r="1738" spans="1:6">
      <c r="A1738" s="101">
        <v>438</v>
      </c>
      <c r="B1738" s="45" t="s">
        <v>6990</v>
      </c>
      <c r="C1738" s="5" t="s">
        <v>8533</v>
      </c>
      <c r="D1738" s="5" t="s">
        <v>9311</v>
      </c>
      <c r="E1738" s="5" t="s">
        <v>8393</v>
      </c>
      <c r="F1738" s="16" t="s">
        <v>6688</v>
      </c>
    </row>
    <row r="1739" spans="1:6">
      <c r="A1739" s="101">
        <v>439</v>
      </c>
      <c r="B1739" s="45" t="s">
        <v>4328</v>
      </c>
      <c r="C1739" s="5" t="s">
        <v>8533</v>
      </c>
      <c r="D1739" s="5" t="s">
        <v>9312</v>
      </c>
      <c r="E1739" s="5" t="s">
        <v>9264</v>
      </c>
      <c r="F1739" s="16" t="s">
        <v>6688</v>
      </c>
    </row>
    <row r="1740" spans="1:6">
      <c r="A1740" s="101">
        <v>440</v>
      </c>
      <c r="B1740" s="45" t="s">
        <v>9315</v>
      </c>
      <c r="C1740" s="5" t="s">
        <v>8533</v>
      </c>
      <c r="D1740" s="5" t="s">
        <v>9316</v>
      </c>
      <c r="E1740" s="5" t="s">
        <v>8393</v>
      </c>
      <c r="F1740" s="16" t="s">
        <v>6688</v>
      </c>
    </row>
    <row r="1741" spans="1:6">
      <c r="A1741" s="101">
        <v>441</v>
      </c>
      <c r="B1741" s="45" t="s">
        <v>9317</v>
      </c>
      <c r="C1741" s="5" t="s">
        <v>8533</v>
      </c>
      <c r="D1741" s="5" t="s">
        <v>9318</v>
      </c>
      <c r="E1741" s="5" t="s">
        <v>8393</v>
      </c>
      <c r="F1741" s="16" t="s">
        <v>6688</v>
      </c>
    </row>
    <row r="1742" spans="1:6">
      <c r="A1742" s="101">
        <v>442</v>
      </c>
      <c r="B1742" s="45" t="s">
        <v>9319</v>
      </c>
      <c r="C1742" s="5" t="s">
        <v>8533</v>
      </c>
      <c r="D1742" s="5" t="s">
        <v>9320</v>
      </c>
      <c r="E1742" s="5" t="s">
        <v>9264</v>
      </c>
      <c r="F1742" s="16" t="s">
        <v>6688</v>
      </c>
    </row>
    <row r="1743" spans="1:6">
      <c r="A1743" s="101">
        <v>443</v>
      </c>
      <c r="B1743" s="45" t="s">
        <v>9321</v>
      </c>
      <c r="C1743" s="5" t="s">
        <v>8533</v>
      </c>
      <c r="D1743" s="5" t="s">
        <v>9322</v>
      </c>
      <c r="E1743" s="5" t="s">
        <v>8393</v>
      </c>
      <c r="F1743" s="16" t="s">
        <v>6688</v>
      </c>
    </row>
    <row r="1744" spans="1:6">
      <c r="A1744" s="101">
        <v>444</v>
      </c>
      <c r="B1744" s="45" t="s">
        <v>9323</v>
      </c>
      <c r="C1744" s="5" t="s">
        <v>8533</v>
      </c>
      <c r="D1744" s="5" t="s">
        <v>9324</v>
      </c>
      <c r="E1744" s="5" t="s">
        <v>8221</v>
      </c>
      <c r="F1744" s="16" t="s">
        <v>6688</v>
      </c>
    </row>
    <row r="1745" spans="1:6">
      <c r="A1745" s="101">
        <v>445</v>
      </c>
      <c r="B1745" s="45" t="s">
        <v>9325</v>
      </c>
      <c r="C1745" s="5" t="s">
        <v>8533</v>
      </c>
      <c r="D1745" s="5" t="s">
        <v>9326</v>
      </c>
      <c r="E1745" s="5" t="s">
        <v>8393</v>
      </c>
      <c r="F1745" s="16" t="s">
        <v>6688</v>
      </c>
    </row>
    <row r="1746" spans="1:6">
      <c r="A1746" s="101">
        <v>446</v>
      </c>
      <c r="B1746" s="45" t="s">
        <v>9327</v>
      </c>
      <c r="C1746" s="5" t="s">
        <v>8533</v>
      </c>
      <c r="D1746" s="5" t="s">
        <v>9328</v>
      </c>
      <c r="E1746" s="5" t="s">
        <v>9329</v>
      </c>
      <c r="F1746" s="16" t="s">
        <v>6688</v>
      </c>
    </row>
    <row r="1747" spans="1:6">
      <c r="A1747" s="101">
        <v>447</v>
      </c>
      <c r="B1747" s="45" t="s">
        <v>9330</v>
      </c>
      <c r="C1747" s="5" t="s">
        <v>8533</v>
      </c>
      <c r="D1747" s="5" t="s">
        <v>9331</v>
      </c>
      <c r="E1747" s="5" t="s">
        <v>8393</v>
      </c>
      <c r="F1747" s="16" t="s">
        <v>6688</v>
      </c>
    </row>
    <row r="1748" spans="1:6">
      <c r="A1748" s="101">
        <v>448</v>
      </c>
      <c r="B1748" s="45" t="s">
        <v>9332</v>
      </c>
      <c r="C1748" s="5" t="s">
        <v>8533</v>
      </c>
      <c r="D1748" s="5" t="s">
        <v>9333</v>
      </c>
      <c r="E1748" s="5" t="s">
        <v>8393</v>
      </c>
      <c r="F1748" s="16" t="s">
        <v>6688</v>
      </c>
    </row>
    <row r="1749" spans="1:6">
      <c r="A1749" s="101">
        <v>449</v>
      </c>
      <c r="B1749" s="45" t="s">
        <v>9337</v>
      </c>
      <c r="C1749" s="5" t="s">
        <v>8533</v>
      </c>
      <c r="D1749" s="5" t="s">
        <v>9338</v>
      </c>
      <c r="E1749" s="5" t="s">
        <v>8393</v>
      </c>
      <c r="F1749" s="16" t="s">
        <v>6688</v>
      </c>
    </row>
    <row r="1750" spans="1:6">
      <c r="A1750" s="101">
        <v>450</v>
      </c>
      <c r="B1750" s="45" t="s">
        <v>9339</v>
      </c>
      <c r="C1750" s="5" t="s">
        <v>8533</v>
      </c>
      <c r="D1750" s="5" t="s">
        <v>9340</v>
      </c>
      <c r="E1750" s="5" t="s">
        <v>8221</v>
      </c>
      <c r="F1750" s="16" t="s">
        <v>6688</v>
      </c>
    </row>
    <row r="1751" spans="1:6">
      <c r="A1751" s="101">
        <v>451</v>
      </c>
      <c r="B1751" s="45" t="s">
        <v>9341</v>
      </c>
      <c r="C1751" s="5" t="s">
        <v>8533</v>
      </c>
      <c r="D1751" s="5" t="s">
        <v>9342</v>
      </c>
      <c r="E1751" s="5" t="s">
        <v>8393</v>
      </c>
      <c r="F1751" s="16" t="s">
        <v>6688</v>
      </c>
    </row>
    <row r="1752" spans="1:6">
      <c r="A1752" s="101">
        <v>452</v>
      </c>
      <c r="B1752" s="45" t="s">
        <v>4639</v>
      </c>
      <c r="C1752" s="5" t="s">
        <v>8533</v>
      </c>
      <c r="D1752" s="5" t="s">
        <v>9343</v>
      </c>
      <c r="E1752" s="5" t="s">
        <v>8249</v>
      </c>
      <c r="F1752" s="16" t="s">
        <v>6688</v>
      </c>
    </row>
    <row r="1753" spans="1:6">
      <c r="A1753" s="101">
        <v>453</v>
      </c>
      <c r="B1753" s="45" t="s">
        <v>9344</v>
      </c>
      <c r="C1753" s="5" t="s">
        <v>8533</v>
      </c>
      <c r="D1753" s="5" t="s">
        <v>9345</v>
      </c>
      <c r="E1753" s="5" t="s">
        <v>8249</v>
      </c>
      <c r="F1753" s="16" t="s">
        <v>6688</v>
      </c>
    </row>
    <row r="1754" spans="1:6">
      <c r="A1754" s="101">
        <v>454</v>
      </c>
      <c r="B1754" s="45" t="s">
        <v>9346</v>
      </c>
      <c r="C1754" s="5" t="s">
        <v>8533</v>
      </c>
      <c r="D1754" s="5" t="s">
        <v>9347</v>
      </c>
      <c r="E1754" s="5" t="s">
        <v>8393</v>
      </c>
      <c r="F1754" s="16" t="s">
        <v>6688</v>
      </c>
    </row>
    <row r="1755" spans="1:6">
      <c r="A1755" s="101">
        <v>455</v>
      </c>
      <c r="B1755" s="45" t="s">
        <v>9348</v>
      </c>
      <c r="C1755" s="5" t="s">
        <v>8533</v>
      </c>
      <c r="D1755" s="5" t="s">
        <v>9349</v>
      </c>
      <c r="E1755" s="5" t="s">
        <v>8393</v>
      </c>
      <c r="F1755" s="16" t="s">
        <v>6688</v>
      </c>
    </row>
    <row r="1756" spans="1:6" ht="18.75">
      <c r="A1756" s="229" t="s">
        <v>15171</v>
      </c>
      <c r="B1756" s="230"/>
      <c r="C1756" s="230"/>
      <c r="D1756" s="230"/>
      <c r="E1756" s="230"/>
      <c r="F1756" s="231"/>
    </row>
    <row r="1757" spans="1:6">
      <c r="A1757" s="13" t="s">
        <v>907</v>
      </c>
      <c r="B1757" s="13" t="s">
        <v>908</v>
      </c>
      <c r="C1757" s="13" t="s">
        <v>909</v>
      </c>
      <c r="D1757" s="13" t="s">
        <v>910</v>
      </c>
      <c r="E1757" s="13" t="s">
        <v>911</v>
      </c>
      <c r="F1757" s="13" t="s">
        <v>912</v>
      </c>
    </row>
    <row r="1758" spans="1:6">
      <c r="A1758" s="101">
        <v>1</v>
      </c>
      <c r="B1758" s="96" t="s">
        <v>19808</v>
      </c>
      <c r="C1758" s="4" t="s">
        <v>18201</v>
      </c>
      <c r="D1758" s="4" t="s">
        <v>19809</v>
      </c>
      <c r="E1758" s="4" t="s">
        <v>18262</v>
      </c>
      <c r="F1758" s="96" t="s">
        <v>19810</v>
      </c>
    </row>
    <row r="1759" spans="1:6">
      <c r="A1759" s="101">
        <v>2</v>
      </c>
      <c r="B1759" s="96" t="s">
        <v>19811</v>
      </c>
      <c r="C1759" s="4" t="s">
        <v>18201</v>
      </c>
      <c r="D1759" s="4" t="s">
        <v>19812</v>
      </c>
      <c r="E1759" s="4" t="s">
        <v>18213</v>
      </c>
      <c r="F1759" s="96" t="s">
        <v>19810</v>
      </c>
    </row>
    <row r="1760" spans="1:6">
      <c r="A1760" s="101">
        <v>3</v>
      </c>
      <c r="B1760" s="96" t="s">
        <v>19813</v>
      </c>
      <c r="C1760" s="4" t="s">
        <v>18201</v>
      </c>
      <c r="D1760" s="4" t="s">
        <v>19814</v>
      </c>
      <c r="E1760" s="4" t="s">
        <v>18219</v>
      </c>
      <c r="F1760" s="96" t="s">
        <v>19810</v>
      </c>
    </row>
    <row r="1761" spans="1:6">
      <c r="A1761" s="101">
        <v>4</v>
      </c>
      <c r="B1761" s="96" t="s">
        <v>19815</v>
      </c>
      <c r="C1761" s="4" t="s">
        <v>18201</v>
      </c>
      <c r="D1761" s="4" t="s">
        <v>19816</v>
      </c>
      <c r="E1761" s="4" t="s">
        <v>19247</v>
      </c>
      <c r="F1761" s="96" t="s">
        <v>19810</v>
      </c>
    </row>
    <row r="1762" spans="1:6">
      <c r="A1762" s="101">
        <v>5</v>
      </c>
      <c r="B1762" s="96" t="s">
        <v>19817</v>
      </c>
      <c r="C1762" s="4" t="s">
        <v>18201</v>
      </c>
      <c r="D1762" s="4" t="s">
        <v>19818</v>
      </c>
      <c r="E1762" s="4" t="s">
        <v>18244</v>
      </c>
      <c r="F1762" s="96" t="s">
        <v>19810</v>
      </c>
    </row>
    <row r="1763" spans="1:6">
      <c r="A1763" s="101">
        <v>6</v>
      </c>
      <c r="B1763" s="96" t="s">
        <v>19819</v>
      </c>
      <c r="C1763" s="4" t="s">
        <v>18201</v>
      </c>
      <c r="D1763" s="4" t="s">
        <v>19820</v>
      </c>
      <c r="E1763" s="4" t="s">
        <v>18297</v>
      </c>
      <c r="F1763" s="96" t="s">
        <v>19810</v>
      </c>
    </row>
    <row r="1764" spans="1:6">
      <c r="A1764" s="101">
        <v>7</v>
      </c>
      <c r="B1764" s="96" t="s">
        <v>19821</v>
      </c>
      <c r="C1764" s="4" t="s">
        <v>18201</v>
      </c>
      <c r="D1764" s="4" t="s">
        <v>19822</v>
      </c>
      <c r="E1764" s="4" t="s">
        <v>19823</v>
      </c>
      <c r="F1764" s="96" t="s">
        <v>19810</v>
      </c>
    </row>
    <row r="1765" spans="1:6">
      <c r="A1765" s="101">
        <v>8</v>
      </c>
      <c r="B1765" s="96" t="s">
        <v>19824</v>
      </c>
      <c r="C1765" s="4" t="s">
        <v>18201</v>
      </c>
      <c r="D1765" s="4" t="s">
        <v>19825</v>
      </c>
      <c r="E1765" s="4" t="s">
        <v>18222</v>
      </c>
      <c r="F1765" s="96" t="s">
        <v>19810</v>
      </c>
    </row>
    <row r="1766" spans="1:6">
      <c r="A1766" s="101">
        <v>9</v>
      </c>
      <c r="B1766" s="96" t="s">
        <v>19826</v>
      </c>
      <c r="C1766" s="4" t="s">
        <v>18201</v>
      </c>
      <c r="D1766" s="4" t="s">
        <v>19827</v>
      </c>
      <c r="E1766" s="4" t="s">
        <v>18210</v>
      </c>
      <c r="F1766" s="96" t="s">
        <v>19810</v>
      </c>
    </row>
    <row r="1767" spans="1:6">
      <c r="A1767" s="101">
        <v>10</v>
      </c>
      <c r="B1767" s="96" t="s">
        <v>19828</v>
      </c>
      <c r="C1767" s="4" t="s">
        <v>18201</v>
      </c>
      <c r="D1767" s="4" t="s">
        <v>19829</v>
      </c>
      <c r="E1767" s="4" t="s">
        <v>18222</v>
      </c>
      <c r="F1767" s="96" t="s">
        <v>19810</v>
      </c>
    </row>
    <row r="1768" spans="1:6">
      <c r="A1768" s="101">
        <v>11</v>
      </c>
      <c r="B1768" s="96" t="s">
        <v>19830</v>
      </c>
      <c r="C1768" s="4" t="s">
        <v>18201</v>
      </c>
      <c r="D1768" s="4" t="s">
        <v>19831</v>
      </c>
      <c r="E1768" s="4" t="s">
        <v>18257</v>
      </c>
      <c r="F1768" s="96" t="s">
        <v>19810</v>
      </c>
    </row>
    <row r="1769" spans="1:6">
      <c r="A1769" s="101">
        <v>12</v>
      </c>
      <c r="B1769" s="96" t="s">
        <v>19832</v>
      </c>
      <c r="C1769" s="4" t="s">
        <v>18201</v>
      </c>
      <c r="D1769" s="4" t="s">
        <v>19833</v>
      </c>
      <c r="E1769" s="4" t="s">
        <v>18297</v>
      </c>
      <c r="F1769" s="96" t="s">
        <v>19810</v>
      </c>
    </row>
    <row r="1770" spans="1:6">
      <c r="A1770" s="101">
        <v>13</v>
      </c>
      <c r="B1770" s="96" t="s">
        <v>19834</v>
      </c>
      <c r="C1770" s="4" t="s">
        <v>18201</v>
      </c>
      <c r="D1770" s="4" t="s">
        <v>19835</v>
      </c>
      <c r="E1770" s="4" t="s">
        <v>18287</v>
      </c>
      <c r="F1770" s="96" t="s">
        <v>19810</v>
      </c>
    </row>
    <row r="1771" spans="1:6">
      <c r="A1771" s="101">
        <v>14</v>
      </c>
      <c r="B1771" s="96" t="s">
        <v>19836</v>
      </c>
      <c r="C1771" s="4" t="s">
        <v>18201</v>
      </c>
      <c r="D1771" s="4" t="s">
        <v>19837</v>
      </c>
      <c r="E1771" s="4" t="s">
        <v>18348</v>
      </c>
      <c r="F1771" s="96" t="s">
        <v>19810</v>
      </c>
    </row>
    <row r="1772" spans="1:6">
      <c r="A1772" s="101">
        <v>15</v>
      </c>
      <c r="B1772" s="96" t="s">
        <v>19838</v>
      </c>
      <c r="C1772" s="4" t="s">
        <v>18201</v>
      </c>
      <c r="D1772" s="4" t="s">
        <v>19839</v>
      </c>
      <c r="E1772" s="4" t="s">
        <v>18287</v>
      </c>
      <c r="F1772" s="96" t="s">
        <v>19810</v>
      </c>
    </row>
    <row r="1773" spans="1:6">
      <c r="A1773" s="101">
        <v>16</v>
      </c>
      <c r="B1773" s="96" t="s">
        <v>19840</v>
      </c>
      <c r="C1773" s="4" t="s">
        <v>18201</v>
      </c>
      <c r="D1773" s="4" t="s">
        <v>19841</v>
      </c>
      <c r="E1773" s="4" t="s">
        <v>18222</v>
      </c>
      <c r="F1773" s="96" t="s">
        <v>19810</v>
      </c>
    </row>
    <row r="1774" spans="1:6">
      <c r="A1774" s="101">
        <v>17</v>
      </c>
      <c r="B1774" s="96" t="s">
        <v>938</v>
      </c>
      <c r="C1774" s="4" t="s">
        <v>18201</v>
      </c>
      <c r="D1774" s="4" t="s">
        <v>19842</v>
      </c>
      <c r="E1774" s="4" t="s">
        <v>18222</v>
      </c>
      <c r="F1774" s="96" t="s">
        <v>19810</v>
      </c>
    </row>
    <row r="1775" spans="1:6">
      <c r="A1775" s="101">
        <v>18</v>
      </c>
      <c r="B1775" s="96" t="s">
        <v>4261</v>
      </c>
      <c r="C1775" s="4" t="s">
        <v>18201</v>
      </c>
      <c r="D1775" s="4" t="s">
        <v>19843</v>
      </c>
      <c r="E1775" s="4" t="s">
        <v>18251</v>
      </c>
      <c r="F1775" s="96" t="s">
        <v>19810</v>
      </c>
    </row>
    <row r="1776" spans="1:6">
      <c r="A1776" s="101">
        <v>19</v>
      </c>
      <c r="B1776" s="96" t="s">
        <v>19844</v>
      </c>
      <c r="C1776" s="4" t="s">
        <v>18201</v>
      </c>
      <c r="D1776" s="4" t="s">
        <v>19845</v>
      </c>
      <c r="E1776" s="4" t="s">
        <v>18348</v>
      </c>
      <c r="F1776" s="96" t="s">
        <v>19810</v>
      </c>
    </row>
    <row r="1777" spans="1:6">
      <c r="A1777" s="101">
        <v>20</v>
      </c>
      <c r="B1777" s="96" t="s">
        <v>3250</v>
      </c>
      <c r="C1777" s="4" t="s">
        <v>18201</v>
      </c>
      <c r="D1777" s="4" t="s">
        <v>19846</v>
      </c>
      <c r="E1777" s="4" t="s">
        <v>18262</v>
      </c>
      <c r="F1777" s="96" t="s">
        <v>19810</v>
      </c>
    </row>
    <row r="1778" spans="1:6">
      <c r="A1778" s="101">
        <v>21</v>
      </c>
      <c r="B1778" s="96" t="s">
        <v>19847</v>
      </c>
      <c r="C1778" s="4" t="s">
        <v>18201</v>
      </c>
      <c r="D1778" s="4" t="s">
        <v>19848</v>
      </c>
      <c r="E1778" s="4" t="s">
        <v>18262</v>
      </c>
      <c r="F1778" s="96" t="s">
        <v>19810</v>
      </c>
    </row>
    <row r="1779" spans="1:6">
      <c r="A1779" s="101">
        <v>22</v>
      </c>
      <c r="B1779" s="96" t="s">
        <v>19849</v>
      </c>
      <c r="C1779" s="4" t="s">
        <v>18201</v>
      </c>
      <c r="D1779" s="4" t="s">
        <v>19850</v>
      </c>
      <c r="E1779" s="4" t="s">
        <v>19281</v>
      </c>
      <c r="F1779" s="96" t="s">
        <v>19810</v>
      </c>
    </row>
    <row r="1780" spans="1:6">
      <c r="A1780" s="101">
        <v>23</v>
      </c>
      <c r="B1780" s="96" t="s">
        <v>19851</v>
      </c>
      <c r="C1780" s="4" t="s">
        <v>18201</v>
      </c>
      <c r="D1780" s="4" t="s">
        <v>19852</v>
      </c>
      <c r="E1780" s="4" t="s">
        <v>18222</v>
      </c>
      <c r="F1780" s="96" t="s">
        <v>19810</v>
      </c>
    </row>
    <row r="1781" spans="1:6">
      <c r="A1781" s="101">
        <v>24</v>
      </c>
      <c r="B1781" s="96" t="s">
        <v>19853</v>
      </c>
      <c r="C1781" s="4" t="s">
        <v>18201</v>
      </c>
      <c r="D1781" s="4" t="s">
        <v>19854</v>
      </c>
      <c r="E1781" s="4" t="s">
        <v>18287</v>
      </c>
      <c r="F1781" s="96" t="s">
        <v>19810</v>
      </c>
    </row>
    <row r="1782" spans="1:6">
      <c r="A1782" s="101">
        <v>25</v>
      </c>
      <c r="B1782" s="96" t="s">
        <v>19855</v>
      </c>
      <c r="C1782" s="4" t="s">
        <v>18201</v>
      </c>
      <c r="D1782" s="4" t="s">
        <v>19856</v>
      </c>
      <c r="E1782" s="4" t="s">
        <v>19178</v>
      </c>
      <c r="F1782" s="96" t="s">
        <v>19810</v>
      </c>
    </row>
    <row r="1783" spans="1:6">
      <c r="A1783" s="101">
        <v>26</v>
      </c>
      <c r="B1783" s="96" t="s">
        <v>19857</v>
      </c>
      <c r="C1783" s="4" t="s">
        <v>18201</v>
      </c>
      <c r="D1783" s="4" t="s">
        <v>19858</v>
      </c>
      <c r="E1783" s="4" t="s">
        <v>18216</v>
      </c>
      <c r="F1783" s="96" t="s">
        <v>19810</v>
      </c>
    </row>
    <row r="1784" spans="1:6">
      <c r="A1784" s="101">
        <v>27</v>
      </c>
      <c r="B1784" s="96" t="s">
        <v>19859</v>
      </c>
      <c r="C1784" s="4" t="s">
        <v>18201</v>
      </c>
      <c r="D1784" s="4" t="s">
        <v>19860</v>
      </c>
      <c r="E1784" s="4" t="s">
        <v>19281</v>
      </c>
      <c r="F1784" s="96" t="s">
        <v>19810</v>
      </c>
    </row>
    <row r="1785" spans="1:6">
      <c r="A1785" s="101">
        <v>28</v>
      </c>
      <c r="B1785" s="96" t="s">
        <v>19861</v>
      </c>
      <c r="C1785" s="4" t="s">
        <v>18201</v>
      </c>
      <c r="D1785" s="4" t="s">
        <v>19862</v>
      </c>
      <c r="E1785" s="4" t="s">
        <v>18348</v>
      </c>
      <c r="F1785" s="96" t="s">
        <v>19810</v>
      </c>
    </row>
    <row r="1786" spans="1:6">
      <c r="A1786" s="101">
        <v>29</v>
      </c>
      <c r="B1786" s="96" t="s">
        <v>14023</v>
      </c>
      <c r="C1786" s="4" t="s">
        <v>18201</v>
      </c>
      <c r="D1786" s="4" t="s">
        <v>19863</v>
      </c>
      <c r="E1786" s="4" t="s">
        <v>18306</v>
      </c>
      <c r="F1786" s="96" t="s">
        <v>19810</v>
      </c>
    </row>
    <row r="1787" spans="1:6">
      <c r="A1787" s="101">
        <v>30</v>
      </c>
      <c r="B1787" s="96" t="s">
        <v>8227</v>
      </c>
      <c r="C1787" s="4" t="s">
        <v>18201</v>
      </c>
      <c r="D1787" s="4" t="s">
        <v>19864</v>
      </c>
      <c r="E1787" s="4" t="s">
        <v>19865</v>
      </c>
      <c r="F1787" s="96" t="s">
        <v>19810</v>
      </c>
    </row>
    <row r="1788" spans="1:6">
      <c r="A1788" s="101">
        <v>31</v>
      </c>
      <c r="B1788" s="96" t="s">
        <v>19866</v>
      </c>
      <c r="C1788" s="4" t="s">
        <v>18201</v>
      </c>
      <c r="D1788" s="4" t="s">
        <v>19867</v>
      </c>
      <c r="E1788" s="4" t="s">
        <v>19823</v>
      </c>
      <c r="F1788" s="96" t="s">
        <v>19810</v>
      </c>
    </row>
    <row r="1789" spans="1:6">
      <c r="A1789" s="101">
        <v>32</v>
      </c>
      <c r="B1789" s="96" t="s">
        <v>11066</v>
      </c>
      <c r="C1789" s="4" t="s">
        <v>18201</v>
      </c>
      <c r="D1789" s="4" t="s">
        <v>19868</v>
      </c>
      <c r="E1789" s="4" t="s">
        <v>18244</v>
      </c>
      <c r="F1789" s="96" t="s">
        <v>19810</v>
      </c>
    </row>
    <row r="1790" spans="1:6">
      <c r="A1790" s="101">
        <v>33</v>
      </c>
      <c r="B1790" s="96" t="s">
        <v>19869</v>
      </c>
      <c r="C1790" s="4" t="s">
        <v>18201</v>
      </c>
      <c r="D1790" s="4" t="s">
        <v>19870</v>
      </c>
      <c r="E1790" s="4" t="s">
        <v>18297</v>
      </c>
      <c r="F1790" s="96" t="s">
        <v>19810</v>
      </c>
    </row>
    <row r="1791" spans="1:6">
      <c r="A1791" s="101">
        <v>34</v>
      </c>
      <c r="B1791" s="96" t="s">
        <v>19871</v>
      </c>
      <c r="C1791" s="4" t="s">
        <v>18201</v>
      </c>
      <c r="D1791" s="4" t="s">
        <v>19872</v>
      </c>
      <c r="E1791" s="4" t="s">
        <v>18225</v>
      </c>
      <c r="F1791" s="96" t="s">
        <v>19810</v>
      </c>
    </row>
    <row r="1792" spans="1:6">
      <c r="A1792" s="101">
        <v>35</v>
      </c>
      <c r="B1792" s="96" t="s">
        <v>19873</v>
      </c>
      <c r="C1792" s="4" t="s">
        <v>18201</v>
      </c>
      <c r="D1792" s="4" t="s">
        <v>19874</v>
      </c>
      <c r="E1792" s="4" t="s">
        <v>18251</v>
      </c>
      <c r="F1792" s="96" t="s">
        <v>19810</v>
      </c>
    </row>
    <row r="1793" spans="1:6">
      <c r="A1793" s="101">
        <v>36</v>
      </c>
      <c r="B1793" s="96" t="s">
        <v>7366</v>
      </c>
      <c r="C1793" s="4" t="s">
        <v>18201</v>
      </c>
      <c r="D1793" s="4" t="s">
        <v>19875</v>
      </c>
      <c r="E1793" s="4" t="s">
        <v>18297</v>
      </c>
      <c r="F1793" s="96" t="s">
        <v>19810</v>
      </c>
    </row>
    <row r="1794" spans="1:6">
      <c r="A1794" s="101">
        <v>37</v>
      </c>
      <c r="B1794" s="96" t="s">
        <v>19876</v>
      </c>
      <c r="C1794" s="4" t="s">
        <v>18201</v>
      </c>
      <c r="D1794" s="4" t="s">
        <v>19877</v>
      </c>
      <c r="E1794" s="4" t="s">
        <v>19865</v>
      </c>
      <c r="F1794" s="96" t="s">
        <v>19810</v>
      </c>
    </row>
    <row r="1795" spans="1:6">
      <c r="A1795" s="101">
        <v>38</v>
      </c>
      <c r="B1795" s="96" t="s">
        <v>19878</v>
      </c>
      <c r="C1795" s="4" t="s">
        <v>18201</v>
      </c>
      <c r="D1795" s="4" t="s">
        <v>19879</v>
      </c>
      <c r="E1795" s="4" t="s">
        <v>18251</v>
      </c>
      <c r="F1795" s="96" t="s">
        <v>19810</v>
      </c>
    </row>
    <row r="1796" spans="1:6">
      <c r="A1796" s="101">
        <v>39</v>
      </c>
      <c r="B1796" s="96" t="s">
        <v>19880</v>
      </c>
      <c r="C1796" s="4" t="s">
        <v>18201</v>
      </c>
      <c r="D1796" s="4" t="s">
        <v>19881</v>
      </c>
      <c r="E1796" s="4" t="s">
        <v>18297</v>
      </c>
      <c r="F1796" s="96" t="s">
        <v>19810</v>
      </c>
    </row>
    <row r="1797" spans="1:6">
      <c r="A1797" s="101">
        <v>40</v>
      </c>
      <c r="B1797" s="96" t="s">
        <v>19882</v>
      </c>
      <c r="C1797" s="4" t="s">
        <v>18201</v>
      </c>
      <c r="D1797" s="4" t="s">
        <v>19883</v>
      </c>
      <c r="E1797" s="4" t="s">
        <v>18207</v>
      </c>
      <c r="F1797" s="96" t="s">
        <v>19810</v>
      </c>
    </row>
    <row r="1798" spans="1:6">
      <c r="A1798" s="101">
        <v>41</v>
      </c>
      <c r="B1798" s="96" t="s">
        <v>4695</v>
      </c>
      <c r="C1798" s="4" t="s">
        <v>18201</v>
      </c>
      <c r="D1798" s="4" t="s">
        <v>19884</v>
      </c>
      <c r="E1798" s="4" t="s">
        <v>19252</v>
      </c>
      <c r="F1798" s="96" t="s">
        <v>19810</v>
      </c>
    </row>
    <row r="1799" spans="1:6">
      <c r="A1799" s="101">
        <v>42</v>
      </c>
      <c r="B1799" s="96" t="s">
        <v>19885</v>
      </c>
      <c r="C1799" s="4" t="s">
        <v>18201</v>
      </c>
      <c r="D1799" s="4" t="s">
        <v>19886</v>
      </c>
      <c r="E1799" s="4" t="s">
        <v>18287</v>
      </c>
      <c r="F1799" s="96" t="s">
        <v>19810</v>
      </c>
    </row>
    <row r="1800" spans="1:6">
      <c r="A1800" s="101">
        <v>43</v>
      </c>
      <c r="B1800" s="96" t="s">
        <v>19887</v>
      </c>
      <c r="C1800" s="4" t="s">
        <v>18201</v>
      </c>
      <c r="D1800" s="4" t="s">
        <v>19888</v>
      </c>
      <c r="E1800" s="4" t="s">
        <v>19865</v>
      </c>
      <c r="F1800" s="96" t="s">
        <v>19810</v>
      </c>
    </row>
    <row r="1801" spans="1:6">
      <c r="A1801" s="101">
        <v>44</v>
      </c>
      <c r="B1801" s="96" t="s">
        <v>19889</v>
      </c>
      <c r="C1801" s="4" t="s">
        <v>18201</v>
      </c>
      <c r="D1801" s="4" t="s">
        <v>19890</v>
      </c>
      <c r="E1801" s="4" t="s">
        <v>18251</v>
      </c>
      <c r="F1801" s="96" t="s">
        <v>19810</v>
      </c>
    </row>
    <row r="1802" spans="1:6">
      <c r="A1802" s="101">
        <v>45</v>
      </c>
      <c r="B1802" s="96" t="s">
        <v>19891</v>
      </c>
      <c r="C1802" s="4" t="s">
        <v>18201</v>
      </c>
      <c r="D1802" s="4" t="s">
        <v>19892</v>
      </c>
      <c r="E1802" s="4" t="s">
        <v>18203</v>
      </c>
      <c r="F1802" s="96" t="s">
        <v>19810</v>
      </c>
    </row>
    <row r="1803" spans="1:6">
      <c r="A1803" s="101">
        <v>46</v>
      </c>
      <c r="B1803" s="96" t="s">
        <v>19893</v>
      </c>
      <c r="C1803" s="4" t="s">
        <v>18201</v>
      </c>
      <c r="D1803" s="4" t="s">
        <v>19894</v>
      </c>
      <c r="E1803" s="4" t="s">
        <v>19865</v>
      </c>
      <c r="F1803" s="96" t="s">
        <v>19810</v>
      </c>
    </row>
    <row r="1804" spans="1:6">
      <c r="A1804" s="101">
        <v>47</v>
      </c>
      <c r="B1804" s="96" t="s">
        <v>18427</v>
      </c>
      <c r="C1804" s="4" t="s">
        <v>18201</v>
      </c>
      <c r="D1804" s="4" t="s">
        <v>19895</v>
      </c>
      <c r="E1804" s="4" t="s">
        <v>18244</v>
      </c>
      <c r="F1804" s="96" t="s">
        <v>19810</v>
      </c>
    </row>
    <row r="1805" spans="1:6">
      <c r="A1805" s="101">
        <v>48</v>
      </c>
      <c r="B1805" s="96" t="s">
        <v>19896</v>
      </c>
      <c r="C1805" s="4" t="s">
        <v>18201</v>
      </c>
      <c r="D1805" s="4" t="s">
        <v>19897</v>
      </c>
      <c r="E1805" s="4" t="s">
        <v>18225</v>
      </c>
      <c r="F1805" s="96" t="s">
        <v>19810</v>
      </c>
    </row>
    <row r="1806" spans="1:6">
      <c r="A1806" s="101">
        <v>49</v>
      </c>
      <c r="B1806" s="96" t="s">
        <v>19898</v>
      </c>
      <c r="C1806" s="4" t="s">
        <v>18201</v>
      </c>
      <c r="D1806" s="4" t="s">
        <v>19899</v>
      </c>
      <c r="E1806" s="4" t="s">
        <v>19823</v>
      </c>
      <c r="F1806" s="96" t="s">
        <v>19810</v>
      </c>
    </row>
    <row r="1807" spans="1:6">
      <c r="A1807" s="101">
        <v>50</v>
      </c>
      <c r="B1807" s="96" t="s">
        <v>19900</v>
      </c>
      <c r="C1807" s="4" t="s">
        <v>18201</v>
      </c>
      <c r="D1807" s="4" t="s">
        <v>19901</v>
      </c>
      <c r="E1807" s="4" t="s">
        <v>18348</v>
      </c>
      <c r="F1807" s="96" t="s">
        <v>19810</v>
      </c>
    </row>
    <row r="1808" spans="1:6">
      <c r="A1808" s="101">
        <v>51</v>
      </c>
      <c r="B1808" s="96" t="s">
        <v>19902</v>
      </c>
      <c r="C1808" s="4" t="s">
        <v>18201</v>
      </c>
      <c r="D1808" s="4" t="s">
        <v>19903</v>
      </c>
      <c r="E1808" s="4" t="s">
        <v>18251</v>
      </c>
      <c r="F1808" s="96" t="s">
        <v>19810</v>
      </c>
    </row>
    <row r="1809" spans="1:6">
      <c r="A1809" s="101">
        <v>52</v>
      </c>
      <c r="B1809" s="96" t="s">
        <v>19904</v>
      </c>
      <c r="C1809" s="4" t="s">
        <v>18201</v>
      </c>
      <c r="D1809" s="4" t="s">
        <v>19905</v>
      </c>
      <c r="E1809" s="4" t="s">
        <v>18348</v>
      </c>
      <c r="F1809" s="96" t="s">
        <v>19810</v>
      </c>
    </row>
    <row r="1810" spans="1:6">
      <c r="A1810" s="101">
        <v>53</v>
      </c>
      <c r="B1810" s="96" t="s">
        <v>19906</v>
      </c>
      <c r="C1810" s="4" t="s">
        <v>18201</v>
      </c>
      <c r="D1810" s="4" t="s">
        <v>19907</v>
      </c>
      <c r="E1810" s="4" t="s">
        <v>18203</v>
      </c>
      <c r="F1810" s="96" t="s">
        <v>19810</v>
      </c>
    </row>
    <row r="1811" spans="1:6">
      <c r="A1811" s="101">
        <v>54</v>
      </c>
      <c r="B1811" s="96" t="s">
        <v>19908</v>
      </c>
      <c r="C1811" s="4" t="s">
        <v>18201</v>
      </c>
      <c r="D1811" s="4" t="s">
        <v>19909</v>
      </c>
      <c r="E1811" s="4" t="s">
        <v>19910</v>
      </c>
      <c r="F1811" s="96" t="s">
        <v>19810</v>
      </c>
    </row>
    <row r="1812" spans="1:6">
      <c r="A1812" s="101">
        <v>55</v>
      </c>
      <c r="B1812" s="96" t="s">
        <v>19911</v>
      </c>
      <c r="C1812" s="4" t="s">
        <v>18201</v>
      </c>
      <c r="D1812" s="4" t="s">
        <v>19912</v>
      </c>
      <c r="E1812" s="4" t="s">
        <v>18348</v>
      </c>
      <c r="F1812" s="96" t="s">
        <v>19810</v>
      </c>
    </row>
    <row r="1813" spans="1:6">
      <c r="A1813" s="101">
        <v>56</v>
      </c>
      <c r="B1813" s="96" t="s">
        <v>19913</v>
      </c>
      <c r="C1813" s="4" t="s">
        <v>18201</v>
      </c>
      <c r="D1813" s="4" t="s">
        <v>19914</v>
      </c>
      <c r="E1813" s="4" t="s">
        <v>19281</v>
      </c>
      <c r="F1813" s="96" t="s">
        <v>19810</v>
      </c>
    </row>
    <row r="1814" spans="1:6">
      <c r="A1814" s="101">
        <v>57</v>
      </c>
      <c r="B1814" s="96" t="s">
        <v>19915</v>
      </c>
      <c r="C1814" s="4" t="s">
        <v>18201</v>
      </c>
      <c r="D1814" s="4" t="s">
        <v>19916</v>
      </c>
      <c r="E1814" s="4" t="s">
        <v>19200</v>
      </c>
      <c r="F1814" s="96" t="s">
        <v>19810</v>
      </c>
    </row>
    <row r="1815" spans="1:6">
      <c r="A1815" s="101">
        <v>58</v>
      </c>
      <c r="B1815" s="96" t="s">
        <v>19917</v>
      </c>
      <c r="C1815" s="4" t="s">
        <v>18201</v>
      </c>
      <c r="D1815" s="4" t="s">
        <v>19918</v>
      </c>
      <c r="E1815" s="4" t="s">
        <v>18348</v>
      </c>
      <c r="F1815" s="96" t="s">
        <v>19810</v>
      </c>
    </row>
    <row r="1816" spans="1:6">
      <c r="A1816" s="101">
        <v>59</v>
      </c>
      <c r="B1816" s="96" t="s">
        <v>19919</v>
      </c>
      <c r="C1816" s="4" t="s">
        <v>18201</v>
      </c>
      <c r="D1816" s="4" t="s">
        <v>19920</v>
      </c>
      <c r="E1816" s="4" t="s">
        <v>18348</v>
      </c>
      <c r="F1816" s="96" t="s">
        <v>19810</v>
      </c>
    </row>
    <row r="1817" spans="1:6">
      <c r="A1817" s="101">
        <v>60</v>
      </c>
      <c r="B1817" s="96" t="s">
        <v>19921</v>
      </c>
      <c r="C1817" s="4" t="s">
        <v>18201</v>
      </c>
      <c r="D1817" s="4" t="s">
        <v>19922</v>
      </c>
      <c r="E1817" s="4" t="s">
        <v>18287</v>
      </c>
      <c r="F1817" s="96" t="s">
        <v>19810</v>
      </c>
    </row>
    <row r="1818" spans="1:6">
      <c r="A1818" s="101">
        <v>61</v>
      </c>
      <c r="B1818" s="96" t="s">
        <v>19923</v>
      </c>
      <c r="C1818" s="4" t="s">
        <v>18201</v>
      </c>
      <c r="D1818" s="4" t="s">
        <v>19924</v>
      </c>
      <c r="E1818" s="4" t="s">
        <v>18235</v>
      </c>
      <c r="F1818" s="96" t="s">
        <v>19810</v>
      </c>
    </row>
    <row r="1819" spans="1:6">
      <c r="A1819" s="101">
        <v>62</v>
      </c>
      <c r="B1819" s="96" t="s">
        <v>19925</v>
      </c>
      <c r="C1819" s="4" t="s">
        <v>18201</v>
      </c>
      <c r="D1819" s="4" t="s">
        <v>19926</v>
      </c>
      <c r="E1819" s="4" t="s">
        <v>18348</v>
      </c>
      <c r="F1819" s="96" t="s">
        <v>19810</v>
      </c>
    </row>
    <row r="1820" spans="1:6">
      <c r="A1820" s="101">
        <v>63</v>
      </c>
      <c r="B1820" s="96" t="s">
        <v>19927</v>
      </c>
      <c r="C1820" s="4" t="s">
        <v>18201</v>
      </c>
      <c r="D1820" s="4" t="s">
        <v>19928</v>
      </c>
      <c r="E1820" s="4" t="s">
        <v>18222</v>
      </c>
      <c r="F1820" s="96" t="s">
        <v>19810</v>
      </c>
    </row>
    <row r="1821" spans="1:6">
      <c r="A1821" s="101">
        <v>64</v>
      </c>
      <c r="B1821" s="96" t="s">
        <v>19929</v>
      </c>
      <c r="C1821" s="4" t="s">
        <v>18201</v>
      </c>
      <c r="D1821" s="4" t="s">
        <v>19930</v>
      </c>
      <c r="E1821" s="4" t="s">
        <v>18213</v>
      </c>
      <c r="F1821" s="96" t="s">
        <v>19810</v>
      </c>
    </row>
    <row r="1822" spans="1:6">
      <c r="A1822" s="101">
        <v>65</v>
      </c>
      <c r="B1822" s="96" t="s">
        <v>19931</v>
      </c>
      <c r="C1822" s="4" t="s">
        <v>18201</v>
      </c>
      <c r="D1822" s="4" t="s">
        <v>19932</v>
      </c>
      <c r="E1822" s="4" t="s">
        <v>18297</v>
      </c>
      <c r="F1822" s="96" t="s">
        <v>19810</v>
      </c>
    </row>
    <row r="1823" spans="1:6">
      <c r="A1823" s="101">
        <v>66</v>
      </c>
      <c r="B1823" s="96" t="s">
        <v>19933</v>
      </c>
      <c r="C1823" s="4" t="s">
        <v>18201</v>
      </c>
      <c r="D1823" s="4" t="s">
        <v>19934</v>
      </c>
      <c r="E1823" s="4" t="s">
        <v>19281</v>
      </c>
      <c r="F1823" s="96" t="s">
        <v>19810</v>
      </c>
    </row>
    <row r="1824" spans="1:6">
      <c r="A1824" s="101">
        <v>67</v>
      </c>
      <c r="B1824" s="96" t="s">
        <v>3985</v>
      </c>
      <c r="C1824" s="4" t="s">
        <v>18201</v>
      </c>
      <c r="D1824" s="4" t="s">
        <v>19935</v>
      </c>
      <c r="E1824" s="4" t="s">
        <v>18287</v>
      </c>
      <c r="F1824" s="96" t="s">
        <v>19810</v>
      </c>
    </row>
    <row r="1825" spans="1:6">
      <c r="A1825" s="101">
        <v>68</v>
      </c>
      <c r="B1825" s="96" t="s">
        <v>8518</v>
      </c>
      <c r="C1825" s="4" t="s">
        <v>18201</v>
      </c>
      <c r="D1825" s="4" t="s">
        <v>19936</v>
      </c>
      <c r="E1825" s="4" t="s">
        <v>18257</v>
      </c>
      <c r="F1825" s="96" t="s">
        <v>19810</v>
      </c>
    </row>
    <row r="1826" spans="1:6">
      <c r="A1826" s="101">
        <v>69</v>
      </c>
      <c r="B1826" s="96" t="s">
        <v>19937</v>
      </c>
      <c r="C1826" s="4" t="s">
        <v>18201</v>
      </c>
      <c r="D1826" s="4" t="s">
        <v>19938</v>
      </c>
      <c r="E1826" s="4" t="s">
        <v>18216</v>
      </c>
      <c r="F1826" s="96" t="s">
        <v>19810</v>
      </c>
    </row>
    <row r="1827" spans="1:6">
      <c r="A1827" s="101">
        <v>70</v>
      </c>
      <c r="B1827" s="96" t="s">
        <v>19939</v>
      </c>
      <c r="C1827" s="4" t="s">
        <v>18201</v>
      </c>
      <c r="D1827" s="4" t="s">
        <v>19940</v>
      </c>
      <c r="E1827" s="4" t="s">
        <v>19865</v>
      </c>
      <c r="F1827" s="96" t="s">
        <v>19810</v>
      </c>
    </row>
    <row r="1828" spans="1:6">
      <c r="A1828" s="101">
        <v>71</v>
      </c>
      <c r="B1828" s="96" t="s">
        <v>4348</v>
      </c>
      <c r="C1828" s="4" t="s">
        <v>18201</v>
      </c>
      <c r="D1828" s="4" t="s">
        <v>19941</v>
      </c>
      <c r="E1828" s="4" t="s">
        <v>19865</v>
      </c>
      <c r="F1828" s="96" t="s">
        <v>19810</v>
      </c>
    </row>
    <row r="1829" spans="1:6">
      <c r="A1829" s="101">
        <v>72</v>
      </c>
      <c r="B1829" s="96" t="s">
        <v>19942</v>
      </c>
      <c r="C1829" s="4" t="s">
        <v>18201</v>
      </c>
      <c r="D1829" s="4" t="s">
        <v>19943</v>
      </c>
      <c r="E1829" s="4" t="s">
        <v>18235</v>
      </c>
      <c r="F1829" s="96" t="s">
        <v>19810</v>
      </c>
    </row>
    <row r="1830" spans="1:6">
      <c r="A1830" s="101">
        <v>73</v>
      </c>
      <c r="B1830" s="96" t="s">
        <v>15803</v>
      </c>
      <c r="C1830" s="4" t="s">
        <v>18201</v>
      </c>
      <c r="D1830" s="4" t="s">
        <v>19944</v>
      </c>
      <c r="E1830" s="4" t="s">
        <v>18262</v>
      </c>
      <c r="F1830" s="96" t="s">
        <v>19945</v>
      </c>
    </row>
    <row r="1831" spans="1:6">
      <c r="A1831" s="101">
        <v>74</v>
      </c>
      <c r="B1831" s="96" t="s">
        <v>19946</v>
      </c>
      <c r="C1831" s="4" t="s">
        <v>18201</v>
      </c>
      <c r="D1831" s="4" t="s">
        <v>19947</v>
      </c>
      <c r="E1831" s="4" t="s">
        <v>19178</v>
      </c>
      <c r="F1831" s="96" t="s">
        <v>19945</v>
      </c>
    </row>
    <row r="1832" spans="1:6">
      <c r="A1832" s="101">
        <v>75</v>
      </c>
      <c r="B1832" s="96" t="s">
        <v>19948</v>
      </c>
      <c r="C1832" s="4" t="s">
        <v>18201</v>
      </c>
      <c r="D1832" s="4" t="s">
        <v>19949</v>
      </c>
      <c r="E1832" s="4" t="s">
        <v>18287</v>
      </c>
      <c r="F1832" s="96" t="s">
        <v>19945</v>
      </c>
    </row>
    <row r="1833" spans="1:6">
      <c r="A1833" s="101">
        <v>76</v>
      </c>
      <c r="B1833" s="96" t="s">
        <v>19950</v>
      </c>
      <c r="C1833" s="4" t="s">
        <v>18201</v>
      </c>
      <c r="D1833" s="4" t="s">
        <v>19951</v>
      </c>
      <c r="E1833" s="4" t="s">
        <v>18257</v>
      </c>
      <c r="F1833" s="96" t="s">
        <v>19945</v>
      </c>
    </row>
    <row r="1834" spans="1:6">
      <c r="A1834" s="101">
        <v>77</v>
      </c>
      <c r="B1834" s="96" t="s">
        <v>19952</v>
      </c>
      <c r="C1834" s="4" t="s">
        <v>18201</v>
      </c>
      <c r="D1834" s="4" t="s">
        <v>19953</v>
      </c>
      <c r="E1834" s="4" t="s">
        <v>18219</v>
      </c>
      <c r="F1834" s="96" t="s">
        <v>19945</v>
      </c>
    </row>
    <row r="1835" spans="1:6">
      <c r="A1835" s="101">
        <v>78</v>
      </c>
      <c r="B1835" s="96" t="s">
        <v>3236</v>
      </c>
      <c r="C1835" s="4" t="s">
        <v>18201</v>
      </c>
      <c r="D1835" s="4" t="s">
        <v>19954</v>
      </c>
      <c r="E1835" s="4" t="s">
        <v>18348</v>
      </c>
      <c r="F1835" s="96" t="s">
        <v>19945</v>
      </c>
    </row>
    <row r="1836" spans="1:6">
      <c r="A1836" s="101">
        <v>79</v>
      </c>
      <c r="B1836" s="96" t="s">
        <v>19955</v>
      </c>
      <c r="C1836" s="4" t="s">
        <v>18201</v>
      </c>
      <c r="D1836" s="4" t="s">
        <v>19956</v>
      </c>
      <c r="E1836" s="4" t="s">
        <v>19281</v>
      </c>
      <c r="F1836" s="96" t="s">
        <v>19945</v>
      </c>
    </row>
    <row r="1837" spans="1:6">
      <c r="A1837" s="101">
        <v>80</v>
      </c>
      <c r="B1837" s="96" t="s">
        <v>19957</v>
      </c>
      <c r="C1837" s="4" t="s">
        <v>18201</v>
      </c>
      <c r="D1837" s="4" t="s">
        <v>19958</v>
      </c>
      <c r="E1837" s="4" t="s">
        <v>18203</v>
      </c>
      <c r="F1837" s="96" t="s">
        <v>19945</v>
      </c>
    </row>
    <row r="1838" spans="1:6">
      <c r="A1838" s="101">
        <v>81</v>
      </c>
      <c r="B1838" s="96" t="s">
        <v>19959</v>
      </c>
      <c r="C1838" s="4" t="s">
        <v>18201</v>
      </c>
      <c r="D1838" s="4" t="s">
        <v>19960</v>
      </c>
      <c r="E1838" s="4" t="s">
        <v>19178</v>
      </c>
      <c r="F1838" s="96" t="s">
        <v>19945</v>
      </c>
    </row>
    <row r="1839" spans="1:6">
      <c r="A1839" s="101">
        <v>82</v>
      </c>
      <c r="B1839" s="96" t="s">
        <v>19961</v>
      </c>
      <c r="C1839" s="4" t="s">
        <v>18201</v>
      </c>
      <c r="D1839" s="4" t="s">
        <v>19962</v>
      </c>
      <c r="E1839" s="4" t="s">
        <v>19252</v>
      </c>
      <c r="F1839" s="96" t="s">
        <v>19945</v>
      </c>
    </row>
    <row r="1840" spans="1:6">
      <c r="A1840" s="101">
        <v>83</v>
      </c>
      <c r="B1840" s="96" t="s">
        <v>4945</v>
      </c>
      <c r="C1840" s="4" t="s">
        <v>18201</v>
      </c>
      <c r="D1840" s="4" t="s">
        <v>19963</v>
      </c>
      <c r="E1840" s="4" t="s">
        <v>18222</v>
      </c>
      <c r="F1840" s="96" t="s">
        <v>19945</v>
      </c>
    </row>
    <row r="1841" spans="1:6">
      <c r="A1841" s="101">
        <v>84</v>
      </c>
      <c r="B1841" s="96" t="s">
        <v>19964</v>
      </c>
      <c r="C1841" s="4" t="s">
        <v>18201</v>
      </c>
      <c r="D1841" s="4" t="s">
        <v>19965</v>
      </c>
      <c r="E1841" s="4" t="s">
        <v>18222</v>
      </c>
      <c r="F1841" s="96" t="s">
        <v>19945</v>
      </c>
    </row>
    <row r="1842" spans="1:6">
      <c r="A1842" s="101">
        <v>85</v>
      </c>
      <c r="B1842" s="96" t="s">
        <v>19966</v>
      </c>
      <c r="C1842" s="4" t="s">
        <v>18201</v>
      </c>
      <c r="D1842" s="4" t="s">
        <v>19967</v>
      </c>
      <c r="E1842" s="4" t="s">
        <v>19178</v>
      </c>
      <c r="F1842" s="96" t="s">
        <v>19945</v>
      </c>
    </row>
    <row r="1843" spans="1:6">
      <c r="A1843" s="101">
        <v>86</v>
      </c>
      <c r="B1843" s="96" t="s">
        <v>19968</v>
      </c>
      <c r="C1843" s="4" t="s">
        <v>18201</v>
      </c>
      <c r="D1843" s="4" t="s">
        <v>19969</v>
      </c>
      <c r="E1843" s="4" t="s">
        <v>18203</v>
      </c>
      <c r="F1843" s="96" t="s">
        <v>19945</v>
      </c>
    </row>
    <row r="1844" spans="1:6">
      <c r="A1844" s="101">
        <v>87</v>
      </c>
      <c r="B1844" s="96" t="s">
        <v>19970</v>
      </c>
      <c r="C1844" s="4" t="s">
        <v>18201</v>
      </c>
      <c r="D1844" s="4" t="s">
        <v>19971</v>
      </c>
      <c r="E1844" s="4" t="s">
        <v>18228</v>
      </c>
      <c r="F1844" s="96" t="s">
        <v>19945</v>
      </c>
    </row>
    <row r="1845" spans="1:6">
      <c r="A1845" s="101">
        <v>88</v>
      </c>
      <c r="B1845" s="96" t="s">
        <v>19972</v>
      </c>
      <c r="C1845" s="4" t="s">
        <v>18201</v>
      </c>
      <c r="D1845" s="4" t="s">
        <v>19973</v>
      </c>
      <c r="E1845" s="4" t="s">
        <v>19281</v>
      </c>
      <c r="F1845" s="96" t="s">
        <v>19945</v>
      </c>
    </row>
    <row r="1846" spans="1:6">
      <c r="A1846" s="101">
        <v>89</v>
      </c>
      <c r="B1846" s="96" t="s">
        <v>19974</v>
      </c>
      <c r="C1846" s="4" t="s">
        <v>18201</v>
      </c>
      <c r="D1846" s="4" t="s">
        <v>19975</v>
      </c>
      <c r="E1846" s="4" t="s">
        <v>18348</v>
      </c>
      <c r="F1846" s="96" t="s">
        <v>19945</v>
      </c>
    </row>
    <row r="1847" spans="1:6">
      <c r="A1847" s="101">
        <v>90</v>
      </c>
      <c r="B1847" s="96" t="s">
        <v>19976</v>
      </c>
      <c r="C1847" s="4" t="s">
        <v>18201</v>
      </c>
      <c r="D1847" s="4" t="s">
        <v>19977</v>
      </c>
      <c r="E1847" s="4" t="s">
        <v>19281</v>
      </c>
      <c r="F1847" s="96" t="s">
        <v>19945</v>
      </c>
    </row>
    <row r="1848" spans="1:6">
      <c r="A1848" s="101">
        <v>91</v>
      </c>
      <c r="B1848" s="96" t="s">
        <v>14021</v>
      </c>
      <c r="C1848" s="4" t="s">
        <v>18201</v>
      </c>
      <c r="D1848" s="4" t="s">
        <v>19978</v>
      </c>
      <c r="E1848" s="4" t="s">
        <v>18216</v>
      </c>
      <c r="F1848" s="96" t="s">
        <v>19945</v>
      </c>
    </row>
    <row r="1849" spans="1:6">
      <c r="A1849" s="101">
        <v>92</v>
      </c>
      <c r="B1849" s="96" t="s">
        <v>19979</v>
      </c>
      <c r="C1849" s="4" t="s">
        <v>18201</v>
      </c>
      <c r="D1849" s="4" t="s">
        <v>19980</v>
      </c>
      <c r="E1849" s="4" t="s">
        <v>18257</v>
      </c>
      <c r="F1849" s="96" t="s">
        <v>19945</v>
      </c>
    </row>
    <row r="1850" spans="1:6">
      <c r="A1850" s="101">
        <v>93</v>
      </c>
      <c r="B1850" s="96" t="s">
        <v>19981</v>
      </c>
      <c r="C1850" s="4" t="s">
        <v>18201</v>
      </c>
      <c r="D1850" s="4" t="s">
        <v>19982</v>
      </c>
      <c r="E1850" s="4" t="s">
        <v>18213</v>
      </c>
      <c r="F1850" s="96" t="s">
        <v>19945</v>
      </c>
    </row>
    <row r="1851" spans="1:6">
      <c r="A1851" s="101">
        <v>94</v>
      </c>
      <c r="B1851" s="96" t="s">
        <v>19983</v>
      </c>
      <c r="C1851" s="4" t="s">
        <v>18201</v>
      </c>
      <c r="D1851" s="4" t="s">
        <v>19984</v>
      </c>
      <c r="E1851" s="4" t="s">
        <v>18348</v>
      </c>
      <c r="F1851" s="96" t="s">
        <v>19945</v>
      </c>
    </row>
    <row r="1852" spans="1:6">
      <c r="A1852" s="101">
        <v>95</v>
      </c>
      <c r="B1852" s="96" t="s">
        <v>19985</v>
      </c>
      <c r="C1852" s="4" t="s">
        <v>18201</v>
      </c>
      <c r="D1852" s="4" t="s">
        <v>19986</v>
      </c>
      <c r="E1852" s="4" t="s">
        <v>18235</v>
      </c>
      <c r="F1852" s="96" t="s">
        <v>19945</v>
      </c>
    </row>
    <row r="1853" spans="1:6">
      <c r="A1853" s="101">
        <v>96</v>
      </c>
      <c r="B1853" s="96" t="s">
        <v>19987</v>
      </c>
      <c r="C1853" s="4" t="s">
        <v>18201</v>
      </c>
      <c r="D1853" s="4" t="s">
        <v>19988</v>
      </c>
      <c r="E1853" s="4" t="s">
        <v>18348</v>
      </c>
      <c r="F1853" s="96" t="s">
        <v>19945</v>
      </c>
    </row>
    <row r="1854" spans="1:6">
      <c r="A1854" s="101">
        <v>97</v>
      </c>
      <c r="B1854" s="96" t="s">
        <v>19989</v>
      </c>
      <c r="C1854" s="4" t="s">
        <v>18201</v>
      </c>
      <c r="D1854" s="4" t="s">
        <v>19990</v>
      </c>
      <c r="E1854" s="4" t="s">
        <v>18203</v>
      </c>
      <c r="F1854" s="96" t="s">
        <v>19945</v>
      </c>
    </row>
    <row r="1855" spans="1:6">
      <c r="A1855" s="101">
        <v>98</v>
      </c>
      <c r="B1855" s="96" t="s">
        <v>19991</v>
      </c>
      <c r="C1855" s="4" t="s">
        <v>18201</v>
      </c>
      <c r="D1855" s="4" t="s">
        <v>19992</v>
      </c>
      <c r="E1855" s="4" t="s">
        <v>18262</v>
      </c>
      <c r="F1855" s="96" t="s">
        <v>19945</v>
      </c>
    </row>
    <row r="1856" spans="1:6">
      <c r="A1856" s="101">
        <v>99</v>
      </c>
      <c r="B1856" s="96" t="s">
        <v>19993</v>
      </c>
      <c r="C1856" s="4" t="s">
        <v>18201</v>
      </c>
      <c r="D1856" s="4" t="s">
        <v>19994</v>
      </c>
      <c r="E1856" s="4" t="s">
        <v>19281</v>
      </c>
      <c r="F1856" s="96" t="s">
        <v>19945</v>
      </c>
    </row>
    <row r="1857" spans="1:6">
      <c r="A1857" s="101">
        <v>100</v>
      </c>
      <c r="B1857" s="96" t="s">
        <v>19995</v>
      </c>
      <c r="C1857" s="4" t="s">
        <v>18201</v>
      </c>
      <c r="D1857" s="4" t="s">
        <v>19996</v>
      </c>
      <c r="E1857" s="4" t="s">
        <v>18341</v>
      </c>
      <c r="F1857" s="96" t="s">
        <v>19945</v>
      </c>
    </row>
    <row r="1858" spans="1:6">
      <c r="A1858" s="101">
        <v>101</v>
      </c>
      <c r="B1858" s="96" t="s">
        <v>19997</v>
      </c>
      <c r="C1858" s="4" t="s">
        <v>18201</v>
      </c>
      <c r="D1858" s="4" t="s">
        <v>19998</v>
      </c>
      <c r="E1858" s="4" t="s">
        <v>18235</v>
      </c>
      <c r="F1858" s="96" t="s">
        <v>19945</v>
      </c>
    </row>
    <row r="1859" spans="1:6">
      <c r="A1859" s="101">
        <v>102</v>
      </c>
      <c r="B1859" s="96" t="s">
        <v>19999</v>
      </c>
      <c r="C1859" s="4" t="s">
        <v>18201</v>
      </c>
      <c r="D1859" s="4" t="s">
        <v>20000</v>
      </c>
      <c r="E1859" s="4" t="s">
        <v>18216</v>
      </c>
      <c r="F1859" s="96" t="s">
        <v>19945</v>
      </c>
    </row>
    <row r="1860" spans="1:6">
      <c r="A1860" s="101">
        <v>103</v>
      </c>
      <c r="B1860" s="96" t="s">
        <v>20001</v>
      </c>
      <c r="C1860" s="4" t="s">
        <v>18201</v>
      </c>
      <c r="D1860" s="4" t="s">
        <v>20002</v>
      </c>
      <c r="E1860" s="4" t="s">
        <v>18235</v>
      </c>
      <c r="F1860" s="96" t="s">
        <v>19945</v>
      </c>
    </row>
    <row r="1861" spans="1:6">
      <c r="A1861" s="101">
        <v>104</v>
      </c>
      <c r="B1861" s="96" t="s">
        <v>20003</v>
      </c>
      <c r="C1861" s="4" t="s">
        <v>18201</v>
      </c>
      <c r="D1861" s="4" t="s">
        <v>20004</v>
      </c>
      <c r="E1861" s="4" t="s">
        <v>18348</v>
      </c>
      <c r="F1861" s="96" t="s">
        <v>19945</v>
      </c>
    </row>
    <row r="1862" spans="1:6">
      <c r="A1862" s="101">
        <v>105</v>
      </c>
      <c r="B1862" s="96" t="s">
        <v>20005</v>
      </c>
      <c r="C1862" s="4" t="s">
        <v>18201</v>
      </c>
      <c r="D1862" s="4" t="s">
        <v>20006</v>
      </c>
      <c r="E1862" s="4" t="s">
        <v>18219</v>
      </c>
      <c r="F1862" s="96" t="s">
        <v>19945</v>
      </c>
    </row>
    <row r="1863" spans="1:6">
      <c r="A1863" s="101">
        <v>106</v>
      </c>
      <c r="B1863" s="96" t="s">
        <v>20007</v>
      </c>
      <c r="C1863" s="4" t="s">
        <v>18201</v>
      </c>
      <c r="D1863" s="4" t="s">
        <v>20008</v>
      </c>
      <c r="E1863" s="4" t="s">
        <v>18235</v>
      </c>
      <c r="F1863" s="96" t="s">
        <v>19945</v>
      </c>
    </row>
    <row r="1864" spans="1:6">
      <c r="A1864" s="101">
        <v>107</v>
      </c>
      <c r="B1864" s="96" t="s">
        <v>20009</v>
      </c>
      <c r="C1864" s="4" t="s">
        <v>18201</v>
      </c>
      <c r="D1864" s="4" t="s">
        <v>20010</v>
      </c>
      <c r="E1864" s="4" t="s">
        <v>18297</v>
      </c>
      <c r="F1864" s="96" t="s">
        <v>19945</v>
      </c>
    </row>
    <row r="1865" spans="1:6">
      <c r="A1865" s="101">
        <v>108</v>
      </c>
      <c r="B1865" s="96" t="s">
        <v>20011</v>
      </c>
      <c r="C1865" s="4" t="s">
        <v>18201</v>
      </c>
      <c r="D1865" s="4" t="s">
        <v>20012</v>
      </c>
      <c r="E1865" s="4" t="s">
        <v>18203</v>
      </c>
      <c r="F1865" s="96" t="s">
        <v>19945</v>
      </c>
    </row>
    <row r="1866" spans="1:6">
      <c r="A1866" s="101">
        <v>109</v>
      </c>
      <c r="B1866" s="96" t="s">
        <v>20013</v>
      </c>
      <c r="C1866" s="4" t="s">
        <v>18201</v>
      </c>
      <c r="D1866" s="4" t="s">
        <v>20014</v>
      </c>
      <c r="E1866" s="4" t="s">
        <v>18216</v>
      </c>
      <c r="F1866" s="96" t="s">
        <v>19945</v>
      </c>
    </row>
    <row r="1867" spans="1:6">
      <c r="A1867" s="101">
        <v>110</v>
      </c>
      <c r="B1867" s="96" t="s">
        <v>20015</v>
      </c>
      <c r="C1867" s="4" t="s">
        <v>18201</v>
      </c>
      <c r="D1867" s="4" t="s">
        <v>20016</v>
      </c>
      <c r="E1867" s="4" t="s">
        <v>18244</v>
      </c>
      <c r="F1867" s="96" t="s">
        <v>19945</v>
      </c>
    </row>
    <row r="1868" spans="1:6">
      <c r="A1868" s="101">
        <v>111</v>
      </c>
      <c r="B1868" s="96" t="s">
        <v>20017</v>
      </c>
      <c r="C1868" s="4" t="s">
        <v>18201</v>
      </c>
      <c r="D1868" s="4" t="s">
        <v>20018</v>
      </c>
      <c r="E1868" s="4" t="s">
        <v>18216</v>
      </c>
      <c r="F1868" s="96" t="s">
        <v>19945</v>
      </c>
    </row>
    <row r="1869" spans="1:6">
      <c r="A1869" s="101">
        <v>112</v>
      </c>
      <c r="B1869" s="96" t="s">
        <v>20019</v>
      </c>
      <c r="C1869" s="4" t="s">
        <v>18201</v>
      </c>
      <c r="D1869" s="4" t="s">
        <v>20020</v>
      </c>
      <c r="E1869" s="4" t="s">
        <v>18348</v>
      </c>
      <c r="F1869" s="96" t="s">
        <v>19945</v>
      </c>
    </row>
    <row r="1870" spans="1:6">
      <c r="A1870" s="101">
        <v>113</v>
      </c>
      <c r="B1870" s="96" t="s">
        <v>20021</v>
      </c>
      <c r="C1870" s="4" t="s">
        <v>18201</v>
      </c>
      <c r="D1870" s="4" t="s">
        <v>20022</v>
      </c>
      <c r="E1870" s="4" t="s">
        <v>18235</v>
      </c>
      <c r="F1870" s="96" t="s">
        <v>19945</v>
      </c>
    </row>
    <row r="1871" spans="1:6">
      <c r="A1871" s="101">
        <v>114</v>
      </c>
      <c r="B1871" s="96" t="s">
        <v>20023</v>
      </c>
      <c r="C1871" s="4" t="s">
        <v>18201</v>
      </c>
      <c r="D1871" s="4" t="s">
        <v>20024</v>
      </c>
      <c r="E1871" s="4" t="s">
        <v>18251</v>
      </c>
      <c r="F1871" s="96" t="s">
        <v>19945</v>
      </c>
    </row>
    <row r="1872" spans="1:6">
      <c r="A1872" s="101">
        <v>115</v>
      </c>
      <c r="B1872" s="96" t="s">
        <v>20025</v>
      </c>
      <c r="C1872" s="4" t="s">
        <v>18201</v>
      </c>
      <c r="D1872" s="4" t="s">
        <v>20026</v>
      </c>
      <c r="E1872" s="4" t="s">
        <v>18262</v>
      </c>
      <c r="F1872" s="96" t="s">
        <v>19945</v>
      </c>
    </row>
    <row r="1873" spans="1:6">
      <c r="A1873" s="101">
        <v>116</v>
      </c>
      <c r="B1873" s="96" t="s">
        <v>20027</v>
      </c>
      <c r="C1873" s="4" t="s">
        <v>18201</v>
      </c>
      <c r="D1873" s="4" t="s">
        <v>20028</v>
      </c>
      <c r="E1873" s="4" t="s">
        <v>18222</v>
      </c>
      <c r="F1873" s="96" t="s">
        <v>19945</v>
      </c>
    </row>
    <row r="1874" spans="1:6">
      <c r="A1874" s="101">
        <v>117</v>
      </c>
      <c r="B1874" s="96" t="s">
        <v>20029</v>
      </c>
      <c r="C1874" s="4" t="s">
        <v>18201</v>
      </c>
      <c r="D1874" s="4" t="s">
        <v>20030</v>
      </c>
      <c r="E1874" s="4" t="s">
        <v>18228</v>
      </c>
      <c r="F1874" s="96" t="s">
        <v>19945</v>
      </c>
    </row>
    <row r="1875" spans="1:6">
      <c r="A1875" s="101">
        <v>118</v>
      </c>
      <c r="B1875" s="96" t="s">
        <v>20031</v>
      </c>
      <c r="C1875" s="4" t="s">
        <v>18201</v>
      </c>
      <c r="D1875" s="4" t="s">
        <v>20032</v>
      </c>
      <c r="E1875" s="4" t="s">
        <v>18228</v>
      </c>
      <c r="F1875" s="96" t="s">
        <v>19945</v>
      </c>
    </row>
    <row r="1876" spans="1:6">
      <c r="A1876" s="101">
        <v>119</v>
      </c>
      <c r="B1876" s="96" t="s">
        <v>5008</v>
      </c>
      <c r="C1876" s="4" t="s">
        <v>18201</v>
      </c>
      <c r="D1876" s="4" t="s">
        <v>20033</v>
      </c>
      <c r="E1876" s="4" t="s">
        <v>18251</v>
      </c>
      <c r="F1876" s="96" t="s">
        <v>19945</v>
      </c>
    </row>
    <row r="1877" spans="1:6">
      <c r="A1877" s="101">
        <v>120</v>
      </c>
      <c r="B1877" s="96" t="s">
        <v>18147</v>
      </c>
      <c r="C1877" s="4" t="s">
        <v>18201</v>
      </c>
      <c r="D1877" s="4" t="s">
        <v>20034</v>
      </c>
      <c r="E1877" s="4" t="s">
        <v>18216</v>
      </c>
      <c r="F1877" s="96" t="s">
        <v>19945</v>
      </c>
    </row>
    <row r="1878" spans="1:6">
      <c r="A1878" s="101">
        <v>121</v>
      </c>
      <c r="B1878" s="96" t="s">
        <v>20035</v>
      </c>
      <c r="C1878" s="4" t="s">
        <v>18201</v>
      </c>
      <c r="D1878" s="4" t="s">
        <v>20036</v>
      </c>
      <c r="E1878" s="4" t="s">
        <v>18225</v>
      </c>
      <c r="F1878" s="96" t="s">
        <v>19945</v>
      </c>
    </row>
    <row r="1879" spans="1:6">
      <c r="A1879" s="101">
        <v>122</v>
      </c>
      <c r="B1879" s="96" t="s">
        <v>20037</v>
      </c>
      <c r="C1879" s="4" t="s">
        <v>18201</v>
      </c>
      <c r="D1879" s="4" t="s">
        <v>20038</v>
      </c>
      <c r="E1879" s="4" t="s">
        <v>18235</v>
      </c>
      <c r="F1879" s="96" t="s">
        <v>19945</v>
      </c>
    </row>
    <row r="1880" spans="1:6">
      <c r="A1880" s="101">
        <v>123</v>
      </c>
      <c r="B1880" s="96" t="s">
        <v>20039</v>
      </c>
      <c r="C1880" s="4" t="s">
        <v>18201</v>
      </c>
      <c r="D1880" s="4" t="s">
        <v>20040</v>
      </c>
      <c r="E1880" s="4" t="s">
        <v>18235</v>
      </c>
      <c r="F1880" s="96" t="s">
        <v>19945</v>
      </c>
    </row>
    <row r="1881" spans="1:6">
      <c r="A1881" s="101">
        <v>124</v>
      </c>
      <c r="B1881" s="96" t="s">
        <v>20041</v>
      </c>
      <c r="C1881" s="4" t="s">
        <v>18201</v>
      </c>
      <c r="D1881" s="4" t="s">
        <v>20042</v>
      </c>
      <c r="E1881" s="4" t="s">
        <v>18216</v>
      </c>
      <c r="F1881" s="96" t="s">
        <v>19945</v>
      </c>
    </row>
    <row r="1882" spans="1:6">
      <c r="A1882" s="101">
        <v>125</v>
      </c>
      <c r="B1882" s="96" t="s">
        <v>20043</v>
      </c>
      <c r="C1882" s="4" t="s">
        <v>18201</v>
      </c>
      <c r="D1882" s="4" t="s">
        <v>20044</v>
      </c>
      <c r="E1882" s="4" t="s">
        <v>18262</v>
      </c>
      <c r="F1882" s="96" t="s">
        <v>19945</v>
      </c>
    </row>
    <row r="1883" spans="1:6">
      <c r="A1883" s="101">
        <v>126</v>
      </c>
      <c r="B1883" s="96" t="s">
        <v>20045</v>
      </c>
      <c r="C1883" s="4" t="s">
        <v>18201</v>
      </c>
      <c r="D1883" s="4" t="s">
        <v>20046</v>
      </c>
      <c r="E1883" s="4" t="s">
        <v>18207</v>
      </c>
      <c r="F1883" s="96" t="s">
        <v>19945</v>
      </c>
    </row>
    <row r="1884" spans="1:6">
      <c r="A1884" s="101">
        <v>127</v>
      </c>
      <c r="B1884" s="96" t="s">
        <v>20047</v>
      </c>
      <c r="C1884" s="4" t="s">
        <v>18201</v>
      </c>
      <c r="D1884" s="4" t="s">
        <v>20048</v>
      </c>
      <c r="E1884" s="4" t="s">
        <v>18210</v>
      </c>
      <c r="F1884" s="96" t="s">
        <v>19945</v>
      </c>
    </row>
    <row r="1885" spans="1:6">
      <c r="A1885" s="101">
        <v>128</v>
      </c>
      <c r="B1885" s="96" t="s">
        <v>20049</v>
      </c>
      <c r="C1885" s="4" t="s">
        <v>18201</v>
      </c>
      <c r="D1885" s="4" t="s">
        <v>20050</v>
      </c>
      <c r="E1885" s="4" t="s">
        <v>18207</v>
      </c>
      <c r="F1885" s="96" t="s">
        <v>19945</v>
      </c>
    </row>
    <row r="1886" spans="1:6">
      <c r="A1886" s="101">
        <v>129</v>
      </c>
      <c r="B1886" s="96" t="s">
        <v>20051</v>
      </c>
      <c r="C1886" s="4" t="s">
        <v>18201</v>
      </c>
      <c r="D1886" s="4" t="s">
        <v>20052</v>
      </c>
      <c r="E1886" s="4" t="s">
        <v>18235</v>
      </c>
      <c r="F1886" s="96" t="s">
        <v>19945</v>
      </c>
    </row>
    <row r="1887" spans="1:6">
      <c r="A1887" s="101">
        <v>130</v>
      </c>
      <c r="B1887" s="96" t="s">
        <v>20053</v>
      </c>
      <c r="C1887" s="4" t="s">
        <v>18201</v>
      </c>
      <c r="D1887" s="4" t="s">
        <v>20054</v>
      </c>
      <c r="E1887" s="4" t="s">
        <v>18287</v>
      </c>
      <c r="F1887" s="96" t="s">
        <v>19945</v>
      </c>
    </row>
    <row r="1888" spans="1:6">
      <c r="A1888" s="101">
        <v>131</v>
      </c>
      <c r="B1888" s="96" t="s">
        <v>20055</v>
      </c>
      <c r="C1888" s="4" t="s">
        <v>18201</v>
      </c>
      <c r="D1888" s="4" t="s">
        <v>20056</v>
      </c>
      <c r="E1888" s="4" t="s">
        <v>18216</v>
      </c>
      <c r="F1888" s="96" t="s">
        <v>19945</v>
      </c>
    </row>
    <row r="1889" spans="1:6">
      <c r="A1889" s="101">
        <v>132</v>
      </c>
      <c r="B1889" s="96" t="s">
        <v>16853</v>
      </c>
      <c r="C1889" s="4" t="s">
        <v>18201</v>
      </c>
      <c r="D1889" s="4" t="s">
        <v>20057</v>
      </c>
      <c r="E1889" s="4" t="s">
        <v>18306</v>
      </c>
      <c r="F1889" s="96" t="s">
        <v>19945</v>
      </c>
    </row>
    <row r="1890" spans="1:6">
      <c r="A1890" s="101">
        <v>133</v>
      </c>
      <c r="B1890" s="96" t="s">
        <v>20058</v>
      </c>
      <c r="C1890" s="4" t="s">
        <v>18201</v>
      </c>
      <c r="D1890" s="4" t="s">
        <v>20059</v>
      </c>
      <c r="E1890" s="4" t="s">
        <v>18297</v>
      </c>
      <c r="F1890" s="96" t="s">
        <v>19945</v>
      </c>
    </row>
    <row r="1891" spans="1:6">
      <c r="A1891" s="101">
        <v>134</v>
      </c>
      <c r="B1891" s="96" t="s">
        <v>20060</v>
      </c>
      <c r="C1891" s="4" t="s">
        <v>18201</v>
      </c>
      <c r="D1891" s="4" t="s">
        <v>20061</v>
      </c>
      <c r="E1891" s="4" t="s">
        <v>18235</v>
      </c>
      <c r="F1891" s="96" t="s">
        <v>19945</v>
      </c>
    </row>
    <row r="1892" spans="1:6">
      <c r="A1892" s="101">
        <v>135</v>
      </c>
      <c r="B1892" s="96" t="s">
        <v>20062</v>
      </c>
      <c r="C1892" s="4" t="s">
        <v>18201</v>
      </c>
      <c r="D1892" s="4" t="s">
        <v>20063</v>
      </c>
      <c r="E1892" s="4" t="s">
        <v>19281</v>
      </c>
      <c r="F1892" s="96" t="s">
        <v>19945</v>
      </c>
    </row>
    <row r="1893" spans="1:6">
      <c r="A1893" s="101">
        <v>136</v>
      </c>
      <c r="B1893" s="96" t="s">
        <v>20064</v>
      </c>
      <c r="C1893" s="4" t="s">
        <v>18201</v>
      </c>
      <c r="D1893" s="4" t="s">
        <v>20065</v>
      </c>
      <c r="E1893" s="4" t="s">
        <v>18207</v>
      </c>
      <c r="F1893" s="96" t="s">
        <v>19945</v>
      </c>
    </row>
    <row r="1894" spans="1:6">
      <c r="A1894" s="101">
        <v>137</v>
      </c>
      <c r="B1894" s="96" t="s">
        <v>20066</v>
      </c>
      <c r="C1894" s="4" t="s">
        <v>18201</v>
      </c>
      <c r="D1894" s="4" t="s">
        <v>20067</v>
      </c>
      <c r="E1894" s="4" t="s">
        <v>18251</v>
      </c>
      <c r="F1894" s="96" t="s">
        <v>19945</v>
      </c>
    </row>
    <row r="1895" spans="1:6">
      <c r="A1895" s="101">
        <v>138</v>
      </c>
      <c r="B1895" s="96" t="s">
        <v>20068</v>
      </c>
      <c r="C1895" s="4" t="s">
        <v>18201</v>
      </c>
      <c r="D1895" s="4" t="s">
        <v>20069</v>
      </c>
      <c r="E1895" s="4" t="s">
        <v>18287</v>
      </c>
      <c r="F1895" s="96" t="s">
        <v>19945</v>
      </c>
    </row>
    <row r="1896" spans="1:6">
      <c r="A1896" s="101">
        <v>139</v>
      </c>
      <c r="B1896" s="96" t="s">
        <v>20070</v>
      </c>
      <c r="C1896" s="4" t="s">
        <v>18201</v>
      </c>
      <c r="D1896" s="4" t="s">
        <v>20071</v>
      </c>
      <c r="E1896" s="4" t="s">
        <v>18216</v>
      </c>
      <c r="F1896" s="96" t="s">
        <v>19945</v>
      </c>
    </row>
    <row r="1897" spans="1:6">
      <c r="A1897" s="101">
        <v>140</v>
      </c>
      <c r="B1897" s="96" t="s">
        <v>20072</v>
      </c>
      <c r="C1897" s="4" t="s">
        <v>18201</v>
      </c>
      <c r="D1897" s="4" t="s">
        <v>20073</v>
      </c>
      <c r="E1897" s="4" t="s">
        <v>18216</v>
      </c>
      <c r="F1897" s="96" t="s">
        <v>19945</v>
      </c>
    </row>
    <row r="1898" spans="1:6">
      <c r="A1898" s="101">
        <v>141</v>
      </c>
      <c r="B1898" s="96" t="s">
        <v>20074</v>
      </c>
      <c r="C1898" s="4" t="s">
        <v>18201</v>
      </c>
      <c r="D1898" s="4" t="s">
        <v>20075</v>
      </c>
      <c r="E1898" s="4" t="s">
        <v>18216</v>
      </c>
      <c r="F1898" s="96" t="s">
        <v>19945</v>
      </c>
    </row>
    <row r="1899" spans="1:6">
      <c r="A1899" s="101">
        <v>142</v>
      </c>
      <c r="B1899" s="96" t="s">
        <v>20076</v>
      </c>
      <c r="C1899" s="4" t="s">
        <v>18201</v>
      </c>
      <c r="D1899" s="4" t="s">
        <v>20077</v>
      </c>
      <c r="E1899" s="4" t="s">
        <v>18297</v>
      </c>
      <c r="F1899" s="96" t="s">
        <v>19945</v>
      </c>
    </row>
    <row r="1900" spans="1:6">
      <c r="A1900" s="101">
        <v>143</v>
      </c>
      <c r="B1900" s="96" t="s">
        <v>20078</v>
      </c>
      <c r="C1900" s="4" t="s">
        <v>18201</v>
      </c>
      <c r="D1900" s="4" t="s">
        <v>20079</v>
      </c>
      <c r="E1900" s="4" t="s">
        <v>19281</v>
      </c>
      <c r="F1900" s="96" t="s">
        <v>19945</v>
      </c>
    </row>
    <row r="1901" spans="1:6">
      <c r="A1901" s="101">
        <v>144</v>
      </c>
      <c r="B1901" s="96" t="s">
        <v>20080</v>
      </c>
      <c r="C1901" s="4" t="s">
        <v>18201</v>
      </c>
      <c r="D1901" s="4" t="s">
        <v>20081</v>
      </c>
      <c r="E1901" s="4" t="s">
        <v>18348</v>
      </c>
      <c r="F1901" s="96" t="s">
        <v>19945</v>
      </c>
    </row>
    <row r="1902" spans="1:6">
      <c r="A1902" s="101">
        <v>145</v>
      </c>
      <c r="B1902" s="96" t="s">
        <v>9084</v>
      </c>
      <c r="C1902" s="4" t="s">
        <v>18201</v>
      </c>
      <c r="D1902" s="4" t="s">
        <v>20082</v>
      </c>
      <c r="E1902" s="4" t="s">
        <v>20083</v>
      </c>
      <c r="F1902" s="96" t="s">
        <v>20084</v>
      </c>
    </row>
    <row r="1903" spans="1:6">
      <c r="A1903" s="101">
        <v>146</v>
      </c>
      <c r="B1903" s="96" t="s">
        <v>9096</v>
      </c>
      <c r="C1903" s="4" t="s">
        <v>18201</v>
      </c>
      <c r="D1903" s="4" t="s">
        <v>20085</v>
      </c>
      <c r="E1903" s="4" t="s">
        <v>20083</v>
      </c>
      <c r="F1903" s="96" t="s">
        <v>20084</v>
      </c>
    </row>
    <row r="1904" spans="1:6">
      <c r="A1904" s="101">
        <v>147</v>
      </c>
      <c r="B1904" s="96" t="s">
        <v>20086</v>
      </c>
      <c r="C1904" s="4" t="s">
        <v>18201</v>
      </c>
      <c r="D1904" s="4" t="s">
        <v>20087</v>
      </c>
      <c r="E1904" s="4" t="s">
        <v>20088</v>
      </c>
      <c r="F1904" s="96" t="s">
        <v>20084</v>
      </c>
    </row>
    <row r="1905" spans="1:6">
      <c r="A1905" s="101">
        <v>148</v>
      </c>
      <c r="B1905" s="96" t="s">
        <v>9237</v>
      </c>
      <c r="C1905" s="4" t="s">
        <v>18201</v>
      </c>
      <c r="D1905" s="4" t="s">
        <v>20089</v>
      </c>
      <c r="E1905" s="4" t="s">
        <v>20088</v>
      </c>
      <c r="F1905" s="96" t="s">
        <v>20084</v>
      </c>
    </row>
    <row r="1906" spans="1:6">
      <c r="A1906" s="101">
        <v>149</v>
      </c>
      <c r="B1906" s="96" t="s">
        <v>9242</v>
      </c>
      <c r="C1906" s="4" t="s">
        <v>18201</v>
      </c>
      <c r="D1906" s="4" t="s">
        <v>20090</v>
      </c>
      <c r="E1906" s="4" t="s">
        <v>20091</v>
      </c>
      <c r="F1906" s="96" t="s">
        <v>20084</v>
      </c>
    </row>
    <row r="1907" spans="1:6">
      <c r="A1907" s="101">
        <v>150</v>
      </c>
      <c r="B1907" s="96" t="s">
        <v>3313</v>
      </c>
      <c r="C1907" s="4" t="s">
        <v>18201</v>
      </c>
      <c r="D1907" s="4" t="s">
        <v>20092</v>
      </c>
      <c r="E1907" s="4" t="s">
        <v>20083</v>
      </c>
      <c r="F1907" s="96" t="s">
        <v>20084</v>
      </c>
    </row>
    <row r="1908" spans="1:6">
      <c r="A1908" s="101">
        <v>151</v>
      </c>
      <c r="B1908" s="96" t="s">
        <v>2691</v>
      </c>
      <c r="C1908" s="4" t="s">
        <v>18201</v>
      </c>
      <c r="D1908" s="4" t="s">
        <v>20093</v>
      </c>
      <c r="E1908" s="4" t="s">
        <v>20083</v>
      </c>
      <c r="F1908" s="96" t="s">
        <v>20084</v>
      </c>
    </row>
    <row r="1909" spans="1:6">
      <c r="A1909" s="101">
        <v>152</v>
      </c>
      <c r="B1909" s="96" t="s">
        <v>20094</v>
      </c>
      <c r="C1909" s="4" t="s">
        <v>18201</v>
      </c>
      <c r="D1909" s="4" t="s">
        <v>20095</v>
      </c>
      <c r="E1909" s="4" t="s">
        <v>20083</v>
      </c>
      <c r="F1909" s="96" t="s">
        <v>20084</v>
      </c>
    </row>
    <row r="1910" spans="1:6">
      <c r="A1910" s="101">
        <v>153</v>
      </c>
      <c r="B1910" s="96" t="s">
        <v>9159</v>
      </c>
      <c r="C1910" s="4" t="s">
        <v>18201</v>
      </c>
      <c r="D1910" s="4" t="s">
        <v>20096</v>
      </c>
      <c r="E1910" s="4" t="s">
        <v>20083</v>
      </c>
      <c r="F1910" s="96" t="s">
        <v>20084</v>
      </c>
    </row>
    <row r="1911" spans="1:6">
      <c r="A1911" s="101">
        <v>154</v>
      </c>
      <c r="B1911" s="96" t="s">
        <v>4699</v>
      </c>
      <c r="C1911" s="4" t="s">
        <v>18201</v>
      </c>
      <c r="D1911" s="4" t="s">
        <v>20097</v>
      </c>
      <c r="E1911" s="4" t="s">
        <v>20088</v>
      </c>
      <c r="F1911" s="96" t="s">
        <v>20084</v>
      </c>
    </row>
    <row r="1912" spans="1:6">
      <c r="A1912" s="101">
        <v>155</v>
      </c>
      <c r="B1912" s="96" t="s">
        <v>9162</v>
      </c>
      <c r="C1912" s="4" t="s">
        <v>18201</v>
      </c>
      <c r="D1912" s="4" t="s">
        <v>20098</v>
      </c>
      <c r="E1912" s="4" t="s">
        <v>20088</v>
      </c>
      <c r="F1912" s="96" t="s">
        <v>20084</v>
      </c>
    </row>
    <row r="1913" spans="1:6">
      <c r="A1913" s="101">
        <v>156</v>
      </c>
      <c r="B1913" s="96" t="s">
        <v>9164</v>
      </c>
      <c r="C1913" s="4" t="s">
        <v>18201</v>
      </c>
      <c r="D1913" s="4" t="s">
        <v>20099</v>
      </c>
      <c r="E1913" s="4" t="s">
        <v>20088</v>
      </c>
      <c r="F1913" s="96" t="s">
        <v>20084</v>
      </c>
    </row>
    <row r="1914" spans="1:6">
      <c r="A1914" s="101">
        <v>157</v>
      </c>
      <c r="B1914" s="96" t="s">
        <v>9168</v>
      </c>
      <c r="C1914" s="4" t="s">
        <v>18201</v>
      </c>
      <c r="D1914" s="4" t="s">
        <v>20100</v>
      </c>
      <c r="E1914" s="4" t="s">
        <v>20091</v>
      </c>
      <c r="F1914" s="96" t="s">
        <v>20084</v>
      </c>
    </row>
    <row r="1915" spans="1:6">
      <c r="A1915" s="101">
        <v>158</v>
      </c>
      <c r="B1915" s="96" t="s">
        <v>6990</v>
      </c>
      <c r="C1915" s="4" t="s">
        <v>18201</v>
      </c>
      <c r="D1915" s="4" t="s">
        <v>20101</v>
      </c>
      <c r="E1915" s="4" t="s">
        <v>20083</v>
      </c>
      <c r="F1915" s="96" t="s">
        <v>20084</v>
      </c>
    </row>
    <row r="1916" spans="1:6">
      <c r="A1916" s="101">
        <v>159</v>
      </c>
      <c r="B1916" s="96" t="s">
        <v>4328</v>
      </c>
      <c r="C1916" s="4" t="s">
        <v>18201</v>
      </c>
      <c r="D1916" s="4" t="s">
        <v>20102</v>
      </c>
      <c r="E1916" s="4" t="s">
        <v>20083</v>
      </c>
      <c r="F1916" s="96" t="s">
        <v>20084</v>
      </c>
    </row>
    <row r="1917" spans="1:6">
      <c r="A1917" s="101">
        <v>160</v>
      </c>
      <c r="B1917" s="96" t="s">
        <v>6872</v>
      </c>
      <c r="C1917" s="4" t="s">
        <v>18201</v>
      </c>
      <c r="D1917" s="4" t="s">
        <v>20103</v>
      </c>
      <c r="E1917" s="4" t="s">
        <v>20091</v>
      </c>
      <c r="F1917" s="96" t="s">
        <v>20084</v>
      </c>
    </row>
    <row r="1918" spans="1:6">
      <c r="A1918" s="101">
        <v>161</v>
      </c>
      <c r="B1918" s="96" t="s">
        <v>9183</v>
      </c>
      <c r="C1918" s="4" t="s">
        <v>18201</v>
      </c>
      <c r="D1918" s="4" t="s">
        <v>20104</v>
      </c>
      <c r="E1918" s="4" t="s">
        <v>20083</v>
      </c>
      <c r="F1918" s="96" t="s">
        <v>20084</v>
      </c>
    </row>
    <row r="1919" spans="1:6">
      <c r="A1919" s="101">
        <v>162</v>
      </c>
      <c r="B1919" s="96" t="s">
        <v>9185</v>
      </c>
      <c r="C1919" s="4" t="s">
        <v>18201</v>
      </c>
      <c r="D1919" s="4" t="s">
        <v>20105</v>
      </c>
      <c r="E1919" s="4" t="s">
        <v>20083</v>
      </c>
      <c r="F1919" s="96" t="s">
        <v>20084</v>
      </c>
    </row>
    <row r="1920" spans="1:6">
      <c r="A1920" s="101">
        <v>163</v>
      </c>
      <c r="B1920" s="96" t="s">
        <v>9317</v>
      </c>
      <c r="C1920" s="4" t="s">
        <v>18201</v>
      </c>
      <c r="D1920" s="4" t="s">
        <v>20106</v>
      </c>
      <c r="E1920" s="4" t="s">
        <v>20083</v>
      </c>
      <c r="F1920" s="96" t="s">
        <v>20084</v>
      </c>
    </row>
    <row r="1921" spans="1:6">
      <c r="A1921" s="101">
        <v>164</v>
      </c>
      <c r="B1921" s="96" t="s">
        <v>9191</v>
      </c>
      <c r="C1921" s="4" t="s">
        <v>18201</v>
      </c>
      <c r="D1921" s="4" t="s">
        <v>20107</v>
      </c>
      <c r="E1921" s="4" t="s">
        <v>20083</v>
      </c>
      <c r="F1921" s="96" t="s">
        <v>20084</v>
      </c>
    </row>
    <row r="1922" spans="1:6">
      <c r="A1922" s="101">
        <v>165</v>
      </c>
      <c r="B1922" s="96" t="s">
        <v>20108</v>
      </c>
      <c r="C1922" s="4" t="s">
        <v>18201</v>
      </c>
      <c r="D1922" s="4" t="s">
        <v>20109</v>
      </c>
      <c r="E1922" s="4" t="s">
        <v>20083</v>
      </c>
      <c r="F1922" s="96" t="s">
        <v>20084</v>
      </c>
    </row>
    <row r="1923" spans="1:6">
      <c r="A1923" s="101">
        <v>166</v>
      </c>
      <c r="B1923" s="96" t="s">
        <v>9332</v>
      </c>
      <c r="C1923" s="4" t="s">
        <v>18201</v>
      </c>
      <c r="D1923" s="4" t="s">
        <v>20110</v>
      </c>
      <c r="E1923" s="4" t="s">
        <v>20083</v>
      </c>
      <c r="F1923" s="96" t="s">
        <v>20084</v>
      </c>
    </row>
    <row r="1924" spans="1:6">
      <c r="A1924" s="101">
        <v>167</v>
      </c>
      <c r="B1924" s="96" t="s">
        <v>9201</v>
      </c>
      <c r="C1924" s="4" t="s">
        <v>18201</v>
      </c>
      <c r="D1924" s="4" t="s">
        <v>20111</v>
      </c>
      <c r="E1924" s="4" t="s">
        <v>20091</v>
      </c>
      <c r="F1924" s="96" t="s">
        <v>20084</v>
      </c>
    </row>
    <row r="1925" spans="1:6">
      <c r="A1925" s="101">
        <v>168</v>
      </c>
      <c r="B1925" s="96" t="s">
        <v>20112</v>
      </c>
      <c r="C1925" s="4" t="s">
        <v>18201</v>
      </c>
      <c r="D1925" s="4" t="s">
        <v>20113</v>
      </c>
      <c r="E1925" s="4" t="s">
        <v>20083</v>
      </c>
      <c r="F1925" s="96" t="s">
        <v>20084</v>
      </c>
    </row>
    <row r="1926" spans="1:6">
      <c r="A1926" s="101">
        <v>169</v>
      </c>
      <c r="B1926" s="96" t="s">
        <v>4635</v>
      </c>
      <c r="C1926" s="4" t="s">
        <v>18201</v>
      </c>
      <c r="D1926" s="4" t="s">
        <v>20114</v>
      </c>
      <c r="E1926" s="4" t="s">
        <v>20088</v>
      </c>
      <c r="F1926" s="96" t="s">
        <v>20084</v>
      </c>
    </row>
    <row r="1927" spans="1:6">
      <c r="A1927" s="101">
        <v>170</v>
      </c>
      <c r="B1927" s="96" t="s">
        <v>9344</v>
      </c>
      <c r="C1927" s="4" t="s">
        <v>18201</v>
      </c>
      <c r="D1927" s="4" t="s">
        <v>20115</v>
      </c>
      <c r="E1927" s="4" t="s">
        <v>20091</v>
      </c>
      <c r="F1927" s="96" t="s">
        <v>20084</v>
      </c>
    </row>
    <row r="1928" spans="1:6">
      <c r="A1928" s="101">
        <v>171</v>
      </c>
      <c r="B1928" s="96" t="s">
        <v>14482</v>
      </c>
      <c r="C1928" s="4" t="s">
        <v>15118</v>
      </c>
      <c r="D1928" s="4" t="s">
        <v>15799</v>
      </c>
      <c r="E1928" s="4" t="s">
        <v>14844</v>
      </c>
      <c r="F1928" s="96" t="s">
        <v>20116</v>
      </c>
    </row>
    <row r="1929" spans="1:6">
      <c r="A1929" s="101">
        <v>172</v>
      </c>
      <c r="B1929" s="96" t="s">
        <v>5881</v>
      </c>
      <c r="C1929" s="4" t="s">
        <v>15118</v>
      </c>
      <c r="D1929" s="4" t="s">
        <v>15801</v>
      </c>
      <c r="E1929" s="4" t="s">
        <v>15323</v>
      </c>
      <c r="F1929" s="96" t="s">
        <v>20116</v>
      </c>
    </row>
    <row r="1930" spans="1:6">
      <c r="A1930" s="101">
        <v>173</v>
      </c>
      <c r="B1930" s="96" t="s">
        <v>15808</v>
      </c>
      <c r="C1930" s="4" t="s">
        <v>15118</v>
      </c>
      <c r="D1930" s="4" t="s">
        <v>15809</v>
      </c>
      <c r="E1930" s="4" t="s">
        <v>15303</v>
      </c>
      <c r="F1930" s="96" t="s">
        <v>20116</v>
      </c>
    </row>
    <row r="1931" spans="1:6">
      <c r="A1931" s="101">
        <v>174</v>
      </c>
      <c r="B1931" s="96" t="s">
        <v>15810</v>
      </c>
      <c r="C1931" s="4" t="s">
        <v>15118</v>
      </c>
      <c r="D1931" s="4" t="s">
        <v>15811</v>
      </c>
      <c r="E1931" s="4" t="s">
        <v>14868</v>
      </c>
      <c r="F1931" s="96" t="s">
        <v>20116</v>
      </c>
    </row>
    <row r="1932" spans="1:6">
      <c r="A1932" s="101">
        <v>175</v>
      </c>
      <c r="B1932" s="96" t="s">
        <v>15816</v>
      </c>
      <c r="C1932" s="4" t="s">
        <v>15118</v>
      </c>
      <c r="D1932" s="4" t="s">
        <v>15817</v>
      </c>
      <c r="E1932" s="4" t="s">
        <v>17658</v>
      </c>
      <c r="F1932" s="96" t="s">
        <v>20116</v>
      </c>
    </row>
    <row r="1933" spans="1:6">
      <c r="A1933" s="101">
        <v>176</v>
      </c>
      <c r="B1933" s="96" t="s">
        <v>15818</v>
      </c>
      <c r="C1933" s="4" t="s">
        <v>15118</v>
      </c>
      <c r="D1933" s="4" t="s">
        <v>15819</v>
      </c>
      <c r="E1933" s="4" t="s">
        <v>16635</v>
      </c>
      <c r="F1933" s="96" t="s">
        <v>20116</v>
      </c>
    </row>
    <row r="1934" spans="1:6">
      <c r="A1934" s="101">
        <v>177</v>
      </c>
      <c r="B1934" s="96" t="s">
        <v>15821</v>
      </c>
      <c r="C1934" s="4" t="s">
        <v>15118</v>
      </c>
      <c r="D1934" s="4" t="s">
        <v>15822</v>
      </c>
      <c r="E1934" s="4" t="s">
        <v>16794</v>
      </c>
      <c r="F1934" s="96" t="s">
        <v>20116</v>
      </c>
    </row>
    <row r="1935" spans="1:6">
      <c r="A1935" s="101">
        <v>178</v>
      </c>
      <c r="B1935" s="96" t="s">
        <v>15824</v>
      </c>
      <c r="C1935" s="4" t="s">
        <v>15118</v>
      </c>
      <c r="D1935" s="4" t="s">
        <v>15825</v>
      </c>
      <c r="E1935" s="4" t="s">
        <v>16635</v>
      </c>
      <c r="F1935" s="96" t="s">
        <v>20116</v>
      </c>
    </row>
    <row r="1936" spans="1:6">
      <c r="A1936" s="101">
        <v>179</v>
      </c>
      <c r="B1936" s="96" t="s">
        <v>13137</v>
      </c>
      <c r="C1936" s="4" t="s">
        <v>15118</v>
      </c>
      <c r="D1936" s="4" t="s">
        <v>15826</v>
      </c>
      <c r="E1936" s="4" t="s">
        <v>15303</v>
      </c>
      <c r="F1936" s="96" t="s">
        <v>20116</v>
      </c>
    </row>
    <row r="1937" spans="1:6">
      <c r="A1937" s="101">
        <v>180</v>
      </c>
      <c r="B1937" s="96" t="s">
        <v>15827</v>
      </c>
      <c r="C1937" s="4" t="s">
        <v>15118</v>
      </c>
      <c r="D1937" s="4" t="s">
        <v>15828</v>
      </c>
      <c r="E1937" s="4" t="s">
        <v>15303</v>
      </c>
      <c r="F1937" s="96" t="s">
        <v>20116</v>
      </c>
    </row>
    <row r="1938" spans="1:6">
      <c r="A1938" s="101">
        <v>181</v>
      </c>
      <c r="B1938" s="96" t="s">
        <v>15829</v>
      </c>
      <c r="C1938" s="4" t="s">
        <v>15118</v>
      </c>
      <c r="D1938" s="4" t="s">
        <v>15830</v>
      </c>
      <c r="E1938" s="4" t="s">
        <v>15303</v>
      </c>
      <c r="F1938" s="96" t="s">
        <v>20116</v>
      </c>
    </row>
    <row r="1939" spans="1:6">
      <c r="A1939" s="101">
        <v>182</v>
      </c>
      <c r="B1939" s="96" t="s">
        <v>8759</v>
      </c>
      <c r="C1939" s="4" t="s">
        <v>15118</v>
      </c>
      <c r="D1939" s="4" t="s">
        <v>15831</v>
      </c>
      <c r="E1939" s="4" t="s">
        <v>17658</v>
      </c>
      <c r="F1939" s="96" t="s">
        <v>20116</v>
      </c>
    </row>
    <row r="1940" spans="1:6">
      <c r="A1940" s="101">
        <v>183</v>
      </c>
      <c r="B1940" s="96" t="s">
        <v>15832</v>
      </c>
      <c r="C1940" s="4" t="s">
        <v>15118</v>
      </c>
      <c r="D1940" s="4" t="s">
        <v>15833</v>
      </c>
      <c r="E1940" s="4" t="s">
        <v>17658</v>
      </c>
      <c r="F1940" s="96" t="s">
        <v>20116</v>
      </c>
    </row>
    <row r="1941" spans="1:6">
      <c r="A1941" s="101">
        <v>184</v>
      </c>
      <c r="B1941" s="96" t="s">
        <v>15836</v>
      </c>
      <c r="C1941" s="4" t="s">
        <v>15118</v>
      </c>
      <c r="D1941" s="4" t="s">
        <v>15837</v>
      </c>
      <c r="E1941" s="4" t="s">
        <v>17658</v>
      </c>
      <c r="F1941" s="96" t="s">
        <v>20116</v>
      </c>
    </row>
    <row r="1942" spans="1:6">
      <c r="A1942" s="101">
        <v>185</v>
      </c>
      <c r="B1942" s="96" t="s">
        <v>15838</v>
      </c>
      <c r="C1942" s="4" t="s">
        <v>15118</v>
      </c>
      <c r="D1942" s="4" t="s">
        <v>15839</v>
      </c>
      <c r="E1942" s="4" t="s">
        <v>17658</v>
      </c>
      <c r="F1942" s="96" t="s">
        <v>20116</v>
      </c>
    </row>
    <row r="1943" spans="1:6">
      <c r="A1943" s="101">
        <v>186</v>
      </c>
      <c r="B1943" s="96" t="s">
        <v>15840</v>
      </c>
      <c r="C1943" s="4" t="s">
        <v>15118</v>
      </c>
      <c r="D1943" s="4" t="s">
        <v>15841</v>
      </c>
      <c r="E1943" s="4" t="s">
        <v>16794</v>
      </c>
      <c r="F1943" s="96" t="s">
        <v>20116</v>
      </c>
    </row>
    <row r="1944" spans="1:6">
      <c r="A1944" s="101">
        <v>187</v>
      </c>
      <c r="B1944" s="96" t="s">
        <v>15842</v>
      </c>
      <c r="C1944" s="4" t="s">
        <v>15118</v>
      </c>
      <c r="D1944" s="4" t="s">
        <v>15843</v>
      </c>
      <c r="E1944" s="4" t="s">
        <v>14868</v>
      </c>
      <c r="F1944" s="96" t="s">
        <v>20116</v>
      </c>
    </row>
    <row r="1945" spans="1:6">
      <c r="A1945" s="101">
        <v>188</v>
      </c>
      <c r="B1945" s="96" t="s">
        <v>12180</v>
      </c>
      <c r="C1945" s="4" t="s">
        <v>15118</v>
      </c>
      <c r="D1945" s="4" t="s">
        <v>15846</v>
      </c>
      <c r="E1945" s="4" t="s">
        <v>17731</v>
      </c>
      <c r="F1945" s="96" t="s">
        <v>20116</v>
      </c>
    </row>
    <row r="1946" spans="1:6">
      <c r="A1946" s="101">
        <v>189</v>
      </c>
      <c r="B1946" s="96" t="s">
        <v>15847</v>
      </c>
      <c r="C1946" s="4" t="s">
        <v>15118</v>
      </c>
      <c r="D1946" s="4" t="s">
        <v>15848</v>
      </c>
      <c r="E1946" s="4" t="s">
        <v>16794</v>
      </c>
      <c r="F1946" s="96" t="s">
        <v>20116</v>
      </c>
    </row>
    <row r="1947" spans="1:6">
      <c r="A1947" s="101">
        <v>190</v>
      </c>
      <c r="B1947" s="96" t="s">
        <v>15849</v>
      </c>
      <c r="C1947" s="4" t="s">
        <v>15118</v>
      </c>
      <c r="D1947" s="4" t="s">
        <v>15850</v>
      </c>
      <c r="E1947" s="4" t="s">
        <v>17658</v>
      </c>
      <c r="F1947" s="96" t="s">
        <v>20116</v>
      </c>
    </row>
    <row r="1948" spans="1:6">
      <c r="A1948" s="101">
        <v>191</v>
      </c>
      <c r="B1948" s="96" t="s">
        <v>15851</v>
      </c>
      <c r="C1948" s="4" t="s">
        <v>15118</v>
      </c>
      <c r="D1948" s="4" t="s">
        <v>15852</v>
      </c>
      <c r="E1948" s="4" t="s">
        <v>17658</v>
      </c>
      <c r="F1948" s="96" t="s">
        <v>20116</v>
      </c>
    </row>
    <row r="1949" spans="1:6">
      <c r="A1949" s="101">
        <v>192</v>
      </c>
      <c r="B1949" s="96" t="s">
        <v>5182</v>
      </c>
      <c r="C1949" s="4" t="s">
        <v>15118</v>
      </c>
      <c r="D1949" s="4" t="s">
        <v>15853</v>
      </c>
      <c r="E1949" s="4" t="s">
        <v>16794</v>
      </c>
      <c r="F1949" s="96" t="s">
        <v>20116</v>
      </c>
    </row>
    <row r="1950" spans="1:6">
      <c r="A1950" s="101">
        <v>193</v>
      </c>
      <c r="B1950" s="96" t="s">
        <v>2764</v>
      </c>
      <c r="C1950" s="4" t="s">
        <v>15118</v>
      </c>
      <c r="D1950" s="4" t="s">
        <v>15854</v>
      </c>
      <c r="E1950" s="4" t="s">
        <v>15303</v>
      </c>
      <c r="F1950" s="96" t="s">
        <v>20116</v>
      </c>
    </row>
    <row r="1951" spans="1:6">
      <c r="A1951" s="101">
        <v>194</v>
      </c>
      <c r="B1951" s="96" t="s">
        <v>15857</v>
      </c>
      <c r="C1951" s="4" t="s">
        <v>15118</v>
      </c>
      <c r="D1951" s="4" t="s">
        <v>15858</v>
      </c>
      <c r="E1951" s="4" t="s">
        <v>14868</v>
      </c>
      <c r="F1951" s="96" t="s">
        <v>20116</v>
      </c>
    </row>
    <row r="1952" spans="1:6">
      <c r="A1952" s="101">
        <v>195</v>
      </c>
      <c r="B1952" s="96" t="s">
        <v>14598</v>
      </c>
      <c r="C1952" s="4" t="s">
        <v>15118</v>
      </c>
      <c r="D1952" s="4" t="s">
        <v>15859</v>
      </c>
      <c r="E1952" s="4" t="s">
        <v>16794</v>
      </c>
      <c r="F1952" s="96" t="s">
        <v>20116</v>
      </c>
    </row>
    <row r="1953" spans="1:6">
      <c r="A1953" s="101">
        <v>196</v>
      </c>
      <c r="B1953" s="96" t="s">
        <v>10879</v>
      </c>
      <c r="C1953" s="4" t="s">
        <v>15118</v>
      </c>
      <c r="D1953" s="4" t="s">
        <v>15860</v>
      </c>
      <c r="E1953" s="4" t="s">
        <v>16635</v>
      </c>
      <c r="F1953" s="96" t="s">
        <v>20116</v>
      </c>
    </row>
    <row r="1954" spans="1:6">
      <c r="A1954" s="101">
        <v>197</v>
      </c>
      <c r="B1954" s="96" t="s">
        <v>15861</v>
      </c>
      <c r="C1954" s="4" t="s">
        <v>15118</v>
      </c>
      <c r="D1954" s="4" t="s">
        <v>15862</v>
      </c>
      <c r="E1954" s="4" t="s">
        <v>16794</v>
      </c>
      <c r="F1954" s="96" t="s">
        <v>20116</v>
      </c>
    </row>
    <row r="1955" spans="1:6">
      <c r="A1955" s="101">
        <v>198</v>
      </c>
      <c r="B1955" s="96" t="s">
        <v>5109</v>
      </c>
      <c r="C1955" s="4" t="s">
        <v>15118</v>
      </c>
      <c r="D1955" s="4" t="s">
        <v>15863</v>
      </c>
      <c r="E1955" s="4" t="s">
        <v>17658</v>
      </c>
      <c r="F1955" s="96" t="s">
        <v>20116</v>
      </c>
    </row>
    <row r="1956" spans="1:6">
      <c r="A1956" s="101">
        <v>199</v>
      </c>
      <c r="B1956" s="96" t="s">
        <v>15864</v>
      </c>
      <c r="C1956" s="4" t="s">
        <v>15118</v>
      </c>
      <c r="D1956" s="4" t="s">
        <v>15865</v>
      </c>
      <c r="E1956" s="4" t="s">
        <v>17658</v>
      </c>
      <c r="F1956" s="96" t="s">
        <v>20116</v>
      </c>
    </row>
    <row r="1957" spans="1:6">
      <c r="A1957" s="101">
        <v>200</v>
      </c>
      <c r="B1957" s="96" t="s">
        <v>5511</v>
      </c>
      <c r="C1957" s="4" t="s">
        <v>15118</v>
      </c>
      <c r="D1957" s="4" t="s">
        <v>15866</v>
      </c>
      <c r="E1957" s="4" t="s">
        <v>16635</v>
      </c>
      <c r="F1957" s="96" t="s">
        <v>20116</v>
      </c>
    </row>
    <row r="1958" spans="1:6">
      <c r="A1958" s="101">
        <v>201</v>
      </c>
      <c r="B1958" s="96" t="s">
        <v>15867</v>
      </c>
      <c r="C1958" s="4" t="s">
        <v>15118</v>
      </c>
      <c r="D1958" s="4" t="s">
        <v>15868</v>
      </c>
      <c r="E1958" s="4" t="s">
        <v>17658</v>
      </c>
      <c r="F1958" s="96" t="s">
        <v>20116</v>
      </c>
    </row>
    <row r="1959" spans="1:6">
      <c r="A1959" s="101">
        <v>202</v>
      </c>
      <c r="B1959" s="96" t="s">
        <v>14400</v>
      </c>
      <c r="C1959" s="4" t="s">
        <v>15118</v>
      </c>
      <c r="D1959" s="4" t="s">
        <v>15869</v>
      </c>
      <c r="E1959" s="4" t="s">
        <v>16619</v>
      </c>
      <c r="F1959" s="96" t="s">
        <v>20116</v>
      </c>
    </row>
    <row r="1960" spans="1:6">
      <c r="A1960" s="101">
        <v>203</v>
      </c>
      <c r="B1960" s="96" t="s">
        <v>6512</v>
      </c>
      <c r="C1960" s="4" t="s">
        <v>15118</v>
      </c>
      <c r="D1960" s="4" t="s">
        <v>15871</v>
      </c>
      <c r="E1960" s="4" t="s">
        <v>16635</v>
      </c>
      <c r="F1960" s="96" t="s">
        <v>20116</v>
      </c>
    </row>
    <row r="1961" spans="1:6">
      <c r="A1961" s="101">
        <v>204</v>
      </c>
      <c r="B1961" s="96" t="s">
        <v>15874</v>
      </c>
      <c r="C1961" s="4" t="s">
        <v>15118</v>
      </c>
      <c r="D1961" s="4" t="s">
        <v>15875</v>
      </c>
      <c r="E1961" s="4" t="s">
        <v>16794</v>
      </c>
      <c r="F1961" s="96" t="s">
        <v>20116</v>
      </c>
    </row>
    <row r="1962" spans="1:6">
      <c r="A1962" s="101">
        <v>205</v>
      </c>
      <c r="B1962" s="96" t="s">
        <v>15876</v>
      </c>
      <c r="C1962" s="4" t="s">
        <v>15118</v>
      </c>
      <c r="D1962" s="4" t="s">
        <v>15877</v>
      </c>
      <c r="E1962" s="4" t="s">
        <v>17658</v>
      </c>
      <c r="F1962" s="96" t="s">
        <v>20116</v>
      </c>
    </row>
    <row r="1963" spans="1:6">
      <c r="A1963" s="101">
        <v>206</v>
      </c>
      <c r="B1963" s="96" t="s">
        <v>15878</v>
      </c>
      <c r="C1963" s="4" t="s">
        <v>15118</v>
      </c>
      <c r="D1963" s="4" t="s">
        <v>15879</v>
      </c>
      <c r="E1963" s="4" t="s">
        <v>17658</v>
      </c>
      <c r="F1963" s="96" t="s">
        <v>20116</v>
      </c>
    </row>
    <row r="1964" spans="1:6">
      <c r="A1964" s="101">
        <v>207</v>
      </c>
      <c r="B1964" s="96" t="s">
        <v>8601</v>
      </c>
      <c r="C1964" s="4" t="s">
        <v>15118</v>
      </c>
      <c r="D1964" s="4" t="s">
        <v>15880</v>
      </c>
      <c r="E1964" s="4" t="s">
        <v>17731</v>
      </c>
      <c r="F1964" s="96" t="s">
        <v>20116</v>
      </c>
    </row>
    <row r="1965" spans="1:6">
      <c r="A1965" s="101">
        <v>208</v>
      </c>
      <c r="B1965" s="96" t="s">
        <v>15881</v>
      </c>
      <c r="C1965" s="4" t="s">
        <v>15118</v>
      </c>
      <c r="D1965" s="4" t="s">
        <v>15882</v>
      </c>
      <c r="E1965" s="4" t="s">
        <v>15303</v>
      </c>
      <c r="F1965" s="96" t="s">
        <v>20116</v>
      </c>
    </row>
    <row r="1966" spans="1:6">
      <c r="A1966" s="101">
        <v>209</v>
      </c>
      <c r="B1966" s="96" t="s">
        <v>15883</v>
      </c>
      <c r="C1966" s="4" t="s">
        <v>15118</v>
      </c>
      <c r="D1966" s="4" t="s">
        <v>15884</v>
      </c>
      <c r="E1966" s="4" t="s">
        <v>15303</v>
      </c>
      <c r="F1966" s="96" t="s">
        <v>20116</v>
      </c>
    </row>
    <row r="1967" spans="1:6">
      <c r="A1967" s="101">
        <v>210</v>
      </c>
      <c r="B1967" s="96" t="s">
        <v>15886</v>
      </c>
      <c r="C1967" s="4" t="s">
        <v>15118</v>
      </c>
      <c r="D1967" s="4" t="s">
        <v>15887</v>
      </c>
      <c r="E1967" s="4" t="s">
        <v>16635</v>
      </c>
      <c r="F1967" s="96" t="s">
        <v>20116</v>
      </c>
    </row>
    <row r="1968" spans="1:6">
      <c r="A1968" s="101">
        <v>211</v>
      </c>
      <c r="B1968" s="96" t="s">
        <v>15892</v>
      </c>
      <c r="C1968" s="4" t="s">
        <v>15118</v>
      </c>
      <c r="D1968" s="4" t="s">
        <v>15893</v>
      </c>
      <c r="E1968" s="4" t="s">
        <v>15323</v>
      </c>
      <c r="F1968" s="96" t="s">
        <v>20116</v>
      </c>
    </row>
    <row r="1969" spans="1:6">
      <c r="A1969" s="101">
        <v>212</v>
      </c>
      <c r="B1969" s="96" t="s">
        <v>15894</v>
      </c>
      <c r="C1969" s="4" t="s">
        <v>15118</v>
      </c>
      <c r="D1969" s="4" t="s">
        <v>15895</v>
      </c>
      <c r="E1969" s="4" t="s">
        <v>16794</v>
      </c>
      <c r="F1969" s="96" t="s">
        <v>20116</v>
      </c>
    </row>
    <row r="1970" spans="1:6">
      <c r="A1970" s="101">
        <v>213</v>
      </c>
      <c r="B1970" s="96" t="s">
        <v>15896</v>
      </c>
      <c r="C1970" s="4" t="s">
        <v>15118</v>
      </c>
      <c r="D1970" s="4" t="s">
        <v>15897</v>
      </c>
      <c r="E1970" s="4" t="s">
        <v>15303</v>
      </c>
      <c r="F1970" s="96" t="s">
        <v>20116</v>
      </c>
    </row>
    <row r="1971" spans="1:6">
      <c r="A1971" s="101">
        <v>214</v>
      </c>
      <c r="B1971" s="96" t="s">
        <v>15898</v>
      </c>
      <c r="C1971" s="4" t="s">
        <v>15118</v>
      </c>
      <c r="D1971" s="4" t="s">
        <v>15899</v>
      </c>
      <c r="E1971" s="4" t="s">
        <v>17658</v>
      </c>
      <c r="F1971" s="96" t="s">
        <v>20116</v>
      </c>
    </row>
    <row r="1972" spans="1:6">
      <c r="A1972" s="101">
        <v>215</v>
      </c>
      <c r="B1972" s="96" t="s">
        <v>15900</v>
      </c>
      <c r="C1972" s="4" t="s">
        <v>15118</v>
      </c>
      <c r="D1972" s="4" t="s">
        <v>15901</v>
      </c>
      <c r="E1972" s="4" t="s">
        <v>16794</v>
      </c>
      <c r="F1972" s="96" t="s">
        <v>20116</v>
      </c>
    </row>
    <row r="1973" spans="1:6">
      <c r="A1973" s="101">
        <v>216</v>
      </c>
      <c r="B1973" s="96" t="s">
        <v>15902</v>
      </c>
      <c r="C1973" s="4" t="s">
        <v>15118</v>
      </c>
      <c r="D1973" s="4" t="s">
        <v>15903</v>
      </c>
      <c r="E1973" s="4" t="s">
        <v>14868</v>
      </c>
      <c r="F1973" s="96" t="s">
        <v>20116</v>
      </c>
    </row>
    <row r="1974" spans="1:6">
      <c r="A1974" s="101">
        <v>217</v>
      </c>
      <c r="B1974" s="96" t="s">
        <v>15904</v>
      </c>
      <c r="C1974" s="4" t="s">
        <v>15118</v>
      </c>
      <c r="D1974" s="4" t="s">
        <v>15905</v>
      </c>
      <c r="E1974" s="4" t="s">
        <v>17658</v>
      </c>
      <c r="F1974" s="96" t="s">
        <v>20116</v>
      </c>
    </row>
    <row r="1975" spans="1:6">
      <c r="A1975" s="101">
        <v>218</v>
      </c>
      <c r="B1975" s="96" t="s">
        <v>5956</v>
      </c>
      <c r="C1975" s="4" t="s">
        <v>15118</v>
      </c>
      <c r="D1975" s="4" t="s">
        <v>15906</v>
      </c>
      <c r="E1975" s="4" t="s">
        <v>16794</v>
      </c>
      <c r="F1975" s="96" t="s">
        <v>20116</v>
      </c>
    </row>
    <row r="1976" spans="1:6">
      <c r="A1976" s="101">
        <v>219</v>
      </c>
      <c r="B1976" s="96" t="s">
        <v>15907</v>
      </c>
      <c r="C1976" s="4" t="s">
        <v>15118</v>
      </c>
      <c r="D1976" s="4" t="s">
        <v>15908</v>
      </c>
      <c r="E1976" s="4" t="s">
        <v>17658</v>
      </c>
      <c r="F1976" s="96" t="s">
        <v>20116</v>
      </c>
    </row>
    <row r="1977" spans="1:6">
      <c r="A1977" s="101">
        <v>220</v>
      </c>
      <c r="B1977" s="96" t="s">
        <v>14669</v>
      </c>
      <c r="C1977" s="4" t="s">
        <v>15118</v>
      </c>
      <c r="D1977" s="4" t="s">
        <v>15911</v>
      </c>
      <c r="E1977" s="4" t="s">
        <v>17658</v>
      </c>
      <c r="F1977" s="96" t="s">
        <v>20116</v>
      </c>
    </row>
    <row r="1978" spans="1:6">
      <c r="A1978" s="101">
        <v>221</v>
      </c>
      <c r="B1978" s="96" t="s">
        <v>15912</v>
      </c>
      <c r="C1978" s="4" t="s">
        <v>15118</v>
      </c>
      <c r="D1978" s="4" t="s">
        <v>15913</v>
      </c>
      <c r="E1978" s="4" t="s">
        <v>17658</v>
      </c>
      <c r="F1978" s="96" t="s">
        <v>20116</v>
      </c>
    </row>
    <row r="1979" spans="1:6">
      <c r="A1979" s="101">
        <v>222</v>
      </c>
      <c r="B1979" s="96" t="s">
        <v>15914</v>
      </c>
      <c r="C1979" s="4" t="s">
        <v>15118</v>
      </c>
      <c r="D1979" s="4" t="s">
        <v>15915</v>
      </c>
      <c r="E1979" s="4" t="s">
        <v>16794</v>
      </c>
      <c r="F1979" s="96" t="s">
        <v>20116</v>
      </c>
    </row>
    <row r="1980" spans="1:6">
      <c r="A1980" s="101">
        <v>223</v>
      </c>
      <c r="B1980" s="96" t="s">
        <v>15916</v>
      </c>
      <c r="C1980" s="4" t="s">
        <v>15118</v>
      </c>
      <c r="D1980" s="4" t="s">
        <v>15917</v>
      </c>
      <c r="E1980" s="4" t="s">
        <v>16794</v>
      </c>
      <c r="F1980" s="96" t="s">
        <v>20116</v>
      </c>
    </row>
    <row r="1981" spans="1:6">
      <c r="A1981" s="101">
        <v>224</v>
      </c>
      <c r="B1981" s="96" t="s">
        <v>13054</v>
      </c>
      <c r="C1981" s="4" t="s">
        <v>15118</v>
      </c>
      <c r="D1981" s="4" t="s">
        <v>15918</v>
      </c>
      <c r="E1981" s="4" t="s">
        <v>17658</v>
      </c>
      <c r="F1981" s="96" t="s">
        <v>20116</v>
      </c>
    </row>
    <row r="1982" spans="1:6">
      <c r="A1982" s="101">
        <v>225</v>
      </c>
      <c r="B1982" s="96" t="s">
        <v>15919</v>
      </c>
      <c r="C1982" s="4" t="s">
        <v>15118</v>
      </c>
      <c r="D1982" s="4" t="s">
        <v>15920</v>
      </c>
      <c r="E1982" s="4" t="s">
        <v>16794</v>
      </c>
      <c r="F1982" s="96" t="s">
        <v>20116</v>
      </c>
    </row>
    <row r="1983" spans="1:6">
      <c r="A1983" s="101">
        <v>226</v>
      </c>
      <c r="B1983" s="96" t="s">
        <v>10707</v>
      </c>
      <c r="C1983" s="4" t="s">
        <v>15118</v>
      </c>
      <c r="D1983" s="4" t="s">
        <v>15923</v>
      </c>
      <c r="E1983" s="4" t="s">
        <v>16794</v>
      </c>
      <c r="F1983" s="96" t="s">
        <v>20116</v>
      </c>
    </row>
    <row r="1984" spans="1:6">
      <c r="A1984" s="101">
        <v>227</v>
      </c>
      <c r="B1984" s="96" t="s">
        <v>15924</v>
      </c>
      <c r="C1984" s="4" t="s">
        <v>15118</v>
      </c>
      <c r="D1984" s="4" t="s">
        <v>15925</v>
      </c>
      <c r="E1984" s="4" t="s">
        <v>17731</v>
      </c>
      <c r="F1984" s="96" t="s">
        <v>20116</v>
      </c>
    </row>
    <row r="1985" spans="1:6">
      <c r="A1985" s="101">
        <v>228</v>
      </c>
      <c r="B1985" s="96" t="s">
        <v>15926</v>
      </c>
      <c r="C1985" s="4" t="s">
        <v>15118</v>
      </c>
      <c r="D1985" s="4" t="s">
        <v>15927</v>
      </c>
      <c r="E1985" s="4" t="s">
        <v>17658</v>
      </c>
      <c r="F1985" s="96" t="s">
        <v>20116</v>
      </c>
    </row>
    <row r="1986" spans="1:6">
      <c r="A1986" s="101">
        <v>229</v>
      </c>
      <c r="B1986" s="96" t="s">
        <v>15928</v>
      </c>
      <c r="C1986" s="4" t="s">
        <v>15118</v>
      </c>
      <c r="D1986" s="4" t="s">
        <v>15929</v>
      </c>
      <c r="E1986" s="4" t="s">
        <v>15303</v>
      </c>
      <c r="F1986" s="96" t="s">
        <v>20116</v>
      </c>
    </row>
    <row r="1987" spans="1:6">
      <c r="A1987" s="101">
        <v>230</v>
      </c>
      <c r="B1987" s="96" t="s">
        <v>18619</v>
      </c>
      <c r="C1987" s="4" t="s">
        <v>15118</v>
      </c>
      <c r="D1987" s="4" t="s">
        <v>15932</v>
      </c>
      <c r="E1987" s="4" t="s">
        <v>17658</v>
      </c>
      <c r="F1987" s="96" t="s">
        <v>20117</v>
      </c>
    </row>
    <row r="1988" spans="1:6">
      <c r="A1988" s="101">
        <v>231</v>
      </c>
      <c r="B1988" s="96" t="s">
        <v>20118</v>
      </c>
      <c r="C1988" s="4" t="s">
        <v>15118</v>
      </c>
      <c r="D1988" s="4" t="s">
        <v>15935</v>
      </c>
      <c r="E1988" s="4" t="s">
        <v>15303</v>
      </c>
      <c r="F1988" s="96" t="s">
        <v>20117</v>
      </c>
    </row>
    <row r="1989" spans="1:6">
      <c r="A1989" s="101">
        <v>232</v>
      </c>
      <c r="B1989" s="96" t="s">
        <v>20119</v>
      </c>
      <c r="C1989" s="4" t="s">
        <v>15118</v>
      </c>
      <c r="D1989" s="4" t="s">
        <v>15938</v>
      </c>
      <c r="E1989" s="4" t="s">
        <v>16635</v>
      </c>
      <c r="F1989" s="96" t="s">
        <v>20117</v>
      </c>
    </row>
    <row r="1990" spans="1:6">
      <c r="A1990" s="101">
        <v>233</v>
      </c>
      <c r="B1990" s="96" t="s">
        <v>7286</v>
      </c>
      <c r="C1990" s="4" t="s">
        <v>15118</v>
      </c>
      <c r="D1990" s="4" t="s">
        <v>15941</v>
      </c>
      <c r="E1990" s="4" t="s">
        <v>16794</v>
      </c>
      <c r="F1990" s="96" t="s">
        <v>20117</v>
      </c>
    </row>
    <row r="1991" spans="1:6">
      <c r="A1991" s="101">
        <v>234</v>
      </c>
      <c r="B1991" s="96" t="s">
        <v>20120</v>
      </c>
      <c r="C1991" s="4" t="s">
        <v>15118</v>
      </c>
      <c r="D1991" s="4" t="s">
        <v>15943</v>
      </c>
      <c r="E1991" s="4" t="s">
        <v>16635</v>
      </c>
      <c r="F1991" s="96" t="s">
        <v>20117</v>
      </c>
    </row>
    <row r="1992" spans="1:6">
      <c r="A1992" s="101">
        <v>235</v>
      </c>
      <c r="B1992" s="96" t="s">
        <v>20121</v>
      </c>
      <c r="C1992" s="4" t="s">
        <v>15118</v>
      </c>
      <c r="D1992" s="4" t="s">
        <v>15945</v>
      </c>
      <c r="E1992" s="4" t="s">
        <v>17658</v>
      </c>
      <c r="F1992" s="96" t="s">
        <v>20117</v>
      </c>
    </row>
    <row r="1993" spans="1:6">
      <c r="A1993" s="101">
        <v>236</v>
      </c>
      <c r="B1993" s="96" t="s">
        <v>20122</v>
      </c>
      <c r="C1993" s="4" t="s">
        <v>15118</v>
      </c>
      <c r="D1993" s="4" t="s">
        <v>15947</v>
      </c>
      <c r="E1993" s="4" t="s">
        <v>17658</v>
      </c>
      <c r="F1993" s="96" t="s">
        <v>20117</v>
      </c>
    </row>
    <row r="1994" spans="1:6">
      <c r="A1994" s="101">
        <v>237</v>
      </c>
      <c r="B1994" s="96" t="s">
        <v>20123</v>
      </c>
      <c r="C1994" s="4" t="s">
        <v>15118</v>
      </c>
      <c r="D1994" s="4" t="s">
        <v>15951</v>
      </c>
      <c r="E1994" s="4" t="s">
        <v>16794</v>
      </c>
      <c r="F1994" s="96" t="s">
        <v>20117</v>
      </c>
    </row>
    <row r="1995" spans="1:6">
      <c r="A1995" s="101">
        <v>238</v>
      </c>
      <c r="B1995" s="96" t="s">
        <v>20124</v>
      </c>
      <c r="C1995" s="4" t="s">
        <v>15118</v>
      </c>
      <c r="D1995" s="4" t="s">
        <v>15953</v>
      </c>
      <c r="E1995" s="4" t="s">
        <v>20125</v>
      </c>
      <c r="F1995" s="96" t="s">
        <v>20117</v>
      </c>
    </row>
    <row r="1996" spans="1:6">
      <c r="A1996" s="101">
        <v>239</v>
      </c>
      <c r="B1996" s="96" t="s">
        <v>2512</v>
      </c>
      <c r="C1996" s="4" t="s">
        <v>15118</v>
      </c>
      <c r="D1996" s="4" t="s">
        <v>15956</v>
      </c>
      <c r="E1996" s="4" t="s">
        <v>16794</v>
      </c>
      <c r="F1996" s="96" t="s">
        <v>20117</v>
      </c>
    </row>
    <row r="1997" spans="1:6">
      <c r="A1997" s="101">
        <v>240</v>
      </c>
      <c r="B1997" s="96" t="s">
        <v>20126</v>
      </c>
      <c r="C1997" s="4" t="s">
        <v>15118</v>
      </c>
      <c r="D1997" s="4" t="s">
        <v>15958</v>
      </c>
      <c r="E1997" s="4" t="s">
        <v>15323</v>
      </c>
      <c r="F1997" s="96" t="s">
        <v>20117</v>
      </c>
    </row>
    <row r="1998" spans="1:6">
      <c r="A1998" s="101">
        <v>241</v>
      </c>
      <c r="B1998" s="96" t="s">
        <v>20127</v>
      </c>
      <c r="C1998" s="4" t="s">
        <v>15118</v>
      </c>
      <c r="D1998" s="4" t="s">
        <v>15961</v>
      </c>
      <c r="E1998" s="4" t="s">
        <v>17658</v>
      </c>
      <c r="F1998" s="96" t="s">
        <v>20117</v>
      </c>
    </row>
    <row r="1999" spans="1:6">
      <c r="A1999" s="101">
        <v>242</v>
      </c>
      <c r="B1999" s="96" t="s">
        <v>6484</v>
      </c>
      <c r="C1999" s="4" t="s">
        <v>15118</v>
      </c>
      <c r="D1999" s="4" t="s">
        <v>15963</v>
      </c>
      <c r="E1999" s="4" t="s">
        <v>16794</v>
      </c>
      <c r="F1999" s="96" t="s">
        <v>20117</v>
      </c>
    </row>
    <row r="2000" spans="1:6">
      <c r="A2000" s="101">
        <v>243</v>
      </c>
      <c r="B2000" s="96" t="s">
        <v>13922</v>
      </c>
      <c r="C2000" s="4" t="s">
        <v>15118</v>
      </c>
      <c r="D2000" s="4" t="s">
        <v>15965</v>
      </c>
      <c r="E2000" s="4" t="s">
        <v>15303</v>
      </c>
      <c r="F2000" s="96" t="s">
        <v>20117</v>
      </c>
    </row>
    <row r="2001" spans="1:6">
      <c r="A2001" s="101">
        <v>244</v>
      </c>
      <c r="B2001" s="96" t="s">
        <v>20128</v>
      </c>
      <c r="C2001" s="4" t="s">
        <v>15118</v>
      </c>
      <c r="D2001" s="4" t="s">
        <v>15967</v>
      </c>
      <c r="E2001" s="4" t="s">
        <v>16794</v>
      </c>
      <c r="F2001" s="96" t="s">
        <v>20117</v>
      </c>
    </row>
    <row r="2002" spans="1:6">
      <c r="A2002" s="101">
        <v>245</v>
      </c>
      <c r="B2002" s="96" t="s">
        <v>6486</v>
      </c>
      <c r="C2002" s="4" t="s">
        <v>15118</v>
      </c>
      <c r="D2002" s="4" t="s">
        <v>15970</v>
      </c>
      <c r="E2002" s="4" t="s">
        <v>15323</v>
      </c>
      <c r="F2002" s="96" t="s">
        <v>20117</v>
      </c>
    </row>
    <row r="2003" spans="1:6">
      <c r="A2003" s="101">
        <v>246</v>
      </c>
      <c r="B2003" s="96" t="s">
        <v>20129</v>
      </c>
      <c r="C2003" s="4" t="s">
        <v>15118</v>
      </c>
      <c r="D2003" s="4" t="s">
        <v>15972</v>
      </c>
      <c r="E2003" s="4" t="s">
        <v>16635</v>
      </c>
      <c r="F2003" s="96" t="s">
        <v>20117</v>
      </c>
    </row>
    <row r="2004" spans="1:6">
      <c r="A2004" s="101">
        <v>247</v>
      </c>
      <c r="B2004" s="96" t="s">
        <v>20130</v>
      </c>
      <c r="C2004" s="4" t="s">
        <v>15118</v>
      </c>
      <c r="D2004" s="4" t="s">
        <v>15977</v>
      </c>
      <c r="E2004" s="4" t="s">
        <v>17658</v>
      </c>
      <c r="F2004" s="96" t="s">
        <v>20117</v>
      </c>
    </row>
    <row r="2005" spans="1:6">
      <c r="A2005" s="101">
        <v>248</v>
      </c>
      <c r="B2005" s="96" t="s">
        <v>20131</v>
      </c>
      <c r="C2005" s="4" t="s">
        <v>15118</v>
      </c>
      <c r="D2005" s="4" t="s">
        <v>15979</v>
      </c>
      <c r="E2005" s="4" t="s">
        <v>17658</v>
      </c>
      <c r="F2005" s="96" t="s">
        <v>20117</v>
      </c>
    </row>
    <row r="2006" spans="1:6">
      <c r="A2006" s="101">
        <v>249</v>
      </c>
      <c r="B2006" s="96" t="s">
        <v>12542</v>
      </c>
      <c r="C2006" s="4" t="s">
        <v>15118</v>
      </c>
      <c r="D2006" s="4" t="s">
        <v>15981</v>
      </c>
      <c r="E2006" s="4" t="s">
        <v>17658</v>
      </c>
      <c r="F2006" s="96" t="s">
        <v>20117</v>
      </c>
    </row>
    <row r="2007" spans="1:6">
      <c r="A2007" s="101">
        <v>250</v>
      </c>
      <c r="B2007" s="96" t="s">
        <v>15847</v>
      </c>
      <c r="C2007" s="4" t="s">
        <v>15118</v>
      </c>
      <c r="D2007" s="4" t="s">
        <v>15983</v>
      </c>
      <c r="E2007" s="4" t="s">
        <v>17658</v>
      </c>
      <c r="F2007" s="96" t="s">
        <v>20117</v>
      </c>
    </row>
    <row r="2008" spans="1:6">
      <c r="A2008" s="101">
        <v>251</v>
      </c>
      <c r="B2008" s="96" t="s">
        <v>20132</v>
      </c>
      <c r="C2008" s="4" t="s">
        <v>15118</v>
      </c>
      <c r="D2008" s="4" t="s">
        <v>15985</v>
      </c>
      <c r="E2008" s="4" t="s">
        <v>17658</v>
      </c>
      <c r="F2008" s="96" t="s">
        <v>20117</v>
      </c>
    </row>
    <row r="2009" spans="1:6">
      <c r="A2009" s="101">
        <v>252</v>
      </c>
      <c r="B2009" s="96" t="s">
        <v>11839</v>
      </c>
      <c r="C2009" s="4" t="s">
        <v>15118</v>
      </c>
      <c r="D2009" s="4" t="s">
        <v>15987</v>
      </c>
      <c r="E2009" s="4" t="s">
        <v>17658</v>
      </c>
      <c r="F2009" s="96" t="s">
        <v>20117</v>
      </c>
    </row>
    <row r="2010" spans="1:6">
      <c r="A2010" s="101">
        <v>253</v>
      </c>
      <c r="B2010" s="96" t="s">
        <v>15555</v>
      </c>
      <c r="C2010" s="4" t="s">
        <v>15118</v>
      </c>
      <c r="D2010" s="4" t="s">
        <v>15990</v>
      </c>
      <c r="E2010" s="4" t="s">
        <v>17658</v>
      </c>
      <c r="F2010" s="96" t="s">
        <v>20117</v>
      </c>
    </row>
    <row r="2011" spans="1:6">
      <c r="A2011" s="101">
        <v>254</v>
      </c>
      <c r="B2011" s="96" t="s">
        <v>3733</v>
      </c>
      <c r="C2011" s="4" t="s">
        <v>15118</v>
      </c>
      <c r="D2011" s="4" t="s">
        <v>15992</v>
      </c>
      <c r="E2011" s="4" t="s">
        <v>17658</v>
      </c>
      <c r="F2011" s="96" t="s">
        <v>20117</v>
      </c>
    </row>
    <row r="2012" spans="1:6">
      <c r="A2012" s="101">
        <v>255</v>
      </c>
      <c r="B2012" s="96" t="s">
        <v>17863</v>
      </c>
      <c r="C2012" s="4" t="s">
        <v>15118</v>
      </c>
      <c r="D2012" s="4" t="s">
        <v>15994</v>
      </c>
      <c r="E2012" s="4" t="s">
        <v>17658</v>
      </c>
      <c r="F2012" s="96" t="s">
        <v>20117</v>
      </c>
    </row>
    <row r="2013" spans="1:6">
      <c r="A2013" s="101">
        <v>256</v>
      </c>
      <c r="B2013" s="96" t="s">
        <v>17068</v>
      </c>
      <c r="C2013" s="4" t="s">
        <v>15118</v>
      </c>
      <c r="D2013" s="4" t="s">
        <v>15996</v>
      </c>
      <c r="E2013" s="4" t="s">
        <v>17658</v>
      </c>
      <c r="F2013" s="96" t="s">
        <v>20117</v>
      </c>
    </row>
    <row r="2014" spans="1:6">
      <c r="A2014" s="101">
        <v>257</v>
      </c>
      <c r="B2014" s="96" t="s">
        <v>20133</v>
      </c>
      <c r="C2014" s="4" t="s">
        <v>15118</v>
      </c>
      <c r="D2014" s="4" t="s">
        <v>15998</v>
      </c>
      <c r="E2014" s="4" t="s">
        <v>16635</v>
      </c>
      <c r="F2014" s="96" t="s">
        <v>20117</v>
      </c>
    </row>
    <row r="2015" spans="1:6">
      <c r="A2015" s="101">
        <v>258</v>
      </c>
      <c r="B2015" s="96" t="s">
        <v>20134</v>
      </c>
      <c r="C2015" s="4" t="s">
        <v>15118</v>
      </c>
      <c r="D2015" s="4" t="s">
        <v>16000</v>
      </c>
      <c r="E2015" s="4" t="s">
        <v>16794</v>
      </c>
      <c r="F2015" s="96" t="s">
        <v>20117</v>
      </c>
    </row>
    <row r="2016" spans="1:6">
      <c r="A2016" s="101">
        <v>259</v>
      </c>
      <c r="B2016" s="96" t="s">
        <v>20135</v>
      </c>
      <c r="C2016" s="4" t="s">
        <v>15118</v>
      </c>
      <c r="D2016" s="4" t="s">
        <v>16002</v>
      </c>
      <c r="E2016" s="4" t="s">
        <v>15303</v>
      </c>
      <c r="F2016" s="96" t="s">
        <v>20117</v>
      </c>
    </row>
    <row r="2017" spans="1:6">
      <c r="A2017" s="101">
        <v>260</v>
      </c>
      <c r="B2017" s="96" t="s">
        <v>20136</v>
      </c>
      <c r="C2017" s="4" t="s">
        <v>15118</v>
      </c>
      <c r="D2017" s="4" t="s">
        <v>16005</v>
      </c>
      <c r="E2017" s="4" t="s">
        <v>17658</v>
      </c>
      <c r="F2017" s="96" t="s">
        <v>20117</v>
      </c>
    </row>
    <row r="2018" spans="1:6">
      <c r="A2018" s="101">
        <v>261</v>
      </c>
      <c r="B2018" s="96" t="s">
        <v>20137</v>
      </c>
      <c r="C2018" s="4" t="s">
        <v>15118</v>
      </c>
      <c r="D2018" s="4" t="s">
        <v>16007</v>
      </c>
      <c r="E2018" s="4" t="s">
        <v>17658</v>
      </c>
      <c r="F2018" s="96" t="s">
        <v>20117</v>
      </c>
    </row>
    <row r="2019" spans="1:6">
      <c r="A2019" s="101">
        <v>262</v>
      </c>
      <c r="B2019" s="96" t="s">
        <v>20138</v>
      </c>
      <c r="C2019" s="4" t="s">
        <v>15118</v>
      </c>
      <c r="D2019" s="4" t="s">
        <v>16011</v>
      </c>
      <c r="E2019" s="4" t="s">
        <v>16794</v>
      </c>
      <c r="F2019" s="96" t="s">
        <v>20117</v>
      </c>
    </row>
    <row r="2020" spans="1:6">
      <c r="A2020" s="101">
        <v>263</v>
      </c>
      <c r="B2020" s="96" t="s">
        <v>20139</v>
      </c>
      <c r="C2020" s="4" t="s">
        <v>15118</v>
      </c>
      <c r="D2020" s="4" t="s">
        <v>16013</v>
      </c>
      <c r="E2020" s="4" t="s">
        <v>16794</v>
      </c>
      <c r="F2020" s="96" t="s">
        <v>20117</v>
      </c>
    </row>
    <row r="2021" spans="1:6">
      <c r="A2021" s="101">
        <v>264</v>
      </c>
      <c r="B2021" s="96" t="s">
        <v>8601</v>
      </c>
      <c r="C2021" s="4" t="s">
        <v>15118</v>
      </c>
      <c r="D2021" s="4" t="s">
        <v>16015</v>
      </c>
      <c r="E2021" s="4" t="s">
        <v>17658</v>
      </c>
      <c r="F2021" s="96" t="s">
        <v>20117</v>
      </c>
    </row>
    <row r="2022" spans="1:6">
      <c r="A2022" s="101">
        <v>265</v>
      </c>
      <c r="B2022" s="96" t="s">
        <v>20140</v>
      </c>
      <c r="C2022" s="4" t="s">
        <v>15118</v>
      </c>
      <c r="D2022" s="4" t="s">
        <v>16017</v>
      </c>
      <c r="E2022" s="4" t="s">
        <v>16635</v>
      </c>
      <c r="F2022" s="96" t="s">
        <v>20117</v>
      </c>
    </row>
    <row r="2023" spans="1:6">
      <c r="A2023" s="101">
        <v>266</v>
      </c>
      <c r="B2023" s="96" t="s">
        <v>20141</v>
      </c>
      <c r="C2023" s="4" t="s">
        <v>15118</v>
      </c>
      <c r="D2023" s="4" t="s">
        <v>16019</v>
      </c>
      <c r="E2023" s="4" t="s">
        <v>16635</v>
      </c>
      <c r="F2023" s="96" t="s">
        <v>20117</v>
      </c>
    </row>
    <row r="2024" spans="1:6">
      <c r="A2024" s="101">
        <v>267</v>
      </c>
      <c r="B2024" s="96" t="s">
        <v>20142</v>
      </c>
      <c r="C2024" s="4" t="s">
        <v>15118</v>
      </c>
      <c r="D2024" s="4" t="s">
        <v>16021</v>
      </c>
      <c r="E2024" s="4" t="s">
        <v>17658</v>
      </c>
      <c r="F2024" s="96" t="s">
        <v>20117</v>
      </c>
    </row>
    <row r="2025" spans="1:6">
      <c r="A2025" s="101">
        <v>268</v>
      </c>
      <c r="B2025" s="96" t="s">
        <v>19162</v>
      </c>
      <c r="C2025" s="4" t="s">
        <v>15118</v>
      </c>
      <c r="D2025" s="4" t="s">
        <v>16023</v>
      </c>
      <c r="E2025" s="4" t="s">
        <v>15303</v>
      </c>
      <c r="F2025" s="96" t="s">
        <v>20117</v>
      </c>
    </row>
    <row r="2026" spans="1:6">
      <c r="A2026" s="101">
        <v>269</v>
      </c>
      <c r="B2026" s="96" t="s">
        <v>20143</v>
      </c>
      <c r="C2026" s="4" t="s">
        <v>15118</v>
      </c>
      <c r="D2026" s="4" t="s">
        <v>16025</v>
      </c>
      <c r="E2026" s="4" t="s">
        <v>15303</v>
      </c>
      <c r="F2026" s="96" t="s">
        <v>20117</v>
      </c>
    </row>
    <row r="2027" spans="1:6">
      <c r="A2027" s="101">
        <v>270</v>
      </c>
      <c r="B2027" s="96" t="s">
        <v>20144</v>
      </c>
      <c r="C2027" s="4" t="s">
        <v>15118</v>
      </c>
      <c r="D2027" s="4" t="s">
        <v>16027</v>
      </c>
      <c r="E2027" s="4" t="s">
        <v>16794</v>
      </c>
      <c r="F2027" s="96" t="s">
        <v>20117</v>
      </c>
    </row>
    <row r="2028" spans="1:6">
      <c r="A2028" s="101">
        <v>271</v>
      </c>
      <c r="B2028" s="96" t="s">
        <v>20145</v>
      </c>
      <c r="C2028" s="4" t="s">
        <v>15118</v>
      </c>
      <c r="D2028" s="4" t="s">
        <v>16029</v>
      </c>
      <c r="E2028" s="4" t="s">
        <v>17658</v>
      </c>
      <c r="F2028" s="96" t="s">
        <v>20117</v>
      </c>
    </row>
    <row r="2029" spans="1:6">
      <c r="A2029" s="101">
        <v>272</v>
      </c>
      <c r="B2029" s="96" t="s">
        <v>13614</v>
      </c>
      <c r="C2029" s="4" t="s">
        <v>15118</v>
      </c>
      <c r="D2029" s="4" t="s">
        <v>16031</v>
      </c>
      <c r="E2029" s="4" t="s">
        <v>15303</v>
      </c>
      <c r="F2029" s="96" t="s">
        <v>20117</v>
      </c>
    </row>
    <row r="2030" spans="1:6">
      <c r="A2030" s="101">
        <v>273</v>
      </c>
      <c r="B2030" s="96" t="s">
        <v>20146</v>
      </c>
      <c r="C2030" s="4" t="s">
        <v>15118</v>
      </c>
      <c r="D2030" s="4" t="s">
        <v>16033</v>
      </c>
      <c r="E2030" s="4" t="s">
        <v>17658</v>
      </c>
      <c r="F2030" s="96" t="s">
        <v>20117</v>
      </c>
    </row>
    <row r="2031" spans="1:6">
      <c r="A2031" s="101">
        <v>274</v>
      </c>
      <c r="B2031" s="96" t="s">
        <v>20147</v>
      </c>
      <c r="C2031" s="4" t="s">
        <v>15118</v>
      </c>
      <c r="D2031" s="4" t="s">
        <v>16035</v>
      </c>
      <c r="E2031" s="4" t="s">
        <v>16794</v>
      </c>
      <c r="F2031" s="96" t="s">
        <v>20117</v>
      </c>
    </row>
    <row r="2032" spans="1:6">
      <c r="A2032" s="101">
        <v>275</v>
      </c>
      <c r="B2032" s="96" t="s">
        <v>20148</v>
      </c>
      <c r="C2032" s="4" t="s">
        <v>15118</v>
      </c>
      <c r="D2032" s="4" t="s">
        <v>16037</v>
      </c>
      <c r="E2032" s="4" t="s">
        <v>17658</v>
      </c>
      <c r="F2032" s="96" t="s">
        <v>20117</v>
      </c>
    </row>
    <row r="2033" spans="1:6">
      <c r="A2033" s="101">
        <v>276</v>
      </c>
      <c r="B2033" s="96" t="s">
        <v>20149</v>
      </c>
      <c r="C2033" s="4" t="s">
        <v>15118</v>
      </c>
      <c r="D2033" s="4" t="s">
        <v>16039</v>
      </c>
      <c r="E2033" s="4" t="s">
        <v>17658</v>
      </c>
      <c r="F2033" s="96" t="s">
        <v>20117</v>
      </c>
    </row>
    <row r="2034" spans="1:6">
      <c r="A2034" s="101">
        <v>277</v>
      </c>
      <c r="B2034" s="96" t="s">
        <v>20150</v>
      </c>
      <c r="C2034" s="4" t="s">
        <v>15118</v>
      </c>
      <c r="D2034" s="4" t="s">
        <v>16041</v>
      </c>
      <c r="E2034" s="4" t="s">
        <v>15013</v>
      </c>
      <c r="F2034" s="96" t="s">
        <v>20117</v>
      </c>
    </row>
    <row r="2035" spans="1:6">
      <c r="A2035" s="101">
        <v>278</v>
      </c>
      <c r="B2035" s="96" t="s">
        <v>20151</v>
      </c>
      <c r="C2035" s="4" t="s">
        <v>15118</v>
      </c>
      <c r="D2035" s="4" t="s">
        <v>16044</v>
      </c>
      <c r="E2035" s="4" t="s">
        <v>16794</v>
      </c>
      <c r="F2035" s="96" t="s">
        <v>20117</v>
      </c>
    </row>
    <row r="2036" spans="1:6">
      <c r="A2036" s="101">
        <v>279</v>
      </c>
      <c r="B2036" s="96" t="s">
        <v>11901</v>
      </c>
      <c r="C2036" s="4" t="s">
        <v>15118</v>
      </c>
      <c r="D2036" s="4" t="s">
        <v>16046</v>
      </c>
      <c r="E2036" s="4" t="s">
        <v>16635</v>
      </c>
      <c r="F2036" s="96" t="s">
        <v>20117</v>
      </c>
    </row>
    <row r="2037" spans="1:6">
      <c r="A2037" s="101">
        <v>280</v>
      </c>
      <c r="B2037" s="96" t="s">
        <v>10058</v>
      </c>
      <c r="C2037" s="4" t="s">
        <v>15118</v>
      </c>
      <c r="D2037" s="4" t="s">
        <v>16048</v>
      </c>
      <c r="E2037" s="4" t="s">
        <v>16794</v>
      </c>
      <c r="F2037" s="96" t="s">
        <v>20117</v>
      </c>
    </row>
    <row r="2038" spans="1:6">
      <c r="A2038" s="101">
        <v>281</v>
      </c>
      <c r="B2038" s="96" t="s">
        <v>13041</v>
      </c>
      <c r="C2038" s="4" t="s">
        <v>15118</v>
      </c>
      <c r="D2038" s="4" t="s">
        <v>16050</v>
      </c>
      <c r="E2038" s="4" t="s">
        <v>16635</v>
      </c>
      <c r="F2038" s="96" t="s">
        <v>20117</v>
      </c>
    </row>
    <row r="2039" spans="1:6">
      <c r="A2039" s="101">
        <v>282</v>
      </c>
      <c r="B2039" s="96" t="s">
        <v>20152</v>
      </c>
      <c r="C2039" s="4" t="s">
        <v>15118</v>
      </c>
      <c r="D2039" s="4" t="s">
        <v>16052</v>
      </c>
      <c r="E2039" s="4" t="s">
        <v>17658</v>
      </c>
      <c r="F2039" s="96" t="s">
        <v>20117</v>
      </c>
    </row>
    <row r="2040" spans="1:6">
      <c r="A2040" s="101">
        <v>283</v>
      </c>
      <c r="B2040" s="96" t="s">
        <v>20153</v>
      </c>
      <c r="C2040" s="4" t="s">
        <v>15118</v>
      </c>
      <c r="D2040" s="4" t="s">
        <v>16054</v>
      </c>
      <c r="E2040" s="4" t="s">
        <v>16635</v>
      </c>
      <c r="F2040" s="96" t="s">
        <v>20117</v>
      </c>
    </row>
    <row r="2041" spans="1:6">
      <c r="A2041" s="101">
        <v>284</v>
      </c>
      <c r="B2041" s="96" t="s">
        <v>16420</v>
      </c>
      <c r="C2041" s="4" t="s">
        <v>15118</v>
      </c>
      <c r="D2041" s="4" t="s">
        <v>16058</v>
      </c>
      <c r="E2041" s="4" t="s">
        <v>17658</v>
      </c>
      <c r="F2041" s="96" t="s">
        <v>20117</v>
      </c>
    </row>
    <row r="2042" spans="1:6">
      <c r="A2042" s="101">
        <v>285</v>
      </c>
      <c r="B2042" s="96" t="s">
        <v>20154</v>
      </c>
      <c r="C2042" s="4" t="s">
        <v>15118</v>
      </c>
      <c r="D2042" s="4" t="s">
        <v>16060</v>
      </c>
      <c r="E2042" s="4" t="s">
        <v>17731</v>
      </c>
      <c r="F2042" s="96" t="s">
        <v>20117</v>
      </c>
    </row>
    <row r="2043" spans="1:6">
      <c r="A2043" s="101">
        <v>286</v>
      </c>
      <c r="B2043" s="96" t="s">
        <v>20155</v>
      </c>
      <c r="C2043" s="4" t="s">
        <v>15118</v>
      </c>
      <c r="D2043" s="4" t="s">
        <v>16062</v>
      </c>
      <c r="E2043" s="4" t="s">
        <v>15303</v>
      </c>
      <c r="F2043" s="96" t="s">
        <v>20117</v>
      </c>
    </row>
    <row r="2044" spans="1:6">
      <c r="A2044" s="101">
        <v>287</v>
      </c>
      <c r="B2044" s="96" t="s">
        <v>16227</v>
      </c>
      <c r="C2044" s="4" t="s">
        <v>15118</v>
      </c>
      <c r="D2044" s="4" t="s">
        <v>16065</v>
      </c>
      <c r="E2044" s="4" t="s">
        <v>17658</v>
      </c>
      <c r="F2044" s="96" t="s">
        <v>20117</v>
      </c>
    </row>
    <row r="2045" spans="1:6">
      <c r="A2045" s="101">
        <v>288</v>
      </c>
      <c r="B2045" s="96" t="s">
        <v>20156</v>
      </c>
      <c r="C2045" s="4" t="s">
        <v>15118</v>
      </c>
      <c r="D2045" s="4" t="s">
        <v>16067</v>
      </c>
      <c r="E2045" s="4" t="s">
        <v>16635</v>
      </c>
      <c r="F2045" s="96" t="s">
        <v>20117</v>
      </c>
    </row>
    <row r="2046" spans="1:6">
      <c r="A2046" s="101">
        <v>289</v>
      </c>
      <c r="B2046" s="96" t="s">
        <v>20157</v>
      </c>
      <c r="C2046" s="4" t="s">
        <v>15118</v>
      </c>
      <c r="D2046" s="4" t="s">
        <v>16069</v>
      </c>
      <c r="E2046" s="4" t="s">
        <v>17658</v>
      </c>
      <c r="F2046" s="96" t="s">
        <v>20117</v>
      </c>
    </row>
    <row r="2047" spans="1:6">
      <c r="A2047" s="101">
        <v>290</v>
      </c>
      <c r="B2047" s="96" t="s">
        <v>20158</v>
      </c>
      <c r="C2047" s="4" t="s">
        <v>15118</v>
      </c>
      <c r="D2047" s="4" t="s">
        <v>16071</v>
      </c>
      <c r="E2047" s="4" t="s">
        <v>15303</v>
      </c>
      <c r="F2047" s="96" t="s">
        <v>20117</v>
      </c>
    </row>
    <row r="2048" spans="1:6">
      <c r="A2048" s="101">
        <v>291</v>
      </c>
      <c r="B2048" s="96" t="s">
        <v>20159</v>
      </c>
      <c r="C2048" s="4" t="s">
        <v>15118</v>
      </c>
      <c r="D2048" s="4" t="s">
        <v>16073</v>
      </c>
      <c r="E2048" s="4" t="s">
        <v>16794</v>
      </c>
      <c r="F2048" s="96" t="s">
        <v>20117</v>
      </c>
    </row>
    <row r="2049" spans="1:6">
      <c r="A2049" s="101">
        <v>292</v>
      </c>
      <c r="B2049" s="96" t="s">
        <v>20160</v>
      </c>
      <c r="C2049" s="4" t="s">
        <v>15118</v>
      </c>
      <c r="D2049" s="4" t="s">
        <v>16075</v>
      </c>
      <c r="E2049" s="4" t="s">
        <v>17658</v>
      </c>
      <c r="F2049" s="96" t="s">
        <v>20117</v>
      </c>
    </row>
    <row r="2050" spans="1:6">
      <c r="A2050" s="101">
        <v>293</v>
      </c>
      <c r="B2050" s="96" t="s">
        <v>20161</v>
      </c>
      <c r="C2050" s="4" t="s">
        <v>15118</v>
      </c>
      <c r="D2050" s="4" t="s">
        <v>16077</v>
      </c>
      <c r="E2050" s="4" t="s">
        <v>16794</v>
      </c>
      <c r="F2050" s="96" t="s">
        <v>20117</v>
      </c>
    </row>
    <row r="2051" spans="1:6">
      <c r="A2051" s="101">
        <v>294</v>
      </c>
      <c r="B2051" s="96" t="s">
        <v>20162</v>
      </c>
      <c r="C2051" s="4" t="s">
        <v>15118</v>
      </c>
      <c r="D2051" s="4" t="s">
        <v>16079</v>
      </c>
      <c r="E2051" s="4" t="s">
        <v>16635</v>
      </c>
      <c r="F2051" s="96" t="s">
        <v>20117</v>
      </c>
    </row>
    <row r="2052" spans="1:6">
      <c r="A2052" s="101">
        <v>295</v>
      </c>
      <c r="B2052" s="96" t="s">
        <v>20163</v>
      </c>
      <c r="C2052" s="4" t="s">
        <v>15118</v>
      </c>
      <c r="D2052" s="4" t="s">
        <v>16081</v>
      </c>
      <c r="E2052" s="4" t="s">
        <v>17658</v>
      </c>
      <c r="F2052" s="96" t="s">
        <v>20117</v>
      </c>
    </row>
    <row r="2053" spans="1:6">
      <c r="A2053" s="101">
        <v>296</v>
      </c>
      <c r="B2053" s="96" t="s">
        <v>20164</v>
      </c>
      <c r="C2053" s="4" t="s">
        <v>15118</v>
      </c>
      <c r="D2053" s="4" t="s">
        <v>16083</v>
      </c>
      <c r="E2053" s="4" t="s">
        <v>17658</v>
      </c>
      <c r="F2053" s="96" t="s">
        <v>20117</v>
      </c>
    </row>
    <row r="2054" spans="1:6">
      <c r="A2054" s="101">
        <v>297</v>
      </c>
      <c r="B2054" s="96" t="s">
        <v>20165</v>
      </c>
      <c r="C2054" s="4" t="s">
        <v>15118</v>
      </c>
      <c r="D2054" s="4" t="s">
        <v>9343</v>
      </c>
      <c r="E2054" s="4" t="s">
        <v>8249</v>
      </c>
      <c r="F2054" s="96" t="s">
        <v>20117</v>
      </c>
    </row>
    <row r="2055" spans="1:6">
      <c r="A2055" s="101">
        <v>298</v>
      </c>
      <c r="B2055" s="96" t="s">
        <v>20166</v>
      </c>
      <c r="C2055" s="4" t="s">
        <v>15118</v>
      </c>
      <c r="D2055" s="4" t="s">
        <v>16087</v>
      </c>
      <c r="E2055" s="4" t="s">
        <v>15438</v>
      </c>
      <c r="F2055" s="96" t="s">
        <v>20167</v>
      </c>
    </row>
    <row r="2056" spans="1:6">
      <c r="A2056" s="101">
        <v>299</v>
      </c>
      <c r="B2056" s="96" t="s">
        <v>17195</v>
      </c>
      <c r="C2056" s="4" t="s">
        <v>15118</v>
      </c>
      <c r="D2056" s="4" t="s">
        <v>16090</v>
      </c>
      <c r="E2056" s="4" t="s">
        <v>15438</v>
      </c>
      <c r="F2056" s="96" t="s">
        <v>20167</v>
      </c>
    </row>
    <row r="2057" spans="1:6">
      <c r="A2057" s="101">
        <v>300</v>
      </c>
      <c r="B2057" s="96" t="s">
        <v>20168</v>
      </c>
      <c r="C2057" s="4" t="s">
        <v>15118</v>
      </c>
      <c r="D2057" s="4" t="s">
        <v>16092</v>
      </c>
      <c r="E2057" s="4" t="s">
        <v>15438</v>
      </c>
      <c r="F2057" s="96" t="s">
        <v>20167</v>
      </c>
    </row>
    <row r="2058" spans="1:6">
      <c r="A2058" s="101">
        <v>301</v>
      </c>
      <c r="B2058" s="96" t="s">
        <v>20169</v>
      </c>
      <c r="C2058" s="4" t="s">
        <v>15118</v>
      </c>
      <c r="D2058" s="4" t="s">
        <v>16098</v>
      </c>
      <c r="E2058" s="4" t="s">
        <v>15438</v>
      </c>
      <c r="F2058" s="96" t="s">
        <v>20167</v>
      </c>
    </row>
    <row r="2059" spans="1:6">
      <c r="A2059" s="101">
        <v>302</v>
      </c>
      <c r="B2059" s="96" t="s">
        <v>10314</v>
      </c>
      <c r="C2059" s="4" t="s">
        <v>15118</v>
      </c>
      <c r="D2059" s="4" t="s">
        <v>16099</v>
      </c>
      <c r="E2059" s="4" t="s">
        <v>15438</v>
      </c>
      <c r="F2059" s="96" t="s">
        <v>20167</v>
      </c>
    </row>
    <row r="2060" spans="1:6">
      <c r="A2060" s="101">
        <v>303</v>
      </c>
      <c r="B2060" s="96" t="s">
        <v>8792</v>
      </c>
      <c r="C2060" s="4" t="s">
        <v>15118</v>
      </c>
      <c r="D2060" s="4" t="s">
        <v>16100</v>
      </c>
      <c r="E2060" s="4" t="s">
        <v>15013</v>
      </c>
      <c r="F2060" s="96" t="s">
        <v>20167</v>
      </c>
    </row>
    <row r="2061" spans="1:6">
      <c r="A2061" s="101">
        <v>304</v>
      </c>
      <c r="B2061" s="96" t="s">
        <v>20170</v>
      </c>
      <c r="C2061" s="4" t="s">
        <v>15118</v>
      </c>
      <c r="D2061" s="4" t="s">
        <v>16102</v>
      </c>
      <c r="E2061" s="4" t="s">
        <v>15438</v>
      </c>
      <c r="F2061" s="96" t="s">
        <v>20167</v>
      </c>
    </row>
    <row r="2062" spans="1:6">
      <c r="A2062" s="101">
        <v>305</v>
      </c>
      <c r="B2062" s="96" t="s">
        <v>18590</v>
      </c>
      <c r="C2062" s="4" t="s">
        <v>15118</v>
      </c>
      <c r="D2062" s="4" t="s">
        <v>16103</v>
      </c>
      <c r="E2062" s="4" t="s">
        <v>15438</v>
      </c>
      <c r="F2062" s="96" t="s">
        <v>20167</v>
      </c>
    </row>
    <row r="2063" spans="1:6">
      <c r="A2063" s="101">
        <v>306</v>
      </c>
      <c r="B2063" s="96" t="s">
        <v>5523</v>
      </c>
      <c r="C2063" s="4" t="s">
        <v>15118</v>
      </c>
      <c r="D2063" s="4" t="s">
        <v>16104</v>
      </c>
      <c r="E2063" s="4" t="s">
        <v>15438</v>
      </c>
      <c r="F2063" s="96" t="s">
        <v>20167</v>
      </c>
    </row>
    <row r="2064" spans="1:6">
      <c r="A2064" s="101">
        <v>307</v>
      </c>
      <c r="B2064" s="96" t="s">
        <v>6522</v>
      </c>
      <c r="C2064" s="4" t="s">
        <v>15118</v>
      </c>
      <c r="D2064" s="4" t="s">
        <v>16106</v>
      </c>
      <c r="E2064" s="4" t="s">
        <v>15323</v>
      </c>
      <c r="F2064" s="96" t="s">
        <v>20167</v>
      </c>
    </row>
    <row r="2065" spans="1:6">
      <c r="A2065" s="101">
        <v>308</v>
      </c>
      <c r="B2065" s="96" t="s">
        <v>13034</v>
      </c>
      <c r="C2065" s="4" t="s">
        <v>15118</v>
      </c>
      <c r="D2065" s="4" t="s">
        <v>16109</v>
      </c>
      <c r="E2065" s="4" t="s">
        <v>15438</v>
      </c>
      <c r="F2065" s="96" t="s">
        <v>20167</v>
      </c>
    </row>
    <row r="2066" spans="1:6">
      <c r="A2066" s="101">
        <v>309</v>
      </c>
      <c r="B2066" s="96" t="s">
        <v>9830</v>
      </c>
      <c r="C2066" s="4" t="s">
        <v>15118</v>
      </c>
      <c r="D2066" s="4" t="s">
        <v>16111</v>
      </c>
      <c r="E2066" s="4" t="s">
        <v>15438</v>
      </c>
      <c r="F2066" s="96" t="s">
        <v>20167</v>
      </c>
    </row>
    <row r="2067" spans="1:6">
      <c r="A2067" s="101">
        <v>310</v>
      </c>
      <c r="B2067" s="96" t="s">
        <v>5956</v>
      </c>
      <c r="C2067" s="4" t="s">
        <v>15118</v>
      </c>
      <c r="D2067" s="4" t="s">
        <v>16112</v>
      </c>
      <c r="E2067" s="4" t="s">
        <v>15438</v>
      </c>
      <c r="F2067" s="96" t="s">
        <v>20167</v>
      </c>
    </row>
    <row r="2068" spans="1:6">
      <c r="A2068" s="101">
        <v>311</v>
      </c>
      <c r="B2068" s="96" t="s">
        <v>12248</v>
      </c>
      <c r="C2068" s="4" t="s">
        <v>15118</v>
      </c>
      <c r="D2068" s="4" t="s">
        <v>16114</v>
      </c>
      <c r="E2068" s="4" t="s">
        <v>15438</v>
      </c>
      <c r="F2068" s="96" t="s">
        <v>20167</v>
      </c>
    </row>
    <row r="2069" spans="1:6">
      <c r="A2069" s="101">
        <v>312</v>
      </c>
      <c r="B2069" s="96" t="s">
        <v>20171</v>
      </c>
      <c r="C2069" s="4" t="s">
        <v>15118</v>
      </c>
      <c r="D2069" s="4" t="s">
        <v>16118</v>
      </c>
      <c r="E2069" s="4" t="s">
        <v>15438</v>
      </c>
      <c r="F2069" s="96" t="s">
        <v>20167</v>
      </c>
    </row>
    <row r="2070" spans="1:6">
      <c r="A2070" s="101">
        <v>313</v>
      </c>
      <c r="B2070" s="96" t="s">
        <v>20172</v>
      </c>
      <c r="C2070" s="4" t="s">
        <v>15118</v>
      </c>
      <c r="D2070" s="4" t="s">
        <v>16120</v>
      </c>
      <c r="E2070" s="4" t="s">
        <v>15438</v>
      </c>
      <c r="F2070" s="96" t="s">
        <v>20167</v>
      </c>
    </row>
    <row r="2071" spans="1:6">
      <c r="A2071" s="101">
        <v>314</v>
      </c>
      <c r="B2071" s="96" t="s">
        <v>20173</v>
      </c>
      <c r="C2071" s="4" t="s">
        <v>15118</v>
      </c>
      <c r="D2071" s="4" t="s">
        <v>16121</v>
      </c>
      <c r="E2071" s="4" t="s">
        <v>15438</v>
      </c>
      <c r="F2071" s="96" t="s">
        <v>20167</v>
      </c>
    </row>
    <row r="2072" spans="1:6">
      <c r="A2072" s="101">
        <v>315</v>
      </c>
      <c r="B2072" s="96" t="s">
        <v>20174</v>
      </c>
      <c r="C2072" s="4" t="s">
        <v>15118</v>
      </c>
      <c r="D2072" s="4" t="s">
        <v>16123</v>
      </c>
      <c r="E2072" s="4" t="s">
        <v>15438</v>
      </c>
      <c r="F2072" s="96" t="s">
        <v>20167</v>
      </c>
    </row>
    <row r="2073" spans="1:6">
      <c r="A2073" s="101">
        <v>316</v>
      </c>
      <c r="B2073" s="96" t="s">
        <v>20175</v>
      </c>
      <c r="C2073" s="4" t="s">
        <v>15118</v>
      </c>
      <c r="D2073" s="4" t="s">
        <v>16125</v>
      </c>
      <c r="E2073" s="4" t="s">
        <v>15438</v>
      </c>
      <c r="F2073" s="96" t="s">
        <v>20167</v>
      </c>
    </row>
    <row r="2074" spans="1:6">
      <c r="A2074" s="101">
        <v>317</v>
      </c>
      <c r="B2074" s="96" t="s">
        <v>12496</v>
      </c>
      <c r="C2074" s="4" t="s">
        <v>12125</v>
      </c>
      <c r="D2074" s="4" t="s">
        <v>12497</v>
      </c>
      <c r="E2074" s="4" t="s">
        <v>12155</v>
      </c>
      <c r="F2074" s="96" t="s">
        <v>20176</v>
      </c>
    </row>
    <row r="2075" spans="1:6">
      <c r="A2075" s="101">
        <v>318</v>
      </c>
      <c r="B2075" s="96" t="s">
        <v>12498</v>
      </c>
      <c r="C2075" s="4" t="s">
        <v>12125</v>
      </c>
      <c r="D2075" s="4" t="s">
        <v>12499</v>
      </c>
      <c r="E2075" s="4" t="s">
        <v>12164</v>
      </c>
      <c r="F2075" s="96" t="s">
        <v>20176</v>
      </c>
    </row>
    <row r="2076" spans="1:6">
      <c r="A2076" s="101">
        <v>319</v>
      </c>
      <c r="B2076" s="96" t="s">
        <v>12502</v>
      </c>
      <c r="C2076" s="4" t="s">
        <v>12125</v>
      </c>
      <c r="D2076" s="4" t="s">
        <v>12503</v>
      </c>
      <c r="E2076" s="4" t="s">
        <v>11648</v>
      </c>
      <c r="F2076" s="96" t="s">
        <v>20176</v>
      </c>
    </row>
    <row r="2077" spans="1:6">
      <c r="A2077" s="101">
        <v>320</v>
      </c>
      <c r="B2077" s="96" t="s">
        <v>12506</v>
      </c>
      <c r="C2077" s="4" t="s">
        <v>12125</v>
      </c>
      <c r="D2077" s="4" t="s">
        <v>12507</v>
      </c>
      <c r="E2077" s="4" t="s">
        <v>11830</v>
      </c>
      <c r="F2077" s="96" t="s">
        <v>20176</v>
      </c>
    </row>
    <row r="2078" spans="1:6">
      <c r="A2078" s="101">
        <v>321</v>
      </c>
      <c r="B2078" s="96" t="s">
        <v>12508</v>
      </c>
      <c r="C2078" s="4" t="s">
        <v>12125</v>
      </c>
      <c r="D2078" s="4" t="s">
        <v>12509</v>
      </c>
      <c r="E2078" s="4" t="s">
        <v>11635</v>
      </c>
      <c r="F2078" s="96" t="s">
        <v>20176</v>
      </c>
    </row>
    <row r="2079" spans="1:6">
      <c r="A2079" s="101">
        <v>322</v>
      </c>
      <c r="B2079" s="96" t="s">
        <v>12510</v>
      </c>
      <c r="C2079" s="4" t="s">
        <v>12125</v>
      </c>
      <c r="D2079" s="4" t="s">
        <v>12511</v>
      </c>
      <c r="E2079" s="4" t="s">
        <v>11830</v>
      </c>
      <c r="F2079" s="96" t="s">
        <v>20176</v>
      </c>
    </row>
    <row r="2080" spans="1:6">
      <c r="A2080" s="101">
        <v>323</v>
      </c>
      <c r="B2080" s="96" t="s">
        <v>12512</v>
      </c>
      <c r="C2080" s="4" t="s">
        <v>12125</v>
      </c>
      <c r="D2080" s="4" t="s">
        <v>12513</v>
      </c>
      <c r="E2080" s="4" t="s">
        <v>11648</v>
      </c>
      <c r="F2080" s="96" t="s">
        <v>20176</v>
      </c>
    </row>
    <row r="2081" spans="1:6">
      <c r="A2081" s="101">
        <v>324</v>
      </c>
      <c r="B2081" s="96" t="s">
        <v>12514</v>
      </c>
      <c r="C2081" s="4" t="s">
        <v>12125</v>
      </c>
      <c r="D2081" s="4" t="s">
        <v>12515</v>
      </c>
      <c r="E2081" s="4" t="s">
        <v>12164</v>
      </c>
      <c r="F2081" s="96" t="s">
        <v>20176</v>
      </c>
    </row>
    <row r="2082" spans="1:6">
      <c r="A2082" s="101">
        <v>325</v>
      </c>
      <c r="B2082" s="96" t="s">
        <v>12516</v>
      </c>
      <c r="C2082" s="4" t="s">
        <v>12125</v>
      </c>
      <c r="D2082" s="4" t="s">
        <v>12517</v>
      </c>
      <c r="E2082" s="4" t="s">
        <v>12164</v>
      </c>
      <c r="F2082" s="96" t="s">
        <v>20176</v>
      </c>
    </row>
    <row r="2083" spans="1:6">
      <c r="A2083" s="101">
        <v>326</v>
      </c>
      <c r="B2083" s="96" t="s">
        <v>12518</v>
      </c>
      <c r="C2083" s="4" t="s">
        <v>12125</v>
      </c>
      <c r="D2083" s="4" t="s">
        <v>12519</v>
      </c>
      <c r="E2083" s="4" t="s">
        <v>11635</v>
      </c>
      <c r="F2083" s="96" t="s">
        <v>20176</v>
      </c>
    </row>
    <row r="2084" spans="1:6">
      <c r="A2084" s="101">
        <v>327</v>
      </c>
      <c r="B2084" s="96" t="s">
        <v>12520</v>
      </c>
      <c r="C2084" s="4" t="s">
        <v>12125</v>
      </c>
      <c r="D2084" s="4" t="s">
        <v>12521</v>
      </c>
      <c r="E2084" s="4" t="s">
        <v>12164</v>
      </c>
      <c r="F2084" s="96" t="s">
        <v>20176</v>
      </c>
    </row>
    <row r="2085" spans="1:6">
      <c r="A2085" s="101">
        <v>328</v>
      </c>
      <c r="B2085" s="96" t="s">
        <v>12522</v>
      </c>
      <c r="C2085" s="4" t="s">
        <v>12125</v>
      </c>
      <c r="D2085" s="4" t="s">
        <v>12523</v>
      </c>
      <c r="E2085" s="4" t="s">
        <v>11635</v>
      </c>
      <c r="F2085" s="96" t="s">
        <v>20176</v>
      </c>
    </row>
    <row r="2086" spans="1:6">
      <c r="A2086" s="101">
        <v>329</v>
      </c>
      <c r="B2086" s="96" t="s">
        <v>10293</v>
      </c>
      <c r="C2086" s="4" t="s">
        <v>12125</v>
      </c>
      <c r="D2086" s="4" t="s">
        <v>12524</v>
      </c>
      <c r="E2086" s="4" t="s">
        <v>12164</v>
      </c>
      <c r="F2086" s="96" t="s">
        <v>20176</v>
      </c>
    </row>
    <row r="2087" spans="1:6">
      <c r="A2087" s="101">
        <v>330</v>
      </c>
      <c r="B2087" s="96" t="s">
        <v>12525</v>
      </c>
      <c r="C2087" s="4" t="s">
        <v>12125</v>
      </c>
      <c r="D2087" s="4" t="s">
        <v>12526</v>
      </c>
      <c r="E2087" s="4" t="s">
        <v>12164</v>
      </c>
      <c r="F2087" s="96" t="s">
        <v>20176</v>
      </c>
    </row>
    <row r="2088" spans="1:6">
      <c r="A2088" s="101">
        <v>331</v>
      </c>
      <c r="B2088" s="96" t="s">
        <v>12527</v>
      </c>
      <c r="C2088" s="4" t="s">
        <v>12125</v>
      </c>
      <c r="D2088" s="4" t="s">
        <v>12528</v>
      </c>
      <c r="E2088" s="4" t="s">
        <v>11635</v>
      </c>
      <c r="F2088" s="96" t="s">
        <v>20176</v>
      </c>
    </row>
    <row r="2089" spans="1:6">
      <c r="A2089" s="101">
        <v>332</v>
      </c>
      <c r="B2089" s="96" t="s">
        <v>12529</v>
      </c>
      <c r="C2089" s="4" t="s">
        <v>12125</v>
      </c>
      <c r="D2089" s="4" t="s">
        <v>12530</v>
      </c>
      <c r="E2089" s="4" t="s">
        <v>11635</v>
      </c>
      <c r="F2089" s="96" t="s">
        <v>20176</v>
      </c>
    </row>
    <row r="2090" spans="1:6">
      <c r="A2090" s="101">
        <v>333</v>
      </c>
      <c r="B2090" s="96" t="s">
        <v>5168</v>
      </c>
      <c r="C2090" s="4" t="s">
        <v>12125</v>
      </c>
      <c r="D2090" s="4" t="s">
        <v>12531</v>
      </c>
      <c r="E2090" s="4" t="s">
        <v>11469</v>
      </c>
      <c r="F2090" s="96" t="s">
        <v>20176</v>
      </c>
    </row>
    <row r="2091" spans="1:6">
      <c r="A2091" s="101">
        <v>334</v>
      </c>
      <c r="B2091" s="96" t="s">
        <v>12532</v>
      </c>
      <c r="C2091" s="4" t="s">
        <v>12125</v>
      </c>
      <c r="D2091" s="4" t="s">
        <v>12533</v>
      </c>
      <c r="E2091" s="4" t="s">
        <v>11635</v>
      </c>
      <c r="F2091" s="96" t="s">
        <v>20176</v>
      </c>
    </row>
    <row r="2092" spans="1:6">
      <c r="A2092" s="101">
        <v>335</v>
      </c>
      <c r="B2092" s="96" t="s">
        <v>12534</v>
      </c>
      <c r="C2092" s="4" t="s">
        <v>12125</v>
      </c>
      <c r="D2092" s="4" t="s">
        <v>12535</v>
      </c>
      <c r="E2092" s="4" t="s">
        <v>12164</v>
      </c>
      <c r="F2092" s="96" t="s">
        <v>20176</v>
      </c>
    </row>
    <row r="2093" spans="1:6">
      <c r="A2093" s="101">
        <v>336</v>
      </c>
      <c r="B2093" s="96" t="s">
        <v>12536</v>
      </c>
      <c r="C2093" s="4" t="s">
        <v>12125</v>
      </c>
      <c r="D2093" s="4" t="s">
        <v>12537</v>
      </c>
      <c r="E2093" s="4" t="s">
        <v>11635</v>
      </c>
      <c r="F2093" s="96" t="s">
        <v>20176</v>
      </c>
    </row>
    <row r="2094" spans="1:6">
      <c r="A2094" s="101">
        <v>337</v>
      </c>
      <c r="B2094" s="96" t="s">
        <v>12538</v>
      </c>
      <c r="C2094" s="4" t="s">
        <v>12125</v>
      </c>
      <c r="D2094" s="4" t="s">
        <v>12539</v>
      </c>
      <c r="E2094" s="4" t="s">
        <v>11635</v>
      </c>
      <c r="F2094" s="96" t="s">
        <v>20176</v>
      </c>
    </row>
    <row r="2095" spans="1:6">
      <c r="A2095" s="101">
        <v>338</v>
      </c>
      <c r="B2095" s="96" t="s">
        <v>12540</v>
      </c>
      <c r="C2095" s="4" t="s">
        <v>12125</v>
      </c>
      <c r="D2095" s="4" t="s">
        <v>12541</v>
      </c>
      <c r="E2095" s="4" t="s">
        <v>12164</v>
      </c>
      <c r="F2095" s="96" t="s">
        <v>20176</v>
      </c>
    </row>
    <row r="2096" spans="1:6">
      <c r="A2096" s="101">
        <v>339</v>
      </c>
      <c r="B2096" s="96" t="s">
        <v>12542</v>
      </c>
      <c r="C2096" s="4" t="s">
        <v>12125</v>
      </c>
      <c r="D2096" s="4" t="s">
        <v>12543</v>
      </c>
      <c r="E2096" s="4" t="s">
        <v>12164</v>
      </c>
      <c r="F2096" s="96" t="s">
        <v>20176</v>
      </c>
    </row>
    <row r="2097" spans="1:6">
      <c r="A2097" s="101">
        <v>340</v>
      </c>
      <c r="B2097" s="96" t="s">
        <v>12544</v>
      </c>
      <c r="C2097" s="4" t="s">
        <v>12125</v>
      </c>
      <c r="D2097" s="4" t="s">
        <v>12545</v>
      </c>
      <c r="E2097" s="4" t="s">
        <v>11635</v>
      </c>
      <c r="F2097" s="96" t="s">
        <v>20176</v>
      </c>
    </row>
    <row r="2098" spans="1:6">
      <c r="A2098" s="101">
        <v>341</v>
      </c>
      <c r="B2098" s="96" t="s">
        <v>11974</v>
      </c>
      <c r="C2098" s="4" t="s">
        <v>12125</v>
      </c>
      <c r="D2098" s="4" t="s">
        <v>12546</v>
      </c>
      <c r="E2098" s="4" t="s">
        <v>11635</v>
      </c>
      <c r="F2098" s="96" t="s">
        <v>20176</v>
      </c>
    </row>
    <row r="2099" spans="1:6">
      <c r="A2099" s="101">
        <v>342</v>
      </c>
      <c r="B2099" s="96" t="s">
        <v>12547</v>
      </c>
      <c r="C2099" s="4" t="s">
        <v>12125</v>
      </c>
      <c r="D2099" s="4" t="s">
        <v>12548</v>
      </c>
      <c r="E2099" s="4" t="s">
        <v>11830</v>
      </c>
      <c r="F2099" s="96" t="s">
        <v>20176</v>
      </c>
    </row>
    <row r="2100" spans="1:6">
      <c r="A2100" s="101">
        <v>343</v>
      </c>
      <c r="B2100" s="96" t="s">
        <v>12551</v>
      </c>
      <c r="C2100" s="4" t="s">
        <v>12125</v>
      </c>
      <c r="D2100" s="4" t="s">
        <v>12552</v>
      </c>
      <c r="E2100" s="4" t="s">
        <v>12164</v>
      </c>
      <c r="F2100" s="96" t="s">
        <v>20176</v>
      </c>
    </row>
    <row r="2101" spans="1:6">
      <c r="A2101" s="101">
        <v>344</v>
      </c>
      <c r="B2101" s="96" t="s">
        <v>12186</v>
      </c>
      <c r="C2101" s="4" t="s">
        <v>12125</v>
      </c>
      <c r="D2101" s="4" t="s">
        <v>12553</v>
      </c>
      <c r="E2101" s="4" t="s">
        <v>12164</v>
      </c>
      <c r="F2101" s="96" t="s">
        <v>20176</v>
      </c>
    </row>
    <row r="2102" spans="1:6">
      <c r="A2102" s="101">
        <v>345</v>
      </c>
      <c r="B2102" s="96" t="s">
        <v>12554</v>
      </c>
      <c r="C2102" s="4" t="s">
        <v>12125</v>
      </c>
      <c r="D2102" s="4" t="s">
        <v>12555</v>
      </c>
      <c r="E2102" s="4" t="s">
        <v>12155</v>
      </c>
      <c r="F2102" s="96" t="s">
        <v>20176</v>
      </c>
    </row>
    <row r="2103" spans="1:6">
      <c r="A2103" s="101">
        <v>346</v>
      </c>
      <c r="B2103" s="96" t="s">
        <v>8792</v>
      </c>
      <c r="C2103" s="4" t="s">
        <v>12125</v>
      </c>
      <c r="D2103" s="4" t="s">
        <v>12556</v>
      </c>
      <c r="E2103" s="4" t="s">
        <v>12164</v>
      </c>
      <c r="F2103" s="96" t="s">
        <v>20176</v>
      </c>
    </row>
    <row r="2104" spans="1:6">
      <c r="A2104" s="101">
        <v>347</v>
      </c>
      <c r="B2104" s="96" t="s">
        <v>12557</v>
      </c>
      <c r="C2104" s="4" t="s">
        <v>12125</v>
      </c>
      <c r="D2104" s="4" t="s">
        <v>12558</v>
      </c>
      <c r="E2104" s="4" t="s">
        <v>11635</v>
      </c>
      <c r="F2104" s="96" t="s">
        <v>20176</v>
      </c>
    </row>
    <row r="2105" spans="1:6">
      <c r="A2105" s="101">
        <v>348</v>
      </c>
      <c r="B2105" s="96" t="s">
        <v>12559</v>
      </c>
      <c r="C2105" s="4" t="s">
        <v>12125</v>
      </c>
      <c r="D2105" s="4" t="s">
        <v>12560</v>
      </c>
      <c r="E2105" s="4" t="s">
        <v>12164</v>
      </c>
      <c r="F2105" s="96" t="s">
        <v>20176</v>
      </c>
    </row>
    <row r="2106" spans="1:6">
      <c r="A2106" s="101">
        <v>349</v>
      </c>
      <c r="B2106" s="96" t="s">
        <v>12562</v>
      </c>
      <c r="C2106" s="4" t="s">
        <v>12125</v>
      </c>
      <c r="D2106" s="4" t="s">
        <v>12563</v>
      </c>
      <c r="E2106" s="4" t="s">
        <v>12164</v>
      </c>
      <c r="F2106" s="96" t="s">
        <v>20176</v>
      </c>
    </row>
    <row r="2107" spans="1:6">
      <c r="A2107" s="101">
        <v>350</v>
      </c>
      <c r="B2107" s="96" t="s">
        <v>12564</v>
      </c>
      <c r="C2107" s="4" t="s">
        <v>12125</v>
      </c>
      <c r="D2107" s="4" t="s">
        <v>12565</v>
      </c>
      <c r="E2107" s="4" t="s">
        <v>12155</v>
      </c>
      <c r="F2107" s="96" t="s">
        <v>20176</v>
      </c>
    </row>
    <row r="2108" spans="1:6">
      <c r="A2108" s="101">
        <v>351</v>
      </c>
      <c r="B2108" s="96" t="s">
        <v>12566</v>
      </c>
      <c r="C2108" s="4" t="s">
        <v>12125</v>
      </c>
      <c r="D2108" s="4" t="s">
        <v>12567</v>
      </c>
      <c r="E2108" s="4" t="s">
        <v>12150</v>
      </c>
      <c r="F2108" s="96" t="s">
        <v>20176</v>
      </c>
    </row>
    <row r="2109" spans="1:6">
      <c r="A2109" s="101">
        <v>352</v>
      </c>
      <c r="B2109" s="96" t="s">
        <v>12568</v>
      </c>
      <c r="C2109" s="4" t="s">
        <v>12125</v>
      </c>
      <c r="D2109" s="4" t="s">
        <v>12569</v>
      </c>
      <c r="E2109" s="4" t="s">
        <v>11635</v>
      </c>
      <c r="F2109" s="96" t="s">
        <v>20176</v>
      </c>
    </row>
    <row r="2110" spans="1:6">
      <c r="A2110" s="101">
        <v>353</v>
      </c>
      <c r="B2110" s="96" t="s">
        <v>12570</v>
      </c>
      <c r="C2110" s="4" t="s">
        <v>12125</v>
      </c>
      <c r="D2110" s="4" t="s">
        <v>12571</v>
      </c>
      <c r="E2110" s="4" t="s">
        <v>11635</v>
      </c>
      <c r="F2110" s="96" t="s">
        <v>20176</v>
      </c>
    </row>
    <row r="2111" spans="1:6">
      <c r="A2111" s="101">
        <v>354</v>
      </c>
      <c r="B2111" s="96" t="s">
        <v>12572</v>
      </c>
      <c r="C2111" s="4" t="s">
        <v>12125</v>
      </c>
      <c r="D2111" s="4" t="s">
        <v>12573</v>
      </c>
      <c r="E2111" s="4" t="s">
        <v>12164</v>
      </c>
      <c r="F2111" s="96" t="s">
        <v>20176</v>
      </c>
    </row>
    <row r="2112" spans="1:6">
      <c r="A2112" s="101">
        <v>355</v>
      </c>
      <c r="B2112" s="96" t="s">
        <v>12574</v>
      </c>
      <c r="C2112" s="4" t="s">
        <v>12125</v>
      </c>
      <c r="D2112" s="4" t="s">
        <v>12575</v>
      </c>
      <c r="E2112" s="4" t="s">
        <v>12155</v>
      </c>
      <c r="F2112" s="96" t="s">
        <v>20176</v>
      </c>
    </row>
    <row r="2113" spans="1:6">
      <c r="A2113" s="101">
        <v>356</v>
      </c>
      <c r="B2113" s="96" t="s">
        <v>12576</v>
      </c>
      <c r="C2113" s="4" t="s">
        <v>12125</v>
      </c>
      <c r="D2113" s="4" t="s">
        <v>12577</v>
      </c>
      <c r="E2113" s="4" t="s">
        <v>11830</v>
      </c>
      <c r="F2113" s="96" t="s">
        <v>20176</v>
      </c>
    </row>
    <row r="2114" spans="1:6">
      <c r="A2114" s="101">
        <v>357</v>
      </c>
      <c r="B2114" s="96" t="s">
        <v>12578</v>
      </c>
      <c r="C2114" s="4" t="s">
        <v>12125</v>
      </c>
      <c r="D2114" s="4" t="s">
        <v>12579</v>
      </c>
      <c r="E2114" s="4" t="s">
        <v>12164</v>
      </c>
      <c r="F2114" s="96" t="s">
        <v>20176</v>
      </c>
    </row>
    <row r="2115" spans="1:6">
      <c r="A2115" s="101">
        <v>358</v>
      </c>
      <c r="B2115" s="96" t="s">
        <v>5521</v>
      </c>
      <c r="C2115" s="4" t="s">
        <v>12125</v>
      </c>
      <c r="D2115" s="4" t="s">
        <v>12580</v>
      </c>
      <c r="E2115" s="4" t="s">
        <v>12164</v>
      </c>
      <c r="F2115" s="96" t="s">
        <v>20176</v>
      </c>
    </row>
    <row r="2116" spans="1:6">
      <c r="A2116" s="101">
        <v>359</v>
      </c>
      <c r="B2116" s="96" t="s">
        <v>7317</v>
      </c>
      <c r="C2116" s="4" t="s">
        <v>12125</v>
      </c>
      <c r="D2116" s="4" t="s">
        <v>12581</v>
      </c>
      <c r="E2116" s="4" t="s">
        <v>12155</v>
      </c>
      <c r="F2116" s="96" t="s">
        <v>20176</v>
      </c>
    </row>
    <row r="2117" spans="1:6">
      <c r="A2117" s="101">
        <v>360</v>
      </c>
      <c r="B2117" s="96" t="s">
        <v>12583</v>
      </c>
      <c r="C2117" s="4" t="s">
        <v>12125</v>
      </c>
      <c r="D2117" s="4" t="s">
        <v>12584</v>
      </c>
      <c r="E2117" s="4" t="s">
        <v>12155</v>
      </c>
      <c r="F2117" s="96" t="s">
        <v>20176</v>
      </c>
    </row>
    <row r="2118" spans="1:6">
      <c r="A2118" s="101">
        <v>361</v>
      </c>
      <c r="B2118" s="96" t="s">
        <v>10204</v>
      </c>
      <c r="C2118" s="4" t="s">
        <v>12125</v>
      </c>
      <c r="D2118" s="4" t="s">
        <v>12585</v>
      </c>
      <c r="E2118" s="4" t="s">
        <v>12155</v>
      </c>
      <c r="F2118" s="96" t="s">
        <v>20176</v>
      </c>
    </row>
    <row r="2119" spans="1:6">
      <c r="A2119" s="101">
        <v>362</v>
      </c>
      <c r="B2119" s="96" t="s">
        <v>10690</v>
      </c>
      <c r="C2119" s="4" t="s">
        <v>12125</v>
      </c>
      <c r="D2119" s="4" t="s">
        <v>12586</v>
      </c>
      <c r="E2119" s="4" t="s">
        <v>11648</v>
      </c>
      <c r="F2119" s="96" t="s">
        <v>20176</v>
      </c>
    </row>
    <row r="2120" spans="1:6">
      <c r="A2120" s="101">
        <v>363</v>
      </c>
      <c r="B2120" s="96" t="s">
        <v>12587</v>
      </c>
      <c r="C2120" s="4" t="s">
        <v>12125</v>
      </c>
      <c r="D2120" s="4" t="s">
        <v>12588</v>
      </c>
      <c r="E2120" s="4" t="s">
        <v>11621</v>
      </c>
      <c r="F2120" s="96" t="s">
        <v>20176</v>
      </c>
    </row>
    <row r="2121" spans="1:6">
      <c r="A2121" s="101">
        <v>364</v>
      </c>
      <c r="B2121" s="96" t="s">
        <v>12589</v>
      </c>
      <c r="C2121" s="4" t="s">
        <v>12125</v>
      </c>
      <c r="D2121" s="4" t="s">
        <v>12590</v>
      </c>
      <c r="E2121" s="4" t="s">
        <v>11469</v>
      </c>
      <c r="F2121" s="96" t="s">
        <v>20176</v>
      </c>
    </row>
    <row r="2122" spans="1:6">
      <c r="A2122" s="101">
        <v>365</v>
      </c>
      <c r="B2122" s="96" t="s">
        <v>12591</v>
      </c>
      <c r="C2122" s="4" t="s">
        <v>12125</v>
      </c>
      <c r="D2122" s="4" t="s">
        <v>12592</v>
      </c>
      <c r="E2122" s="4" t="s">
        <v>12164</v>
      </c>
      <c r="F2122" s="96" t="s">
        <v>20176</v>
      </c>
    </row>
    <row r="2123" spans="1:6">
      <c r="A2123" s="101">
        <v>366</v>
      </c>
      <c r="B2123" s="96" t="s">
        <v>12593</v>
      </c>
      <c r="C2123" s="4" t="s">
        <v>12125</v>
      </c>
      <c r="D2123" s="4" t="s">
        <v>12594</v>
      </c>
      <c r="E2123" s="4" t="s">
        <v>11469</v>
      </c>
      <c r="F2123" s="96" t="s">
        <v>20176</v>
      </c>
    </row>
    <row r="2124" spans="1:6">
      <c r="A2124" s="101">
        <v>367</v>
      </c>
      <c r="B2124" s="96" t="s">
        <v>12595</v>
      </c>
      <c r="C2124" s="4" t="s">
        <v>12125</v>
      </c>
      <c r="D2124" s="4" t="s">
        <v>12596</v>
      </c>
      <c r="E2124" s="4" t="s">
        <v>11830</v>
      </c>
      <c r="F2124" s="96" t="s">
        <v>20176</v>
      </c>
    </row>
    <row r="2125" spans="1:6">
      <c r="A2125" s="101">
        <v>368</v>
      </c>
      <c r="B2125" s="96" t="s">
        <v>12597</v>
      </c>
      <c r="C2125" s="4" t="s">
        <v>12125</v>
      </c>
      <c r="D2125" s="4" t="s">
        <v>12598</v>
      </c>
      <c r="E2125" s="4" t="s">
        <v>12155</v>
      </c>
      <c r="F2125" s="96" t="s">
        <v>20176</v>
      </c>
    </row>
    <row r="2126" spans="1:6">
      <c r="A2126" s="101">
        <v>369</v>
      </c>
      <c r="B2126" s="96" t="s">
        <v>12599</v>
      </c>
      <c r="C2126" s="4" t="s">
        <v>12125</v>
      </c>
      <c r="D2126" s="4" t="s">
        <v>12600</v>
      </c>
      <c r="E2126" s="4" t="s">
        <v>11648</v>
      </c>
      <c r="F2126" s="96" t="s">
        <v>20176</v>
      </c>
    </row>
    <row r="2127" spans="1:6">
      <c r="A2127" s="101">
        <v>370</v>
      </c>
      <c r="B2127" s="96" t="s">
        <v>12601</v>
      </c>
      <c r="C2127" s="4" t="s">
        <v>12125</v>
      </c>
      <c r="D2127" s="4" t="s">
        <v>12602</v>
      </c>
      <c r="E2127" s="4" t="s">
        <v>11635</v>
      </c>
      <c r="F2127" s="96" t="s">
        <v>20176</v>
      </c>
    </row>
    <row r="2128" spans="1:6">
      <c r="A2128" s="101">
        <v>371</v>
      </c>
      <c r="B2128" s="96" t="s">
        <v>12603</v>
      </c>
      <c r="C2128" s="4" t="s">
        <v>12125</v>
      </c>
      <c r="D2128" s="4" t="s">
        <v>12604</v>
      </c>
      <c r="E2128" s="4" t="s">
        <v>12155</v>
      </c>
      <c r="F2128" s="96" t="s">
        <v>20176</v>
      </c>
    </row>
    <row r="2129" spans="1:6">
      <c r="A2129" s="101">
        <v>372</v>
      </c>
      <c r="B2129" s="96" t="s">
        <v>12605</v>
      </c>
      <c r="C2129" s="4" t="s">
        <v>12125</v>
      </c>
      <c r="D2129" s="4" t="s">
        <v>12606</v>
      </c>
      <c r="E2129" s="4" t="s">
        <v>12164</v>
      </c>
      <c r="F2129" s="96" t="s">
        <v>20176</v>
      </c>
    </row>
    <row r="2130" spans="1:6">
      <c r="A2130" s="101">
        <v>373</v>
      </c>
      <c r="B2130" s="96" t="s">
        <v>12607</v>
      </c>
      <c r="C2130" s="4" t="s">
        <v>12125</v>
      </c>
      <c r="D2130" s="4" t="s">
        <v>12608</v>
      </c>
      <c r="E2130" s="4" t="s">
        <v>11635</v>
      </c>
      <c r="F2130" s="96" t="s">
        <v>20176</v>
      </c>
    </row>
    <row r="2131" spans="1:6">
      <c r="A2131" s="101">
        <v>374</v>
      </c>
      <c r="B2131" s="96" t="s">
        <v>12609</v>
      </c>
      <c r="C2131" s="4" t="s">
        <v>12125</v>
      </c>
      <c r="D2131" s="4" t="s">
        <v>12610</v>
      </c>
      <c r="E2131" s="4" t="s">
        <v>12155</v>
      </c>
      <c r="F2131" s="96" t="s">
        <v>20176</v>
      </c>
    </row>
    <row r="2132" spans="1:6">
      <c r="A2132" s="101">
        <v>375</v>
      </c>
      <c r="B2132" s="96" t="s">
        <v>12611</v>
      </c>
      <c r="C2132" s="4" t="s">
        <v>12125</v>
      </c>
      <c r="D2132" s="4" t="s">
        <v>12612</v>
      </c>
      <c r="E2132" s="4" t="s">
        <v>12164</v>
      </c>
      <c r="F2132" s="96" t="s">
        <v>20176</v>
      </c>
    </row>
    <row r="2133" spans="1:6">
      <c r="A2133" s="101">
        <v>376</v>
      </c>
      <c r="B2133" s="96" t="s">
        <v>12613</v>
      </c>
      <c r="C2133" s="4" t="s">
        <v>12125</v>
      </c>
      <c r="D2133" s="4" t="s">
        <v>12614</v>
      </c>
      <c r="E2133" s="4" t="s">
        <v>11830</v>
      </c>
      <c r="F2133" s="96" t="s">
        <v>20176</v>
      </c>
    </row>
    <row r="2134" spans="1:6">
      <c r="A2134" s="101">
        <v>377</v>
      </c>
      <c r="B2134" s="96" t="s">
        <v>12615</v>
      </c>
      <c r="C2134" s="4" t="s">
        <v>12125</v>
      </c>
      <c r="D2134" s="4" t="s">
        <v>12616</v>
      </c>
      <c r="E2134" s="4" t="s">
        <v>11830</v>
      </c>
      <c r="F2134" s="96" t="s">
        <v>20176</v>
      </c>
    </row>
    <row r="2135" spans="1:6">
      <c r="A2135" s="101">
        <v>378</v>
      </c>
      <c r="B2135" s="96" t="s">
        <v>12617</v>
      </c>
      <c r="C2135" s="4" t="s">
        <v>12125</v>
      </c>
      <c r="D2135" s="4" t="s">
        <v>12618</v>
      </c>
      <c r="E2135" s="4" t="s">
        <v>12164</v>
      </c>
      <c r="F2135" s="96" t="s">
        <v>20176</v>
      </c>
    </row>
    <row r="2136" spans="1:6">
      <c r="A2136" s="101">
        <v>379</v>
      </c>
      <c r="B2136" s="96" t="s">
        <v>12619</v>
      </c>
      <c r="C2136" s="4" t="s">
        <v>12125</v>
      </c>
      <c r="D2136" s="4" t="s">
        <v>12620</v>
      </c>
      <c r="E2136" s="4" t="s">
        <v>12164</v>
      </c>
      <c r="F2136" s="96" t="s">
        <v>20176</v>
      </c>
    </row>
    <row r="2137" spans="1:6">
      <c r="A2137" s="101">
        <v>380</v>
      </c>
      <c r="B2137" s="96" t="s">
        <v>12621</v>
      </c>
      <c r="C2137" s="4" t="s">
        <v>12125</v>
      </c>
      <c r="D2137" s="4" t="s">
        <v>12622</v>
      </c>
      <c r="E2137" s="4" t="s">
        <v>12155</v>
      </c>
      <c r="F2137" s="96" t="s">
        <v>20176</v>
      </c>
    </row>
    <row r="2138" spans="1:6">
      <c r="A2138" s="101">
        <v>381</v>
      </c>
      <c r="B2138" s="96" t="s">
        <v>12623</v>
      </c>
      <c r="C2138" s="4" t="s">
        <v>12125</v>
      </c>
      <c r="D2138" s="4" t="s">
        <v>12624</v>
      </c>
      <c r="E2138" s="4" t="s">
        <v>12164</v>
      </c>
      <c r="F2138" s="96" t="s">
        <v>20176</v>
      </c>
    </row>
    <row r="2139" spans="1:6">
      <c r="A2139" s="101">
        <v>382</v>
      </c>
      <c r="B2139" s="96" t="s">
        <v>12625</v>
      </c>
      <c r="C2139" s="4" t="s">
        <v>12125</v>
      </c>
      <c r="D2139" s="4" t="s">
        <v>12626</v>
      </c>
      <c r="E2139" s="4" t="s">
        <v>12164</v>
      </c>
      <c r="F2139" s="96" t="s">
        <v>20176</v>
      </c>
    </row>
    <row r="2140" spans="1:6">
      <c r="A2140" s="101">
        <v>383</v>
      </c>
      <c r="B2140" s="96" t="s">
        <v>12627</v>
      </c>
      <c r="C2140" s="4" t="s">
        <v>12125</v>
      </c>
      <c r="D2140" s="4" t="s">
        <v>12628</v>
      </c>
      <c r="E2140" s="4" t="s">
        <v>11635</v>
      </c>
      <c r="F2140" s="96" t="s">
        <v>20176</v>
      </c>
    </row>
    <row r="2141" spans="1:6">
      <c r="A2141" s="101">
        <v>384</v>
      </c>
      <c r="B2141" s="96" t="s">
        <v>9550</v>
      </c>
      <c r="C2141" s="4" t="s">
        <v>12125</v>
      </c>
      <c r="D2141" s="4" t="s">
        <v>12629</v>
      </c>
      <c r="E2141" s="4" t="s">
        <v>12164</v>
      </c>
      <c r="F2141" s="96" t="s">
        <v>20177</v>
      </c>
    </row>
    <row r="2142" spans="1:6">
      <c r="A2142" s="101">
        <v>385</v>
      </c>
      <c r="B2142" s="96" t="s">
        <v>20178</v>
      </c>
      <c r="C2142" s="4" t="s">
        <v>12125</v>
      </c>
      <c r="D2142" s="4" t="s">
        <v>12631</v>
      </c>
      <c r="E2142" s="4" t="s">
        <v>12164</v>
      </c>
      <c r="F2142" s="96" t="s">
        <v>20177</v>
      </c>
    </row>
    <row r="2143" spans="1:6">
      <c r="A2143" s="101">
        <v>386</v>
      </c>
      <c r="B2143" s="96" t="s">
        <v>20179</v>
      </c>
      <c r="C2143" s="4" t="s">
        <v>12125</v>
      </c>
      <c r="D2143" s="4" t="s">
        <v>12633</v>
      </c>
      <c r="E2143" s="4" t="s">
        <v>12164</v>
      </c>
      <c r="F2143" s="96" t="s">
        <v>20177</v>
      </c>
    </row>
    <row r="2144" spans="1:6">
      <c r="A2144" s="101">
        <v>387</v>
      </c>
      <c r="B2144" s="96" t="s">
        <v>10007</v>
      </c>
      <c r="C2144" s="4" t="s">
        <v>12125</v>
      </c>
      <c r="D2144" s="4" t="s">
        <v>12635</v>
      </c>
      <c r="E2144" s="4" t="s">
        <v>12155</v>
      </c>
      <c r="F2144" s="96" t="s">
        <v>20177</v>
      </c>
    </row>
    <row r="2145" spans="1:6">
      <c r="A2145" s="101">
        <v>388</v>
      </c>
      <c r="B2145" s="96" t="s">
        <v>14589</v>
      </c>
      <c r="C2145" s="4" t="s">
        <v>12125</v>
      </c>
      <c r="D2145" s="4" t="s">
        <v>12637</v>
      </c>
      <c r="E2145" s="4" t="s">
        <v>12164</v>
      </c>
      <c r="F2145" s="96" t="s">
        <v>20177</v>
      </c>
    </row>
    <row r="2146" spans="1:6">
      <c r="A2146" s="101">
        <v>389</v>
      </c>
      <c r="B2146" s="96" t="s">
        <v>3706</v>
      </c>
      <c r="C2146" s="4" t="s">
        <v>12125</v>
      </c>
      <c r="D2146" s="4" t="s">
        <v>12639</v>
      </c>
      <c r="E2146" s="4" t="s">
        <v>11635</v>
      </c>
      <c r="F2146" s="96" t="s">
        <v>20177</v>
      </c>
    </row>
    <row r="2147" spans="1:6">
      <c r="A2147" s="101">
        <v>390</v>
      </c>
      <c r="B2147" s="96" t="s">
        <v>20180</v>
      </c>
      <c r="C2147" s="4" t="s">
        <v>12125</v>
      </c>
      <c r="D2147" s="4" t="s">
        <v>12641</v>
      </c>
      <c r="E2147" s="4" t="s">
        <v>12164</v>
      </c>
      <c r="F2147" s="96" t="s">
        <v>20177</v>
      </c>
    </row>
    <row r="2148" spans="1:6">
      <c r="A2148" s="101">
        <v>391</v>
      </c>
      <c r="B2148" s="96" t="s">
        <v>20181</v>
      </c>
      <c r="C2148" s="4" t="s">
        <v>12125</v>
      </c>
      <c r="D2148" s="4" t="s">
        <v>12645</v>
      </c>
      <c r="E2148" s="4" t="s">
        <v>12164</v>
      </c>
      <c r="F2148" s="96" t="s">
        <v>20177</v>
      </c>
    </row>
    <row r="2149" spans="1:6">
      <c r="A2149" s="101">
        <v>392</v>
      </c>
      <c r="B2149" s="96" t="s">
        <v>13146</v>
      </c>
      <c r="C2149" s="4" t="s">
        <v>12125</v>
      </c>
      <c r="D2149" s="4" t="s">
        <v>12647</v>
      </c>
      <c r="E2149" s="4" t="s">
        <v>12164</v>
      </c>
      <c r="F2149" s="96" t="s">
        <v>20177</v>
      </c>
    </row>
    <row r="2150" spans="1:6">
      <c r="A2150" s="101">
        <v>393</v>
      </c>
      <c r="B2150" s="96" t="s">
        <v>20182</v>
      </c>
      <c r="C2150" s="4" t="s">
        <v>12125</v>
      </c>
      <c r="D2150" s="4" t="s">
        <v>12649</v>
      </c>
      <c r="E2150" s="4" t="s">
        <v>12164</v>
      </c>
      <c r="F2150" s="96" t="s">
        <v>20177</v>
      </c>
    </row>
    <row r="2151" spans="1:6">
      <c r="A2151" s="101">
        <v>394</v>
      </c>
      <c r="B2151" s="96" t="s">
        <v>20183</v>
      </c>
      <c r="C2151" s="4" t="s">
        <v>12125</v>
      </c>
      <c r="D2151" s="4" t="s">
        <v>12653</v>
      </c>
      <c r="E2151" s="4" t="s">
        <v>11469</v>
      </c>
      <c r="F2151" s="96" t="s">
        <v>20177</v>
      </c>
    </row>
    <row r="2152" spans="1:6">
      <c r="A2152" s="101">
        <v>395</v>
      </c>
      <c r="B2152" s="96" t="s">
        <v>20184</v>
      </c>
      <c r="C2152" s="4" t="s">
        <v>12125</v>
      </c>
      <c r="D2152" s="4" t="s">
        <v>12655</v>
      </c>
      <c r="E2152" s="4" t="s">
        <v>12164</v>
      </c>
      <c r="F2152" s="96" t="s">
        <v>20177</v>
      </c>
    </row>
    <row r="2153" spans="1:6">
      <c r="A2153" s="101">
        <v>396</v>
      </c>
      <c r="B2153" s="96" t="s">
        <v>20185</v>
      </c>
      <c r="C2153" s="4" t="s">
        <v>12125</v>
      </c>
      <c r="D2153" s="4" t="s">
        <v>12657</v>
      </c>
      <c r="E2153" s="4" t="s">
        <v>11469</v>
      </c>
      <c r="F2153" s="96" t="s">
        <v>20177</v>
      </c>
    </row>
    <row r="2154" spans="1:6">
      <c r="A2154" s="101">
        <v>397</v>
      </c>
      <c r="B2154" s="96" t="s">
        <v>20186</v>
      </c>
      <c r="C2154" s="4" t="s">
        <v>12125</v>
      </c>
      <c r="D2154" s="4" t="s">
        <v>12659</v>
      </c>
      <c r="E2154" s="4" t="s">
        <v>11635</v>
      </c>
      <c r="F2154" s="96" t="s">
        <v>20177</v>
      </c>
    </row>
    <row r="2155" spans="1:6">
      <c r="A2155" s="101">
        <v>398</v>
      </c>
      <c r="B2155" s="96" t="s">
        <v>20187</v>
      </c>
      <c r="C2155" s="4" t="s">
        <v>12125</v>
      </c>
      <c r="D2155" s="4" t="s">
        <v>12661</v>
      </c>
      <c r="E2155" s="4" t="s">
        <v>11648</v>
      </c>
      <c r="F2155" s="96" t="s">
        <v>20177</v>
      </c>
    </row>
    <row r="2156" spans="1:6">
      <c r="A2156" s="101">
        <v>399</v>
      </c>
      <c r="B2156" s="96" t="s">
        <v>20188</v>
      </c>
      <c r="C2156" s="4" t="s">
        <v>12125</v>
      </c>
      <c r="D2156" s="4" t="s">
        <v>12663</v>
      </c>
      <c r="E2156" s="4" t="s">
        <v>11467</v>
      </c>
      <c r="F2156" s="96" t="s">
        <v>20177</v>
      </c>
    </row>
    <row r="2157" spans="1:6">
      <c r="A2157" s="101">
        <v>400</v>
      </c>
      <c r="B2157" s="96" t="s">
        <v>14212</v>
      </c>
      <c r="C2157" s="4" t="s">
        <v>12125</v>
      </c>
      <c r="D2157" s="4" t="s">
        <v>12665</v>
      </c>
      <c r="E2157" s="4" t="s">
        <v>11830</v>
      </c>
      <c r="F2157" s="96" t="s">
        <v>20177</v>
      </c>
    </row>
    <row r="2158" spans="1:6">
      <c r="A2158" s="101">
        <v>401</v>
      </c>
      <c r="B2158" s="96" t="s">
        <v>9443</v>
      </c>
      <c r="C2158" s="4" t="s">
        <v>12125</v>
      </c>
      <c r="D2158" s="4" t="s">
        <v>12667</v>
      </c>
      <c r="E2158" s="4" t="s">
        <v>12164</v>
      </c>
      <c r="F2158" s="96" t="s">
        <v>20177</v>
      </c>
    </row>
    <row r="2159" spans="1:6">
      <c r="A2159" s="101">
        <v>402</v>
      </c>
      <c r="B2159" s="96" t="s">
        <v>20189</v>
      </c>
      <c r="C2159" s="4" t="s">
        <v>12125</v>
      </c>
      <c r="D2159" s="4" t="s">
        <v>12669</v>
      </c>
      <c r="E2159" s="4" t="s">
        <v>12155</v>
      </c>
      <c r="F2159" s="96" t="s">
        <v>20177</v>
      </c>
    </row>
    <row r="2160" spans="1:6">
      <c r="A2160" s="101">
        <v>403</v>
      </c>
      <c r="B2160" s="96" t="s">
        <v>10650</v>
      </c>
      <c r="C2160" s="4" t="s">
        <v>12125</v>
      </c>
      <c r="D2160" s="4" t="s">
        <v>12670</v>
      </c>
      <c r="E2160" s="4" t="s">
        <v>12164</v>
      </c>
      <c r="F2160" s="96" t="s">
        <v>20177</v>
      </c>
    </row>
    <row r="2161" spans="1:6">
      <c r="A2161" s="101">
        <v>404</v>
      </c>
      <c r="B2161" s="96" t="s">
        <v>20190</v>
      </c>
      <c r="C2161" s="4" t="s">
        <v>12125</v>
      </c>
      <c r="D2161" s="4" t="s">
        <v>12672</v>
      </c>
      <c r="E2161" s="4" t="s">
        <v>12164</v>
      </c>
      <c r="F2161" s="96" t="s">
        <v>20177</v>
      </c>
    </row>
    <row r="2162" spans="1:6">
      <c r="A2162" s="101">
        <v>405</v>
      </c>
      <c r="B2162" s="96" t="s">
        <v>20191</v>
      </c>
      <c r="C2162" s="4" t="s">
        <v>12125</v>
      </c>
      <c r="D2162" s="4" t="s">
        <v>12674</v>
      </c>
      <c r="E2162" s="4" t="s">
        <v>12155</v>
      </c>
      <c r="F2162" s="96" t="s">
        <v>20177</v>
      </c>
    </row>
    <row r="2163" spans="1:6">
      <c r="A2163" s="101">
        <v>406</v>
      </c>
      <c r="B2163" s="96" t="s">
        <v>2762</v>
      </c>
      <c r="C2163" s="4" t="s">
        <v>12125</v>
      </c>
      <c r="D2163" s="4" t="s">
        <v>12676</v>
      </c>
      <c r="E2163" s="4" t="s">
        <v>11648</v>
      </c>
      <c r="F2163" s="96" t="s">
        <v>20177</v>
      </c>
    </row>
    <row r="2164" spans="1:6">
      <c r="A2164" s="101">
        <v>407</v>
      </c>
      <c r="B2164" s="96" t="s">
        <v>20192</v>
      </c>
      <c r="C2164" s="4" t="s">
        <v>12125</v>
      </c>
      <c r="D2164" s="4" t="s">
        <v>12680</v>
      </c>
      <c r="E2164" s="4" t="s">
        <v>12155</v>
      </c>
      <c r="F2164" s="96" t="s">
        <v>20177</v>
      </c>
    </row>
    <row r="2165" spans="1:6">
      <c r="A2165" s="101">
        <v>408</v>
      </c>
      <c r="B2165" s="96" t="s">
        <v>20193</v>
      </c>
      <c r="C2165" s="4" t="s">
        <v>12125</v>
      </c>
      <c r="D2165" s="4" t="s">
        <v>12682</v>
      </c>
      <c r="E2165" s="4" t="s">
        <v>11635</v>
      </c>
      <c r="F2165" s="96" t="s">
        <v>20177</v>
      </c>
    </row>
    <row r="2166" spans="1:6">
      <c r="A2166" s="101">
        <v>409</v>
      </c>
      <c r="B2166" s="96" t="s">
        <v>20194</v>
      </c>
      <c r="C2166" s="4" t="s">
        <v>12125</v>
      </c>
      <c r="D2166" s="4" t="s">
        <v>12684</v>
      </c>
      <c r="E2166" s="4" t="s">
        <v>12155</v>
      </c>
      <c r="F2166" s="96" t="s">
        <v>20177</v>
      </c>
    </row>
    <row r="2167" spans="1:6">
      <c r="A2167" s="101">
        <v>410</v>
      </c>
      <c r="B2167" s="96" t="s">
        <v>20195</v>
      </c>
      <c r="C2167" s="4" t="s">
        <v>12125</v>
      </c>
      <c r="D2167" s="4" t="s">
        <v>12686</v>
      </c>
      <c r="E2167" s="4" t="s">
        <v>12164</v>
      </c>
      <c r="F2167" s="96" t="s">
        <v>20177</v>
      </c>
    </row>
    <row r="2168" spans="1:6">
      <c r="A2168" s="101">
        <v>411</v>
      </c>
      <c r="B2168" s="96" t="s">
        <v>20196</v>
      </c>
      <c r="C2168" s="4" t="s">
        <v>12125</v>
      </c>
      <c r="D2168" s="4" t="s">
        <v>12688</v>
      </c>
      <c r="E2168" s="4" t="s">
        <v>12164</v>
      </c>
      <c r="F2168" s="96" t="s">
        <v>20177</v>
      </c>
    </row>
    <row r="2169" spans="1:6">
      <c r="A2169" s="101">
        <v>412</v>
      </c>
      <c r="B2169" s="96" t="s">
        <v>20197</v>
      </c>
      <c r="C2169" s="4" t="s">
        <v>12125</v>
      </c>
      <c r="D2169" s="4" t="s">
        <v>12690</v>
      </c>
      <c r="E2169" s="4" t="s">
        <v>12164</v>
      </c>
      <c r="F2169" s="96" t="s">
        <v>20177</v>
      </c>
    </row>
    <row r="2170" spans="1:6">
      <c r="A2170" s="101">
        <v>413</v>
      </c>
      <c r="B2170" s="96" t="s">
        <v>20198</v>
      </c>
      <c r="C2170" s="4" t="s">
        <v>12125</v>
      </c>
      <c r="D2170" s="4" t="s">
        <v>12692</v>
      </c>
      <c r="E2170" s="4" t="s">
        <v>12164</v>
      </c>
      <c r="F2170" s="96" t="s">
        <v>20177</v>
      </c>
    </row>
    <row r="2171" spans="1:6">
      <c r="A2171" s="101">
        <v>414</v>
      </c>
      <c r="B2171" s="96" t="s">
        <v>20199</v>
      </c>
      <c r="C2171" s="4" t="s">
        <v>12125</v>
      </c>
      <c r="D2171" s="4" t="s">
        <v>12694</v>
      </c>
      <c r="E2171" s="4" t="s">
        <v>11635</v>
      </c>
      <c r="F2171" s="96" t="s">
        <v>20177</v>
      </c>
    </row>
    <row r="2172" spans="1:6">
      <c r="A2172" s="101">
        <v>415</v>
      </c>
      <c r="B2172" s="96" t="s">
        <v>20200</v>
      </c>
      <c r="C2172" s="4" t="s">
        <v>12125</v>
      </c>
      <c r="D2172" s="4" t="s">
        <v>12696</v>
      </c>
      <c r="E2172" s="4" t="s">
        <v>12150</v>
      </c>
      <c r="F2172" s="96" t="s">
        <v>20177</v>
      </c>
    </row>
    <row r="2173" spans="1:6">
      <c r="A2173" s="101">
        <v>416</v>
      </c>
      <c r="B2173" s="96" t="s">
        <v>5196</v>
      </c>
      <c r="C2173" s="4" t="s">
        <v>12125</v>
      </c>
      <c r="D2173" s="4" t="s">
        <v>12698</v>
      </c>
      <c r="E2173" s="4" t="s">
        <v>11635</v>
      </c>
      <c r="F2173" s="96" t="s">
        <v>20177</v>
      </c>
    </row>
    <row r="2174" spans="1:6">
      <c r="A2174" s="101">
        <v>417</v>
      </c>
      <c r="B2174" s="96" t="s">
        <v>20201</v>
      </c>
      <c r="C2174" s="4" t="s">
        <v>12125</v>
      </c>
      <c r="D2174" s="4" t="s">
        <v>12700</v>
      </c>
      <c r="E2174" s="4" t="s">
        <v>12164</v>
      </c>
      <c r="F2174" s="96" t="s">
        <v>20177</v>
      </c>
    </row>
    <row r="2175" spans="1:6">
      <c r="A2175" s="101">
        <v>418</v>
      </c>
      <c r="B2175" s="96" t="s">
        <v>20202</v>
      </c>
      <c r="C2175" s="4" t="s">
        <v>12125</v>
      </c>
      <c r="D2175" s="4" t="s">
        <v>12702</v>
      </c>
      <c r="E2175" s="4" t="s">
        <v>12164</v>
      </c>
      <c r="F2175" s="96" t="s">
        <v>20177</v>
      </c>
    </row>
    <row r="2176" spans="1:6">
      <c r="A2176" s="101">
        <v>419</v>
      </c>
      <c r="B2176" s="96" t="s">
        <v>20203</v>
      </c>
      <c r="C2176" s="4" t="s">
        <v>12125</v>
      </c>
      <c r="D2176" s="4" t="s">
        <v>12704</v>
      </c>
      <c r="E2176" s="4" t="s">
        <v>12155</v>
      </c>
      <c r="F2176" s="96" t="s">
        <v>20177</v>
      </c>
    </row>
    <row r="2177" spans="1:6">
      <c r="A2177" s="101">
        <v>420</v>
      </c>
      <c r="B2177" s="96" t="s">
        <v>20204</v>
      </c>
      <c r="C2177" s="4" t="s">
        <v>12125</v>
      </c>
      <c r="D2177" s="4" t="s">
        <v>12706</v>
      </c>
      <c r="E2177" s="4" t="s">
        <v>12164</v>
      </c>
      <c r="F2177" s="96" t="s">
        <v>20177</v>
      </c>
    </row>
    <row r="2178" spans="1:6">
      <c r="A2178" s="101">
        <v>421</v>
      </c>
      <c r="B2178" s="96" t="s">
        <v>10204</v>
      </c>
      <c r="C2178" s="4" t="s">
        <v>12125</v>
      </c>
      <c r="D2178" s="4" t="s">
        <v>12708</v>
      </c>
      <c r="E2178" s="4" t="s">
        <v>12155</v>
      </c>
      <c r="F2178" s="96" t="s">
        <v>20177</v>
      </c>
    </row>
    <row r="2179" spans="1:6">
      <c r="A2179" s="101">
        <v>422</v>
      </c>
      <c r="B2179" s="96" t="s">
        <v>8618</v>
      </c>
      <c r="C2179" s="4" t="s">
        <v>12125</v>
      </c>
      <c r="D2179" s="4" t="s">
        <v>12709</v>
      </c>
      <c r="E2179" s="4" t="s">
        <v>12164</v>
      </c>
      <c r="F2179" s="96" t="s">
        <v>20177</v>
      </c>
    </row>
    <row r="2180" spans="1:6">
      <c r="A2180" s="101">
        <v>423</v>
      </c>
      <c r="B2180" s="96" t="s">
        <v>20205</v>
      </c>
      <c r="C2180" s="4" t="s">
        <v>12125</v>
      </c>
      <c r="D2180" s="4" t="s">
        <v>12711</v>
      </c>
      <c r="E2180" s="4" t="s">
        <v>11469</v>
      </c>
      <c r="F2180" s="96" t="s">
        <v>20177</v>
      </c>
    </row>
    <row r="2181" spans="1:6">
      <c r="A2181" s="101">
        <v>424</v>
      </c>
      <c r="B2181" s="96" t="s">
        <v>20206</v>
      </c>
      <c r="C2181" s="4" t="s">
        <v>12125</v>
      </c>
      <c r="D2181" s="4" t="s">
        <v>12713</v>
      </c>
      <c r="E2181" s="4" t="s">
        <v>12164</v>
      </c>
      <c r="F2181" s="96" t="s">
        <v>20177</v>
      </c>
    </row>
    <row r="2182" spans="1:6">
      <c r="A2182" s="101">
        <v>425</v>
      </c>
      <c r="B2182" s="96" t="s">
        <v>15253</v>
      </c>
      <c r="C2182" s="4" t="s">
        <v>12125</v>
      </c>
      <c r="D2182" s="4" t="s">
        <v>12715</v>
      </c>
      <c r="E2182" s="4" t="s">
        <v>12164</v>
      </c>
      <c r="F2182" s="96" t="s">
        <v>20177</v>
      </c>
    </row>
    <row r="2183" spans="1:6">
      <c r="A2183" s="101">
        <v>426</v>
      </c>
      <c r="B2183" s="96" t="s">
        <v>5932</v>
      </c>
      <c r="C2183" s="4" t="s">
        <v>12125</v>
      </c>
      <c r="D2183" s="4" t="s">
        <v>12717</v>
      </c>
      <c r="E2183" s="4" t="s">
        <v>11648</v>
      </c>
      <c r="F2183" s="96" t="s">
        <v>20177</v>
      </c>
    </row>
    <row r="2184" spans="1:6">
      <c r="A2184" s="101">
        <v>427</v>
      </c>
      <c r="B2184" s="96" t="s">
        <v>2791</v>
      </c>
      <c r="C2184" s="4" t="s">
        <v>12125</v>
      </c>
      <c r="D2184" s="4" t="s">
        <v>12719</v>
      </c>
      <c r="E2184" s="4" t="s">
        <v>12164</v>
      </c>
      <c r="F2184" s="96" t="s">
        <v>20177</v>
      </c>
    </row>
    <row r="2185" spans="1:6">
      <c r="A2185" s="101">
        <v>428</v>
      </c>
      <c r="B2185" s="96" t="s">
        <v>15602</v>
      </c>
      <c r="C2185" s="4" t="s">
        <v>12125</v>
      </c>
      <c r="D2185" s="4" t="s">
        <v>12721</v>
      </c>
      <c r="E2185" s="4" t="s">
        <v>12164</v>
      </c>
      <c r="F2185" s="96" t="s">
        <v>20177</v>
      </c>
    </row>
    <row r="2186" spans="1:6">
      <c r="A2186" s="101">
        <v>429</v>
      </c>
      <c r="B2186" s="96" t="s">
        <v>13041</v>
      </c>
      <c r="C2186" s="4" t="s">
        <v>12125</v>
      </c>
      <c r="D2186" s="4" t="s">
        <v>12723</v>
      </c>
      <c r="E2186" s="4" t="s">
        <v>11830</v>
      </c>
      <c r="F2186" s="96" t="s">
        <v>20177</v>
      </c>
    </row>
    <row r="2187" spans="1:6">
      <c r="A2187" s="101">
        <v>430</v>
      </c>
      <c r="B2187" s="96" t="s">
        <v>20207</v>
      </c>
      <c r="C2187" s="4" t="s">
        <v>12125</v>
      </c>
      <c r="D2187" s="4" t="s">
        <v>12725</v>
      </c>
      <c r="E2187" s="4" t="s">
        <v>11469</v>
      </c>
      <c r="F2187" s="96" t="s">
        <v>20177</v>
      </c>
    </row>
    <row r="2188" spans="1:6">
      <c r="A2188" s="101">
        <v>431</v>
      </c>
      <c r="B2188" s="96" t="s">
        <v>15259</v>
      </c>
      <c r="C2188" s="4" t="s">
        <v>12125</v>
      </c>
      <c r="D2188" s="4" t="s">
        <v>12727</v>
      </c>
      <c r="E2188" s="4" t="s">
        <v>12155</v>
      </c>
      <c r="F2188" s="96" t="s">
        <v>20177</v>
      </c>
    </row>
    <row r="2189" spans="1:6">
      <c r="A2189" s="101">
        <v>432</v>
      </c>
      <c r="B2189" s="96" t="s">
        <v>20208</v>
      </c>
      <c r="C2189" s="4" t="s">
        <v>12125</v>
      </c>
      <c r="D2189" s="4" t="s">
        <v>12729</v>
      </c>
      <c r="E2189" s="4" t="s">
        <v>11830</v>
      </c>
      <c r="F2189" s="96" t="s">
        <v>20177</v>
      </c>
    </row>
    <row r="2190" spans="1:6">
      <c r="A2190" s="101">
        <v>433</v>
      </c>
      <c r="B2190" s="96" t="s">
        <v>20209</v>
      </c>
      <c r="C2190" s="4" t="s">
        <v>12125</v>
      </c>
      <c r="D2190" s="4" t="s">
        <v>12733</v>
      </c>
      <c r="E2190" s="4" t="s">
        <v>11469</v>
      </c>
      <c r="F2190" s="96" t="s">
        <v>20177</v>
      </c>
    </row>
    <row r="2191" spans="1:6">
      <c r="A2191" s="101">
        <v>434</v>
      </c>
      <c r="B2191" s="96" t="s">
        <v>20210</v>
      </c>
      <c r="C2191" s="4" t="s">
        <v>12125</v>
      </c>
      <c r="D2191" s="4" t="s">
        <v>12735</v>
      </c>
      <c r="E2191" s="4" t="s">
        <v>12164</v>
      </c>
      <c r="F2191" s="96" t="s">
        <v>20177</v>
      </c>
    </row>
    <row r="2192" spans="1:6">
      <c r="A2192" s="101">
        <v>435</v>
      </c>
      <c r="B2192" s="96" t="s">
        <v>13831</v>
      </c>
      <c r="C2192" s="4" t="s">
        <v>12125</v>
      </c>
      <c r="D2192" s="4" t="s">
        <v>12737</v>
      </c>
      <c r="E2192" s="4" t="s">
        <v>12164</v>
      </c>
      <c r="F2192" s="96" t="s">
        <v>20177</v>
      </c>
    </row>
    <row r="2193" spans="1:6">
      <c r="A2193" s="101">
        <v>436</v>
      </c>
      <c r="B2193" s="96" t="s">
        <v>20211</v>
      </c>
      <c r="C2193" s="4" t="s">
        <v>12125</v>
      </c>
      <c r="D2193" s="4" t="s">
        <v>12738</v>
      </c>
      <c r="E2193" s="4" t="s">
        <v>11635</v>
      </c>
      <c r="F2193" s="96" t="s">
        <v>20177</v>
      </c>
    </row>
    <row r="2194" spans="1:6">
      <c r="A2194" s="101">
        <v>437</v>
      </c>
      <c r="B2194" s="96" t="s">
        <v>19325</v>
      </c>
      <c r="C2194" s="4" t="s">
        <v>12125</v>
      </c>
      <c r="D2194" s="4" t="s">
        <v>12740</v>
      </c>
      <c r="E2194" s="4" t="s">
        <v>12164</v>
      </c>
      <c r="F2194" s="96" t="s">
        <v>20177</v>
      </c>
    </row>
    <row r="2195" spans="1:6">
      <c r="A2195" s="101">
        <v>438</v>
      </c>
      <c r="B2195" s="96" t="s">
        <v>20212</v>
      </c>
      <c r="C2195" s="4" t="s">
        <v>12125</v>
      </c>
      <c r="D2195" s="4" t="s">
        <v>12742</v>
      </c>
      <c r="E2195" s="4" t="s">
        <v>11467</v>
      </c>
      <c r="F2195" s="96" t="s">
        <v>20177</v>
      </c>
    </row>
    <row r="2196" spans="1:6">
      <c r="A2196" s="101">
        <v>439</v>
      </c>
      <c r="B2196" s="96" t="s">
        <v>20213</v>
      </c>
      <c r="C2196" s="4" t="s">
        <v>12125</v>
      </c>
      <c r="D2196" s="4" t="s">
        <v>12744</v>
      </c>
      <c r="E2196" s="4" t="s">
        <v>12155</v>
      </c>
      <c r="F2196" s="96" t="s">
        <v>20177</v>
      </c>
    </row>
    <row r="2197" spans="1:6">
      <c r="A2197" s="101">
        <v>440</v>
      </c>
      <c r="B2197" s="96" t="s">
        <v>20214</v>
      </c>
      <c r="C2197" s="4" t="s">
        <v>12125</v>
      </c>
      <c r="D2197" s="4" t="s">
        <v>12746</v>
      </c>
      <c r="E2197" s="4" t="s">
        <v>12164</v>
      </c>
      <c r="F2197" s="96" t="s">
        <v>20177</v>
      </c>
    </row>
    <row r="2198" spans="1:6">
      <c r="A2198" s="101">
        <v>441</v>
      </c>
      <c r="B2198" s="96" t="s">
        <v>20215</v>
      </c>
      <c r="C2198" s="4" t="s">
        <v>12125</v>
      </c>
      <c r="D2198" s="4" t="s">
        <v>12749</v>
      </c>
      <c r="E2198" s="4" t="s">
        <v>12155</v>
      </c>
      <c r="F2198" s="96" t="s">
        <v>20177</v>
      </c>
    </row>
    <row r="2199" spans="1:6">
      <c r="A2199" s="101">
        <v>442</v>
      </c>
      <c r="B2199" s="96" t="s">
        <v>20216</v>
      </c>
      <c r="C2199" s="4" t="s">
        <v>12125</v>
      </c>
      <c r="D2199" s="4" t="s">
        <v>12753</v>
      </c>
      <c r="E2199" s="4" t="s">
        <v>12164</v>
      </c>
      <c r="F2199" s="96" t="s">
        <v>20177</v>
      </c>
    </row>
    <row r="2200" spans="1:6">
      <c r="A2200" s="101">
        <v>443</v>
      </c>
      <c r="B2200" s="96" t="s">
        <v>14542</v>
      </c>
      <c r="C2200" s="4" t="s">
        <v>12125</v>
      </c>
      <c r="D2200" s="4" t="s">
        <v>12755</v>
      </c>
      <c r="E2200" s="4" t="s">
        <v>20217</v>
      </c>
      <c r="F2200" s="96" t="s">
        <v>20177</v>
      </c>
    </row>
    <row r="2201" spans="1:6">
      <c r="A2201" s="101">
        <v>444</v>
      </c>
      <c r="B2201" s="96" t="s">
        <v>20218</v>
      </c>
      <c r="C2201" s="4" t="s">
        <v>12125</v>
      </c>
      <c r="D2201" s="4" t="s">
        <v>12757</v>
      </c>
      <c r="E2201" s="4" t="s">
        <v>11467</v>
      </c>
      <c r="F2201" s="96" t="s">
        <v>20177</v>
      </c>
    </row>
    <row r="2202" spans="1:6">
      <c r="A2202" s="101">
        <v>445</v>
      </c>
      <c r="B2202" s="96" t="s">
        <v>4637</v>
      </c>
      <c r="C2202" s="4" t="s">
        <v>12125</v>
      </c>
      <c r="D2202" s="4" t="s">
        <v>12761</v>
      </c>
      <c r="E2202" s="4" t="s">
        <v>12164</v>
      </c>
      <c r="F2202" s="96" t="s">
        <v>20177</v>
      </c>
    </row>
    <row r="2203" spans="1:6">
      <c r="A2203" s="101">
        <v>446</v>
      </c>
      <c r="B2203" s="96" t="s">
        <v>20219</v>
      </c>
      <c r="C2203" s="4" t="s">
        <v>12125</v>
      </c>
      <c r="D2203" s="4" t="s">
        <v>9287</v>
      </c>
      <c r="E2203" s="4" t="s">
        <v>8393</v>
      </c>
      <c r="F2203" s="96" t="s">
        <v>20177</v>
      </c>
    </row>
  </sheetData>
  <mergeCells count="5">
    <mergeCell ref="A1:F1"/>
    <mergeCell ref="A422:F422"/>
    <mergeCell ref="A864:F864"/>
    <mergeCell ref="A1299:F1299"/>
    <mergeCell ref="A1756:F175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239"/>
  <sheetViews>
    <sheetView topLeftCell="A1780" workbookViewId="0">
      <selection activeCell="A1783" sqref="A1783:F2239"/>
    </sheetView>
  </sheetViews>
  <sheetFormatPr defaultRowHeight="15"/>
  <cols>
    <col min="1" max="1" width="7.140625" style="29" bestFit="1" customWidth="1"/>
    <col min="2" max="2" width="36" style="29" customWidth="1"/>
    <col min="3" max="3" width="19.85546875" style="29" bestFit="1" customWidth="1"/>
    <col min="4" max="4" width="30.5703125" style="29" bestFit="1" customWidth="1"/>
    <col min="5" max="5" width="20.140625" style="29" bestFit="1" customWidth="1"/>
    <col min="6" max="6" width="21.7109375" style="29" bestFit="1" customWidth="1"/>
    <col min="7" max="16384" width="9.140625" style="29"/>
  </cols>
  <sheetData>
    <row r="1" spans="1:6" ht="18.75">
      <c r="A1" s="228" t="s">
        <v>906</v>
      </c>
      <c r="B1" s="228"/>
      <c r="C1" s="228"/>
      <c r="D1" s="228"/>
      <c r="E1" s="228"/>
      <c r="F1" s="228"/>
    </row>
    <row r="2" spans="1:6">
      <c r="A2" s="13" t="s">
        <v>907</v>
      </c>
      <c r="B2" s="13" t="s">
        <v>908</v>
      </c>
      <c r="C2" s="13" t="s">
        <v>909</v>
      </c>
      <c r="D2" s="13" t="s">
        <v>910</v>
      </c>
      <c r="E2" s="13" t="s">
        <v>911</v>
      </c>
      <c r="F2" s="13" t="s">
        <v>912</v>
      </c>
    </row>
    <row r="3" spans="1:6" ht="16.5">
      <c r="A3" s="4">
        <v>1</v>
      </c>
      <c r="B3" s="28" t="s">
        <v>2489</v>
      </c>
      <c r="C3" s="4" t="s">
        <v>1</v>
      </c>
      <c r="D3" s="43" t="s">
        <v>2490</v>
      </c>
      <c r="E3" s="4" t="s">
        <v>918</v>
      </c>
      <c r="F3" s="9" t="s">
        <v>2491</v>
      </c>
    </row>
    <row r="4" spans="1:6" ht="16.5">
      <c r="A4" s="4">
        <v>2</v>
      </c>
      <c r="B4" s="28" t="s">
        <v>2492</v>
      </c>
      <c r="C4" s="4" t="s">
        <v>1</v>
      </c>
      <c r="D4" s="43" t="s">
        <v>2493</v>
      </c>
      <c r="E4" s="4" t="s">
        <v>918</v>
      </c>
      <c r="F4" s="9" t="s">
        <v>2491</v>
      </c>
    </row>
    <row r="5" spans="1:6" ht="16.5">
      <c r="A5" s="4">
        <v>3</v>
      </c>
      <c r="B5" s="28" t="s">
        <v>2494</v>
      </c>
      <c r="C5" s="4" t="s">
        <v>1</v>
      </c>
      <c r="D5" s="43" t="s">
        <v>2495</v>
      </c>
      <c r="E5" s="4" t="s">
        <v>918</v>
      </c>
      <c r="F5" s="9" t="s">
        <v>2491</v>
      </c>
    </row>
    <row r="6" spans="1:6" ht="16.5">
      <c r="A6" s="4">
        <v>4</v>
      </c>
      <c r="B6" s="28" t="s">
        <v>2496</v>
      </c>
      <c r="C6" s="4" t="s">
        <v>1</v>
      </c>
      <c r="D6" s="43" t="s">
        <v>2497</v>
      </c>
      <c r="E6" s="4" t="s">
        <v>918</v>
      </c>
      <c r="F6" s="9" t="s">
        <v>2491</v>
      </c>
    </row>
    <row r="7" spans="1:6" ht="16.5">
      <c r="A7" s="4">
        <v>5</v>
      </c>
      <c r="B7" s="28" t="s">
        <v>2498</v>
      </c>
      <c r="C7" s="4" t="s">
        <v>1</v>
      </c>
      <c r="D7" s="43" t="s">
        <v>2499</v>
      </c>
      <c r="E7" s="4" t="s">
        <v>918</v>
      </c>
      <c r="F7" s="9" t="s">
        <v>2491</v>
      </c>
    </row>
    <row r="8" spans="1:6" ht="16.5">
      <c r="A8" s="4">
        <v>6</v>
      </c>
      <c r="B8" s="28" t="s">
        <v>2500</v>
      </c>
      <c r="C8" s="4" t="s">
        <v>1</v>
      </c>
      <c r="D8" s="43" t="s">
        <v>2501</v>
      </c>
      <c r="E8" s="4" t="s">
        <v>918</v>
      </c>
      <c r="F8" s="9" t="s">
        <v>2491</v>
      </c>
    </row>
    <row r="9" spans="1:6" ht="16.5">
      <c r="A9" s="4">
        <v>7</v>
      </c>
      <c r="B9" s="28" t="s">
        <v>2502</v>
      </c>
      <c r="C9" s="4" t="s">
        <v>1</v>
      </c>
      <c r="D9" s="43" t="s">
        <v>2503</v>
      </c>
      <c r="E9" s="4" t="s">
        <v>918</v>
      </c>
      <c r="F9" s="9" t="s">
        <v>2491</v>
      </c>
    </row>
    <row r="10" spans="1:6" ht="16.5">
      <c r="A10" s="4">
        <v>8</v>
      </c>
      <c r="B10" s="28" t="s">
        <v>2504</v>
      </c>
      <c r="C10" s="4" t="s">
        <v>1</v>
      </c>
      <c r="D10" s="43" t="s">
        <v>2505</v>
      </c>
      <c r="E10" s="4" t="s">
        <v>918</v>
      </c>
      <c r="F10" s="9" t="s">
        <v>2491</v>
      </c>
    </row>
    <row r="11" spans="1:6" ht="16.5">
      <c r="A11" s="4">
        <v>9</v>
      </c>
      <c r="B11" s="28" t="s">
        <v>2506</v>
      </c>
      <c r="C11" s="4" t="s">
        <v>1</v>
      </c>
      <c r="D11" s="43" t="s">
        <v>2507</v>
      </c>
      <c r="E11" s="4" t="s">
        <v>918</v>
      </c>
      <c r="F11" s="9" t="s">
        <v>2491</v>
      </c>
    </row>
    <row r="12" spans="1:6" ht="16.5">
      <c r="A12" s="4">
        <v>10</v>
      </c>
      <c r="B12" s="28" t="s">
        <v>2508</v>
      </c>
      <c r="C12" s="4" t="s">
        <v>1</v>
      </c>
      <c r="D12" s="43" t="s">
        <v>2509</v>
      </c>
      <c r="E12" s="4" t="s">
        <v>918</v>
      </c>
      <c r="F12" s="9" t="s">
        <v>2491</v>
      </c>
    </row>
    <row r="13" spans="1:6" ht="16.5">
      <c r="A13" s="4">
        <v>11</v>
      </c>
      <c r="B13" s="28" t="s">
        <v>2510</v>
      </c>
      <c r="C13" s="4" t="s">
        <v>1</v>
      </c>
      <c r="D13" s="43" t="s">
        <v>2511</v>
      </c>
      <c r="E13" s="4" t="s">
        <v>918</v>
      </c>
      <c r="F13" s="9" t="s">
        <v>2491</v>
      </c>
    </row>
    <row r="14" spans="1:6" ht="16.5">
      <c r="A14" s="4">
        <v>12</v>
      </c>
      <c r="B14" s="28" t="s">
        <v>2512</v>
      </c>
      <c r="C14" s="4" t="s">
        <v>1</v>
      </c>
      <c r="D14" s="43" t="s">
        <v>2513</v>
      </c>
      <c r="E14" s="4" t="s">
        <v>918</v>
      </c>
      <c r="F14" s="9" t="s">
        <v>2491</v>
      </c>
    </row>
    <row r="15" spans="1:6" ht="16.5">
      <c r="A15" s="4">
        <v>13</v>
      </c>
      <c r="B15" s="28" t="s">
        <v>2514</v>
      </c>
      <c r="C15" s="4" t="s">
        <v>1</v>
      </c>
      <c r="D15" s="43" t="s">
        <v>2515</v>
      </c>
      <c r="E15" s="4" t="s">
        <v>918</v>
      </c>
      <c r="F15" s="9" t="s">
        <v>2491</v>
      </c>
    </row>
    <row r="16" spans="1:6" ht="16.5">
      <c r="A16" s="4">
        <v>14</v>
      </c>
      <c r="B16" s="28" t="s">
        <v>2516</v>
      </c>
      <c r="C16" s="4" t="s">
        <v>1</v>
      </c>
      <c r="D16" s="43" t="s">
        <v>2517</v>
      </c>
      <c r="E16" s="4" t="s">
        <v>918</v>
      </c>
      <c r="F16" s="9" t="s">
        <v>2491</v>
      </c>
    </row>
    <row r="17" spans="1:6" ht="16.5">
      <c r="A17" s="4">
        <v>15</v>
      </c>
      <c r="B17" s="28" t="s">
        <v>2518</v>
      </c>
      <c r="C17" s="4" t="s">
        <v>1</v>
      </c>
      <c r="D17" s="43" t="s">
        <v>2519</v>
      </c>
      <c r="E17" s="4" t="s">
        <v>918</v>
      </c>
      <c r="F17" s="9" t="s">
        <v>2491</v>
      </c>
    </row>
    <row r="18" spans="1:6" ht="16.5">
      <c r="A18" s="4">
        <v>16</v>
      </c>
      <c r="B18" s="28" t="s">
        <v>2520</v>
      </c>
      <c r="C18" s="4" t="s">
        <v>1</v>
      </c>
      <c r="D18" s="43" t="s">
        <v>2521</v>
      </c>
      <c r="E18" s="4" t="s">
        <v>918</v>
      </c>
      <c r="F18" s="9" t="s">
        <v>2491</v>
      </c>
    </row>
    <row r="19" spans="1:6" ht="16.5">
      <c r="A19" s="4">
        <v>17</v>
      </c>
      <c r="B19" s="28" t="s">
        <v>2522</v>
      </c>
      <c r="C19" s="4" t="s">
        <v>1</v>
      </c>
      <c r="D19" s="43" t="s">
        <v>2523</v>
      </c>
      <c r="E19" s="4" t="s">
        <v>918</v>
      </c>
      <c r="F19" s="9" t="s">
        <v>2491</v>
      </c>
    </row>
    <row r="20" spans="1:6" ht="16.5">
      <c r="A20" s="4">
        <v>18</v>
      </c>
      <c r="B20" s="28" t="s">
        <v>2524</v>
      </c>
      <c r="C20" s="4" t="s">
        <v>1</v>
      </c>
      <c r="D20" s="43" t="s">
        <v>2525</v>
      </c>
      <c r="E20" s="4" t="s">
        <v>918</v>
      </c>
      <c r="F20" s="9" t="s">
        <v>2491</v>
      </c>
    </row>
    <row r="21" spans="1:6" ht="16.5">
      <c r="A21" s="4">
        <v>19</v>
      </c>
      <c r="B21" s="28" t="s">
        <v>2526</v>
      </c>
      <c r="C21" s="4" t="s">
        <v>1</v>
      </c>
      <c r="D21" s="43" t="s">
        <v>2527</v>
      </c>
      <c r="E21" s="4" t="s">
        <v>1976</v>
      </c>
      <c r="F21" s="9" t="s">
        <v>2491</v>
      </c>
    </row>
    <row r="22" spans="1:6" ht="16.5">
      <c r="A22" s="4">
        <v>20</v>
      </c>
      <c r="B22" s="28" t="s">
        <v>2528</v>
      </c>
      <c r="C22" s="4" t="s">
        <v>1</v>
      </c>
      <c r="D22" s="43" t="s">
        <v>2529</v>
      </c>
      <c r="E22" s="4" t="s">
        <v>918</v>
      </c>
      <c r="F22" s="9" t="s">
        <v>2491</v>
      </c>
    </row>
    <row r="23" spans="1:6" ht="16.5">
      <c r="A23" s="4">
        <v>21</v>
      </c>
      <c r="B23" s="28" t="s">
        <v>2530</v>
      </c>
      <c r="C23" s="4" t="s">
        <v>1</v>
      </c>
      <c r="D23" s="43" t="s">
        <v>2531</v>
      </c>
      <c r="E23" s="4" t="s">
        <v>982</v>
      </c>
      <c r="F23" s="9" t="s">
        <v>2491</v>
      </c>
    </row>
    <row r="24" spans="1:6" ht="16.5">
      <c r="A24" s="4">
        <v>22</v>
      </c>
      <c r="B24" s="28" t="s">
        <v>2532</v>
      </c>
      <c r="C24" s="4" t="s">
        <v>1</v>
      </c>
      <c r="D24" s="43" t="s">
        <v>2533</v>
      </c>
      <c r="E24" s="4" t="s">
        <v>918</v>
      </c>
      <c r="F24" s="9" t="s">
        <v>2491</v>
      </c>
    </row>
    <row r="25" spans="1:6" ht="16.5">
      <c r="A25" s="4">
        <v>23</v>
      </c>
      <c r="B25" s="28" t="s">
        <v>2534</v>
      </c>
      <c r="C25" s="4" t="s">
        <v>1</v>
      </c>
      <c r="D25" s="43" t="s">
        <v>2535</v>
      </c>
      <c r="E25" s="4" t="s">
        <v>918</v>
      </c>
      <c r="F25" s="9" t="s">
        <v>2491</v>
      </c>
    </row>
    <row r="26" spans="1:6" ht="16.5">
      <c r="A26" s="4">
        <v>24</v>
      </c>
      <c r="B26" s="28" t="s">
        <v>2536</v>
      </c>
      <c r="C26" s="4" t="s">
        <v>1</v>
      </c>
      <c r="D26" s="43" t="s">
        <v>2537</v>
      </c>
      <c r="E26" s="4" t="s">
        <v>918</v>
      </c>
      <c r="F26" s="9" t="s">
        <v>2491</v>
      </c>
    </row>
    <row r="27" spans="1:6" ht="16.5">
      <c r="A27" s="4">
        <v>25</v>
      </c>
      <c r="B27" s="28" t="s">
        <v>2538</v>
      </c>
      <c r="C27" s="4" t="s">
        <v>1</v>
      </c>
      <c r="D27" s="43" t="s">
        <v>2539</v>
      </c>
      <c r="E27" s="4" t="s">
        <v>918</v>
      </c>
      <c r="F27" s="9" t="s">
        <v>2491</v>
      </c>
    </row>
    <row r="28" spans="1:6" ht="16.5">
      <c r="A28" s="4">
        <v>26</v>
      </c>
      <c r="B28" s="28" t="s">
        <v>2540</v>
      </c>
      <c r="C28" s="4" t="s">
        <v>1</v>
      </c>
      <c r="D28" s="43" t="s">
        <v>2541</v>
      </c>
      <c r="E28" s="4" t="s">
        <v>918</v>
      </c>
      <c r="F28" s="9" t="s">
        <v>2491</v>
      </c>
    </row>
    <row r="29" spans="1:6" ht="16.5">
      <c r="A29" s="4">
        <v>27</v>
      </c>
      <c r="B29" s="28" t="s">
        <v>2542</v>
      </c>
      <c r="C29" s="4" t="s">
        <v>1</v>
      </c>
      <c r="D29" s="43" t="s">
        <v>2543</v>
      </c>
      <c r="E29" s="4" t="s">
        <v>918</v>
      </c>
      <c r="F29" s="9" t="s">
        <v>2491</v>
      </c>
    </row>
    <row r="30" spans="1:6" ht="16.5">
      <c r="A30" s="4">
        <v>28</v>
      </c>
      <c r="B30" s="28" t="s">
        <v>2544</v>
      </c>
      <c r="C30" s="4" t="s">
        <v>1</v>
      </c>
      <c r="D30" s="43" t="s">
        <v>2545</v>
      </c>
      <c r="E30" s="4" t="s">
        <v>918</v>
      </c>
      <c r="F30" s="9" t="s">
        <v>2491</v>
      </c>
    </row>
    <row r="31" spans="1:6" ht="16.5">
      <c r="A31" s="4">
        <v>29</v>
      </c>
      <c r="B31" s="50" t="s">
        <v>2546</v>
      </c>
      <c r="C31" s="18" t="s">
        <v>1</v>
      </c>
      <c r="D31" s="51" t="s">
        <v>2547</v>
      </c>
      <c r="E31" s="18" t="s">
        <v>918</v>
      </c>
      <c r="F31" s="9" t="s">
        <v>2491</v>
      </c>
    </row>
    <row r="32" spans="1:6" ht="16.5">
      <c r="A32" s="4">
        <v>30</v>
      </c>
      <c r="B32" s="50" t="s">
        <v>2548</v>
      </c>
      <c r="C32" s="18" t="s">
        <v>1</v>
      </c>
      <c r="D32" s="51" t="s">
        <v>2549</v>
      </c>
      <c r="E32" s="18" t="s">
        <v>918</v>
      </c>
      <c r="F32" s="9" t="s">
        <v>2491</v>
      </c>
    </row>
    <row r="33" spans="1:6" ht="16.5">
      <c r="A33" s="4">
        <v>31</v>
      </c>
      <c r="B33" s="28" t="s">
        <v>2550</v>
      </c>
      <c r="C33" s="4" t="s">
        <v>1</v>
      </c>
      <c r="D33" s="43" t="s">
        <v>2551</v>
      </c>
      <c r="E33" s="4" t="s">
        <v>918</v>
      </c>
      <c r="F33" s="9" t="s">
        <v>2491</v>
      </c>
    </row>
    <row r="34" spans="1:6" ht="16.5">
      <c r="A34" s="4">
        <v>32</v>
      </c>
      <c r="B34" s="28" t="s">
        <v>2552</v>
      </c>
      <c r="C34" s="4" t="s">
        <v>1</v>
      </c>
      <c r="D34" s="43" t="s">
        <v>2553</v>
      </c>
      <c r="E34" s="4" t="s">
        <v>918</v>
      </c>
      <c r="F34" s="9" t="s">
        <v>2491</v>
      </c>
    </row>
    <row r="35" spans="1:6" ht="16.5">
      <c r="A35" s="4">
        <v>33</v>
      </c>
      <c r="B35" s="28" t="s">
        <v>2554</v>
      </c>
      <c r="C35" s="4" t="s">
        <v>1</v>
      </c>
      <c r="D35" s="43" t="s">
        <v>2555</v>
      </c>
      <c r="E35" s="4" t="s">
        <v>982</v>
      </c>
      <c r="F35" s="9" t="s">
        <v>2491</v>
      </c>
    </row>
    <row r="36" spans="1:6" ht="16.5">
      <c r="A36" s="4">
        <v>34</v>
      </c>
      <c r="B36" s="28" t="s">
        <v>2556</v>
      </c>
      <c r="C36" s="4" t="s">
        <v>1</v>
      </c>
      <c r="D36" s="43" t="s">
        <v>2557</v>
      </c>
      <c r="E36" s="4" t="s">
        <v>918</v>
      </c>
      <c r="F36" s="9" t="s">
        <v>2491</v>
      </c>
    </row>
    <row r="37" spans="1:6" ht="16.5">
      <c r="A37" s="4">
        <v>35</v>
      </c>
      <c r="B37" s="28" t="s">
        <v>2558</v>
      </c>
      <c r="C37" s="4" t="s">
        <v>1</v>
      </c>
      <c r="D37" s="43" t="s">
        <v>2559</v>
      </c>
      <c r="E37" s="4" t="s">
        <v>918</v>
      </c>
      <c r="F37" s="9" t="s">
        <v>2491</v>
      </c>
    </row>
    <row r="38" spans="1:6" ht="16.5">
      <c r="A38" s="4">
        <v>36</v>
      </c>
      <c r="B38" s="28" t="s">
        <v>2560</v>
      </c>
      <c r="C38" s="4" t="s">
        <v>1</v>
      </c>
      <c r="D38" s="43" t="s">
        <v>2561</v>
      </c>
      <c r="E38" s="4" t="s">
        <v>918</v>
      </c>
      <c r="F38" s="9" t="s">
        <v>2491</v>
      </c>
    </row>
    <row r="39" spans="1:6" ht="16.5">
      <c r="A39" s="4">
        <v>37</v>
      </c>
      <c r="B39" s="28" t="s">
        <v>2562</v>
      </c>
      <c r="C39" s="4" t="s">
        <v>1</v>
      </c>
      <c r="D39" s="43" t="s">
        <v>2563</v>
      </c>
      <c r="E39" s="4" t="s">
        <v>918</v>
      </c>
      <c r="F39" s="9" t="s">
        <v>2491</v>
      </c>
    </row>
    <row r="40" spans="1:6" ht="16.5">
      <c r="A40" s="4">
        <v>38</v>
      </c>
      <c r="B40" s="28" t="s">
        <v>2564</v>
      </c>
      <c r="C40" s="4" t="s">
        <v>1</v>
      </c>
      <c r="D40" s="43" t="s">
        <v>2565</v>
      </c>
      <c r="E40" s="4" t="s">
        <v>918</v>
      </c>
      <c r="F40" s="9" t="s">
        <v>2491</v>
      </c>
    </row>
    <row r="41" spans="1:6" ht="16.5">
      <c r="A41" s="4">
        <v>39</v>
      </c>
      <c r="B41" s="28" t="s">
        <v>2566</v>
      </c>
      <c r="C41" s="4" t="s">
        <v>1</v>
      </c>
      <c r="D41" s="43" t="s">
        <v>2567</v>
      </c>
      <c r="E41" s="4" t="s">
        <v>918</v>
      </c>
      <c r="F41" s="9" t="s">
        <v>2491</v>
      </c>
    </row>
    <row r="42" spans="1:6" ht="16.5">
      <c r="A42" s="4">
        <v>40</v>
      </c>
      <c r="B42" s="28" t="s">
        <v>2568</v>
      </c>
      <c r="C42" s="4" t="s">
        <v>1</v>
      </c>
      <c r="D42" s="43" t="s">
        <v>2569</v>
      </c>
      <c r="E42" s="4" t="s">
        <v>918</v>
      </c>
      <c r="F42" s="9" t="s">
        <v>2491</v>
      </c>
    </row>
    <row r="43" spans="1:6" ht="16.5">
      <c r="A43" s="4">
        <v>41</v>
      </c>
      <c r="B43" s="28" t="s">
        <v>2570</v>
      </c>
      <c r="C43" s="4" t="s">
        <v>1</v>
      </c>
      <c r="D43" s="43" t="s">
        <v>2571</v>
      </c>
      <c r="E43" s="4" t="s">
        <v>918</v>
      </c>
      <c r="F43" s="9" t="s">
        <v>2491</v>
      </c>
    </row>
    <row r="44" spans="1:6" ht="16.5">
      <c r="A44" s="4">
        <v>42</v>
      </c>
      <c r="B44" s="28" t="s">
        <v>2572</v>
      </c>
      <c r="C44" s="4" t="s">
        <v>1</v>
      </c>
      <c r="D44" s="43" t="s">
        <v>2573</v>
      </c>
      <c r="E44" s="4" t="s">
        <v>918</v>
      </c>
      <c r="F44" s="9" t="s">
        <v>2491</v>
      </c>
    </row>
    <row r="45" spans="1:6" ht="16.5">
      <c r="A45" s="4">
        <v>43</v>
      </c>
      <c r="B45" s="28" t="s">
        <v>2574</v>
      </c>
      <c r="C45" s="4" t="s">
        <v>1</v>
      </c>
      <c r="D45" s="43" t="s">
        <v>2575</v>
      </c>
      <c r="E45" s="4" t="s">
        <v>918</v>
      </c>
      <c r="F45" s="9" t="s">
        <v>2491</v>
      </c>
    </row>
    <row r="46" spans="1:6" ht="16.5">
      <c r="A46" s="4">
        <v>44</v>
      </c>
      <c r="B46" s="28" t="s">
        <v>2576</v>
      </c>
      <c r="C46" s="4" t="s">
        <v>1</v>
      </c>
      <c r="D46" s="43" t="s">
        <v>2577</v>
      </c>
      <c r="E46" s="4" t="s">
        <v>918</v>
      </c>
      <c r="F46" s="9" t="s">
        <v>2491</v>
      </c>
    </row>
    <row r="47" spans="1:6" ht="16.5">
      <c r="A47" s="4">
        <v>45</v>
      </c>
      <c r="B47" s="28" t="s">
        <v>2578</v>
      </c>
      <c r="C47" s="4" t="s">
        <v>1</v>
      </c>
      <c r="D47" s="43" t="s">
        <v>2579</v>
      </c>
      <c r="E47" s="4" t="s">
        <v>918</v>
      </c>
      <c r="F47" s="9" t="s">
        <v>2491</v>
      </c>
    </row>
    <row r="48" spans="1:6" ht="16.5">
      <c r="A48" s="4">
        <v>46</v>
      </c>
      <c r="B48" s="28" t="s">
        <v>2580</v>
      </c>
      <c r="C48" s="4" t="s">
        <v>1</v>
      </c>
      <c r="D48" s="43" t="s">
        <v>2581</v>
      </c>
      <c r="E48" s="4" t="s">
        <v>918</v>
      </c>
      <c r="F48" s="9" t="s">
        <v>2491</v>
      </c>
    </row>
    <row r="49" spans="1:6" ht="16.5">
      <c r="A49" s="4">
        <v>47</v>
      </c>
      <c r="B49" s="28" t="s">
        <v>2582</v>
      </c>
      <c r="C49" s="4" t="s">
        <v>1</v>
      </c>
      <c r="D49" s="43" t="s">
        <v>2583</v>
      </c>
      <c r="E49" s="4" t="s">
        <v>918</v>
      </c>
      <c r="F49" s="9" t="s">
        <v>2491</v>
      </c>
    </row>
    <row r="50" spans="1:6" ht="16.5">
      <c r="A50" s="4">
        <v>48</v>
      </c>
      <c r="B50" s="28" t="s">
        <v>2584</v>
      </c>
      <c r="C50" s="4" t="s">
        <v>1</v>
      </c>
      <c r="D50" s="43" t="s">
        <v>2585</v>
      </c>
      <c r="E50" s="4" t="s">
        <v>918</v>
      </c>
      <c r="F50" s="9" t="s">
        <v>2491</v>
      </c>
    </row>
    <row r="51" spans="1:6" ht="16.5">
      <c r="A51" s="4">
        <v>49</v>
      </c>
      <c r="B51" s="28" t="s">
        <v>2586</v>
      </c>
      <c r="C51" s="4" t="s">
        <v>1</v>
      </c>
      <c r="D51" s="43" t="s">
        <v>2587</v>
      </c>
      <c r="E51" s="4" t="s">
        <v>918</v>
      </c>
      <c r="F51" s="9" t="s">
        <v>2491</v>
      </c>
    </row>
    <row r="52" spans="1:6" ht="16.5">
      <c r="A52" s="4">
        <v>50</v>
      </c>
      <c r="B52" s="28" t="s">
        <v>2588</v>
      </c>
      <c r="C52" s="4" t="s">
        <v>1</v>
      </c>
      <c r="D52" s="43" t="s">
        <v>2589</v>
      </c>
      <c r="E52" s="4" t="s">
        <v>918</v>
      </c>
      <c r="F52" s="9" t="s">
        <v>2491</v>
      </c>
    </row>
    <row r="53" spans="1:6" ht="16.5">
      <c r="A53" s="4">
        <v>51</v>
      </c>
      <c r="B53" s="28" t="s">
        <v>2590</v>
      </c>
      <c r="C53" s="4" t="s">
        <v>1</v>
      </c>
      <c r="D53" s="43" t="s">
        <v>2591</v>
      </c>
      <c r="E53" s="4" t="s">
        <v>918</v>
      </c>
      <c r="F53" s="9" t="s">
        <v>2491</v>
      </c>
    </row>
    <row r="54" spans="1:6" ht="16.5">
      <c r="A54" s="4">
        <v>52</v>
      </c>
      <c r="B54" s="28" t="s">
        <v>2592</v>
      </c>
      <c r="C54" s="4" t="s">
        <v>1</v>
      </c>
      <c r="D54" s="43" t="s">
        <v>2593</v>
      </c>
      <c r="E54" s="4" t="s">
        <v>918</v>
      </c>
      <c r="F54" s="9" t="s">
        <v>2491</v>
      </c>
    </row>
    <row r="55" spans="1:6" ht="16.5">
      <c r="A55" s="4">
        <v>53</v>
      </c>
      <c r="B55" s="28" t="s">
        <v>2594</v>
      </c>
      <c r="C55" s="4" t="s">
        <v>1</v>
      </c>
      <c r="D55" s="43" t="s">
        <v>2595</v>
      </c>
      <c r="E55" s="4" t="s">
        <v>918</v>
      </c>
      <c r="F55" s="9" t="s">
        <v>2491</v>
      </c>
    </row>
    <row r="56" spans="1:6" ht="16.5">
      <c r="A56" s="4">
        <v>54</v>
      </c>
      <c r="B56" s="28" t="s">
        <v>2596</v>
      </c>
      <c r="C56" s="4" t="s">
        <v>1</v>
      </c>
      <c r="D56" s="43" t="s">
        <v>2597</v>
      </c>
      <c r="E56" s="4" t="s">
        <v>982</v>
      </c>
      <c r="F56" s="9" t="s">
        <v>2491</v>
      </c>
    </row>
    <row r="57" spans="1:6" ht="16.5">
      <c r="A57" s="4">
        <v>55</v>
      </c>
      <c r="B57" s="28" t="s">
        <v>2598</v>
      </c>
      <c r="C57" s="4" t="s">
        <v>1</v>
      </c>
      <c r="D57" s="43" t="s">
        <v>2599</v>
      </c>
      <c r="E57" s="4" t="s">
        <v>982</v>
      </c>
      <c r="F57" s="9" t="s">
        <v>2491</v>
      </c>
    </row>
    <row r="58" spans="1:6" ht="16.5">
      <c r="A58" s="4">
        <v>56</v>
      </c>
      <c r="B58" s="28" t="s">
        <v>2600</v>
      </c>
      <c r="C58" s="4" t="s">
        <v>1</v>
      </c>
      <c r="D58" s="43" t="s">
        <v>2601</v>
      </c>
      <c r="E58" s="4" t="s">
        <v>918</v>
      </c>
      <c r="F58" s="9" t="s">
        <v>2491</v>
      </c>
    </row>
    <row r="59" spans="1:6" ht="16.5">
      <c r="A59" s="4">
        <v>57</v>
      </c>
      <c r="B59" s="28" t="s">
        <v>2602</v>
      </c>
      <c r="C59" s="4" t="s">
        <v>1</v>
      </c>
      <c r="D59" s="43" t="s">
        <v>2603</v>
      </c>
      <c r="E59" s="4" t="s">
        <v>918</v>
      </c>
      <c r="F59" s="9" t="s">
        <v>2491</v>
      </c>
    </row>
    <row r="60" spans="1:6" ht="16.5">
      <c r="A60" s="4">
        <v>58</v>
      </c>
      <c r="B60" s="28" t="s">
        <v>2604</v>
      </c>
      <c r="C60" s="4" t="s">
        <v>1</v>
      </c>
      <c r="D60" s="43" t="s">
        <v>2605</v>
      </c>
      <c r="E60" s="4" t="s">
        <v>918</v>
      </c>
      <c r="F60" s="9" t="s">
        <v>2491</v>
      </c>
    </row>
    <row r="61" spans="1:6" ht="16.5">
      <c r="A61" s="4">
        <v>59</v>
      </c>
      <c r="B61" s="28" t="s">
        <v>2606</v>
      </c>
      <c r="C61" s="4" t="s">
        <v>1</v>
      </c>
      <c r="D61" s="43" t="s">
        <v>2607</v>
      </c>
      <c r="E61" s="4" t="s">
        <v>918</v>
      </c>
      <c r="F61" s="9" t="s">
        <v>2491</v>
      </c>
    </row>
    <row r="62" spans="1:6" ht="16.5">
      <c r="A62" s="4">
        <v>60</v>
      </c>
      <c r="B62" s="28" t="s">
        <v>2608</v>
      </c>
      <c r="C62" s="4" t="s">
        <v>1</v>
      </c>
      <c r="D62" s="43" t="s">
        <v>2609</v>
      </c>
      <c r="E62" s="4" t="s">
        <v>918</v>
      </c>
      <c r="F62" s="9" t="s">
        <v>2491</v>
      </c>
    </row>
    <row r="63" spans="1:6" ht="16.5">
      <c r="A63" s="4">
        <v>61</v>
      </c>
      <c r="B63" s="28" t="s">
        <v>2610</v>
      </c>
      <c r="C63" s="4" t="s">
        <v>1</v>
      </c>
      <c r="D63" s="43" t="s">
        <v>2611</v>
      </c>
      <c r="E63" s="4" t="s">
        <v>918</v>
      </c>
      <c r="F63" s="9" t="s">
        <v>2491</v>
      </c>
    </row>
    <row r="64" spans="1:6" ht="16.5">
      <c r="A64" s="4">
        <v>62</v>
      </c>
      <c r="B64" s="28" t="s">
        <v>2612</v>
      </c>
      <c r="C64" s="4" t="s">
        <v>1</v>
      </c>
      <c r="D64" s="43" t="s">
        <v>2613</v>
      </c>
      <c r="E64" s="4" t="s">
        <v>918</v>
      </c>
      <c r="F64" s="9" t="s">
        <v>2491</v>
      </c>
    </row>
    <row r="65" spans="1:6" ht="16.5">
      <c r="A65" s="4">
        <v>63</v>
      </c>
      <c r="B65" s="28" t="s">
        <v>2614</v>
      </c>
      <c r="C65" s="4" t="s">
        <v>1</v>
      </c>
      <c r="D65" s="43" t="s">
        <v>2615</v>
      </c>
      <c r="E65" s="4" t="s">
        <v>918</v>
      </c>
      <c r="F65" s="9" t="s">
        <v>2491</v>
      </c>
    </row>
    <row r="66" spans="1:6" ht="16.5">
      <c r="A66" s="4">
        <v>64</v>
      </c>
      <c r="B66" s="28" t="s">
        <v>2616</v>
      </c>
      <c r="C66" s="4" t="s">
        <v>1</v>
      </c>
      <c r="D66" s="43" t="s">
        <v>2617</v>
      </c>
      <c r="E66" s="4" t="s">
        <v>918</v>
      </c>
      <c r="F66" s="9" t="s">
        <v>2491</v>
      </c>
    </row>
    <row r="67" spans="1:6" ht="16.5">
      <c r="A67" s="4">
        <v>65</v>
      </c>
      <c r="B67" s="28" t="s">
        <v>2618</v>
      </c>
      <c r="C67" s="4" t="s">
        <v>1</v>
      </c>
      <c r="D67" s="43" t="s">
        <v>2619</v>
      </c>
      <c r="E67" s="4" t="s">
        <v>918</v>
      </c>
      <c r="F67" s="9" t="s">
        <v>2491</v>
      </c>
    </row>
    <row r="68" spans="1:6" ht="16.5">
      <c r="A68" s="4">
        <v>66</v>
      </c>
      <c r="B68" s="28" t="s">
        <v>2620</v>
      </c>
      <c r="C68" s="4" t="s">
        <v>1</v>
      </c>
      <c r="D68" s="43" t="s">
        <v>2621</v>
      </c>
      <c r="E68" s="4" t="s">
        <v>918</v>
      </c>
      <c r="F68" s="9" t="s">
        <v>2491</v>
      </c>
    </row>
    <row r="69" spans="1:6" ht="16.5">
      <c r="A69" s="4">
        <v>67</v>
      </c>
      <c r="B69" s="9" t="s">
        <v>2622</v>
      </c>
      <c r="C69" s="4" t="s">
        <v>1</v>
      </c>
      <c r="D69" s="4" t="s">
        <v>2623</v>
      </c>
      <c r="E69" s="4" t="s">
        <v>918</v>
      </c>
      <c r="F69" s="9" t="s">
        <v>2624</v>
      </c>
    </row>
    <row r="70" spans="1:6" ht="16.5">
      <c r="A70" s="4">
        <v>68</v>
      </c>
      <c r="B70" s="9" t="s">
        <v>2625</v>
      </c>
      <c r="C70" s="4" t="s">
        <v>1</v>
      </c>
      <c r="D70" s="4" t="s">
        <v>2626</v>
      </c>
      <c r="E70" s="4" t="s">
        <v>918</v>
      </c>
      <c r="F70" s="9" t="s">
        <v>2624</v>
      </c>
    </row>
    <row r="71" spans="1:6" ht="16.5">
      <c r="A71" s="4">
        <v>69</v>
      </c>
      <c r="B71" s="9" t="s">
        <v>2627</v>
      </c>
      <c r="C71" s="4" t="s">
        <v>1</v>
      </c>
      <c r="D71" s="4" t="s">
        <v>2628</v>
      </c>
      <c r="E71" s="4" t="s">
        <v>918</v>
      </c>
      <c r="F71" s="9" t="s">
        <v>2624</v>
      </c>
    </row>
    <row r="72" spans="1:6" ht="16.5">
      <c r="A72" s="4">
        <v>70</v>
      </c>
      <c r="B72" s="9" t="s">
        <v>2629</v>
      </c>
      <c r="C72" s="4" t="s">
        <v>1</v>
      </c>
      <c r="D72" s="4" t="s">
        <v>2630</v>
      </c>
      <c r="E72" s="4" t="s">
        <v>918</v>
      </c>
      <c r="F72" s="9" t="s">
        <v>2624</v>
      </c>
    </row>
    <row r="73" spans="1:6" ht="16.5">
      <c r="A73" s="4">
        <v>71</v>
      </c>
      <c r="B73" s="9" t="s">
        <v>2631</v>
      </c>
      <c r="C73" s="4" t="s">
        <v>1</v>
      </c>
      <c r="D73" s="4" t="s">
        <v>2632</v>
      </c>
      <c r="E73" s="4" t="s">
        <v>982</v>
      </c>
      <c r="F73" s="9" t="s">
        <v>2624</v>
      </c>
    </row>
    <row r="74" spans="1:6" ht="16.5">
      <c r="A74" s="4">
        <v>72</v>
      </c>
      <c r="B74" s="9" t="s">
        <v>2633</v>
      </c>
      <c r="C74" s="4" t="s">
        <v>1</v>
      </c>
      <c r="D74" s="4" t="s">
        <v>2634</v>
      </c>
      <c r="E74" s="4" t="s">
        <v>2635</v>
      </c>
      <c r="F74" s="9" t="s">
        <v>2624</v>
      </c>
    </row>
    <row r="75" spans="1:6" ht="16.5">
      <c r="A75" s="4">
        <v>73</v>
      </c>
      <c r="B75" s="9" t="s">
        <v>2636</v>
      </c>
      <c r="C75" s="4" t="s">
        <v>1</v>
      </c>
      <c r="D75" s="4" t="s">
        <v>2637</v>
      </c>
      <c r="E75" s="4" t="s">
        <v>918</v>
      </c>
      <c r="F75" s="9" t="s">
        <v>2624</v>
      </c>
    </row>
    <row r="76" spans="1:6" ht="16.5">
      <c r="A76" s="4">
        <v>74</v>
      </c>
      <c r="B76" s="9" t="s">
        <v>1408</v>
      </c>
      <c r="C76" s="4" t="s">
        <v>1</v>
      </c>
      <c r="D76" s="4" t="s">
        <v>2638</v>
      </c>
      <c r="E76" s="4" t="s">
        <v>918</v>
      </c>
      <c r="F76" s="9" t="s">
        <v>2624</v>
      </c>
    </row>
    <row r="77" spans="1:6" ht="16.5">
      <c r="A77" s="4">
        <v>75</v>
      </c>
      <c r="B77" s="9" t="s">
        <v>2639</v>
      </c>
      <c r="C77" s="4" t="s">
        <v>1</v>
      </c>
      <c r="D77" s="4" t="s">
        <v>2640</v>
      </c>
      <c r="E77" s="4" t="s">
        <v>918</v>
      </c>
      <c r="F77" s="9" t="s">
        <v>2624</v>
      </c>
    </row>
    <row r="78" spans="1:6" ht="16.5">
      <c r="A78" s="4">
        <v>76</v>
      </c>
      <c r="B78" s="9" t="s">
        <v>2641</v>
      </c>
      <c r="C78" s="4" t="s">
        <v>1</v>
      </c>
      <c r="D78" s="4" t="s">
        <v>2642</v>
      </c>
      <c r="E78" s="4" t="s">
        <v>165</v>
      </c>
      <c r="F78" s="9" t="s">
        <v>2624</v>
      </c>
    </row>
    <row r="79" spans="1:6" ht="16.5">
      <c r="A79" s="4">
        <v>77</v>
      </c>
      <c r="B79" s="9" t="s">
        <v>2643</v>
      </c>
      <c r="C79" s="4" t="s">
        <v>1</v>
      </c>
      <c r="D79" s="4" t="s">
        <v>2644</v>
      </c>
      <c r="E79" s="4" t="s">
        <v>918</v>
      </c>
      <c r="F79" s="9" t="s">
        <v>2624</v>
      </c>
    </row>
    <row r="80" spans="1:6" ht="16.5">
      <c r="A80" s="4">
        <v>78</v>
      </c>
      <c r="B80" s="9" t="s">
        <v>2645</v>
      </c>
      <c r="C80" s="4" t="s">
        <v>1</v>
      </c>
      <c r="D80" s="4" t="s">
        <v>2646</v>
      </c>
      <c r="E80" s="4" t="s">
        <v>918</v>
      </c>
      <c r="F80" s="9" t="s">
        <v>2624</v>
      </c>
    </row>
    <row r="81" spans="1:6" ht="16.5">
      <c r="A81" s="4">
        <v>79</v>
      </c>
      <c r="B81" s="9" t="s">
        <v>2647</v>
      </c>
      <c r="C81" s="4" t="s">
        <v>1</v>
      </c>
      <c r="D81" s="4" t="s">
        <v>2648</v>
      </c>
      <c r="E81" s="4" t="s">
        <v>148</v>
      </c>
      <c r="F81" s="9" t="s">
        <v>2624</v>
      </c>
    </row>
    <row r="82" spans="1:6" ht="16.5">
      <c r="A82" s="4">
        <v>80</v>
      </c>
      <c r="B82" s="9" t="s">
        <v>2649</v>
      </c>
      <c r="C82" s="4" t="s">
        <v>1</v>
      </c>
      <c r="D82" s="4" t="s">
        <v>2650</v>
      </c>
      <c r="E82" s="4" t="s">
        <v>918</v>
      </c>
      <c r="F82" s="9" t="s">
        <v>2624</v>
      </c>
    </row>
    <row r="83" spans="1:6" ht="16.5">
      <c r="A83" s="4">
        <v>81</v>
      </c>
      <c r="B83" s="9" t="s">
        <v>2651</v>
      </c>
      <c r="C83" s="4" t="s">
        <v>1</v>
      </c>
      <c r="D83" s="4" t="s">
        <v>2652</v>
      </c>
      <c r="E83" s="4" t="s">
        <v>918</v>
      </c>
      <c r="F83" s="9" t="s">
        <v>2624</v>
      </c>
    </row>
    <row r="84" spans="1:6" ht="16.5">
      <c r="A84" s="4">
        <v>82</v>
      </c>
      <c r="B84" s="9" t="s">
        <v>2653</v>
      </c>
      <c r="C84" s="4" t="s">
        <v>1</v>
      </c>
      <c r="D84" s="4" t="s">
        <v>2654</v>
      </c>
      <c r="E84" s="4" t="s">
        <v>145</v>
      </c>
      <c r="F84" s="9" t="s">
        <v>2624</v>
      </c>
    </row>
    <row r="85" spans="1:6" ht="16.5">
      <c r="A85" s="4">
        <v>83</v>
      </c>
      <c r="B85" s="9" t="s">
        <v>2655</v>
      </c>
      <c r="C85" s="4" t="s">
        <v>1</v>
      </c>
      <c r="D85" s="4" t="s">
        <v>2656</v>
      </c>
      <c r="E85" s="4" t="s">
        <v>918</v>
      </c>
      <c r="F85" s="9" t="s">
        <v>2624</v>
      </c>
    </row>
    <row r="86" spans="1:6" ht="16.5">
      <c r="A86" s="4">
        <v>84</v>
      </c>
      <c r="B86" s="9" t="s">
        <v>2657</v>
      </c>
      <c r="C86" s="4" t="s">
        <v>1</v>
      </c>
      <c r="D86" s="4" t="s">
        <v>2658</v>
      </c>
      <c r="E86" s="4" t="s">
        <v>918</v>
      </c>
      <c r="F86" s="9" t="s">
        <v>2624</v>
      </c>
    </row>
    <row r="87" spans="1:6" ht="16.5">
      <c r="A87" s="4">
        <v>85</v>
      </c>
      <c r="B87" s="9" t="s">
        <v>2659</v>
      </c>
      <c r="C87" s="4" t="s">
        <v>1</v>
      </c>
      <c r="D87" s="4" t="s">
        <v>2660</v>
      </c>
      <c r="E87" s="4" t="s">
        <v>918</v>
      </c>
      <c r="F87" s="9" t="s">
        <v>2624</v>
      </c>
    </row>
    <row r="88" spans="1:6" ht="16.5">
      <c r="A88" s="4">
        <v>86</v>
      </c>
      <c r="B88" s="9" t="s">
        <v>2661</v>
      </c>
      <c r="C88" s="4" t="s">
        <v>1</v>
      </c>
      <c r="D88" s="4" t="s">
        <v>2662</v>
      </c>
      <c r="E88" s="4" t="s">
        <v>165</v>
      </c>
      <c r="F88" s="9" t="s">
        <v>2624</v>
      </c>
    </row>
    <row r="89" spans="1:6" ht="16.5">
      <c r="A89" s="4">
        <v>87</v>
      </c>
      <c r="B89" s="9" t="s">
        <v>2663</v>
      </c>
      <c r="C89" s="4" t="s">
        <v>1</v>
      </c>
      <c r="D89" s="4" t="s">
        <v>2664</v>
      </c>
      <c r="E89" s="4" t="s">
        <v>918</v>
      </c>
      <c r="F89" s="9" t="s">
        <v>2624</v>
      </c>
    </row>
    <row r="90" spans="1:6" ht="16.5">
      <c r="A90" s="4">
        <v>88</v>
      </c>
      <c r="B90" s="9" t="s">
        <v>2665</v>
      </c>
      <c r="C90" s="4" t="s">
        <v>1</v>
      </c>
      <c r="D90" s="4" t="s">
        <v>2666</v>
      </c>
      <c r="E90" s="4" t="s">
        <v>918</v>
      </c>
      <c r="F90" s="9" t="s">
        <v>2624</v>
      </c>
    </row>
    <row r="91" spans="1:6" ht="16.5">
      <c r="A91" s="4">
        <v>89</v>
      </c>
      <c r="B91" s="9" t="s">
        <v>2667</v>
      </c>
      <c r="C91" s="4" t="s">
        <v>1</v>
      </c>
      <c r="D91" s="4" t="s">
        <v>2668</v>
      </c>
      <c r="E91" s="4" t="s">
        <v>918</v>
      </c>
      <c r="F91" s="9" t="s">
        <v>2624</v>
      </c>
    </row>
    <row r="92" spans="1:6" ht="16.5">
      <c r="A92" s="4">
        <v>90</v>
      </c>
      <c r="B92" s="9" t="s">
        <v>2669</v>
      </c>
      <c r="C92" s="4" t="s">
        <v>1</v>
      </c>
      <c r="D92" s="4" t="s">
        <v>2670</v>
      </c>
      <c r="E92" s="4" t="s">
        <v>918</v>
      </c>
      <c r="F92" s="9" t="s">
        <v>2624</v>
      </c>
    </row>
    <row r="93" spans="1:6" ht="16.5">
      <c r="A93" s="4">
        <v>91</v>
      </c>
      <c r="B93" s="9" t="s">
        <v>2671</v>
      </c>
      <c r="C93" s="4" t="s">
        <v>1</v>
      </c>
      <c r="D93" s="4" t="s">
        <v>2672</v>
      </c>
      <c r="E93" s="4" t="s">
        <v>918</v>
      </c>
      <c r="F93" s="9" t="s">
        <v>2624</v>
      </c>
    </row>
    <row r="94" spans="1:6" ht="16.5">
      <c r="A94" s="4">
        <v>92</v>
      </c>
      <c r="B94" s="9" t="s">
        <v>2673</v>
      </c>
      <c r="C94" s="4" t="s">
        <v>1</v>
      </c>
      <c r="D94" s="4" t="s">
        <v>2674</v>
      </c>
      <c r="E94" s="4" t="s">
        <v>165</v>
      </c>
      <c r="F94" s="9" t="s">
        <v>2624</v>
      </c>
    </row>
    <row r="95" spans="1:6" ht="16.5">
      <c r="A95" s="4">
        <v>93</v>
      </c>
      <c r="B95" s="9" t="s">
        <v>2675</v>
      </c>
      <c r="C95" s="4" t="s">
        <v>1</v>
      </c>
      <c r="D95" s="4" t="s">
        <v>2676</v>
      </c>
      <c r="E95" s="4" t="s">
        <v>50</v>
      </c>
      <c r="F95" s="9" t="s">
        <v>2624</v>
      </c>
    </row>
    <row r="96" spans="1:6" ht="16.5">
      <c r="A96" s="4">
        <v>94</v>
      </c>
      <c r="B96" s="9" t="s">
        <v>2677</v>
      </c>
      <c r="C96" s="4" t="s">
        <v>1</v>
      </c>
      <c r="D96" s="4" t="s">
        <v>2678</v>
      </c>
      <c r="E96" s="4" t="s">
        <v>145</v>
      </c>
      <c r="F96" s="9" t="s">
        <v>2624</v>
      </c>
    </row>
    <row r="97" spans="1:6" ht="16.5">
      <c r="A97" s="4">
        <v>95</v>
      </c>
      <c r="B97" s="9" t="s">
        <v>2679</v>
      </c>
      <c r="C97" s="4" t="s">
        <v>1</v>
      </c>
      <c r="D97" s="4" t="s">
        <v>2680</v>
      </c>
      <c r="E97" s="4" t="s">
        <v>918</v>
      </c>
      <c r="F97" s="9" t="s">
        <v>2624</v>
      </c>
    </row>
    <row r="98" spans="1:6" ht="16.5">
      <c r="A98" s="4">
        <v>96</v>
      </c>
      <c r="B98" s="9" t="s">
        <v>2681</v>
      </c>
      <c r="C98" s="4" t="s">
        <v>1</v>
      </c>
      <c r="D98" s="4" t="s">
        <v>2682</v>
      </c>
      <c r="E98" s="4" t="s">
        <v>918</v>
      </c>
      <c r="F98" s="9" t="s">
        <v>2624</v>
      </c>
    </row>
    <row r="99" spans="1:6" ht="16.5">
      <c r="A99" s="4">
        <v>97</v>
      </c>
      <c r="B99" s="9" t="s">
        <v>2683</v>
      </c>
      <c r="C99" s="4" t="s">
        <v>1</v>
      </c>
      <c r="D99" s="4" t="s">
        <v>2684</v>
      </c>
      <c r="E99" s="4" t="s">
        <v>918</v>
      </c>
      <c r="F99" s="9" t="s">
        <v>2624</v>
      </c>
    </row>
    <row r="100" spans="1:6" ht="16.5">
      <c r="A100" s="4">
        <v>98</v>
      </c>
      <c r="B100" s="9" t="s">
        <v>2685</v>
      </c>
      <c r="C100" s="4" t="s">
        <v>1</v>
      </c>
      <c r="D100" s="4" t="s">
        <v>2686</v>
      </c>
      <c r="E100" s="4" t="s">
        <v>918</v>
      </c>
      <c r="F100" s="9" t="s">
        <v>2624</v>
      </c>
    </row>
    <row r="101" spans="1:6" ht="16.5">
      <c r="A101" s="4">
        <v>99</v>
      </c>
      <c r="B101" s="9" t="s">
        <v>2687</v>
      </c>
      <c r="C101" s="4" t="s">
        <v>1</v>
      </c>
      <c r="D101" s="4" t="s">
        <v>2688</v>
      </c>
      <c r="E101" s="4" t="s">
        <v>165</v>
      </c>
      <c r="F101" s="9" t="s">
        <v>2624</v>
      </c>
    </row>
    <row r="102" spans="1:6" ht="16.5">
      <c r="A102" s="4">
        <v>100</v>
      </c>
      <c r="B102" s="9" t="s">
        <v>2689</v>
      </c>
      <c r="C102" s="4" t="s">
        <v>1</v>
      </c>
      <c r="D102" s="4" t="s">
        <v>2690</v>
      </c>
      <c r="E102" s="4" t="s">
        <v>918</v>
      </c>
      <c r="F102" s="9" t="s">
        <v>2624</v>
      </c>
    </row>
    <row r="103" spans="1:6" ht="16.5">
      <c r="A103" s="4">
        <v>101</v>
      </c>
      <c r="B103" s="9" t="s">
        <v>2691</v>
      </c>
      <c r="C103" s="4" t="s">
        <v>1</v>
      </c>
      <c r="D103" s="4" t="s">
        <v>2692</v>
      </c>
      <c r="E103" s="4" t="s">
        <v>918</v>
      </c>
      <c r="F103" s="9" t="s">
        <v>2624</v>
      </c>
    </row>
    <row r="104" spans="1:6" ht="16.5">
      <c r="A104" s="4">
        <v>102</v>
      </c>
      <c r="B104" s="9" t="s">
        <v>2693</v>
      </c>
      <c r="C104" s="4" t="s">
        <v>1</v>
      </c>
      <c r="D104" s="4" t="s">
        <v>2694</v>
      </c>
      <c r="E104" s="4" t="s">
        <v>145</v>
      </c>
      <c r="F104" s="9" t="s">
        <v>2624</v>
      </c>
    </row>
    <row r="105" spans="1:6" ht="16.5">
      <c r="A105" s="4">
        <v>103</v>
      </c>
      <c r="B105" s="9" t="s">
        <v>2695</v>
      </c>
      <c r="C105" s="4" t="s">
        <v>1</v>
      </c>
      <c r="D105" s="4" t="s">
        <v>2696</v>
      </c>
      <c r="E105" s="4" t="s">
        <v>918</v>
      </c>
      <c r="F105" s="9" t="s">
        <v>2624</v>
      </c>
    </row>
    <row r="106" spans="1:6" ht="16.5">
      <c r="A106" s="4">
        <v>104</v>
      </c>
      <c r="B106" s="9" t="s">
        <v>2697</v>
      </c>
      <c r="C106" s="4" t="s">
        <v>1</v>
      </c>
      <c r="D106" s="4" t="s">
        <v>2698</v>
      </c>
      <c r="E106" s="4" t="s">
        <v>918</v>
      </c>
      <c r="F106" s="9" t="s">
        <v>2624</v>
      </c>
    </row>
    <row r="107" spans="1:6" ht="16.5">
      <c r="A107" s="4">
        <v>105</v>
      </c>
      <c r="B107" s="9" t="s">
        <v>2699</v>
      </c>
      <c r="C107" s="4" t="s">
        <v>1</v>
      </c>
      <c r="D107" s="4" t="s">
        <v>2700</v>
      </c>
      <c r="E107" s="4" t="s">
        <v>918</v>
      </c>
      <c r="F107" s="9" t="s">
        <v>2624</v>
      </c>
    </row>
    <row r="108" spans="1:6" ht="16.5">
      <c r="A108" s="4">
        <v>106</v>
      </c>
      <c r="B108" s="9" t="s">
        <v>2701</v>
      </c>
      <c r="C108" s="4" t="s">
        <v>1</v>
      </c>
      <c r="D108" s="4" t="s">
        <v>2702</v>
      </c>
      <c r="E108" s="4" t="s">
        <v>165</v>
      </c>
      <c r="F108" s="9" t="s">
        <v>2624</v>
      </c>
    </row>
    <row r="109" spans="1:6" ht="16.5">
      <c r="A109" s="4">
        <v>107</v>
      </c>
      <c r="B109" s="9" t="s">
        <v>2703</v>
      </c>
      <c r="C109" s="4" t="s">
        <v>1</v>
      </c>
      <c r="D109" s="4" t="s">
        <v>2704</v>
      </c>
      <c r="E109" s="4" t="s">
        <v>148</v>
      </c>
      <c r="F109" s="9" t="s">
        <v>2624</v>
      </c>
    </row>
    <row r="110" spans="1:6" ht="16.5">
      <c r="A110" s="4">
        <v>108</v>
      </c>
      <c r="B110" s="9" t="s">
        <v>2705</v>
      </c>
      <c r="C110" s="4" t="s">
        <v>1</v>
      </c>
      <c r="D110" s="4" t="s">
        <v>2706</v>
      </c>
      <c r="E110" s="4" t="s">
        <v>918</v>
      </c>
      <c r="F110" s="9" t="s">
        <v>2624</v>
      </c>
    </row>
    <row r="111" spans="1:6" ht="16.5">
      <c r="A111" s="4">
        <v>109</v>
      </c>
      <c r="B111" s="9" t="s">
        <v>2707</v>
      </c>
      <c r="C111" s="4" t="s">
        <v>1</v>
      </c>
      <c r="D111" s="4" t="s">
        <v>2708</v>
      </c>
      <c r="E111" s="4" t="s">
        <v>918</v>
      </c>
      <c r="F111" s="9" t="s">
        <v>2624</v>
      </c>
    </row>
    <row r="112" spans="1:6" ht="16.5">
      <c r="A112" s="4">
        <v>110</v>
      </c>
      <c r="B112" s="9" t="s">
        <v>2709</v>
      </c>
      <c r="C112" s="4" t="s">
        <v>1</v>
      </c>
      <c r="D112" s="4" t="s">
        <v>2710</v>
      </c>
      <c r="E112" s="4" t="s">
        <v>148</v>
      </c>
      <c r="F112" s="9" t="s">
        <v>2624</v>
      </c>
    </row>
    <row r="113" spans="1:6" ht="16.5">
      <c r="A113" s="4">
        <v>111</v>
      </c>
      <c r="B113" s="9" t="s">
        <v>2711</v>
      </c>
      <c r="C113" s="4" t="s">
        <v>1</v>
      </c>
      <c r="D113" s="4" t="s">
        <v>2712</v>
      </c>
      <c r="E113" s="4" t="s">
        <v>918</v>
      </c>
      <c r="F113" s="9" t="s">
        <v>2624</v>
      </c>
    </row>
    <row r="114" spans="1:6" ht="16.5">
      <c r="A114" s="4">
        <v>112</v>
      </c>
      <c r="B114" s="9" t="s">
        <v>2713</v>
      </c>
      <c r="C114" s="4" t="s">
        <v>1</v>
      </c>
      <c r="D114" s="4" t="s">
        <v>2714</v>
      </c>
      <c r="E114" s="4" t="s">
        <v>918</v>
      </c>
      <c r="F114" s="9" t="s">
        <v>2624</v>
      </c>
    </row>
    <row r="115" spans="1:6" ht="16.5">
      <c r="A115" s="4">
        <v>113</v>
      </c>
      <c r="B115" s="9" t="s">
        <v>2715</v>
      </c>
      <c r="C115" s="4" t="s">
        <v>1</v>
      </c>
      <c r="D115" s="4" t="s">
        <v>2716</v>
      </c>
      <c r="E115" s="4" t="s">
        <v>918</v>
      </c>
      <c r="F115" s="9" t="s">
        <v>2624</v>
      </c>
    </row>
    <row r="116" spans="1:6" ht="16.5">
      <c r="A116" s="4">
        <v>114</v>
      </c>
      <c r="B116" s="9" t="s">
        <v>2717</v>
      </c>
      <c r="C116" s="4" t="s">
        <v>1</v>
      </c>
      <c r="D116" s="4" t="s">
        <v>2718</v>
      </c>
      <c r="E116" s="4" t="s">
        <v>918</v>
      </c>
      <c r="F116" s="9" t="s">
        <v>2624</v>
      </c>
    </row>
    <row r="117" spans="1:6" ht="16.5">
      <c r="A117" s="4">
        <v>115</v>
      </c>
      <c r="B117" s="9" t="s">
        <v>2719</v>
      </c>
      <c r="C117" s="4" t="s">
        <v>1</v>
      </c>
      <c r="D117" s="4" t="s">
        <v>2720</v>
      </c>
      <c r="E117" s="4" t="s">
        <v>50</v>
      </c>
      <c r="F117" s="9" t="s">
        <v>2624</v>
      </c>
    </row>
    <row r="118" spans="1:6" ht="16.5">
      <c r="A118" s="4">
        <v>116</v>
      </c>
      <c r="B118" s="9" t="s">
        <v>2721</v>
      </c>
      <c r="C118" s="4" t="s">
        <v>1</v>
      </c>
      <c r="D118" s="4" t="s">
        <v>2722</v>
      </c>
      <c r="E118" s="4" t="s">
        <v>918</v>
      </c>
      <c r="F118" s="9" t="s">
        <v>2624</v>
      </c>
    </row>
    <row r="119" spans="1:6" ht="16.5">
      <c r="A119" s="4">
        <v>117</v>
      </c>
      <c r="B119" s="9" t="s">
        <v>2723</v>
      </c>
      <c r="C119" s="4" t="s">
        <v>1</v>
      </c>
      <c r="D119" s="4" t="s">
        <v>2724</v>
      </c>
      <c r="E119" s="4" t="s">
        <v>918</v>
      </c>
      <c r="F119" s="9" t="s">
        <v>2624</v>
      </c>
    </row>
    <row r="120" spans="1:6" ht="16.5">
      <c r="A120" s="4">
        <v>118</v>
      </c>
      <c r="B120" s="9" t="s">
        <v>2725</v>
      </c>
      <c r="C120" s="4" t="s">
        <v>1</v>
      </c>
      <c r="D120" s="4" t="s">
        <v>2726</v>
      </c>
      <c r="E120" s="4" t="s">
        <v>918</v>
      </c>
      <c r="F120" s="9" t="s">
        <v>2624</v>
      </c>
    </row>
    <row r="121" spans="1:6" ht="16.5">
      <c r="A121" s="4">
        <v>119</v>
      </c>
      <c r="B121" s="9" t="s">
        <v>2727</v>
      </c>
      <c r="C121" s="4" t="s">
        <v>1</v>
      </c>
      <c r="D121" s="4" t="s">
        <v>2728</v>
      </c>
      <c r="E121" s="4" t="s">
        <v>918</v>
      </c>
      <c r="F121" s="9" t="s">
        <v>2624</v>
      </c>
    </row>
    <row r="122" spans="1:6" ht="16.5">
      <c r="A122" s="4">
        <v>120</v>
      </c>
      <c r="B122" s="9" t="s">
        <v>2729</v>
      </c>
      <c r="C122" s="4" t="s">
        <v>1</v>
      </c>
      <c r="D122" s="4" t="s">
        <v>2730</v>
      </c>
      <c r="E122" s="4" t="s">
        <v>918</v>
      </c>
      <c r="F122" s="9" t="s">
        <v>2624</v>
      </c>
    </row>
    <row r="123" spans="1:6" ht="16.5">
      <c r="A123" s="4">
        <v>121</v>
      </c>
      <c r="B123" s="9" t="s">
        <v>2731</v>
      </c>
      <c r="C123" s="4" t="s">
        <v>1</v>
      </c>
      <c r="D123" s="4" t="s">
        <v>2732</v>
      </c>
      <c r="E123" s="4" t="s">
        <v>139</v>
      </c>
      <c r="F123" s="9" t="s">
        <v>2624</v>
      </c>
    </row>
    <row r="124" spans="1:6" ht="16.5">
      <c r="A124" s="4">
        <v>122</v>
      </c>
      <c r="B124" s="9" t="s">
        <v>2733</v>
      </c>
      <c r="C124" s="4" t="s">
        <v>1</v>
      </c>
      <c r="D124" s="4" t="s">
        <v>2734</v>
      </c>
      <c r="E124" s="4" t="s">
        <v>918</v>
      </c>
      <c r="F124" s="9" t="s">
        <v>2624</v>
      </c>
    </row>
    <row r="125" spans="1:6" ht="16.5">
      <c r="A125" s="4">
        <v>123</v>
      </c>
      <c r="B125" s="9" t="s">
        <v>2735</v>
      </c>
      <c r="C125" s="4" t="s">
        <v>1</v>
      </c>
      <c r="D125" s="4" t="s">
        <v>2736</v>
      </c>
      <c r="E125" s="4" t="s">
        <v>918</v>
      </c>
      <c r="F125" s="9" t="s">
        <v>2624</v>
      </c>
    </row>
    <row r="126" spans="1:6" ht="16.5">
      <c r="A126" s="4">
        <v>124</v>
      </c>
      <c r="B126" s="9" t="s">
        <v>2737</v>
      </c>
      <c r="C126" s="4" t="s">
        <v>1</v>
      </c>
      <c r="D126" s="4" t="s">
        <v>2738</v>
      </c>
      <c r="E126" s="4" t="s">
        <v>165</v>
      </c>
      <c r="F126" s="9" t="s">
        <v>2624</v>
      </c>
    </row>
    <row r="127" spans="1:6" ht="16.5">
      <c r="A127" s="4">
        <v>125</v>
      </c>
      <c r="B127" s="9" t="s">
        <v>2739</v>
      </c>
      <c r="C127" s="4" t="s">
        <v>1</v>
      </c>
      <c r="D127" s="4" t="s">
        <v>2740</v>
      </c>
      <c r="E127" s="4" t="s">
        <v>918</v>
      </c>
      <c r="F127" s="9" t="s">
        <v>2624</v>
      </c>
    </row>
    <row r="128" spans="1:6" ht="16.5">
      <c r="A128" s="4">
        <v>126</v>
      </c>
      <c r="B128" s="9" t="s">
        <v>2741</v>
      </c>
      <c r="C128" s="4" t="s">
        <v>1</v>
      </c>
      <c r="D128" s="4" t="s">
        <v>2742</v>
      </c>
      <c r="E128" s="4" t="s">
        <v>918</v>
      </c>
      <c r="F128" s="9" t="s">
        <v>2624</v>
      </c>
    </row>
    <row r="129" spans="1:6" ht="16.5">
      <c r="A129" s="4">
        <v>127</v>
      </c>
      <c r="B129" s="9" t="s">
        <v>2743</v>
      </c>
      <c r="C129" s="4" t="s">
        <v>1</v>
      </c>
      <c r="D129" s="4" t="s">
        <v>2744</v>
      </c>
      <c r="E129" s="4" t="s">
        <v>918</v>
      </c>
      <c r="F129" s="9" t="s">
        <v>2624</v>
      </c>
    </row>
    <row r="130" spans="1:6" ht="16.5">
      <c r="A130" s="4">
        <v>128</v>
      </c>
      <c r="B130" s="9" t="s">
        <v>2745</v>
      </c>
      <c r="C130" s="4" t="s">
        <v>1</v>
      </c>
      <c r="D130" s="4" t="s">
        <v>2746</v>
      </c>
      <c r="E130" s="4" t="s">
        <v>918</v>
      </c>
      <c r="F130" s="9" t="s">
        <v>2624</v>
      </c>
    </row>
    <row r="131" spans="1:6" ht="16.5">
      <c r="A131" s="4">
        <v>129</v>
      </c>
      <c r="B131" s="9" t="s">
        <v>2747</v>
      </c>
      <c r="C131" s="4" t="s">
        <v>1</v>
      </c>
      <c r="D131" s="4" t="s">
        <v>2748</v>
      </c>
      <c r="E131" s="4" t="s">
        <v>148</v>
      </c>
      <c r="F131" s="9" t="s">
        <v>2624</v>
      </c>
    </row>
    <row r="132" spans="1:6" ht="16.5">
      <c r="A132" s="4">
        <v>130</v>
      </c>
      <c r="B132" s="9" t="s">
        <v>2749</v>
      </c>
      <c r="C132" s="4" t="s">
        <v>1</v>
      </c>
      <c r="D132" s="4" t="s">
        <v>2750</v>
      </c>
      <c r="E132" s="4" t="s">
        <v>918</v>
      </c>
      <c r="F132" s="9" t="s">
        <v>2624</v>
      </c>
    </row>
    <row r="133" spans="1:6" ht="16.5">
      <c r="A133" s="4">
        <v>131</v>
      </c>
      <c r="B133" s="9" t="s">
        <v>2751</v>
      </c>
      <c r="C133" s="4" t="s">
        <v>1</v>
      </c>
      <c r="D133" s="4" t="s">
        <v>2752</v>
      </c>
      <c r="E133" s="4" t="s">
        <v>918</v>
      </c>
      <c r="F133" s="9" t="s">
        <v>2624</v>
      </c>
    </row>
    <row r="134" spans="1:6" ht="16.5">
      <c r="A134" s="4">
        <v>132</v>
      </c>
      <c r="B134" s="9" t="s">
        <v>2753</v>
      </c>
      <c r="C134" s="4" t="s">
        <v>1</v>
      </c>
      <c r="D134" s="4" t="s">
        <v>2754</v>
      </c>
      <c r="E134" s="4" t="s">
        <v>148</v>
      </c>
      <c r="F134" s="9" t="s">
        <v>2624</v>
      </c>
    </row>
    <row r="135" spans="1:6" ht="16.5">
      <c r="A135" s="4">
        <v>133</v>
      </c>
      <c r="B135" s="9" t="s">
        <v>2755</v>
      </c>
      <c r="C135" s="4" t="s">
        <v>1</v>
      </c>
      <c r="D135" s="4" t="s">
        <v>2756</v>
      </c>
      <c r="E135" s="4" t="s">
        <v>276</v>
      </c>
      <c r="F135" s="9" t="s">
        <v>2757</v>
      </c>
    </row>
    <row r="136" spans="1:6" ht="16.5">
      <c r="A136" s="4">
        <v>134</v>
      </c>
      <c r="B136" s="9" t="s">
        <v>2758</v>
      </c>
      <c r="C136" s="4" t="s">
        <v>1</v>
      </c>
      <c r="D136" s="4" t="s">
        <v>2759</v>
      </c>
      <c r="E136" s="4" t="s">
        <v>276</v>
      </c>
      <c r="F136" s="9" t="s">
        <v>2757</v>
      </c>
    </row>
    <row r="137" spans="1:6" ht="16.5">
      <c r="A137" s="4">
        <v>135</v>
      </c>
      <c r="B137" s="9" t="s">
        <v>2760</v>
      </c>
      <c r="C137" s="4" t="s">
        <v>1</v>
      </c>
      <c r="D137" s="4" t="s">
        <v>2761</v>
      </c>
      <c r="E137" s="4" t="s">
        <v>276</v>
      </c>
      <c r="F137" s="9" t="s">
        <v>2757</v>
      </c>
    </row>
    <row r="138" spans="1:6" ht="16.5">
      <c r="A138" s="4">
        <v>136</v>
      </c>
      <c r="B138" s="9" t="s">
        <v>2762</v>
      </c>
      <c r="C138" s="4" t="s">
        <v>1</v>
      </c>
      <c r="D138" s="4" t="s">
        <v>2763</v>
      </c>
      <c r="E138" s="4" t="s">
        <v>276</v>
      </c>
      <c r="F138" s="9" t="s">
        <v>2757</v>
      </c>
    </row>
    <row r="139" spans="1:6" ht="16.5">
      <c r="A139" s="4">
        <v>137</v>
      </c>
      <c r="B139" s="9" t="s">
        <v>2764</v>
      </c>
      <c r="C139" s="4" t="s">
        <v>1</v>
      </c>
      <c r="D139" s="4" t="s">
        <v>2765</v>
      </c>
      <c r="E139" s="4" t="s">
        <v>276</v>
      </c>
      <c r="F139" s="9" t="s">
        <v>2757</v>
      </c>
    </row>
    <row r="140" spans="1:6" ht="16.5">
      <c r="A140" s="4">
        <v>138</v>
      </c>
      <c r="B140" s="9" t="s">
        <v>2766</v>
      </c>
      <c r="C140" s="4" t="s">
        <v>1</v>
      </c>
      <c r="D140" s="4" t="s">
        <v>2767</v>
      </c>
      <c r="E140" s="4" t="s">
        <v>276</v>
      </c>
      <c r="F140" s="9" t="s">
        <v>2757</v>
      </c>
    </row>
    <row r="141" spans="1:6" ht="16.5">
      <c r="A141" s="4">
        <v>139</v>
      </c>
      <c r="B141" s="9" t="s">
        <v>2768</v>
      </c>
      <c r="C141" s="4" t="s">
        <v>1</v>
      </c>
      <c r="D141" s="4" t="s">
        <v>2769</v>
      </c>
      <c r="E141" s="4" t="s">
        <v>276</v>
      </c>
      <c r="F141" s="9" t="s">
        <v>2757</v>
      </c>
    </row>
    <row r="142" spans="1:6" ht="16.5">
      <c r="A142" s="4">
        <v>140</v>
      </c>
      <c r="B142" s="9" t="s">
        <v>2770</v>
      </c>
      <c r="C142" s="4" t="s">
        <v>1</v>
      </c>
      <c r="D142" s="4" t="s">
        <v>2771</v>
      </c>
      <c r="E142" s="4" t="s">
        <v>297</v>
      </c>
      <c r="F142" s="9" t="s">
        <v>2757</v>
      </c>
    </row>
    <row r="143" spans="1:6" ht="16.5">
      <c r="A143" s="4">
        <v>141</v>
      </c>
      <c r="B143" s="9" t="s">
        <v>2544</v>
      </c>
      <c r="C143" s="4" t="s">
        <v>1</v>
      </c>
      <c r="D143" s="4" t="s">
        <v>2772</v>
      </c>
      <c r="E143" s="4" t="s">
        <v>276</v>
      </c>
      <c r="F143" s="9" t="s">
        <v>2757</v>
      </c>
    </row>
    <row r="144" spans="1:6" ht="16.5">
      <c r="A144" s="4">
        <v>142</v>
      </c>
      <c r="B144" s="9" t="s">
        <v>2773</v>
      </c>
      <c r="C144" s="4" t="s">
        <v>1</v>
      </c>
      <c r="D144" s="4" t="s">
        <v>2774</v>
      </c>
      <c r="E144" s="4" t="s">
        <v>276</v>
      </c>
      <c r="F144" s="9" t="s">
        <v>2757</v>
      </c>
    </row>
    <row r="145" spans="1:6" ht="16.5">
      <c r="A145" s="4">
        <v>143</v>
      </c>
      <c r="B145" s="9" t="s">
        <v>2775</v>
      </c>
      <c r="C145" s="4" t="s">
        <v>1</v>
      </c>
      <c r="D145" s="4" t="s">
        <v>2776</v>
      </c>
      <c r="E145" s="4" t="s">
        <v>297</v>
      </c>
      <c r="F145" s="9" t="s">
        <v>2757</v>
      </c>
    </row>
    <row r="146" spans="1:6" ht="16.5">
      <c r="A146" s="4">
        <v>144</v>
      </c>
      <c r="B146" s="9" t="s">
        <v>2777</v>
      </c>
      <c r="C146" s="4" t="s">
        <v>1</v>
      </c>
      <c r="D146" s="4" t="s">
        <v>2778</v>
      </c>
      <c r="E146" s="4" t="s">
        <v>276</v>
      </c>
      <c r="F146" s="9" t="s">
        <v>2757</v>
      </c>
    </row>
    <row r="147" spans="1:6" ht="16.5">
      <c r="A147" s="4">
        <v>145</v>
      </c>
      <c r="B147" s="9" t="s">
        <v>2779</v>
      </c>
      <c r="C147" s="4" t="s">
        <v>1</v>
      </c>
      <c r="D147" s="4" t="s">
        <v>2780</v>
      </c>
      <c r="E147" s="4" t="s">
        <v>297</v>
      </c>
      <c r="F147" s="9" t="s">
        <v>2757</v>
      </c>
    </row>
    <row r="148" spans="1:6" ht="16.5">
      <c r="A148" s="4">
        <v>146</v>
      </c>
      <c r="B148" s="9" t="s">
        <v>2781</v>
      </c>
      <c r="C148" s="4" t="s">
        <v>1</v>
      </c>
      <c r="D148" s="4" t="s">
        <v>2782</v>
      </c>
      <c r="E148" s="4" t="s">
        <v>2635</v>
      </c>
      <c r="F148" s="9" t="s">
        <v>2757</v>
      </c>
    </row>
    <row r="149" spans="1:6" ht="16.5">
      <c r="A149" s="4">
        <v>147</v>
      </c>
      <c r="B149" s="9" t="s">
        <v>2783</v>
      </c>
      <c r="C149" s="4" t="s">
        <v>1</v>
      </c>
      <c r="D149" s="4" t="s">
        <v>2784</v>
      </c>
      <c r="E149" s="4" t="s">
        <v>297</v>
      </c>
      <c r="F149" s="9" t="s">
        <v>2757</v>
      </c>
    </row>
    <row r="150" spans="1:6" ht="16.5">
      <c r="A150" s="4">
        <v>148</v>
      </c>
      <c r="B150" s="9" t="s">
        <v>2785</v>
      </c>
      <c r="C150" s="4" t="s">
        <v>1</v>
      </c>
      <c r="D150" s="4" t="s">
        <v>2786</v>
      </c>
      <c r="E150" s="4" t="s">
        <v>276</v>
      </c>
      <c r="F150" s="9" t="s">
        <v>2757</v>
      </c>
    </row>
    <row r="151" spans="1:6" ht="16.5">
      <c r="A151" s="4">
        <v>149</v>
      </c>
      <c r="B151" s="9" t="s">
        <v>2787</v>
      </c>
      <c r="C151" s="4" t="s">
        <v>1</v>
      </c>
      <c r="D151" s="4" t="s">
        <v>2788</v>
      </c>
      <c r="E151" s="4" t="s">
        <v>276</v>
      </c>
      <c r="F151" s="9" t="s">
        <v>2757</v>
      </c>
    </row>
    <row r="152" spans="1:6" ht="16.5">
      <c r="A152" s="4">
        <v>150</v>
      </c>
      <c r="B152" s="9" t="s">
        <v>2789</v>
      </c>
      <c r="C152" s="4" t="s">
        <v>1</v>
      </c>
      <c r="D152" s="4" t="s">
        <v>2790</v>
      </c>
      <c r="E152" s="4" t="s">
        <v>276</v>
      </c>
      <c r="F152" s="9" t="s">
        <v>2757</v>
      </c>
    </row>
    <row r="153" spans="1:6" ht="16.5">
      <c r="A153" s="4">
        <v>151</v>
      </c>
      <c r="B153" s="9" t="s">
        <v>2791</v>
      </c>
      <c r="C153" s="4" t="s">
        <v>1</v>
      </c>
      <c r="D153" s="4" t="s">
        <v>2792</v>
      </c>
      <c r="E153" s="4" t="s">
        <v>276</v>
      </c>
      <c r="F153" s="9" t="s">
        <v>2757</v>
      </c>
    </row>
    <row r="154" spans="1:6" ht="16.5">
      <c r="A154" s="4">
        <v>152</v>
      </c>
      <c r="B154" s="9" t="s">
        <v>2793</v>
      </c>
      <c r="C154" s="4" t="s">
        <v>1</v>
      </c>
      <c r="D154" s="4" t="s">
        <v>2794</v>
      </c>
      <c r="E154" s="4" t="s">
        <v>276</v>
      </c>
      <c r="F154" s="9" t="s">
        <v>2757</v>
      </c>
    </row>
    <row r="155" spans="1:6" ht="16.5">
      <c r="A155" s="4">
        <v>153</v>
      </c>
      <c r="B155" s="9" t="s">
        <v>2795</v>
      </c>
      <c r="C155" s="4" t="s">
        <v>1</v>
      </c>
      <c r="D155" s="4" t="s">
        <v>2796</v>
      </c>
      <c r="E155" s="4" t="s">
        <v>2797</v>
      </c>
      <c r="F155" s="9" t="s">
        <v>2757</v>
      </c>
    </row>
    <row r="156" spans="1:6" ht="16.5">
      <c r="A156" s="4">
        <v>154</v>
      </c>
      <c r="B156" s="9" t="s">
        <v>2798</v>
      </c>
      <c r="C156" s="4" t="s">
        <v>1</v>
      </c>
      <c r="D156" s="4" t="s">
        <v>2799</v>
      </c>
      <c r="E156" s="4" t="s">
        <v>276</v>
      </c>
      <c r="F156" s="9" t="s">
        <v>2757</v>
      </c>
    </row>
    <row r="157" spans="1:6" ht="16.5">
      <c r="A157" s="4">
        <v>155</v>
      </c>
      <c r="B157" s="9" t="s">
        <v>2800</v>
      </c>
      <c r="C157" s="4" t="s">
        <v>1</v>
      </c>
      <c r="D157" s="4" t="s">
        <v>2801</v>
      </c>
      <c r="E157" s="4" t="s">
        <v>276</v>
      </c>
      <c r="F157" s="9" t="s">
        <v>2757</v>
      </c>
    </row>
    <row r="158" spans="1:6" ht="16.5">
      <c r="A158" s="4">
        <v>156</v>
      </c>
      <c r="B158" s="9" t="s">
        <v>2802</v>
      </c>
      <c r="C158" s="4" t="s">
        <v>1</v>
      </c>
      <c r="D158" s="4" t="s">
        <v>2803</v>
      </c>
      <c r="E158" s="4" t="s">
        <v>276</v>
      </c>
      <c r="F158" s="9" t="s">
        <v>2757</v>
      </c>
    </row>
    <row r="159" spans="1:6" ht="16.5">
      <c r="A159" s="4">
        <v>157</v>
      </c>
      <c r="B159" s="9" t="s">
        <v>2804</v>
      </c>
      <c r="C159" s="4" t="s">
        <v>1</v>
      </c>
      <c r="D159" s="4" t="s">
        <v>2805</v>
      </c>
      <c r="E159" s="4" t="s">
        <v>276</v>
      </c>
      <c r="F159" s="9" t="s">
        <v>2757</v>
      </c>
    </row>
    <row r="160" spans="1:6" ht="16.5">
      <c r="A160" s="4">
        <v>158</v>
      </c>
      <c r="B160" s="9" t="s">
        <v>4810</v>
      </c>
      <c r="C160" s="4" t="s">
        <v>1267</v>
      </c>
      <c r="D160" s="4" t="s">
        <v>4811</v>
      </c>
      <c r="E160" s="4" t="s">
        <v>4812</v>
      </c>
      <c r="F160" s="9" t="s">
        <v>4813</v>
      </c>
    </row>
    <row r="161" spans="1:6" ht="16.5">
      <c r="A161" s="4">
        <v>159</v>
      </c>
      <c r="B161" s="9" t="s">
        <v>4814</v>
      </c>
      <c r="C161" s="4" t="s">
        <v>1267</v>
      </c>
      <c r="D161" s="4" t="s">
        <v>4815</v>
      </c>
      <c r="E161" s="4" t="s">
        <v>4812</v>
      </c>
      <c r="F161" s="9" t="s">
        <v>4813</v>
      </c>
    </row>
    <row r="162" spans="1:6" ht="16.5">
      <c r="A162" s="4">
        <v>160</v>
      </c>
      <c r="B162" s="9" t="s">
        <v>4816</v>
      </c>
      <c r="C162" s="4" t="s">
        <v>1267</v>
      </c>
      <c r="D162" s="4" t="s">
        <v>4817</v>
      </c>
      <c r="E162" s="4" t="s">
        <v>4812</v>
      </c>
      <c r="F162" s="9" t="s">
        <v>4813</v>
      </c>
    </row>
    <row r="163" spans="1:6" ht="16.5">
      <c r="A163" s="4">
        <v>161</v>
      </c>
      <c r="B163" s="9" t="s">
        <v>4818</v>
      </c>
      <c r="C163" s="4" t="s">
        <v>1267</v>
      </c>
      <c r="D163" s="4" t="s">
        <v>4819</v>
      </c>
      <c r="E163" s="4" t="s">
        <v>4812</v>
      </c>
      <c r="F163" s="9" t="s">
        <v>4813</v>
      </c>
    </row>
    <row r="164" spans="1:6" ht="16.5">
      <c r="A164" s="4">
        <v>162</v>
      </c>
      <c r="B164" s="9" t="s">
        <v>4820</v>
      </c>
      <c r="C164" s="4" t="s">
        <v>1267</v>
      </c>
      <c r="D164" s="4" t="s">
        <v>4821</v>
      </c>
      <c r="E164" s="4" t="s">
        <v>4812</v>
      </c>
      <c r="F164" s="9" t="s">
        <v>4813</v>
      </c>
    </row>
    <row r="165" spans="1:6" ht="16.5">
      <c r="A165" s="4">
        <v>163</v>
      </c>
      <c r="B165" s="9" t="s">
        <v>4822</v>
      </c>
      <c r="C165" s="4" t="s">
        <v>1267</v>
      </c>
      <c r="D165" s="4" t="s">
        <v>4823</v>
      </c>
      <c r="E165" s="4" t="s">
        <v>4812</v>
      </c>
      <c r="F165" s="9" t="s">
        <v>4813</v>
      </c>
    </row>
    <row r="166" spans="1:6" ht="16.5">
      <c r="A166" s="4">
        <v>164</v>
      </c>
      <c r="B166" s="9" t="s">
        <v>4824</v>
      </c>
      <c r="C166" s="4" t="s">
        <v>1267</v>
      </c>
      <c r="D166" s="4" t="s">
        <v>4825</v>
      </c>
      <c r="E166" s="4" t="s">
        <v>330</v>
      </c>
      <c r="F166" s="9" t="s">
        <v>4813</v>
      </c>
    </row>
    <row r="167" spans="1:6" ht="16.5">
      <c r="A167" s="4">
        <v>165</v>
      </c>
      <c r="B167" s="9" t="s">
        <v>4826</v>
      </c>
      <c r="C167" s="4" t="s">
        <v>1267</v>
      </c>
      <c r="D167" s="4" t="s">
        <v>4827</v>
      </c>
      <c r="E167" s="4" t="s">
        <v>4812</v>
      </c>
      <c r="F167" s="9" t="s">
        <v>4813</v>
      </c>
    </row>
    <row r="168" spans="1:6" ht="16.5">
      <c r="A168" s="4">
        <v>166</v>
      </c>
      <c r="B168" s="9" t="s">
        <v>4828</v>
      </c>
      <c r="C168" s="4" t="s">
        <v>1267</v>
      </c>
      <c r="D168" s="4" t="s">
        <v>4829</v>
      </c>
      <c r="E168" s="4" t="s">
        <v>4812</v>
      </c>
      <c r="F168" s="9" t="s">
        <v>4830</v>
      </c>
    </row>
    <row r="169" spans="1:6" ht="16.5">
      <c r="A169" s="4">
        <v>167</v>
      </c>
      <c r="B169" s="9" t="s">
        <v>4831</v>
      </c>
      <c r="C169" s="4" t="s">
        <v>1267</v>
      </c>
      <c r="D169" s="4" t="s">
        <v>4832</v>
      </c>
      <c r="E169" s="4" t="s">
        <v>4812</v>
      </c>
      <c r="F169" s="9" t="s">
        <v>4830</v>
      </c>
    </row>
    <row r="170" spans="1:6" ht="16.5">
      <c r="A170" s="4">
        <v>168</v>
      </c>
      <c r="B170" s="9" t="s">
        <v>4833</v>
      </c>
      <c r="C170" s="4" t="s">
        <v>1267</v>
      </c>
      <c r="D170" s="4" t="s">
        <v>4834</v>
      </c>
      <c r="E170" s="4" t="s">
        <v>500</v>
      </c>
      <c r="F170" s="9" t="s">
        <v>4830</v>
      </c>
    </row>
    <row r="171" spans="1:6" ht="16.5">
      <c r="A171" s="4">
        <v>169</v>
      </c>
      <c r="B171" s="9" t="s">
        <v>4835</v>
      </c>
      <c r="C171" s="4" t="s">
        <v>1267</v>
      </c>
      <c r="D171" s="4" t="s">
        <v>4836</v>
      </c>
      <c r="E171" s="4" t="s">
        <v>4812</v>
      </c>
      <c r="F171" s="9" t="s">
        <v>4830</v>
      </c>
    </row>
    <row r="172" spans="1:6" ht="16.5">
      <c r="A172" s="4">
        <v>170</v>
      </c>
      <c r="B172" s="9" t="s">
        <v>4837</v>
      </c>
      <c r="C172" s="4" t="s">
        <v>1267</v>
      </c>
      <c r="D172" s="4" t="s">
        <v>4838</v>
      </c>
      <c r="E172" s="4" t="s">
        <v>4812</v>
      </c>
      <c r="F172" s="9" t="s">
        <v>4830</v>
      </c>
    </row>
    <row r="173" spans="1:6" ht="16.5">
      <c r="A173" s="4">
        <v>171</v>
      </c>
      <c r="B173" s="9" t="s">
        <v>4839</v>
      </c>
      <c r="C173" s="4" t="s">
        <v>1267</v>
      </c>
      <c r="D173" s="4" t="s">
        <v>4840</v>
      </c>
      <c r="E173" s="4" t="s">
        <v>4812</v>
      </c>
      <c r="F173" s="9" t="s">
        <v>4830</v>
      </c>
    </row>
    <row r="174" spans="1:6" ht="16.5">
      <c r="A174" s="4">
        <v>172</v>
      </c>
      <c r="B174" s="9" t="s">
        <v>4841</v>
      </c>
      <c r="C174" s="4" t="s">
        <v>1267</v>
      </c>
      <c r="D174" s="4" t="s">
        <v>4842</v>
      </c>
      <c r="E174" s="4" t="s">
        <v>4812</v>
      </c>
      <c r="F174" s="9" t="s">
        <v>4830</v>
      </c>
    </row>
    <row r="175" spans="1:6" ht="16.5">
      <c r="A175" s="4">
        <v>173</v>
      </c>
      <c r="B175" s="9" t="s">
        <v>4843</v>
      </c>
      <c r="C175" s="4" t="s">
        <v>1267</v>
      </c>
      <c r="D175" s="4" t="s">
        <v>4844</v>
      </c>
      <c r="E175" s="4" t="s">
        <v>4812</v>
      </c>
      <c r="F175" s="9" t="s">
        <v>4830</v>
      </c>
    </row>
    <row r="176" spans="1:6" ht="16.5">
      <c r="A176" s="4">
        <v>174</v>
      </c>
      <c r="B176" s="9" t="s">
        <v>4845</v>
      </c>
      <c r="C176" s="4" t="s">
        <v>1267</v>
      </c>
      <c r="D176" s="4" t="s">
        <v>4846</v>
      </c>
      <c r="E176" s="4" t="s">
        <v>4812</v>
      </c>
      <c r="F176" s="9" t="s">
        <v>4830</v>
      </c>
    </row>
    <row r="177" spans="1:6" ht="16.5">
      <c r="A177" s="4">
        <v>175</v>
      </c>
      <c r="B177" s="9" t="s">
        <v>4847</v>
      </c>
      <c r="C177" s="4" t="s">
        <v>1267</v>
      </c>
      <c r="D177" s="4" t="s">
        <v>4848</v>
      </c>
      <c r="E177" s="4" t="s">
        <v>4812</v>
      </c>
      <c r="F177" s="9" t="s">
        <v>4830</v>
      </c>
    </row>
    <row r="178" spans="1:6" ht="16.5">
      <c r="A178" s="4">
        <v>176</v>
      </c>
      <c r="B178" s="9" t="s">
        <v>3264</v>
      </c>
      <c r="C178" s="4" t="s">
        <v>1267</v>
      </c>
      <c r="D178" s="4" t="s">
        <v>4849</v>
      </c>
      <c r="E178" s="4" t="s">
        <v>4812</v>
      </c>
      <c r="F178" s="9" t="s">
        <v>4830</v>
      </c>
    </row>
    <row r="179" spans="1:6" ht="16.5">
      <c r="A179" s="4">
        <v>177</v>
      </c>
      <c r="B179" s="9" t="s">
        <v>3852</v>
      </c>
      <c r="C179" s="4" t="s">
        <v>1267</v>
      </c>
      <c r="D179" s="4" t="s">
        <v>4850</v>
      </c>
      <c r="E179" s="4" t="s">
        <v>4812</v>
      </c>
      <c r="F179" s="9" t="s">
        <v>4830</v>
      </c>
    </row>
    <row r="180" spans="1:6" ht="16.5">
      <c r="A180" s="4">
        <v>178</v>
      </c>
      <c r="B180" s="9" t="s">
        <v>4851</v>
      </c>
      <c r="C180" s="4" t="s">
        <v>1267</v>
      </c>
      <c r="D180" s="4" t="s">
        <v>4852</v>
      </c>
      <c r="E180" s="4" t="s">
        <v>4812</v>
      </c>
      <c r="F180" s="9" t="s">
        <v>4830</v>
      </c>
    </row>
    <row r="181" spans="1:6" ht="16.5">
      <c r="A181" s="4">
        <v>179</v>
      </c>
      <c r="B181" s="9" t="s">
        <v>4853</v>
      </c>
      <c r="C181" s="4" t="s">
        <v>1267</v>
      </c>
      <c r="D181" s="4" t="s">
        <v>4854</v>
      </c>
      <c r="E181" s="4" t="s">
        <v>500</v>
      </c>
      <c r="F181" s="9" t="s">
        <v>4830</v>
      </c>
    </row>
    <row r="182" spans="1:6" ht="16.5">
      <c r="A182" s="4">
        <v>180</v>
      </c>
      <c r="B182" s="9" t="s">
        <v>4214</v>
      </c>
      <c r="C182" s="4" t="s">
        <v>1267</v>
      </c>
      <c r="D182" s="4" t="s">
        <v>4855</v>
      </c>
      <c r="E182" s="4" t="s">
        <v>4812</v>
      </c>
      <c r="F182" s="9" t="s">
        <v>4830</v>
      </c>
    </row>
    <row r="183" spans="1:6" ht="16.5">
      <c r="A183" s="4">
        <v>181</v>
      </c>
      <c r="B183" s="9" t="s">
        <v>4856</v>
      </c>
      <c r="C183" s="4" t="s">
        <v>1267</v>
      </c>
      <c r="D183" s="4" t="s">
        <v>4857</v>
      </c>
      <c r="E183" s="4" t="s">
        <v>4812</v>
      </c>
      <c r="F183" s="9" t="s">
        <v>4830</v>
      </c>
    </row>
    <row r="184" spans="1:6" ht="16.5">
      <c r="A184" s="4">
        <v>182</v>
      </c>
      <c r="B184" s="9" t="s">
        <v>4858</v>
      </c>
      <c r="C184" s="4" t="s">
        <v>1267</v>
      </c>
      <c r="D184" s="4" t="s">
        <v>4859</v>
      </c>
      <c r="E184" s="4" t="s">
        <v>4812</v>
      </c>
      <c r="F184" s="9" t="s">
        <v>4830</v>
      </c>
    </row>
    <row r="185" spans="1:6" ht="16.5">
      <c r="A185" s="4">
        <v>183</v>
      </c>
      <c r="B185" s="9" t="s">
        <v>4860</v>
      </c>
      <c r="C185" s="4" t="s">
        <v>1267</v>
      </c>
      <c r="D185" s="4" t="s">
        <v>4861</v>
      </c>
      <c r="E185" s="4" t="s">
        <v>4812</v>
      </c>
      <c r="F185" s="9" t="s">
        <v>4830</v>
      </c>
    </row>
    <row r="186" spans="1:6" ht="16.5">
      <c r="A186" s="4">
        <v>184</v>
      </c>
      <c r="B186" s="9" t="s">
        <v>3062</v>
      </c>
      <c r="C186" s="4" t="s">
        <v>1267</v>
      </c>
      <c r="D186" s="4" t="s">
        <v>4862</v>
      </c>
      <c r="E186" s="4" t="s">
        <v>4812</v>
      </c>
      <c r="F186" s="9" t="s">
        <v>4830</v>
      </c>
    </row>
    <row r="187" spans="1:6" ht="16.5">
      <c r="A187" s="4">
        <v>185</v>
      </c>
      <c r="B187" s="9" t="s">
        <v>4863</v>
      </c>
      <c r="C187" s="4" t="s">
        <v>1267</v>
      </c>
      <c r="D187" s="4" t="s">
        <v>4864</v>
      </c>
      <c r="E187" s="4" t="s">
        <v>4812</v>
      </c>
      <c r="F187" s="9" t="s">
        <v>4830</v>
      </c>
    </row>
    <row r="188" spans="1:6" ht="16.5">
      <c r="A188" s="4">
        <v>186</v>
      </c>
      <c r="B188" s="9" t="s">
        <v>4865</v>
      </c>
      <c r="C188" s="4" t="s">
        <v>1267</v>
      </c>
      <c r="D188" s="4" t="s">
        <v>4866</v>
      </c>
      <c r="E188" s="4" t="s">
        <v>4812</v>
      </c>
      <c r="F188" s="9" t="s">
        <v>4830</v>
      </c>
    </row>
    <row r="189" spans="1:6" ht="16.5">
      <c r="A189" s="4">
        <v>187</v>
      </c>
      <c r="B189" s="9" t="s">
        <v>4867</v>
      </c>
      <c r="C189" s="4" t="s">
        <v>1267</v>
      </c>
      <c r="D189" s="4" t="s">
        <v>4868</v>
      </c>
      <c r="E189" s="4" t="s">
        <v>4812</v>
      </c>
      <c r="F189" s="9" t="s">
        <v>4830</v>
      </c>
    </row>
    <row r="190" spans="1:6" ht="16.5">
      <c r="A190" s="4">
        <v>188</v>
      </c>
      <c r="B190" s="9" t="s">
        <v>4869</v>
      </c>
      <c r="C190" s="4" t="s">
        <v>1267</v>
      </c>
      <c r="D190" s="4" t="s">
        <v>4870</v>
      </c>
      <c r="E190" s="4" t="s">
        <v>4812</v>
      </c>
      <c r="F190" s="9" t="s">
        <v>4830</v>
      </c>
    </row>
    <row r="191" spans="1:6" ht="16.5">
      <c r="A191" s="4">
        <v>189</v>
      </c>
      <c r="B191" s="9" t="s">
        <v>4871</v>
      </c>
      <c r="C191" s="4" t="s">
        <v>1267</v>
      </c>
      <c r="D191" s="4" t="s">
        <v>4872</v>
      </c>
      <c r="E191" s="4" t="s">
        <v>4812</v>
      </c>
      <c r="F191" s="9" t="s">
        <v>4830</v>
      </c>
    </row>
    <row r="192" spans="1:6" ht="16.5">
      <c r="A192" s="4">
        <v>190</v>
      </c>
      <c r="B192" s="9" t="s">
        <v>4873</v>
      </c>
      <c r="C192" s="4" t="s">
        <v>1267</v>
      </c>
      <c r="D192" s="4" t="s">
        <v>4874</v>
      </c>
      <c r="E192" s="4" t="s">
        <v>4812</v>
      </c>
      <c r="F192" s="9" t="s">
        <v>4830</v>
      </c>
    </row>
    <row r="193" spans="1:6" ht="16.5">
      <c r="A193" s="4">
        <v>191</v>
      </c>
      <c r="B193" s="9" t="s">
        <v>4875</v>
      </c>
      <c r="C193" s="4" t="s">
        <v>1267</v>
      </c>
      <c r="D193" s="4" t="s">
        <v>4876</v>
      </c>
      <c r="E193" s="4" t="s">
        <v>4812</v>
      </c>
      <c r="F193" s="9" t="s">
        <v>4830</v>
      </c>
    </row>
    <row r="194" spans="1:6" ht="16.5">
      <c r="A194" s="4">
        <v>192</v>
      </c>
      <c r="B194" s="9" t="s">
        <v>4877</v>
      </c>
      <c r="C194" s="4" t="s">
        <v>1267</v>
      </c>
      <c r="D194" s="4" t="s">
        <v>4878</v>
      </c>
      <c r="E194" s="4" t="s">
        <v>4812</v>
      </c>
      <c r="F194" s="9" t="s">
        <v>4830</v>
      </c>
    </row>
    <row r="195" spans="1:6" ht="16.5">
      <c r="A195" s="4">
        <v>193</v>
      </c>
      <c r="B195" s="9" t="s">
        <v>4879</v>
      </c>
      <c r="C195" s="4" t="s">
        <v>1267</v>
      </c>
      <c r="D195" s="4" t="s">
        <v>4880</v>
      </c>
      <c r="E195" s="4" t="s">
        <v>4812</v>
      </c>
      <c r="F195" s="9" t="s">
        <v>4830</v>
      </c>
    </row>
    <row r="196" spans="1:6" ht="16.5">
      <c r="A196" s="4">
        <v>194</v>
      </c>
      <c r="B196" s="9" t="s">
        <v>4881</v>
      </c>
      <c r="C196" s="4" t="s">
        <v>1267</v>
      </c>
      <c r="D196" s="4" t="s">
        <v>4882</v>
      </c>
      <c r="E196" s="4" t="s">
        <v>4812</v>
      </c>
      <c r="F196" s="9" t="s">
        <v>4830</v>
      </c>
    </row>
    <row r="197" spans="1:6" ht="16.5">
      <c r="A197" s="4">
        <v>195</v>
      </c>
      <c r="B197" s="9" t="s">
        <v>4883</v>
      </c>
      <c r="C197" s="4" t="s">
        <v>1267</v>
      </c>
      <c r="D197" s="4" t="s">
        <v>4884</v>
      </c>
      <c r="E197" s="4" t="s">
        <v>4812</v>
      </c>
      <c r="F197" s="9" t="s">
        <v>4830</v>
      </c>
    </row>
    <row r="198" spans="1:6" ht="16.5">
      <c r="A198" s="4">
        <v>196</v>
      </c>
      <c r="B198" s="9" t="s">
        <v>4598</v>
      </c>
      <c r="C198" s="4" t="s">
        <v>1267</v>
      </c>
      <c r="D198" s="4" t="s">
        <v>4885</v>
      </c>
      <c r="E198" s="4" t="s">
        <v>4812</v>
      </c>
      <c r="F198" s="9" t="s">
        <v>4830</v>
      </c>
    </row>
    <row r="199" spans="1:6" ht="16.5">
      <c r="A199" s="4">
        <v>197</v>
      </c>
      <c r="B199" s="9" t="s">
        <v>4886</v>
      </c>
      <c r="C199" s="4" t="s">
        <v>1267</v>
      </c>
      <c r="D199" s="4" t="s">
        <v>4887</v>
      </c>
      <c r="E199" s="4" t="s">
        <v>4812</v>
      </c>
      <c r="F199" s="9" t="s">
        <v>4830</v>
      </c>
    </row>
    <row r="200" spans="1:6" ht="16.5">
      <c r="A200" s="4">
        <v>198</v>
      </c>
      <c r="B200" s="9" t="s">
        <v>4888</v>
      </c>
      <c r="C200" s="4" t="s">
        <v>1267</v>
      </c>
      <c r="D200" s="4" t="s">
        <v>4889</v>
      </c>
      <c r="E200" s="4" t="s">
        <v>4812</v>
      </c>
      <c r="F200" s="9" t="s">
        <v>4830</v>
      </c>
    </row>
    <row r="201" spans="1:6" ht="16.5">
      <c r="A201" s="4">
        <v>199</v>
      </c>
      <c r="B201" s="9" t="s">
        <v>4890</v>
      </c>
      <c r="C201" s="4" t="s">
        <v>1267</v>
      </c>
      <c r="D201" s="4" t="s">
        <v>4891</v>
      </c>
      <c r="E201" s="4" t="s">
        <v>4812</v>
      </c>
      <c r="F201" s="9" t="s">
        <v>4830</v>
      </c>
    </row>
    <row r="202" spans="1:6" ht="16.5">
      <c r="A202" s="4">
        <v>200</v>
      </c>
      <c r="B202" s="9" t="s">
        <v>4892</v>
      </c>
      <c r="C202" s="4" t="s">
        <v>1267</v>
      </c>
      <c r="D202" s="4" t="s">
        <v>4893</v>
      </c>
      <c r="E202" s="4" t="s">
        <v>4812</v>
      </c>
      <c r="F202" s="9" t="s">
        <v>4830</v>
      </c>
    </row>
    <row r="203" spans="1:6" ht="16.5">
      <c r="A203" s="4">
        <v>201</v>
      </c>
      <c r="B203" s="9" t="s">
        <v>4894</v>
      </c>
      <c r="C203" s="4" t="s">
        <v>1267</v>
      </c>
      <c r="D203" s="4" t="s">
        <v>4895</v>
      </c>
      <c r="E203" s="4" t="s">
        <v>4812</v>
      </c>
      <c r="F203" s="9" t="s">
        <v>4830</v>
      </c>
    </row>
    <row r="204" spans="1:6" ht="16.5">
      <c r="A204" s="4">
        <v>202</v>
      </c>
      <c r="B204" s="9" t="s">
        <v>4896</v>
      </c>
      <c r="C204" s="4" t="s">
        <v>1267</v>
      </c>
      <c r="D204" s="4" t="s">
        <v>4897</v>
      </c>
      <c r="E204" s="4" t="s">
        <v>4812</v>
      </c>
      <c r="F204" s="9" t="s">
        <v>4830</v>
      </c>
    </row>
    <row r="205" spans="1:6" ht="16.5">
      <c r="A205" s="4">
        <v>203</v>
      </c>
      <c r="B205" s="9" t="s">
        <v>1469</v>
      </c>
      <c r="C205" s="4" t="s">
        <v>1267</v>
      </c>
      <c r="D205" s="4" t="s">
        <v>4898</v>
      </c>
      <c r="E205" s="4" t="s">
        <v>4812</v>
      </c>
      <c r="F205" s="9" t="s">
        <v>4830</v>
      </c>
    </row>
    <row r="206" spans="1:6" ht="16.5">
      <c r="A206" s="4">
        <v>204</v>
      </c>
      <c r="B206" s="9" t="s">
        <v>4899</v>
      </c>
      <c r="C206" s="4" t="s">
        <v>1267</v>
      </c>
      <c r="D206" s="4" t="s">
        <v>4900</v>
      </c>
      <c r="E206" s="4" t="s">
        <v>4812</v>
      </c>
      <c r="F206" s="9" t="s">
        <v>4830</v>
      </c>
    </row>
    <row r="207" spans="1:6" ht="16.5">
      <c r="A207" s="4">
        <v>205</v>
      </c>
      <c r="B207" s="9" t="s">
        <v>4615</v>
      </c>
      <c r="C207" s="4" t="s">
        <v>1267</v>
      </c>
      <c r="D207" s="4" t="s">
        <v>4901</v>
      </c>
      <c r="E207" s="4" t="s">
        <v>4812</v>
      </c>
      <c r="F207" s="9" t="s">
        <v>4830</v>
      </c>
    </row>
    <row r="208" spans="1:6" ht="16.5">
      <c r="A208" s="4">
        <v>206</v>
      </c>
      <c r="B208" s="9" t="s">
        <v>4902</v>
      </c>
      <c r="C208" s="4" t="s">
        <v>1267</v>
      </c>
      <c r="D208" s="4" t="s">
        <v>4903</v>
      </c>
      <c r="E208" s="4" t="s">
        <v>330</v>
      </c>
      <c r="F208" s="9" t="s">
        <v>4830</v>
      </c>
    </row>
    <row r="209" spans="1:6" ht="16.5">
      <c r="A209" s="4">
        <v>207</v>
      </c>
      <c r="B209" s="9" t="s">
        <v>3148</v>
      </c>
      <c r="C209" s="4" t="s">
        <v>1267</v>
      </c>
      <c r="D209" s="4" t="s">
        <v>4904</v>
      </c>
      <c r="E209" s="4" t="s">
        <v>4812</v>
      </c>
      <c r="F209" s="9" t="s">
        <v>4830</v>
      </c>
    </row>
    <row r="210" spans="1:6" ht="16.5">
      <c r="A210" s="4">
        <v>208</v>
      </c>
      <c r="B210" s="9" t="s">
        <v>4905</v>
      </c>
      <c r="C210" s="4" t="s">
        <v>1267</v>
      </c>
      <c r="D210" s="4" t="s">
        <v>4906</v>
      </c>
      <c r="E210" s="4" t="s">
        <v>4812</v>
      </c>
      <c r="F210" s="9" t="s">
        <v>4830</v>
      </c>
    </row>
    <row r="211" spans="1:6" ht="16.5">
      <c r="A211" s="4">
        <v>209</v>
      </c>
      <c r="B211" s="9" t="s">
        <v>4907</v>
      </c>
      <c r="C211" s="4" t="s">
        <v>1267</v>
      </c>
      <c r="D211" s="4" t="s">
        <v>4908</v>
      </c>
      <c r="E211" s="4" t="s">
        <v>4812</v>
      </c>
      <c r="F211" s="9" t="s">
        <v>4830</v>
      </c>
    </row>
    <row r="212" spans="1:6" ht="16.5">
      <c r="A212" s="4">
        <v>210</v>
      </c>
      <c r="B212" s="9" t="s">
        <v>4909</v>
      </c>
      <c r="C212" s="4" t="s">
        <v>1267</v>
      </c>
      <c r="D212" s="4" t="s">
        <v>4910</v>
      </c>
      <c r="E212" s="4" t="s">
        <v>4812</v>
      </c>
      <c r="F212" s="9" t="s">
        <v>4830</v>
      </c>
    </row>
    <row r="213" spans="1:6" ht="16.5">
      <c r="A213" s="4">
        <v>211</v>
      </c>
      <c r="B213" s="9" t="s">
        <v>4911</v>
      </c>
      <c r="C213" s="4" t="s">
        <v>1267</v>
      </c>
      <c r="D213" s="4" t="s">
        <v>4912</v>
      </c>
      <c r="E213" s="4" t="s">
        <v>4812</v>
      </c>
      <c r="F213" s="9" t="s">
        <v>4830</v>
      </c>
    </row>
    <row r="214" spans="1:6" ht="16.5">
      <c r="A214" s="4">
        <v>212</v>
      </c>
      <c r="B214" s="9" t="s">
        <v>4913</v>
      </c>
      <c r="C214" s="4" t="s">
        <v>1267</v>
      </c>
      <c r="D214" s="4" t="s">
        <v>4914</v>
      </c>
      <c r="E214" s="4" t="s">
        <v>4812</v>
      </c>
      <c r="F214" s="9" t="s">
        <v>4830</v>
      </c>
    </row>
    <row r="215" spans="1:6" ht="16.5">
      <c r="A215" s="4">
        <v>213</v>
      </c>
      <c r="B215" s="9" t="s">
        <v>4915</v>
      </c>
      <c r="C215" s="4" t="s">
        <v>1267</v>
      </c>
      <c r="D215" s="4" t="s">
        <v>4916</v>
      </c>
      <c r="E215" s="4" t="s">
        <v>4812</v>
      </c>
      <c r="F215" s="9" t="s">
        <v>4830</v>
      </c>
    </row>
    <row r="216" spans="1:6" ht="16.5">
      <c r="A216" s="4">
        <v>214</v>
      </c>
      <c r="B216" s="9" t="s">
        <v>4917</v>
      </c>
      <c r="C216" s="4" t="s">
        <v>1267</v>
      </c>
      <c r="D216" s="4" t="s">
        <v>4918</v>
      </c>
      <c r="E216" s="4" t="s">
        <v>4812</v>
      </c>
      <c r="F216" s="9" t="s">
        <v>4830</v>
      </c>
    </row>
    <row r="217" spans="1:6" ht="16.5">
      <c r="A217" s="4">
        <v>215</v>
      </c>
      <c r="B217" s="9" t="s">
        <v>4919</v>
      </c>
      <c r="C217" s="4" t="s">
        <v>1267</v>
      </c>
      <c r="D217" s="4" t="s">
        <v>4920</v>
      </c>
      <c r="E217" s="4" t="s">
        <v>330</v>
      </c>
      <c r="F217" s="9" t="s">
        <v>4830</v>
      </c>
    </row>
    <row r="218" spans="1:6" ht="16.5">
      <c r="A218" s="4">
        <v>216</v>
      </c>
      <c r="B218" s="9" t="s">
        <v>4921</v>
      </c>
      <c r="C218" s="4" t="s">
        <v>1267</v>
      </c>
      <c r="D218" s="4" t="s">
        <v>4922</v>
      </c>
      <c r="E218" s="4" t="s">
        <v>4812</v>
      </c>
      <c r="F218" s="9" t="s">
        <v>4830</v>
      </c>
    </row>
    <row r="219" spans="1:6" ht="16.5">
      <c r="A219" s="4">
        <v>217</v>
      </c>
      <c r="B219" s="9" t="s">
        <v>4923</v>
      </c>
      <c r="C219" s="4" t="s">
        <v>1267</v>
      </c>
      <c r="D219" s="4" t="s">
        <v>4924</v>
      </c>
      <c r="E219" s="4" t="s">
        <v>4925</v>
      </c>
      <c r="F219" s="9" t="s">
        <v>4830</v>
      </c>
    </row>
    <row r="220" spans="1:6" ht="16.5">
      <c r="A220" s="4">
        <v>218</v>
      </c>
      <c r="B220" s="9" t="s">
        <v>4926</v>
      </c>
      <c r="C220" s="4" t="s">
        <v>1267</v>
      </c>
      <c r="D220" s="4" t="s">
        <v>4927</v>
      </c>
      <c r="E220" s="4" t="s">
        <v>334</v>
      </c>
      <c r="F220" s="9" t="s">
        <v>4928</v>
      </c>
    </row>
    <row r="221" spans="1:6" ht="16.5">
      <c r="A221" s="4">
        <v>219</v>
      </c>
      <c r="B221" s="9" t="s">
        <v>4929</v>
      </c>
      <c r="C221" s="4" t="s">
        <v>1267</v>
      </c>
      <c r="D221" s="4" t="s">
        <v>4930</v>
      </c>
      <c r="E221" s="4" t="s">
        <v>4812</v>
      </c>
      <c r="F221" s="9" t="s">
        <v>4928</v>
      </c>
    </row>
    <row r="222" spans="1:6" ht="16.5">
      <c r="A222" s="4">
        <v>220</v>
      </c>
      <c r="B222" s="9" t="s">
        <v>4931</v>
      </c>
      <c r="C222" s="4" t="s">
        <v>1267</v>
      </c>
      <c r="D222" s="4" t="s">
        <v>4932</v>
      </c>
      <c r="E222" s="4" t="s">
        <v>4812</v>
      </c>
      <c r="F222" s="9" t="s">
        <v>4928</v>
      </c>
    </row>
    <row r="223" spans="1:6" ht="16.5">
      <c r="A223" s="4">
        <v>221</v>
      </c>
      <c r="B223" s="9" t="s">
        <v>4933</v>
      </c>
      <c r="C223" s="4" t="s">
        <v>1267</v>
      </c>
      <c r="D223" s="4" t="s">
        <v>4934</v>
      </c>
      <c r="E223" s="4" t="s">
        <v>464</v>
      </c>
      <c r="F223" s="9" t="s">
        <v>4928</v>
      </c>
    </row>
    <row r="224" spans="1:6" ht="16.5">
      <c r="A224" s="4">
        <v>222</v>
      </c>
      <c r="B224" s="9" t="s">
        <v>4935</v>
      </c>
      <c r="C224" s="4" t="s">
        <v>1267</v>
      </c>
      <c r="D224" s="4" t="s">
        <v>4936</v>
      </c>
      <c r="E224" s="4" t="s">
        <v>4812</v>
      </c>
      <c r="F224" s="9" t="s">
        <v>4928</v>
      </c>
    </row>
    <row r="225" spans="1:6" ht="16.5">
      <c r="A225" s="4">
        <v>223</v>
      </c>
      <c r="B225" s="9" t="s">
        <v>4937</v>
      </c>
      <c r="C225" s="4" t="s">
        <v>1267</v>
      </c>
      <c r="D225" s="4" t="s">
        <v>4938</v>
      </c>
      <c r="E225" s="4" t="s">
        <v>4812</v>
      </c>
      <c r="F225" s="9" t="s">
        <v>4928</v>
      </c>
    </row>
    <row r="226" spans="1:6" ht="16.5">
      <c r="A226" s="4">
        <v>224</v>
      </c>
      <c r="B226" s="9" t="s">
        <v>4939</v>
      </c>
      <c r="C226" s="4" t="s">
        <v>1267</v>
      </c>
      <c r="D226" s="4" t="s">
        <v>4940</v>
      </c>
      <c r="E226" s="4" t="s">
        <v>460</v>
      </c>
      <c r="F226" s="9" t="s">
        <v>4928</v>
      </c>
    </row>
    <row r="227" spans="1:6" ht="16.5">
      <c r="A227" s="4">
        <v>225</v>
      </c>
      <c r="B227" s="9" t="s">
        <v>4941</v>
      </c>
      <c r="C227" s="4" t="s">
        <v>1267</v>
      </c>
      <c r="D227" s="4" t="s">
        <v>4942</v>
      </c>
      <c r="E227" s="4" t="s">
        <v>4812</v>
      </c>
      <c r="F227" s="9" t="s">
        <v>4928</v>
      </c>
    </row>
    <row r="228" spans="1:6" ht="16.5">
      <c r="A228" s="4">
        <v>226</v>
      </c>
      <c r="B228" s="9" t="s">
        <v>4943</v>
      </c>
      <c r="C228" s="4" t="s">
        <v>1267</v>
      </c>
      <c r="D228" s="4" t="s">
        <v>4944</v>
      </c>
      <c r="E228" s="4" t="s">
        <v>4812</v>
      </c>
      <c r="F228" s="9" t="s">
        <v>4928</v>
      </c>
    </row>
    <row r="229" spans="1:6" ht="16.5">
      <c r="A229" s="4">
        <v>227</v>
      </c>
      <c r="B229" s="9" t="s">
        <v>4945</v>
      </c>
      <c r="C229" s="4" t="s">
        <v>1267</v>
      </c>
      <c r="D229" s="4" t="s">
        <v>4946</v>
      </c>
      <c r="E229" s="4" t="s">
        <v>4812</v>
      </c>
      <c r="F229" s="9" t="s">
        <v>4928</v>
      </c>
    </row>
    <row r="230" spans="1:6" ht="16.5">
      <c r="A230" s="4">
        <v>228</v>
      </c>
      <c r="B230" s="9" t="s">
        <v>4947</v>
      </c>
      <c r="C230" s="4" t="s">
        <v>1267</v>
      </c>
      <c r="D230" s="4" t="s">
        <v>4948</v>
      </c>
      <c r="E230" s="4" t="s">
        <v>4812</v>
      </c>
      <c r="F230" s="9" t="s">
        <v>4928</v>
      </c>
    </row>
    <row r="231" spans="1:6" ht="16.5">
      <c r="A231" s="4">
        <v>229</v>
      </c>
      <c r="B231" s="9" t="s">
        <v>4949</v>
      </c>
      <c r="C231" s="4" t="s">
        <v>1267</v>
      </c>
      <c r="D231" s="4" t="s">
        <v>4950</v>
      </c>
      <c r="E231" s="4" t="s">
        <v>4812</v>
      </c>
      <c r="F231" s="9" t="s">
        <v>4928</v>
      </c>
    </row>
    <row r="232" spans="1:6" ht="16.5">
      <c r="A232" s="4">
        <v>230</v>
      </c>
      <c r="B232" s="9" t="s">
        <v>4951</v>
      </c>
      <c r="C232" s="4" t="s">
        <v>1267</v>
      </c>
      <c r="D232" s="4" t="s">
        <v>4952</v>
      </c>
      <c r="E232" s="4" t="s">
        <v>4812</v>
      </c>
      <c r="F232" s="9" t="s">
        <v>4928</v>
      </c>
    </row>
    <row r="233" spans="1:6" ht="16.5">
      <c r="A233" s="4">
        <v>231</v>
      </c>
      <c r="B233" s="9" t="s">
        <v>4953</v>
      </c>
      <c r="C233" s="4" t="s">
        <v>1267</v>
      </c>
      <c r="D233" s="4" t="s">
        <v>4954</v>
      </c>
      <c r="E233" s="4" t="s">
        <v>366</v>
      </c>
      <c r="F233" s="9" t="s">
        <v>4928</v>
      </c>
    </row>
    <row r="234" spans="1:6" ht="16.5">
      <c r="A234" s="4">
        <v>232</v>
      </c>
      <c r="B234" s="9" t="s">
        <v>4955</v>
      </c>
      <c r="C234" s="4" t="s">
        <v>1267</v>
      </c>
      <c r="D234" s="4" t="s">
        <v>4956</v>
      </c>
      <c r="E234" s="4" t="s">
        <v>4812</v>
      </c>
      <c r="F234" s="9" t="s">
        <v>4928</v>
      </c>
    </row>
    <row r="235" spans="1:6" ht="16.5">
      <c r="A235" s="4">
        <v>233</v>
      </c>
      <c r="B235" s="9" t="s">
        <v>4957</v>
      </c>
      <c r="C235" s="4" t="s">
        <v>1267</v>
      </c>
      <c r="D235" s="4" t="s">
        <v>4958</v>
      </c>
      <c r="E235" s="4" t="s">
        <v>460</v>
      </c>
      <c r="F235" s="9" t="s">
        <v>4928</v>
      </c>
    </row>
    <row r="236" spans="1:6" ht="16.5">
      <c r="A236" s="4">
        <v>234</v>
      </c>
      <c r="B236" s="9" t="s">
        <v>4959</v>
      </c>
      <c r="C236" s="4" t="s">
        <v>1267</v>
      </c>
      <c r="D236" s="4" t="s">
        <v>4960</v>
      </c>
      <c r="E236" s="4" t="s">
        <v>4812</v>
      </c>
      <c r="F236" s="9" t="s">
        <v>4928</v>
      </c>
    </row>
    <row r="237" spans="1:6" ht="16.5">
      <c r="A237" s="4">
        <v>235</v>
      </c>
      <c r="B237" s="9" t="s">
        <v>4961</v>
      </c>
      <c r="C237" s="4" t="s">
        <v>1267</v>
      </c>
      <c r="D237" s="4" t="s">
        <v>4962</v>
      </c>
      <c r="E237" s="4" t="s">
        <v>460</v>
      </c>
      <c r="F237" s="9" t="s">
        <v>4928</v>
      </c>
    </row>
    <row r="238" spans="1:6" ht="16.5">
      <c r="A238" s="4">
        <v>236</v>
      </c>
      <c r="B238" s="9" t="s">
        <v>4963</v>
      </c>
      <c r="C238" s="4" t="s">
        <v>1267</v>
      </c>
      <c r="D238" s="4" t="s">
        <v>4964</v>
      </c>
      <c r="E238" s="4" t="s">
        <v>330</v>
      </c>
      <c r="F238" s="9" t="s">
        <v>4928</v>
      </c>
    </row>
    <row r="239" spans="1:6" ht="16.5">
      <c r="A239" s="4">
        <v>237</v>
      </c>
      <c r="B239" s="9" t="s">
        <v>4965</v>
      </c>
      <c r="C239" s="4" t="s">
        <v>1267</v>
      </c>
      <c r="D239" s="4" t="s">
        <v>4966</v>
      </c>
      <c r="E239" s="4" t="s">
        <v>4812</v>
      </c>
      <c r="F239" s="9" t="s">
        <v>4928</v>
      </c>
    </row>
    <row r="240" spans="1:6" ht="16.5">
      <c r="A240" s="4">
        <v>238</v>
      </c>
      <c r="B240" s="9" t="s">
        <v>4967</v>
      </c>
      <c r="C240" s="4" t="s">
        <v>1267</v>
      </c>
      <c r="D240" s="4" t="s">
        <v>4968</v>
      </c>
      <c r="E240" s="4" t="s">
        <v>4812</v>
      </c>
      <c r="F240" s="9" t="s">
        <v>4928</v>
      </c>
    </row>
    <row r="241" spans="1:6" ht="16.5">
      <c r="A241" s="4">
        <v>239</v>
      </c>
      <c r="B241" s="9" t="s">
        <v>4287</v>
      </c>
      <c r="C241" s="4" t="s">
        <v>1267</v>
      </c>
      <c r="D241" s="4" t="s">
        <v>4969</v>
      </c>
      <c r="E241" s="4" t="s">
        <v>460</v>
      </c>
      <c r="F241" s="9" t="s">
        <v>4928</v>
      </c>
    </row>
    <row r="242" spans="1:6" ht="16.5">
      <c r="A242" s="4">
        <v>240</v>
      </c>
      <c r="B242" s="9" t="s">
        <v>4970</v>
      </c>
      <c r="C242" s="4" t="s">
        <v>1267</v>
      </c>
      <c r="D242" s="4" t="s">
        <v>4971</v>
      </c>
      <c r="E242" s="4" t="s">
        <v>4812</v>
      </c>
      <c r="F242" s="9" t="s">
        <v>4928</v>
      </c>
    </row>
    <row r="243" spans="1:6" ht="16.5">
      <c r="A243" s="4">
        <v>241</v>
      </c>
      <c r="B243" s="9" t="s">
        <v>4972</v>
      </c>
      <c r="C243" s="4" t="s">
        <v>1267</v>
      </c>
      <c r="D243" s="4" t="s">
        <v>4973</v>
      </c>
      <c r="E243" s="4" t="s">
        <v>464</v>
      </c>
      <c r="F243" s="9" t="s">
        <v>4928</v>
      </c>
    </row>
    <row r="244" spans="1:6" ht="16.5">
      <c r="A244" s="4">
        <v>242</v>
      </c>
      <c r="B244" s="9" t="s">
        <v>4974</v>
      </c>
      <c r="C244" s="4" t="s">
        <v>1267</v>
      </c>
      <c r="D244" s="4" t="s">
        <v>4975</v>
      </c>
      <c r="E244" s="4" t="s">
        <v>4812</v>
      </c>
      <c r="F244" s="9" t="s">
        <v>4928</v>
      </c>
    </row>
    <row r="245" spans="1:6" ht="16.5">
      <c r="A245" s="4">
        <v>243</v>
      </c>
      <c r="B245" s="9" t="s">
        <v>4976</v>
      </c>
      <c r="C245" s="4" t="s">
        <v>1267</v>
      </c>
      <c r="D245" s="4" t="s">
        <v>4977</v>
      </c>
      <c r="E245" s="4" t="s">
        <v>4812</v>
      </c>
      <c r="F245" s="9" t="s">
        <v>4928</v>
      </c>
    </row>
    <row r="246" spans="1:6" ht="16.5">
      <c r="A246" s="4">
        <v>244</v>
      </c>
      <c r="B246" s="9" t="s">
        <v>4978</v>
      </c>
      <c r="C246" s="4" t="s">
        <v>1267</v>
      </c>
      <c r="D246" s="4" t="s">
        <v>4979</v>
      </c>
      <c r="E246" s="4" t="s">
        <v>4812</v>
      </c>
      <c r="F246" s="9" t="s">
        <v>4928</v>
      </c>
    </row>
    <row r="247" spans="1:6" ht="16.5">
      <c r="A247" s="4">
        <v>245</v>
      </c>
      <c r="B247" s="9" t="s">
        <v>4980</v>
      </c>
      <c r="C247" s="4" t="s">
        <v>1267</v>
      </c>
      <c r="D247" s="4" t="s">
        <v>4981</v>
      </c>
      <c r="E247" s="4" t="s">
        <v>4812</v>
      </c>
      <c r="F247" s="9" t="s">
        <v>4928</v>
      </c>
    </row>
    <row r="248" spans="1:6" ht="16.5">
      <c r="A248" s="4">
        <v>246</v>
      </c>
      <c r="B248" s="9" t="s">
        <v>4982</v>
      </c>
      <c r="C248" s="4" t="s">
        <v>1267</v>
      </c>
      <c r="D248" s="4" t="s">
        <v>4983</v>
      </c>
      <c r="E248" s="4" t="s">
        <v>4812</v>
      </c>
      <c r="F248" s="9" t="s">
        <v>4928</v>
      </c>
    </row>
    <row r="249" spans="1:6" ht="16.5">
      <c r="A249" s="4">
        <v>247</v>
      </c>
      <c r="B249" s="9" t="s">
        <v>4984</v>
      </c>
      <c r="C249" s="4" t="s">
        <v>1267</v>
      </c>
      <c r="D249" s="4" t="s">
        <v>4985</v>
      </c>
      <c r="E249" s="4" t="s">
        <v>4812</v>
      </c>
      <c r="F249" s="9" t="s">
        <v>4928</v>
      </c>
    </row>
    <row r="250" spans="1:6" ht="16.5">
      <c r="A250" s="4">
        <v>248</v>
      </c>
      <c r="B250" s="9" t="s">
        <v>4986</v>
      </c>
      <c r="C250" s="4" t="s">
        <v>1267</v>
      </c>
      <c r="D250" s="4" t="s">
        <v>4987</v>
      </c>
      <c r="E250" s="4" t="s">
        <v>4812</v>
      </c>
      <c r="F250" s="9" t="s">
        <v>4928</v>
      </c>
    </row>
    <row r="251" spans="1:6" ht="16.5">
      <c r="A251" s="4">
        <v>249</v>
      </c>
      <c r="B251" s="9" t="s">
        <v>4988</v>
      </c>
      <c r="C251" s="4" t="s">
        <v>1267</v>
      </c>
      <c r="D251" s="4" t="s">
        <v>4989</v>
      </c>
      <c r="E251" s="4" t="s">
        <v>4812</v>
      </c>
      <c r="F251" s="9" t="s">
        <v>4928</v>
      </c>
    </row>
    <row r="252" spans="1:6" ht="16.5">
      <c r="A252" s="4">
        <v>250</v>
      </c>
      <c r="B252" s="9" t="s">
        <v>4990</v>
      </c>
      <c r="C252" s="4" t="s">
        <v>1267</v>
      </c>
      <c r="D252" s="4" t="s">
        <v>4991</v>
      </c>
      <c r="E252" s="4" t="s">
        <v>4812</v>
      </c>
      <c r="F252" s="9" t="s">
        <v>4928</v>
      </c>
    </row>
    <row r="253" spans="1:6" ht="16.5">
      <c r="A253" s="4">
        <v>251</v>
      </c>
      <c r="B253" s="9" t="s">
        <v>4992</v>
      </c>
      <c r="C253" s="4" t="s">
        <v>1267</v>
      </c>
      <c r="D253" s="4" t="s">
        <v>4993</v>
      </c>
      <c r="E253" s="4" t="s">
        <v>464</v>
      </c>
      <c r="F253" s="9" t="s">
        <v>4928</v>
      </c>
    </row>
    <row r="254" spans="1:6" ht="16.5">
      <c r="A254" s="4">
        <v>252</v>
      </c>
      <c r="B254" s="9" t="s">
        <v>4994</v>
      </c>
      <c r="C254" s="4" t="s">
        <v>1267</v>
      </c>
      <c r="D254" s="4" t="s">
        <v>4995</v>
      </c>
      <c r="E254" s="4" t="s">
        <v>4812</v>
      </c>
      <c r="F254" s="9" t="s">
        <v>4928</v>
      </c>
    </row>
    <row r="255" spans="1:6" ht="16.5">
      <c r="A255" s="4">
        <v>253</v>
      </c>
      <c r="B255" s="9" t="s">
        <v>4996</v>
      </c>
      <c r="C255" s="4" t="s">
        <v>1267</v>
      </c>
      <c r="D255" s="4" t="s">
        <v>4997</v>
      </c>
      <c r="E255" s="4" t="s">
        <v>4812</v>
      </c>
      <c r="F255" s="9" t="s">
        <v>4928</v>
      </c>
    </row>
    <row r="256" spans="1:6" ht="16.5">
      <c r="A256" s="4">
        <v>254</v>
      </c>
      <c r="B256" s="9" t="s">
        <v>4998</v>
      </c>
      <c r="C256" s="4" t="s">
        <v>1267</v>
      </c>
      <c r="D256" s="4" t="s">
        <v>4999</v>
      </c>
      <c r="E256" s="4" t="s">
        <v>4812</v>
      </c>
      <c r="F256" s="9" t="s">
        <v>4928</v>
      </c>
    </row>
    <row r="257" spans="1:6" ht="16.5">
      <c r="A257" s="4">
        <v>255</v>
      </c>
      <c r="B257" s="9" t="s">
        <v>5000</v>
      </c>
      <c r="C257" s="4" t="s">
        <v>1267</v>
      </c>
      <c r="D257" s="4" t="s">
        <v>5001</v>
      </c>
      <c r="E257" s="4" t="s">
        <v>4812</v>
      </c>
      <c r="F257" s="9" t="s">
        <v>4928</v>
      </c>
    </row>
    <row r="258" spans="1:6" ht="16.5">
      <c r="A258" s="4">
        <v>256</v>
      </c>
      <c r="B258" s="9" t="s">
        <v>5002</v>
      </c>
      <c r="C258" s="4" t="s">
        <v>1267</v>
      </c>
      <c r="D258" s="4" t="s">
        <v>5003</v>
      </c>
      <c r="E258" s="4" t="s">
        <v>4812</v>
      </c>
      <c r="F258" s="9" t="s">
        <v>4928</v>
      </c>
    </row>
    <row r="259" spans="1:6" ht="16.5">
      <c r="A259" s="4">
        <v>257</v>
      </c>
      <c r="B259" s="9" t="s">
        <v>5004</v>
      </c>
      <c r="C259" s="4" t="s">
        <v>1267</v>
      </c>
      <c r="D259" s="4" t="s">
        <v>5005</v>
      </c>
      <c r="E259" s="4" t="s">
        <v>460</v>
      </c>
      <c r="F259" s="9" t="s">
        <v>4928</v>
      </c>
    </row>
    <row r="260" spans="1:6" ht="16.5">
      <c r="A260" s="4">
        <v>258</v>
      </c>
      <c r="B260" s="9" t="s">
        <v>5006</v>
      </c>
      <c r="C260" s="4" t="s">
        <v>1267</v>
      </c>
      <c r="D260" s="4" t="s">
        <v>5007</v>
      </c>
      <c r="E260" s="4" t="s">
        <v>4812</v>
      </c>
      <c r="F260" s="9" t="s">
        <v>4928</v>
      </c>
    </row>
    <row r="261" spans="1:6" ht="16.5">
      <c r="A261" s="4">
        <v>259</v>
      </c>
      <c r="B261" s="9" t="s">
        <v>5008</v>
      </c>
      <c r="C261" s="4" t="s">
        <v>1267</v>
      </c>
      <c r="D261" s="4" t="s">
        <v>5009</v>
      </c>
      <c r="E261" s="4" t="s">
        <v>4812</v>
      </c>
      <c r="F261" s="9" t="s">
        <v>4928</v>
      </c>
    </row>
    <row r="262" spans="1:6" ht="16.5">
      <c r="A262" s="4">
        <v>260</v>
      </c>
      <c r="B262" s="9" t="s">
        <v>5010</v>
      </c>
      <c r="C262" s="4" t="s">
        <v>1267</v>
      </c>
      <c r="D262" s="4" t="s">
        <v>5011</v>
      </c>
      <c r="E262" s="4" t="s">
        <v>4812</v>
      </c>
      <c r="F262" s="9" t="s">
        <v>4928</v>
      </c>
    </row>
    <row r="263" spans="1:6" ht="16.5">
      <c r="A263" s="4">
        <v>261</v>
      </c>
      <c r="B263" s="9" t="s">
        <v>5012</v>
      </c>
      <c r="C263" s="4" t="s">
        <v>1267</v>
      </c>
      <c r="D263" s="4" t="s">
        <v>5013</v>
      </c>
      <c r="E263" s="4" t="s">
        <v>4812</v>
      </c>
      <c r="F263" s="9" t="s">
        <v>4928</v>
      </c>
    </row>
    <row r="264" spans="1:6" ht="16.5">
      <c r="A264" s="4">
        <v>262</v>
      </c>
      <c r="B264" s="9" t="s">
        <v>5014</v>
      </c>
      <c r="C264" s="4" t="s">
        <v>1267</v>
      </c>
      <c r="D264" s="4" t="s">
        <v>5015</v>
      </c>
      <c r="E264" s="4" t="s">
        <v>4812</v>
      </c>
      <c r="F264" s="9" t="s">
        <v>4928</v>
      </c>
    </row>
    <row r="265" spans="1:6" ht="16.5">
      <c r="A265" s="4">
        <v>263</v>
      </c>
      <c r="B265" s="9" t="s">
        <v>5016</v>
      </c>
      <c r="C265" s="4" t="s">
        <v>1267</v>
      </c>
      <c r="D265" s="4" t="s">
        <v>5017</v>
      </c>
      <c r="E265" s="4" t="s">
        <v>464</v>
      </c>
      <c r="F265" s="9" t="s">
        <v>4928</v>
      </c>
    </row>
    <row r="266" spans="1:6" ht="16.5">
      <c r="A266" s="4">
        <v>264</v>
      </c>
      <c r="B266" s="9" t="s">
        <v>5018</v>
      </c>
      <c r="C266" s="4" t="s">
        <v>1267</v>
      </c>
      <c r="D266" s="4" t="s">
        <v>5019</v>
      </c>
      <c r="E266" s="4" t="s">
        <v>460</v>
      </c>
      <c r="F266" s="9" t="s">
        <v>4928</v>
      </c>
    </row>
    <row r="267" spans="1:6" ht="16.5">
      <c r="A267" s="4">
        <v>265</v>
      </c>
      <c r="B267" s="9" t="s">
        <v>5020</v>
      </c>
      <c r="C267" s="4" t="s">
        <v>1267</v>
      </c>
      <c r="D267" s="4" t="s">
        <v>5021</v>
      </c>
      <c r="E267" s="4" t="s">
        <v>4812</v>
      </c>
      <c r="F267" s="9" t="s">
        <v>4928</v>
      </c>
    </row>
    <row r="268" spans="1:6" ht="16.5">
      <c r="A268" s="4">
        <v>266</v>
      </c>
      <c r="B268" s="9" t="s">
        <v>5022</v>
      </c>
      <c r="C268" s="4" t="s">
        <v>1267</v>
      </c>
      <c r="D268" s="4" t="s">
        <v>5023</v>
      </c>
      <c r="E268" s="4" t="s">
        <v>4812</v>
      </c>
      <c r="F268" s="9" t="s">
        <v>4928</v>
      </c>
    </row>
    <row r="269" spans="1:6" ht="16.5">
      <c r="A269" s="4">
        <v>267</v>
      </c>
      <c r="B269" s="9" t="s">
        <v>5024</v>
      </c>
      <c r="C269" s="4" t="s">
        <v>1267</v>
      </c>
      <c r="D269" s="4" t="s">
        <v>5025</v>
      </c>
      <c r="E269" s="4" t="s">
        <v>4812</v>
      </c>
      <c r="F269" s="9" t="s">
        <v>4928</v>
      </c>
    </row>
    <row r="270" spans="1:6" ht="16.5">
      <c r="A270" s="4">
        <v>268</v>
      </c>
      <c r="B270" s="9" t="s">
        <v>5026</v>
      </c>
      <c r="C270" s="4" t="s">
        <v>1267</v>
      </c>
      <c r="D270" s="4" t="s">
        <v>5027</v>
      </c>
      <c r="E270" s="4" t="s">
        <v>4812</v>
      </c>
      <c r="F270" s="9" t="s">
        <v>4928</v>
      </c>
    </row>
    <row r="271" spans="1:6" ht="16.5">
      <c r="A271" s="4">
        <v>269</v>
      </c>
      <c r="B271" s="9" t="s">
        <v>5028</v>
      </c>
      <c r="C271" s="4" t="s">
        <v>1267</v>
      </c>
      <c r="D271" s="4" t="s">
        <v>5029</v>
      </c>
      <c r="E271" s="4" t="s">
        <v>4812</v>
      </c>
      <c r="F271" s="9" t="s">
        <v>4928</v>
      </c>
    </row>
    <row r="272" spans="1:6" ht="16.5">
      <c r="A272" s="4">
        <v>270</v>
      </c>
      <c r="B272" s="9" t="s">
        <v>5030</v>
      </c>
      <c r="C272" s="4" t="s">
        <v>1267</v>
      </c>
      <c r="D272" s="4" t="s">
        <v>5031</v>
      </c>
      <c r="E272" s="4" t="s">
        <v>4812</v>
      </c>
      <c r="F272" s="9" t="s">
        <v>4928</v>
      </c>
    </row>
    <row r="273" spans="1:6" ht="16.5">
      <c r="A273" s="4">
        <v>271</v>
      </c>
      <c r="B273" s="9" t="s">
        <v>5032</v>
      </c>
      <c r="C273" s="4" t="s">
        <v>1267</v>
      </c>
      <c r="D273" s="4" t="s">
        <v>5033</v>
      </c>
      <c r="E273" s="4" t="s">
        <v>4812</v>
      </c>
      <c r="F273" s="9" t="s">
        <v>4928</v>
      </c>
    </row>
    <row r="274" spans="1:6" ht="16.5">
      <c r="A274" s="4">
        <v>272</v>
      </c>
      <c r="B274" s="9" t="s">
        <v>5034</v>
      </c>
      <c r="C274" s="4" t="s">
        <v>1267</v>
      </c>
      <c r="D274" s="4" t="s">
        <v>5035</v>
      </c>
      <c r="E274" s="4" t="s">
        <v>4812</v>
      </c>
      <c r="F274" s="9" t="s">
        <v>4928</v>
      </c>
    </row>
    <row r="275" spans="1:6" ht="16.5">
      <c r="A275" s="4">
        <v>273</v>
      </c>
      <c r="B275" s="9" t="s">
        <v>5036</v>
      </c>
      <c r="C275" s="4" t="s">
        <v>1267</v>
      </c>
      <c r="D275" s="4" t="s">
        <v>5037</v>
      </c>
      <c r="E275" s="4" t="s">
        <v>460</v>
      </c>
      <c r="F275" s="9" t="s">
        <v>4928</v>
      </c>
    </row>
    <row r="276" spans="1:6" ht="16.5">
      <c r="A276" s="4">
        <v>274</v>
      </c>
      <c r="B276" s="9" t="s">
        <v>5038</v>
      </c>
      <c r="C276" s="4" t="s">
        <v>1267</v>
      </c>
      <c r="D276" s="4" t="s">
        <v>5039</v>
      </c>
      <c r="E276" s="4" t="s">
        <v>464</v>
      </c>
      <c r="F276" s="9" t="s">
        <v>4928</v>
      </c>
    </row>
    <row r="277" spans="1:6" ht="16.5">
      <c r="A277" s="4">
        <v>275</v>
      </c>
      <c r="B277" s="9" t="s">
        <v>5040</v>
      </c>
      <c r="C277" s="4" t="s">
        <v>1267</v>
      </c>
      <c r="D277" s="4" t="s">
        <v>5041</v>
      </c>
      <c r="E277" s="4" t="s">
        <v>4812</v>
      </c>
      <c r="F277" s="9" t="s">
        <v>4928</v>
      </c>
    </row>
    <row r="278" spans="1:6" ht="16.5">
      <c r="A278" s="4">
        <v>276</v>
      </c>
      <c r="B278" s="9" t="s">
        <v>5042</v>
      </c>
      <c r="C278" s="4" t="s">
        <v>1267</v>
      </c>
      <c r="D278" s="4" t="s">
        <v>5043</v>
      </c>
      <c r="E278" s="4" t="s">
        <v>1502</v>
      </c>
      <c r="F278" s="9" t="s">
        <v>5044</v>
      </c>
    </row>
    <row r="279" spans="1:6" ht="16.5">
      <c r="A279" s="4">
        <v>277</v>
      </c>
      <c r="B279" s="9" t="s">
        <v>5045</v>
      </c>
      <c r="C279" s="4" t="s">
        <v>1267</v>
      </c>
      <c r="D279" s="4" t="s">
        <v>5046</v>
      </c>
      <c r="E279" s="4" t="s">
        <v>584</v>
      </c>
      <c r="F279" s="9" t="s">
        <v>5044</v>
      </c>
    </row>
    <row r="280" spans="1:6" ht="16.5">
      <c r="A280" s="4">
        <v>278</v>
      </c>
      <c r="B280" s="9" t="s">
        <v>5047</v>
      </c>
      <c r="C280" s="4" t="s">
        <v>1267</v>
      </c>
      <c r="D280" s="4" t="s">
        <v>5048</v>
      </c>
      <c r="E280" s="4" t="s">
        <v>1502</v>
      </c>
      <c r="F280" s="9" t="s">
        <v>5044</v>
      </c>
    </row>
    <row r="281" spans="1:6" ht="16.5">
      <c r="A281" s="4">
        <v>279</v>
      </c>
      <c r="B281" s="9" t="s">
        <v>5049</v>
      </c>
      <c r="C281" s="4" t="s">
        <v>1267</v>
      </c>
      <c r="D281" s="4" t="s">
        <v>5050</v>
      </c>
      <c r="E281" s="4" t="s">
        <v>1502</v>
      </c>
      <c r="F281" s="9" t="s">
        <v>5044</v>
      </c>
    </row>
    <row r="282" spans="1:6" ht="16.5">
      <c r="A282" s="4">
        <v>280</v>
      </c>
      <c r="B282" s="9" t="s">
        <v>5051</v>
      </c>
      <c r="C282" s="4" t="s">
        <v>1267</v>
      </c>
      <c r="D282" s="4" t="s">
        <v>5052</v>
      </c>
      <c r="E282" s="4" t="s">
        <v>5053</v>
      </c>
      <c r="F282" s="9" t="s">
        <v>5044</v>
      </c>
    </row>
    <row r="283" spans="1:6" ht="16.5">
      <c r="A283" s="4">
        <v>281</v>
      </c>
      <c r="B283" s="9" t="s">
        <v>4867</v>
      </c>
      <c r="C283" s="4" t="s">
        <v>1267</v>
      </c>
      <c r="D283" s="4" t="s">
        <v>5054</v>
      </c>
      <c r="E283" s="4" t="s">
        <v>1502</v>
      </c>
      <c r="F283" s="9" t="s">
        <v>5044</v>
      </c>
    </row>
    <row r="284" spans="1:6" ht="16.5">
      <c r="A284" s="4">
        <v>282</v>
      </c>
      <c r="B284" s="9" t="s">
        <v>5055</v>
      </c>
      <c r="C284" s="4" t="s">
        <v>1267</v>
      </c>
      <c r="D284" s="4" t="s">
        <v>5056</v>
      </c>
      <c r="E284" s="4" t="s">
        <v>1502</v>
      </c>
      <c r="F284" s="9" t="s">
        <v>5044</v>
      </c>
    </row>
    <row r="285" spans="1:6" ht="16.5">
      <c r="A285" s="4">
        <v>283</v>
      </c>
      <c r="B285" s="9" t="s">
        <v>5057</v>
      </c>
      <c r="C285" s="4" t="s">
        <v>1267</v>
      </c>
      <c r="D285" s="4" t="s">
        <v>5058</v>
      </c>
      <c r="E285" s="4" t="s">
        <v>588</v>
      </c>
      <c r="F285" s="9" t="s">
        <v>5044</v>
      </c>
    </row>
    <row r="286" spans="1:6" ht="16.5">
      <c r="A286" s="4">
        <v>284</v>
      </c>
      <c r="B286" s="9" t="s">
        <v>5059</v>
      </c>
      <c r="C286" s="4" t="s">
        <v>1267</v>
      </c>
      <c r="D286" s="4" t="s">
        <v>5060</v>
      </c>
      <c r="E286" s="4" t="s">
        <v>1502</v>
      </c>
      <c r="F286" s="9" t="s">
        <v>5044</v>
      </c>
    </row>
    <row r="287" spans="1:6" ht="16.5">
      <c r="A287" s="4">
        <v>285</v>
      </c>
      <c r="B287" s="9" t="s">
        <v>5061</v>
      </c>
      <c r="C287" s="4" t="s">
        <v>1267</v>
      </c>
      <c r="D287" s="4" t="s">
        <v>5062</v>
      </c>
      <c r="E287" s="4" t="s">
        <v>1502</v>
      </c>
      <c r="F287" s="9" t="s">
        <v>5044</v>
      </c>
    </row>
    <row r="288" spans="1:6" ht="16.5">
      <c r="A288" s="4">
        <v>286</v>
      </c>
      <c r="B288" s="9" t="s">
        <v>5063</v>
      </c>
      <c r="C288" s="4" t="s">
        <v>1267</v>
      </c>
      <c r="D288" s="4" t="s">
        <v>5064</v>
      </c>
      <c r="E288" s="4" t="s">
        <v>1502</v>
      </c>
      <c r="F288" s="9" t="s">
        <v>5044</v>
      </c>
    </row>
    <row r="289" spans="1:6" ht="16.5">
      <c r="A289" s="4">
        <v>287</v>
      </c>
      <c r="B289" s="9" t="s">
        <v>5065</v>
      </c>
      <c r="C289" s="4" t="s">
        <v>1267</v>
      </c>
      <c r="D289" s="4" t="s">
        <v>5066</v>
      </c>
      <c r="E289" s="4" t="s">
        <v>1502</v>
      </c>
      <c r="F289" s="9" t="s">
        <v>5044</v>
      </c>
    </row>
    <row r="290" spans="1:6" ht="16.5">
      <c r="A290" s="4">
        <v>288</v>
      </c>
      <c r="B290" s="9" t="s">
        <v>5067</v>
      </c>
      <c r="C290" s="4" t="s">
        <v>1267</v>
      </c>
      <c r="D290" s="4" t="s">
        <v>5068</v>
      </c>
      <c r="E290" s="4" t="s">
        <v>1502</v>
      </c>
      <c r="F290" s="9" t="s">
        <v>5044</v>
      </c>
    </row>
    <row r="291" spans="1:6" ht="16.5">
      <c r="A291" s="4">
        <v>289</v>
      </c>
      <c r="B291" s="9" t="s">
        <v>5069</v>
      </c>
      <c r="C291" s="4" t="s">
        <v>1267</v>
      </c>
      <c r="D291" s="4" t="s">
        <v>5070</v>
      </c>
      <c r="E291" s="4" t="s">
        <v>588</v>
      </c>
      <c r="F291" s="9" t="s">
        <v>5044</v>
      </c>
    </row>
    <row r="292" spans="1:6" ht="16.5">
      <c r="A292" s="4">
        <v>290</v>
      </c>
      <c r="B292" s="9" t="s">
        <v>5071</v>
      </c>
      <c r="C292" s="4" t="s">
        <v>1267</v>
      </c>
      <c r="D292" s="4" t="s">
        <v>5072</v>
      </c>
      <c r="E292" s="4" t="s">
        <v>1502</v>
      </c>
      <c r="F292" s="9" t="s">
        <v>5044</v>
      </c>
    </row>
    <row r="293" spans="1:6" ht="16.5">
      <c r="A293" s="4">
        <v>291</v>
      </c>
      <c r="B293" s="9" t="s">
        <v>5073</v>
      </c>
      <c r="C293" s="4" t="s">
        <v>1267</v>
      </c>
      <c r="D293" s="4" t="s">
        <v>5074</v>
      </c>
      <c r="E293" s="4" t="s">
        <v>597</v>
      </c>
      <c r="F293" s="9" t="s">
        <v>5044</v>
      </c>
    </row>
    <row r="294" spans="1:6" ht="16.5">
      <c r="A294" s="4">
        <v>292</v>
      </c>
      <c r="B294" s="9" t="s">
        <v>5075</v>
      </c>
      <c r="C294" s="4" t="s">
        <v>1267</v>
      </c>
      <c r="D294" s="4" t="s">
        <v>5076</v>
      </c>
      <c r="E294" s="4" t="s">
        <v>588</v>
      </c>
      <c r="F294" s="9" t="s">
        <v>5044</v>
      </c>
    </row>
    <row r="295" spans="1:6" ht="16.5">
      <c r="A295" s="4">
        <v>293</v>
      </c>
      <c r="B295" s="9" t="s">
        <v>5077</v>
      </c>
      <c r="C295" s="4" t="s">
        <v>1267</v>
      </c>
      <c r="D295" s="4" t="s">
        <v>5078</v>
      </c>
      <c r="E295" s="4" t="s">
        <v>1502</v>
      </c>
      <c r="F295" s="9" t="s">
        <v>5044</v>
      </c>
    </row>
    <row r="296" spans="1:6" ht="16.5">
      <c r="A296" s="4">
        <v>294</v>
      </c>
      <c r="B296" s="9" t="s">
        <v>5079</v>
      </c>
      <c r="C296" s="4" t="s">
        <v>1267</v>
      </c>
      <c r="D296" s="4" t="s">
        <v>5080</v>
      </c>
      <c r="E296" s="4" t="s">
        <v>600</v>
      </c>
      <c r="F296" s="9" t="s">
        <v>5044</v>
      </c>
    </row>
    <row r="297" spans="1:6" ht="16.5">
      <c r="A297" s="4">
        <v>295</v>
      </c>
      <c r="B297" s="9" t="s">
        <v>5081</v>
      </c>
      <c r="C297" s="4" t="s">
        <v>1267</v>
      </c>
      <c r="D297" s="4" t="s">
        <v>5082</v>
      </c>
      <c r="E297" s="4" t="s">
        <v>1502</v>
      </c>
      <c r="F297" s="9" t="s">
        <v>5044</v>
      </c>
    </row>
    <row r="298" spans="1:6" ht="16.5">
      <c r="A298" s="4">
        <v>296</v>
      </c>
      <c r="B298" s="9" t="s">
        <v>5083</v>
      </c>
      <c r="C298" s="4" t="s">
        <v>1267</v>
      </c>
      <c r="D298" s="4" t="s">
        <v>5084</v>
      </c>
      <c r="E298" s="4" t="s">
        <v>1502</v>
      </c>
      <c r="F298" s="9" t="s">
        <v>5044</v>
      </c>
    </row>
    <row r="299" spans="1:6" ht="16.5">
      <c r="A299" s="4">
        <v>297</v>
      </c>
      <c r="B299" s="9" t="s">
        <v>6791</v>
      </c>
      <c r="C299" s="4" t="s">
        <v>1267</v>
      </c>
      <c r="D299" s="4" t="s">
        <v>6792</v>
      </c>
      <c r="E299" s="4" t="s">
        <v>4812</v>
      </c>
      <c r="F299" s="9" t="s">
        <v>6793</v>
      </c>
    </row>
    <row r="300" spans="1:6" ht="16.5">
      <c r="A300" s="4">
        <v>298</v>
      </c>
      <c r="B300" s="9" t="s">
        <v>6794</v>
      </c>
      <c r="C300" s="4" t="s">
        <v>1267</v>
      </c>
      <c r="D300" s="4" t="s">
        <v>2805</v>
      </c>
      <c r="E300" s="4" t="s">
        <v>4812</v>
      </c>
      <c r="F300" s="9" t="s">
        <v>6793</v>
      </c>
    </row>
    <row r="301" spans="1:6" ht="16.5">
      <c r="A301" s="4">
        <v>299</v>
      </c>
      <c r="B301" s="9" t="s">
        <v>6795</v>
      </c>
      <c r="C301" s="4" t="s">
        <v>1551</v>
      </c>
      <c r="D301" s="4" t="s">
        <v>6796</v>
      </c>
      <c r="E301" s="4" t="s">
        <v>1553</v>
      </c>
      <c r="F301" s="9" t="s">
        <v>6793</v>
      </c>
    </row>
    <row r="302" spans="1:6" ht="16.5">
      <c r="A302" s="4">
        <v>300</v>
      </c>
      <c r="B302" s="9" t="s">
        <v>3822</v>
      </c>
      <c r="C302" s="4" t="s">
        <v>1551</v>
      </c>
      <c r="D302" s="4" t="s">
        <v>6797</v>
      </c>
      <c r="E302" s="4" t="s">
        <v>1553</v>
      </c>
      <c r="F302" s="9" t="s">
        <v>6793</v>
      </c>
    </row>
    <row r="303" spans="1:6" ht="16.5">
      <c r="A303" s="4">
        <v>301</v>
      </c>
      <c r="B303" s="9" t="s">
        <v>6798</v>
      </c>
      <c r="C303" s="4" t="s">
        <v>1551</v>
      </c>
      <c r="D303" s="4" t="s">
        <v>6799</v>
      </c>
      <c r="E303" s="4" t="s">
        <v>669</v>
      </c>
      <c r="F303" s="9" t="s">
        <v>6793</v>
      </c>
    </row>
    <row r="304" spans="1:6" ht="16.5">
      <c r="A304" s="4">
        <v>302</v>
      </c>
      <c r="B304" s="9" t="s">
        <v>6800</v>
      </c>
      <c r="C304" s="4" t="s">
        <v>1551</v>
      </c>
      <c r="D304" s="4" t="s">
        <v>6801</v>
      </c>
      <c r="E304" s="4" t="s">
        <v>1553</v>
      </c>
      <c r="F304" s="9" t="s">
        <v>6793</v>
      </c>
    </row>
    <row r="305" spans="1:6" ht="16.5">
      <c r="A305" s="4">
        <v>303</v>
      </c>
      <c r="B305" s="9" t="s">
        <v>1563</v>
      </c>
      <c r="C305" s="4" t="s">
        <v>1551</v>
      </c>
      <c r="D305" s="4" t="s">
        <v>6802</v>
      </c>
      <c r="E305" s="4" t="s">
        <v>1553</v>
      </c>
      <c r="F305" s="9" t="s">
        <v>6793</v>
      </c>
    </row>
    <row r="306" spans="1:6" ht="16.5">
      <c r="A306" s="4">
        <v>304</v>
      </c>
      <c r="B306" s="9" t="s">
        <v>6803</v>
      </c>
      <c r="C306" s="4" t="s">
        <v>1551</v>
      </c>
      <c r="D306" s="4" t="s">
        <v>6804</v>
      </c>
      <c r="E306" s="4" t="s">
        <v>1553</v>
      </c>
      <c r="F306" s="9" t="s">
        <v>6793</v>
      </c>
    </row>
    <row r="307" spans="1:6" ht="16.5">
      <c r="A307" s="4">
        <v>305</v>
      </c>
      <c r="B307" s="9" t="s">
        <v>4247</v>
      </c>
      <c r="C307" s="4" t="s">
        <v>1551</v>
      </c>
      <c r="D307" s="4" t="s">
        <v>6805</v>
      </c>
      <c r="E307" s="4" t="s">
        <v>1553</v>
      </c>
      <c r="F307" s="9" t="s">
        <v>6793</v>
      </c>
    </row>
    <row r="308" spans="1:6" ht="16.5">
      <c r="A308" s="4">
        <v>306</v>
      </c>
      <c r="B308" s="9" t="s">
        <v>6806</v>
      </c>
      <c r="C308" s="4" t="s">
        <v>1551</v>
      </c>
      <c r="D308" s="4" t="s">
        <v>6807</v>
      </c>
      <c r="E308" s="4" t="s">
        <v>1553</v>
      </c>
      <c r="F308" s="9" t="s">
        <v>6793</v>
      </c>
    </row>
    <row r="309" spans="1:6" ht="16.5">
      <c r="A309" s="4">
        <v>307</v>
      </c>
      <c r="B309" s="9" t="s">
        <v>6808</v>
      </c>
      <c r="C309" s="4" t="s">
        <v>1551</v>
      </c>
      <c r="D309" s="4" t="s">
        <v>6809</v>
      </c>
      <c r="E309" s="4" t="s">
        <v>1553</v>
      </c>
      <c r="F309" s="9" t="s">
        <v>6793</v>
      </c>
    </row>
    <row r="310" spans="1:6" ht="16.5">
      <c r="A310" s="4">
        <v>308</v>
      </c>
      <c r="B310" s="9" t="s">
        <v>6810</v>
      </c>
      <c r="C310" s="4" t="s">
        <v>1551</v>
      </c>
      <c r="D310" s="4" t="s">
        <v>6811</v>
      </c>
      <c r="E310" s="4" t="s">
        <v>1675</v>
      </c>
      <c r="F310" s="9" t="s">
        <v>6793</v>
      </c>
    </row>
    <row r="311" spans="1:6" ht="16.5">
      <c r="A311" s="4">
        <v>309</v>
      </c>
      <c r="B311" s="9" t="s">
        <v>4274</v>
      </c>
      <c r="C311" s="4" t="s">
        <v>1551</v>
      </c>
      <c r="D311" s="4" t="s">
        <v>6812</v>
      </c>
      <c r="E311" s="4" t="s">
        <v>1553</v>
      </c>
      <c r="F311" s="9" t="s">
        <v>6793</v>
      </c>
    </row>
    <row r="312" spans="1:6" ht="16.5">
      <c r="A312" s="4">
        <v>310</v>
      </c>
      <c r="B312" s="9" t="s">
        <v>6813</v>
      </c>
      <c r="C312" s="4" t="s">
        <v>1551</v>
      </c>
      <c r="D312" s="4" t="s">
        <v>6814</v>
      </c>
      <c r="E312" s="4" t="s">
        <v>1553</v>
      </c>
      <c r="F312" s="9" t="s">
        <v>6793</v>
      </c>
    </row>
    <row r="313" spans="1:6" ht="16.5">
      <c r="A313" s="4">
        <v>311</v>
      </c>
      <c r="B313" s="9" t="s">
        <v>6815</v>
      </c>
      <c r="C313" s="4" t="s">
        <v>1551</v>
      </c>
      <c r="D313" s="4" t="s">
        <v>6816</v>
      </c>
      <c r="E313" s="4" t="s">
        <v>1553</v>
      </c>
      <c r="F313" s="9" t="s">
        <v>6793</v>
      </c>
    </row>
    <row r="314" spans="1:6" ht="16.5">
      <c r="A314" s="4">
        <v>312</v>
      </c>
      <c r="B314" s="9" t="s">
        <v>6817</v>
      </c>
      <c r="C314" s="4" t="s">
        <v>1551</v>
      </c>
      <c r="D314" s="4" t="s">
        <v>6818</v>
      </c>
      <c r="E314" s="4" t="s">
        <v>1553</v>
      </c>
      <c r="F314" s="9" t="s">
        <v>6793</v>
      </c>
    </row>
    <row r="315" spans="1:6" ht="16.5">
      <c r="A315" s="4">
        <v>313</v>
      </c>
      <c r="B315" s="9" t="s">
        <v>6819</v>
      </c>
      <c r="C315" s="4" t="s">
        <v>1551</v>
      </c>
      <c r="D315" s="4" t="s">
        <v>6820</v>
      </c>
      <c r="E315" s="4" t="s">
        <v>1553</v>
      </c>
      <c r="F315" s="9" t="s">
        <v>6793</v>
      </c>
    </row>
    <row r="316" spans="1:6" ht="16.5">
      <c r="A316" s="4">
        <v>314</v>
      </c>
      <c r="B316" s="9" t="s">
        <v>6821</v>
      </c>
      <c r="C316" s="4" t="s">
        <v>1551</v>
      </c>
      <c r="D316" s="4" t="s">
        <v>6822</v>
      </c>
      <c r="E316" s="4" t="s">
        <v>1553</v>
      </c>
      <c r="F316" s="9" t="s">
        <v>6793</v>
      </c>
    </row>
    <row r="317" spans="1:6" ht="16.5">
      <c r="A317" s="4">
        <v>315</v>
      </c>
      <c r="B317" s="9" t="s">
        <v>6823</v>
      </c>
      <c r="C317" s="4" t="s">
        <v>1551</v>
      </c>
      <c r="D317" s="4" t="s">
        <v>6824</v>
      </c>
      <c r="E317" s="4" t="s">
        <v>1553</v>
      </c>
      <c r="F317" s="9" t="s">
        <v>6793</v>
      </c>
    </row>
    <row r="318" spans="1:6" ht="16.5">
      <c r="A318" s="4">
        <v>316</v>
      </c>
      <c r="B318" s="9" t="s">
        <v>6825</v>
      </c>
      <c r="C318" s="4" t="s">
        <v>1551</v>
      </c>
      <c r="D318" s="4" t="s">
        <v>6826</v>
      </c>
      <c r="E318" s="4" t="s">
        <v>1553</v>
      </c>
      <c r="F318" s="9" t="s">
        <v>6793</v>
      </c>
    </row>
    <row r="319" spans="1:6" ht="16.5">
      <c r="A319" s="4">
        <v>317</v>
      </c>
      <c r="B319" s="9" t="s">
        <v>6827</v>
      </c>
      <c r="C319" s="4" t="s">
        <v>1551</v>
      </c>
      <c r="D319" s="4" t="s">
        <v>6828</v>
      </c>
      <c r="E319" s="4" t="s">
        <v>1553</v>
      </c>
      <c r="F319" s="9" t="s">
        <v>6793</v>
      </c>
    </row>
    <row r="320" spans="1:6" ht="16.5">
      <c r="A320" s="4">
        <v>318</v>
      </c>
      <c r="B320" s="9" t="s">
        <v>6829</v>
      </c>
      <c r="C320" s="4" t="s">
        <v>1551</v>
      </c>
      <c r="D320" s="4" t="s">
        <v>6830</v>
      </c>
      <c r="E320" s="4" t="s">
        <v>1553</v>
      </c>
      <c r="F320" s="9" t="s">
        <v>6793</v>
      </c>
    </row>
    <row r="321" spans="1:6" ht="16.5">
      <c r="A321" s="4">
        <v>319</v>
      </c>
      <c r="B321" s="9" t="s">
        <v>6831</v>
      </c>
      <c r="C321" s="4" t="s">
        <v>1551</v>
      </c>
      <c r="D321" s="4" t="s">
        <v>6832</v>
      </c>
      <c r="E321" s="4" t="s">
        <v>1553</v>
      </c>
      <c r="F321" s="9" t="s">
        <v>6793</v>
      </c>
    </row>
    <row r="322" spans="1:6" ht="16.5">
      <c r="A322" s="4">
        <v>320</v>
      </c>
      <c r="B322" s="9" t="s">
        <v>6833</v>
      </c>
      <c r="C322" s="4" t="s">
        <v>1551</v>
      </c>
      <c r="D322" s="4" t="s">
        <v>6834</v>
      </c>
      <c r="E322" s="4" t="s">
        <v>1553</v>
      </c>
      <c r="F322" s="9" t="s">
        <v>6793</v>
      </c>
    </row>
    <row r="323" spans="1:6" ht="16.5">
      <c r="A323" s="4">
        <v>321</v>
      </c>
      <c r="B323" s="9" t="s">
        <v>6835</v>
      </c>
      <c r="C323" s="4" t="s">
        <v>1551</v>
      </c>
      <c r="D323" s="4" t="s">
        <v>6836</v>
      </c>
      <c r="E323" s="4" t="s">
        <v>1553</v>
      </c>
      <c r="F323" s="9" t="s">
        <v>6793</v>
      </c>
    </row>
    <row r="324" spans="1:6" ht="16.5">
      <c r="A324" s="4">
        <v>322</v>
      </c>
      <c r="B324" s="9" t="s">
        <v>6837</v>
      </c>
      <c r="C324" s="4" t="s">
        <v>1551</v>
      </c>
      <c r="D324" s="4" t="s">
        <v>6838</v>
      </c>
      <c r="E324" s="4" t="s">
        <v>1553</v>
      </c>
      <c r="F324" s="9" t="s">
        <v>6793</v>
      </c>
    </row>
    <row r="325" spans="1:6" ht="16.5">
      <c r="A325" s="4">
        <v>323</v>
      </c>
      <c r="B325" s="9" t="s">
        <v>6839</v>
      </c>
      <c r="C325" s="4" t="s">
        <v>1551</v>
      </c>
      <c r="D325" s="4" t="s">
        <v>6840</v>
      </c>
      <c r="E325" s="4" t="s">
        <v>1553</v>
      </c>
      <c r="F325" s="9" t="s">
        <v>6793</v>
      </c>
    </row>
    <row r="326" spans="1:6" ht="16.5">
      <c r="A326" s="4">
        <v>324</v>
      </c>
      <c r="B326" s="9" t="s">
        <v>6841</v>
      </c>
      <c r="C326" s="4" t="s">
        <v>1551</v>
      </c>
      <c r="D326" s="4" t="s">
        <v>6842</v>
      </c>
      <c r="E326" s="4" t="s">
        <v>1553</v>
      </c>
      <c r="F326" s="9" t="s">
        <v>6793</v>
      </c>
    </row>
    <row r="327" spans="1:6" ht="16.5">
      <c r="A327" s="4">
        <v>325</v>
      </c>
      <c r="B327" s="9" t="s">
        <v>6843</v>
      </c>
      <c r="C327" s="4" t="s">
        <v>1551</v>
      </c>
      <c r="D327" s="4" t="s">
        <v>6844</v>
      </c>
      <c r="E327" s="4" t="s">
        <v>1675</v>
      </c>
      <c r="F327" s="9" t="s">
        <v>6793</v>
      </c>
    </row>
    <row r="328" spans="1:6" ht="16.5">
      <c r="A328" s="4">
        <v>326</v>
      </c>
      <c r="B328" s="9" t="s">
        <v>6845</v>
      </c>
      <c r="C328" s="4" t="s">
        <v>1551</v>
      </c>
      <c r="D328" s="4" t="s">
        <v>6846</v>
      </c>
      <c r="E328" s="4" t="s">
        <v>1553</v>
      </c>
      <c r="F328" s="9" t="s">
        <v>6793</v>
      </c>
    </row>
    <row r="329" spans="1:6" ht="16.5">
      <c r="A329" s="4">
        <v>327</v>
      </c>
      <c r="B329" s="9" t="s">
        <v>6847</v>
      </c>
      <c r="C329" s="4" t="s">
        <v>1551</v>
      </c>
      <c r="D329" s="4" t="s">
        <v>6848</v>
      </c>
      <c r="E329" s="4" t="s">
        <v>1553</v>
      </c>
      <c r="F329" s="9" t="s">
        <v>6793</v>
      </c>
    </row>
    <row r="330" spans="1:6" ht="16.5">
      <c r="A330" s="4">
        <v>328</v>
      </c>
      <c r="B330" s="9" t="s">
        <v>6849</v>
      </c>
      <c r="C330" s="4" t="s">
        <v>1551</v>
      </c>
      <c r="D330" s="4" t="s">
        <v>6850</v>
      </c>
      <c r="E330" s="4" t="s">
        <v>1553</v>
      </c>
      <c r="F330" s="9" t="s">
        <v>6793</v>
      </c>
    </row>
    <row r="331" spans="1:6" ht="16.5">
      <c r="A331" s="4">
        <v>329</v>
      </c>
      <c r="B331" s="9" t="s">
        <v>6851</v>
      </c>
      <c r="C331" s="4" t="s">
        <v>1551</v>
      </c>
      <c r="D331" s="4" t="s">
        <v>6852</v>
      </c>
      <c r="E331" s="4" t="s">
        <v>1553</v>
      </c>
      <c r="F331" s="9" t="s">
        <v>6793</v>
      </c>
    </row>
    <row r="332" spans="1:6" ht="16.5">
      <c r="A332" s="4">
        <v>330</v>
      </c>
      <c r="B332" s="9" t="s">
        <v>6853</v>
      </c>
      <c r="C332" s="4" t="s">
        <v>1551</v>
      </c>
      <c r="D332" s="4" t="s">
        <v>6854</v>
      </c>
      <c r="E332" s="4" t="s">
        <v>1553</v>
      </c>
      <c r="F332" s="9" t="s">
        <v>6793</v>
      </c>
    </row>
    <row r="333" spans="1:6" ht="16.5">
      <c r="A333" s="4">
        <v>331</v>
      </c>
      <c r="B333" s="9" t="s">
        <v>6855</v>
      </c>
      <c r="C333" s="4" t="s">
        <v>1551</v>
      </c>
      <c r="D333" s="4" t="s">
        <v>6856</v>
      </c>
      <c r="E333" s="4" t="s">
        <v>1567</v>
      </c>
      <c r="F333" s="9" t="s">
        <v>6793</v>
      </c>
    </row>
    <row r="334" spans="1:6" ht="16.5">
      <c r="A334" s="4">
        <v>332</v>
      </c>
      <c r="B334" s="9" t="s">
        <v>6857</v>
      </c>
      <c r="C334" s="4" t="s">
        <v>1551</v>
      </c>
      <c r="D334" s="4" t="s">
        <v>6858</v>
      </c>
      <c r="E334" s="4" t="s">
        <v>6394</v>
      </c>
      <c r="F334" s="9" t="s">
        <v>6793</v>
      </c>
    </row>
    <row r="335" spans="1:6" ht="16.5">
      <c r="A335" s="4">
        <v>333</v>
      </c>
      <c r="B335" s="9" t="s">
        <v>4883</v>
      </c>
      <c r="C335" s="4" t="s">
        <v>1551</v>
      </c>
      <c r="D335" s="4" t="s">
        <v>6859</v>
      </c>
      <c r="E335" s="4" t="s">
        <v>1567</v>
      </c>
      <c r="F335" s="9" t="s">
        <v>6793</v>
      </c>
    </row>
    <row r="336" spans="1:6" ht="16.5">
      <c r="A336" s="4">
        <v>334</v>
      </c>
      <c r="B336" s="9" t="s">
        <v>6860</v>
      </c>
      <c r="C336" s="4" t="s">
        <v>1551</v>
      </c>
      <c r="D336" s="4" t="s">
        <v>6861</v>
      </c>
      <c r="E336" s="4" t="s">
        <v>1567</v>
      </c>
      <c r="F336" s="9" t="s">
        <v>6793</v>
      </c>
    </row>
    <row r="337" spans="1:6" ht="16.5">
      <c r="A337" s="4">
        <v>335</v>
      </c>
      <c r="B337" s="9" t="s">
        <v>4705</v>
      </c>
      <c r="C337" s="4" t="s">
        <v>1551</v>
      </c>
      <c r="D337" s="4" t="s">
        <v>6862</v>
      </c>
      <c r="E337" s="4" t="s">
        <v>1553</v>
      </c>
      <c r="F337" s="9" t="s">
        <v>6793</v>
      </c>
    </row>
    <row r="338" spans="1:6" ht="16.5">
      <c r="A338" s="4">
        <v>336</v>
      </c>
      <c r="B338" s="9" t="s">
        <v>4888</v>
      </c>
      <c r="C338" s="4" t="s">
        <v>1551</v>
      </c>
      <c r="D338" s="4" t="s">
        <v>6863</v>
      </c>
      <c r="E338" s="4" t="s">
        <v>1567</v>
      </c>
      <c r="F338" s="9" t="s">
        <v>6793</v>
      </c>
    </row>
    <row r="339" spans="1:6" ht="16.5">
      <c r="A339" s="4">
        <v>337</v>
      </c>
      <c r="B339" s="9" t="s">
        <v>5122</v>
      </c>
      <c r="C339" s="4" t="s">
        <v>1551</v>
      </c>
      <c r="D339" s="4" t="s">
        <v>6864</v>
      </c>
      <c r="E339" s="4" t="s">
        <v>6394</v>
      </c>
      <c r="F339" s="9" t="s">
        <v>6793</v>
      </c>
    </row>
    <row r="340" spans="1:6" ht="16.5">
      <c r="A340" s="4">
        <v>338</v>
      </c>
      <c r="B340" s="9" t="s">
        <v>6865</v>
      </c>
      <c r="C340" s="4" t="s">
        <v>1551</v>
      </c>
      <c r="D340" s="4" t="s">
        <v>6866</v>
      </c>
      <c r="E340" s="4" t="s">
        <v>1553</v>
      </c>
      <c r="F340" s="9" t="s">
        <v>6793</v>
      </c>
    </row>
    <row r="341" spans="1:6" ht="16.5">
      <c r="A341" s="4">
        <v>339</v>
      </c>
      <c r="B341" s="9" t="s">
        <v>6867</v>
      </c>
      <c r="C341" s="4" t="s">
        <v>1551</v>
      </c>
      <c r="D341" s="4" t="s">
        <v>6868</v>
      </c>
      <c r="E341" s="4" t="s">
        <v>1675</v>
      </c>
      <c r="F341" s="9" t="s">
        <v>6793</v>
      </c>
    </row>
    <row r="342" spans="1:6" ht="16.5">
      <c r="A342" s="4">
        <v>340</v>
      </c>
      <c r="B342" s="9" t="s">
        <v>6869</v>
      </c>
      <c r="C342" s="4" t="s">
        <v>1551</v>
      </c>
      <c r="D342" s="4" t="s">
        <v>6870</v>
      </c>
      <c r="E342" s="4" t="s">
        <v>1553</v>
      </c>
      <c r="F342" s="9" t="s">
        <v>6793</v>
      </c>
    </row>
    <row r="343" spans="1:6" ht="16.5">
      <c r="A343" s="4">
        <v>341</v>
      </c>
      <c r="B343" s="9" t="s">
        <v>3967</v>
      </c>
      <c r="C343" s="4" t="s">
        <v>1551</v>
      </c>
      <c r="D343" s="4" t="s">
        <v>6871</v>
      </c>
      <c r="E343" s="4" t="s">
        <v>1553</v>
      </c>
      <c r="F343" s="9" t="s">
        <v>6793</v>
      </c>
    </row>
    <row r="344" spans="1:6" ht="16.5">
      <c r="A344" s="4">
        <v>342</v>
      </c>
      <c r="B344" s="9" t="s">
        <v>6872</v>
      </c>
      <c r="C344" s="4" t="s">
        <v>1551</v>
      </c>
      <c r="D344" s="4" t="s">
        <v>6873</v>
      </c>
      <c r="E344" s="4" t="s">
        <v>1553</v>
      </c>
      <c r="F344" s="9" t="s">
        <v>6793</v>
      </c>
    </row>
    <row r="345" spans="1:6" ht="16.5">
      <c r="A345" s="4">
        <v>343</v>
      </c>
      <c r="B345" s="9" t="s">
        <v>6874</v>
      </c>
      <c r="C345" s="4" t="s">
        <v>1551</v>
      </c>
      <c r="D345" s="4" t="s">
        <v>6875</v>
      </c>
      <c r="E345" s="4" t="s">
        <v>1567</v>
      </c>
      <c r="F345" s="9" t="s">
        <v>6793</v>
      </c>
    </row>
    <row r="346" spans="1:6" ht="16.5">
      <c r="A346" s="4">
        <v>344</v>
      </c>
      <c r="B346" s="9" t="s">
        <v>1019</v>
      </c>
      <c r="C346" s="4" t="s">
        <v>1551</v>
      </c>
      <c r="D346" s="4" t="s">
        <v>6876</v>
      </c>
      <c r="E346" s="4" t="s">
        <v>1553</v>
      </c>
      <c r="F346" s="9" t="s">
        <v>6793</v>
      </c>
    </row>
    <row r="347" spans="1:6" ht="16.5">
      <c r="A347" s="4">
        <v>345</v>
      </c>
      <c r="B347" s="9" t="s">
        <v>6877</v>
      </c>
      <c r="C347" s="4" t="s">
        <v>1551</v>
      </c>
      <c r="D347" s="4" t="s">
        <v>6878</v>
      </c>
      <c r="E347" s="4" t="s">
        <v>1553</v>
      </c>
      <c r="F347" s="9" t="s">
        <v>6793</v>
      </c>
    </row>
    <row r="348" spans="1:6" ht="16.5">
      <c r="A348" s="4">
        <v>346</v>
      </c>
      <c r="B348" s="9" t="s">
        <v>6879</v>
      </c>
      <c r="C348" s="4" t="s">
        <v>1551</v>
      </c>
      <c r="D348" s="4" t="s">
        <v>6880</v>
      </c>
      <c r="E348" s="4" t="s">
        <v>1553</v>
      </c>
      <c r="F348" s="9" t="s">
        <v>6793</v>
      </c>
    </row>
    <row r="349" spans="1:6" ht="16.5">
      <c r="A349" s="4">
        <v>347</v>
      </c>
      <c r="B349" s="9" t="s">
        <v>6881</v>
      </c>
      <c r="C349" s="4" t="s">
        <v>1551</v>
      </c>
      <c r="D349" s="4" t="s">
        <v>6882</v>
      </c>
      <c r="E349" s="4" t="s">
        <v>1553</v>
      </c>
      <c r="F349" s="9" t="s">
        <v>6793</v>
      </c>
    </row>
    <row r="350" spans="1:6" ht="16.5">
      <c r="A350" s="4">
        <v>348</v>
      </c>
      <c r="B350" s="9" t="s">
        <v>6883</v>
      </c>
      <c r="C350" s="4" t="s">
        <v>1551</v>
      </c>
      <c r="D350" s="4" t="s">
        <v>6884</v>
      </c>
      <c r="E350" s="4" t="s">
        <v>1553</v>
      </c>
      <c r="F350" s="9" t="s">
        <v>6793</v>
      </c>
    </row>
    <row r="351" spans="1:6" ht="16.5">
      <c r="A351" s="4">
        <v>349</v>
      </c>
      <c r="B351" s="9" t="s">
        <v>6885</v>
      </c>
      <c r="C351" s="4" t="s">
        <v>1551</v>
      </c>
      <c r="D351" s="4" t="s">
        <v>6886</v>
      </c>
      <c r="E351" s="4" t="s">
        <v>1553</v>
      </c>
      <c r="F351" s="9" t="s">
        <v>6793</v>
      </c>
    </row>
    <row r="352" spans="1:6" ht="16.5">
      <c r="A352" s="4">
        <v>350</v>
      </c>
      <c r="B352" s="9" t="s">
        <v>6887</v>
      </c>
      <c r="C352" s="4" t="s">
        <v>1551</v>
      </c>
      <c r="D352" s="4" t="s">
        <v>6888</v>
      </c>
      <c r="E352" s="4" t="s">
        <v>1567</v>
      </c>
      <c r="F352" s="9" t="s">
        <v>6793</v>
      </c>
    </row>
    <row r="353" spans="1:6" ht="16.5">
      <c r="A353" s="4">
        <v>351</v>
      </c>
      <c r="B353" s="9" t="s">
        <v>6889</v>
      </c>
      <c r="C353" s="4" t="s">
        <v>1551</v>
      </c>
      <c r="D353" s="4" t="s">
        <v>6890</v>
      </c>
      <c r="E353" s="4" t="s">
        <v>1553</v>
      </c>
      <c r="F353" s="9" t="s">
        <v>6793</v>
      </c>
    </row>
    <row r="354" spans="1:6" ht="16.5">
      <c r="A354" s="4">
        <v>352</v>
      </c>
      <c r="B354" s="9" t="s">
        <v>6891</v>
      </c>
      <c r="C354" s="4" t="s">
        <v>1551</v>
      </c>
      <c r="D354" s="4" t="s">
        <v>6892</v>
      </c>
      <c r="E354" s="4" t="s">
        <v>1553</v>
      </c>
      <c r="F354" s="9" t="s">
        <v>6793</v>
      </c>
    </row>
    <row r="355" spans="1:6" ht="16.5">
      <c r="A355" s="4">
        <v>353</v>
      </c>
      <c r="B355" s="9" t="s">
        <v>6893</v>
      </c>
      <c r="C355" s="4" t="s">
        <v>1551</v>
      </c>
      <c r="D355" s="4" t="s">
        <v>6894</v>
      </c>
      <c r="E355" s="4" t="s">
        <v>1553</v>
      </c>
      <c r="F355" s="9" t="s">
        <v>6793</v>
      </c>
    </row>
    <row r="356" spans="1:6" ht="16.5">
      <c r="A356" s="4">
        <v>354</v>
      </c>
      <c r="B356" s="9" t="s">
        <v>6895</v>
      </c>
      <c r="C356" s="4" t="s">
        <v>1551</v>
      </c>
      <c r="D356" s="4" t="s">
        <v>6896</v>
      </c>
      <c r="E356" s="4" t="s">
        <v>1553</v>
      </c>
      <c r="F356" s="9" t="s">
        <v>6793</v>
      </c>
    </row>
    <row r="357" spans="1:6" ht="16.5">
      <c r="A357" s="4">
        <v>355</v>
      </c>
      <c r="B357" s="9" t="s">
        <v>6897</v>
      </c>
      <c r="C357" s="4" t="s">
        <v>1551</v>
      </c>
      <c r="D357" s="4" t="s">
        <v>6898</v>
      </c>
      <c r="E357" s="4" t="s">
        <v>1553</v>
      </c>
      <c r="F357" s="9" t="s">
        <v>6793</v>
      </c>
    </row>
    <row r="358" spans="1:6" ht="16.5">
      <c r="A358" s="4">
        <v>356</v>
      </c>
      <c r="B358" s="9" t="s">
        <v>6897</v>
      </c>
      <c r="C358" s="4" t="s">
        <v>1551</v>
      </c>
      <c r="D358" s="4" t="s">
        <v>6899</v>
      </c>
      <c r="E358" s="4" t="s">
        <v>1553</v>
      </c>
      <c r="F358" s="9" t="s">
        <v>6793</v>
      </c>
    </row>
    <row r="359" spans="1:6" ht="16.5">
      <c r="A359" s="4">
        <v>357</v>
      </c>
      <c r="B359" s="9" t="s">
        <v>6900</v>
      </c>
      <c r="C359" s="4" t="s">
        <v>1551</v>
      </c>
      <c r="D359" s="4" t="s">
        <v>6901</v>
      </c>
      <c r="E359" s="4" t="s">
        <v>1553</v>
      </c>
      <c r="F359" s="9" t="s">
        <v>6793</v>
      </c>
    </row>
    <row r="360" spans="1:6" ht="16.5">
      <c r="A360" s="4">
        <v>358</v>
      </c>
      <c r="B360" s="9" t="s">
        <v>6902</v>
      </c>
      <c r="C360" s="4" t="s">
        <v>1551</v>
      </c>
      <c r="D360" s="4" t="s">
        <v>6903</v>
      </c>
      <c r="E360" s="4" t="s">
        <v>1553</v>
      </c>
      <c r="F360" s="9" t="s">
        <v>6793</v>
      </c>
    </row>
    <row r="361" spans="1:6" ht="16.5">
      <c r="A361" s="4">
        <v>359</v>
      </c>
      <c r="B361" s="9" t="s">
        <v>6904</v>
      </c>
      <c r="C361" s="4" t="s">
        <v>1551</v>
      </c>
      <c r="D361" s="4" t="s">
        <v>6905</v>
      </c>
      <c r="E361" s="4" t="s">
        <v>1553</v>
      </c>
      <c r="F361" s="9" t="s">
        <v>6793</v>
      </c>
    </row>
    <row r="362" spans="1:6" ht="16.5">
      <c r="A362" s="4">
        <v>360</v>
      </c>
      <c r="B362" s="9" t="s">
        <v>6906</v>
      </c>
      <c r="C362" s="4" t="s">
        <v>1551</v>
      </c>
      <c r="D362" s="4" t="s">
        <v>6907</v>
      </c>
      <c r="E362" s="4" t="s">
        <v>1567</v>
      </c>
      <c r="F362" s="9" t="s">
        <v>6793</v>
      </c>
    </row>
    <row r="363" spans="1:6" ht="16.5">
      <c r="A363" s="4">
        <v>361</v>
      </c>
      <c r="B363" s="9" t="s">
        <v>6908</v>
      </c>
      <c r="C363" s="4" t="s">
        <v>6909</v>
      </c>
      <c r="D363" s="4" t="s">
        <v>6910</v>
      </c>
      <c r="E363" s="4" t="s">
        <v>6911</v>
      </c>
      <c r="F363" s="9" t="s">
        <v>6793</v>
      </c>
    </row>
    <row r="364" spans="1:6" ht="16.5">
      <c r="A364" s="4">
        <v>362</v>
      </c>
      <c r="B364" s="9" t="s">
        <v>6912</v>
      </c>
      <c r="C364" s="4" t="s">
        <v>1551</v>
      </c>
      <c r="D364" s="4" t="s">
        <v>6913</v>
      </c>
      <c r="E364" s="4" t="s">
        <v>1567</v>
      </c>
      <c r="F364" s="9" t="s">
        <v>6914</v>
      </c>
    </row>
    <row r="365" spans="1:6" ht="16.5">
      <c r="A365" s="4">
        <v>363</v>
      </c>
      <c r="B365" s="9" t="s">
        <v>6915</v>
      </c>
      <c r="C365" s="4" t="s">
        <v>1551</v>
      </c>
      <c r="D365" s="4" t="s">
        <v>6916</v>
      </c>
      <c r="E365" s="4" t="s">
        <v>1567</v>
      </c>
      <c r="F365" s="9" t="s">
        <v>6914</v>
      </c>
    </row>
    <row r="366" spans="1:6" ht="16.5">
      <c r="A366" s="4">
        <v>364</v>
      </c>
      <c r="B366" s="9" t="s">
        <v>6917</v>
      </c>
      <c r="C366" s="4" t="s">
        <v>1551</v>
      </c>
      <c r="D366" s="4" t="s">
        <v>6918</v>
      </c>
      <c r="E366" s="4" t="s">
        <v>1694</v>
      </c>
      <c r="F366" s="9" t="s">
        <v>6914</v>
      </c>
    </row>
    <row r="367" spans="1:6" ht="16.5">
      <c r="A367" s="4">
        <v>365</v>
      </c>
      <c r="B367" s="9" t="s">
        <v>6919</v>
      </c>
      <c r="C367" s="4" t="s">
        <v>1551</v>
      </c>
      <c r="D367" s="4" t="s">
        <v>6920</v>
      </c>
      <c r="E367" s="4" t="s">
        <v>1567</v>
      </c>
      <c r="F367" s="9" t="s">
        <v>6914</v>
      </c>
    </row>
    <row r="368" spans="1:6" ht="16.5">
      <c r="A368" s="4">
        <v>366</v>
      </c>
      <c r="B368" s="9" t="s">
        <v>6921</v>
      </c>
      <c r="C368" s="4" t="s">
        <v>1551</v>
      </c>
      <c r="D368" s="4" t="s">
        <v>6922</v>
      </c>
      <c r="E368" s="4" t="s">
        <v>669</v>
      </c>
      <c r="F368" s="9" t="s">
        <v>6914</v>
      </c>
    </row>
    <row r="369" spans="1:6" ht="16.5">
      <c r="A369" s="4">
        <v>367</v>
      </c>
      <c r="B369" s="9" t="s">
        <v>4363</v>
      </c>
      <c r="C369" s="4" t="s">
        <v>1551</v>
      </c>
      <c r="D369" s="4" t="s">
        <v>6923</v>
      </c>
      <c r="E369" s="4" t="s">
        <v>669</v>
      </c>
      <c r="F369" s="9" t="s">
        <v>6914</v>
      </c>
    </row>
    <row r="370" spans="1:6" ht="16.5">
      <c r="A370" s="4">
        <v>368</v>
      </c>
      <c r="B370" s="9" t="s">
        <v>6924</v>
      </c>
      <c r="C370" s="4" t="s">
        <v>1551</v>
      </c>
      <c r="D370" s="4" t="s">
        <v>6925</v>
      </c>
      <c r="E370" s="4" t="s">
        <v>1567</v>
      </c>
      <c r="F370" s="9" t="s">
        <v>6914</v>
      </c>
    </row>
    <row r="371" spans="1:6" ht="16.5">
      <c r="A371" s="4">
        <v>369</v>
      </c>
      <c r="B371" s="9" t="s">
        <v>6926</v>
      </c>
      <c r="C371" s="4" t="s">
        <v>1551</v>
      </c>
      <c r="D371" s="4" t="s">
        <v>6927</v>
      </c>
      <c r="E371" s="4" t="s">
        <v>1567</v>
      </c>
      <c r="F371" s="9" t="s">
        <v>6914</v>
      </c>
    </row>
    <row r="372" spans="1:6" ht="16.5">
      <c r="A372" s="4">
        <v>370</v>
      </c>
      <c r="B372" s="9" t="s">
        <v>6928</v>
      </c>
      <c r="C372" s="4" t="s">
        <v>1551</v>
      </c>
      <c r="D372" s="4" t="s">
        <v>6929</v>
      </c>
      <c r="E372" s="4" t="s">
        <v>809</v>
      </c>
      <c r="F372" s="9" t="s">
        <v>6914</v>
      </c>
    </row>
    <row r="373" spans="1:6" ht="16.5">
      <c r="A373" s="4">
        <v>371</v>
      </c>
      <c r="B373" s="9" t="s">
        <v>6930</v>
      </c>
      <c r="C373" s="4" t="s">
        <v>1551</v>
      </c>
      <c r="D373" s="4" t="s">
        <v>6931</v>
      </c>
      <c r="E373" s="4" t="s">
        <v>1567</v>
      </c>
      <c r="F373" s="9" t="s">
        <v>6914</v>
      </c>
    </row>
    <row r="374" spans="1:6" ht="16.5">
      <c r="A374" s="4">
        <v>372</v>
      </c>
      <c r="B374" s="9" t="s">
        <v>6932</v>
      </c>
      <c r="C374" s="4" t="s">
        <v>1551</v>
      </c>
      <c r="D374" s="4" t="s">
        <v>6933</v>
      </c>
      <c r="E374" s="4" t="s">
        <v>1567</v>
      </c>
      <c r="F374" s="9" t="s">
        <v>6914</v>
      </c>
    </row>
    <row r="375" spans="1:6" ht="16.5">
      <c r="A375" s="4">
        <v>373</v>
      </c>
      <c r="B375" s="9" t="s">
        <v>6934</v>
      </c>
      <c r="C375" s="4" t="s">
        <v>1551</v>
      </c>
      <c r="D375" s="4" t="s">
        <v>6935</v>
      </c>
      <c r="E375" s="4" t="s">
        <v>1567</v>
      </c>
      <c r="F375" s="9" t="s">
        <v>6914</v>
      </c>
    </row>
    <row r="376" spans="1:6" ht="16.5">
      <c r="A376" s="4">
        <v>374</v>
      </c>
      <c r="B376" s="9" t="s">
        <v>6936</v>
      </c>
      <c r="C376" s="4" t="s">
        <v>1551</v>
      </c>
      <c r="D376" s="4" t="s">
        <v>6937</v>
      </c>
      <c r="E376" s="4" t="s">
        <v>1567</v>
      </c>
      <c r="F376" s="9" t="s">
        <v>6914</v>
      </c>
    </row>
    <row r="377" spans="1:6" ht="16.5">
      <c r="A377" s="4">
        <v>375</v>
      </c>
      <c r="B377" s="9" t="s">
        <v>6938</v>
      </c>
      <c r="C377" s="4" t="s">
        <v>1551</v>
      </c>
      <c r="D377" s="4" t="s">
        <v>6939</v>
      </c>
      <c r="E377" s="4" t="s">
        <v>1567</v>
      </c>
      <c r="F377" s="9" t="s">
        <v>6914</v>
      </c>
    </row>
    <row r="378" spans="1:6" ht="16.5">
      <c r="A378" s="4">
        <v>376</v>
      </c>
      <c r="B378" s="9" t="s">
        <v>3259</v>
      </c>
      <c r="C378" s="4" t="s">
        <v>1551</v>
      </c>
      <c r="D378" s="4" t="s">
        <v>6940</v>
      </c>
      <c r="E378" s="4" t="s">
        <v>1567</v>
      </c>
      <c r="F378" s="9" t="s">
        <v>6914</v>
      </c>
    </row>
    <row r="379" spans="1:6" ht="16.5">
      <c r="A379" s="4">
        <v>377</v>
      </c>
      <c r="B379" s="9" t="s">
        <v>6941</v>
      </c>
      <c r="C379" s="4" t="s">
        <v>1551</v>
      </c>
      <c r="D379" s="4" t="s">
        <v>6942</v>
      </c>
      <c r="E379" s="4" t="s">
        <v>1567</v>
      </c>
      <c r="F379" s="9" t="s">
        <v>6914</v>
      </c>
    </row>
    <row r="380" spans="1:6" ht="16.5">
      <c r="A380" s="4">
        <v>378</v>
      </c>
      <c r="B380" s="9" t="s">
        <v>964</v>
      </c>
      <c r="C380" s="4" t="s">
        <v>1551</v>
      </c>
      <c r="D380" s="4" t="s">
        <v>6943</v>
      </c>
      <c r="E380" s="4" t="s">
        <v>1694</v>
      </c>
      <c r="F380" s="9" t="s">
        <v>6914</v>
      </c>
    </row>
    <row r="381" spans="1:6" ht="16.5">
      <c r="A381" s="4">
        <v>379</v>
      </c>
      <c r="B381" s="9" t="s">
        <v>6274</v>
      </c>
      <c r="C381" s="4" t="s">
        <v>1551</v>
      </c>
      <c r="D381" s="4" t="s">
        <v>6944</v>
      </c>
      <c r="E381" s="4" t="s">
        <v>1567</v>
      </c>
      <c r="F381" s="9" t="s">
        <v>6914</v>
      </c>
    </row>
    <row r="382" spans="1:6" ht="16.5">
      <c r="A382" s="4">
        <v>380</v>
      </c>
      <c r="B382" s="9" t="s">
        <v>6945</v>
      </c>
      <c r="C382" s="4" t="s">
        <v>1551</v>
      </c>
      <c r="D382" s="4" t="s">
        <v>6946</v>
      </c>
      <c r="E382" s="4" t="s">
        <v>1694</v>
      </c>
      <c r="F382" s="9" t="s">
        <v>6914</v>
      </c>
    </row>
    <row r="383" spans="1:6" ht="16.5">
      <c r="A383" s="4">
        <v>381</v>
      </c>
      <c r="B383" s="9" t="s">
        <v>6947</v>
      </c>
      <c r="C383" s="4" t="s">
        <v>1551</v>
      </c>
      <c r="D383" s="4" t="s">
        <v>6948</v>
      </c>
      <c r="E383" s="4" t="s">
        <v>1567</v>
      </c>
      <c r="F383" s="9" t="s">
        <v>6914</v>
      </c>
    </row>
    <row r="384" spans="1:6" ht="16.5">
      <c r="A384" s="4">
        <v>382</v>
      </c>
      <c r="B384" s="9" t="s">
        <v>6949</v>
      </c>
      <c r="C384" s="4" t="s">
        <v>1551</v>
      </c>
      <c r="D384" s="4" t="s">
        <v>6950</v>
      </c>
      <c r="E384" s="4" t="s">
        <v>1567</v>
      </c>
      <c r="F384" s="9" t="s">
        <v>6914</v>
      </c>
    </row>
    <row r="385" spans="1:6" ht="16.5">
      <c r="A385" s="4">
        <v>383</v>
      </c>
      <c r="B385" s="9" t="s">
        <v>6951</v>
      </c>
      <c r="C385" s="4" t="s">
        <v>1551</v>
      </c>
      <c r="D385" s="4" t="s">
        <v>6952</v>
      </c>
      <c r="E385" s="4" t="s">
        <v>1694</v>
      </c>
      <c r="F385" s="9" t="s">
        <v>6914</v>
      </c>
    </row>
    <row r="386" spans="1:6" ht="16.5">
      <c r="A386" s="4">
        <v>384</v>
      </c>
      <c r="B386" s="9" t="s">
        <v>6953</v>
      </c>
      <c r="C386" s="4" t="s">
        <v>1551</v>
      </c>
      <c r="D386" s="4" t="s">
        <v>6954</v>
      </c>
      <c r="E386" s="4" t="s">
        <v>1567</v>
      </c>
      <c r="F386" s="9" t="s">
        <v>6914</v>
      </c>
    </row>
    <row r="387" spans="1:6" ht="16.5">
      <c r="A387" s="4">
        <v>385</v>
      </c>
      <c r="B387" s="9" t="s">
        <v>6955</v>
      </c>
      <c r="C387" s="4" t="s">
        <v>1551</v>
      </c>
      <c r="D387" s="4" t="s">
        <v>6956</v>
      </c>
      <c r="E387" s="4" t="s">
        <v>1567</v>
      </c>
      <c r="F387" s="9" t="s">
        <v>6914</v>
      </c>
    </row>
    <row r="388" spans="1:6" ht="16.5">
      <c r="A388" s="4">
        <v>386</v>
      </c>
      <c r="B388" s="9" t="s">
        <v>5334</v>
      </c>
      <c r="C388" s="4" t="s">
        <v>1551</v>
      </c>
      <c r="D388" s="4" t="s">
        <v>6957</v>
      </c>
      <c r="E388" s="4" t="s">
        <v>1567</v>
      </c>
      <c r="F388" s="9" t="s">
        <v>6914</v>
      </c>
    </row>
    <row r="389" spans="1:6" ht="16.5">
      <c r="A389" s="4">
        <v>387</v>
      </c>
      <c r="B389" s="9" t="s">
        <v>6958</v>
      </c>
      <c r="C389" s="4" t="s">
        <v>1551</v>
      </c>
      <c r="D389" s="4" t="s">
        <v>6959</v>
      </c>
      <c r="E389" s="4" t="s">
        <v>1567</v>
      </c>
      <c r="F389" s="9" t="s">
        <v>6914</v>
      </c>
    </row>
    <row r="390" spans="1:6" ht="16.5">
      <c r="A390" s="4">
        <v>388</v>
      </c>
      <c r="B390" s="9" t="s">
        <v>3404</v>
      </c>
      <c r="C390" s="4" t="s">
        <v>1551</v>
      </c>
      <c r="D390" s="4" t="s">
        <v>6960</v>
      </c>
      <c r="E390" s="4" t="s">
        <v>1567</v>
      </c>
      <c r="F390" s="9" t="s">
        <v>6914</v>
      </c>
    </row>
    <row r="391" spans="1:6" ht="16.5">
      <c r="A391" s="4">
        <v>389</v>
      </c>
      <c r="B391" s="9" t="s">
        <v>6961</v>
      </c>
      <c r="C391" s="4" t="s">
        <v>1551</v>
      </c>
      <c r="D391" s="4" t="s">
        <v>6962</v>
      </c>
      <c r="E391" s="4" t="s">
        <v>1675</v>
      </c>
      <c r="F391" s="9" t="s">
        <v>6914</v>
      </c>
    </row>
    <row r="392" spans="1:6" ht="16.5">
      <c r="A392" s="4">
        <v>390</v>
      </c>
      <c r="B392" s="9" t="s">
        <v>6963</v>
      </c>
      <c r="C392" s="4" t="s">
        <v>1551</v>
      </c>
      <c r="D392" s="4" t="s">
        <v>6964</v>
      </c>
      <c r="E392" s="4" t="s">
        <v>1694</v>
      </c>
      <c r="F392" s="9" t="s">
        <v>6914</v>
      </c>
    </row>
    <row r="393" spans="1:6" ht="16.5">
      <c r="A393" s="4">
        <v>391</v>
      </c>
      <c r="B393" s="9" t="s">
        <v>6853</v>
      </c>
      <c r="C393" s="4" t="s">
        <v>1551</v>
      </c>
      <c r="D393" s="4" t="s">
        <v>6965</v>
      </c>
      <c r="E393" s="4" t="s">
        <v>1567</v>
      </c>
      <c r="F393" s="9" t="s">
        <v>6914</v>
      </c>
    </row>
    <row r="394" spans="1:6" ht="16.5">
      <c r="A394" s="4">
        <v>392</v>
      </c>
      <c r="B394" s="9" t="s">
        <v>6966</v>
      </c>
      <c r="C394" s="4" t="s">
        <v>1551</v>
      </c>
      <c r="D394" s="4" t="s">
        <v>6967</v>
      </c>
      <c r="E394" s="4" t="s">
        <v>1567</v>
      </c>
      <c r="F394" s="9" t="s">
        <v>6914</v>
      </c>
    </row>
    <row r="395" spans="1:6" ht="16.5">
      <c r="A395" s="4">
        <v>393</v>
      </c>
      <c r="B395" s="9" t="s">
        <v>6968</v>
      </c>
      <c r="C395" s="4" t="s">
        <v>1551</v>
      </c>
      <c r="D395" s="4" t="s">
        <v>6969</v>
      </c>
      <c r="E395" s="4" t="s">
        <v>809</v>
      </c>
      <c r="F395" s="9" t="s">
        <v>6914</v>
      </c>
    </row>
    <row r="396" spans="1:6" ht="16.5">
      <c r="A396" s="4">
        <v>394</v>
      </c>
      <c r="B396" s="9" t="s">
        <v>6970</v>
      </c>
      <c r="C396" s="4" t="s">
        <v>1551</v>
      </c>
      <c r="D396" s="4" t="s">
        <v>6971</v>
      </c>
      <c r="E396" s="4" t="s">
        <v>1567</v>
      </c>
      <c r="F396" s="9" t="s">
        <v>6914</v>
      </c>
    </row>
    <row r="397" spans="1:6" ht="16.5">
      <c r="A397" s="4">
        <v>395</v>
      </c>
      <c r="B397" s="9" t="s">
        <v>4304</v>
      </c>
      <c r="C397" s="4" t="s">
        <v>1551</v>
      </c>
      <c r="D397" s="4" t="s">
        <v>6972</v>
      </c>
      <c r="E397" s="4" t="s">
        <v>1567</v>
      </c>
      <c r="F397" s="9" t="s">
        <v>6914</v>
      </c>
    </row>
    <row r="398" spans="1:6" ht="16.5">
      <c r="A398" s="4">
        <v>396</v>
      </c>
      <c r="B398" s="9" t="s">
        <v>6973</v>
      </c>
      <c r="C398" s="4" t="s">
        <v>1551</v>
      </c>
      <c r="D398" s="4" t="s">
        <v>6974</v>
      </c>
      <c r="E398" s="4" t="s">
        <v>1567</v>
      </c>
      <c r="F398" s="9" t="s">
        <v>6914</v>
      </c>
    </row>
    <row r="399" spans="1:6" ht="16.5">
      <c r="A399" s="4">
        <v>397</v>
      </c>
      <c r="B399" s="9" t="s">
        <v>6975</v>
      </c>
      <c r="C399" s="4" t="s">
        <v>1551</v>
      </c>
      <c r="D399" s="4" t="s">
        <v>6976</v>
      </c>
      <c r="E399" s="4" t="s">
        <v>1567</v>
      </c>
      <c r="F399" s="9" t="s">
        <v>6914</v>
      </c>
    </row>
    <row r="400" spans="1:6" ht="16.5">
      <c r="A400" s="4">
        <v>398</v>
      </c>
      <c r="B400" s="9" t="s">
        <v>6977</v>
      </c>
      <c r="C400" s="4" t="s">
        <v>1551</v>
      </c>
      <c r="D400" s="4" t="s">
        <v>6978</v>
      </c>
      <c r="E400" s="4" t="s">
        <v>1567</v>
      </c>
      <c r="F400" s="9" t="s">
        <v>6914</v>
      </c>
    </row>
    <row r="401" spans="1:6" ht="16.5">
      <c r="A401" s="4">
        <v>399</v>
      </c>
      <c r="B401" s="9" t="s">
        <v>5063</v>
      </c>
      <c r="C401" s="4" t="s">
        <v>1551</v>
      </c>
      <c r="D401" s="4" t="s">
        <v>6979</v>
      </c>
      <c r="E401" s="4" t="s">
        <v>1567</v>
      </c>
      <c r="F401" s="9" t="s">
        <v>6914</v>
      </c>
    </row>
    <row r="402" spans="1:6" ht="16.5">
      <c r="A402" s="4">
        <v>400</v>
      </c>
      <c r="B402" s="9" t="s">
        <v>6980</v>
      </c>
      <c r="C402" s="4" t="s">
        <v>1551</v>
      </c>
      <c r="D402" s="4" t="s">
        <v>6981</v>
      </c>
      <c r="E402" s="4" t="s">
        <v>1567</v>
      </c>
      <c r="F402" s="9" t="s">
        <v>6914</v>
      </c>
    </row>
    <row r="403" spans="1:6" ht="16.5">
      <c r="A403" s="4">
        <v>401</v>
      </c>
      <c r="B403" s="9" t="s">
        <v>6982</v>
      </c>
      <c r="C403" s="4" t="s">
        <v>1551</v>
      </c>
      <c r="D403" s="4" t="s">
        <v>6983</v>
      </c>
      <c r="E403" s="4" t="s">
        <v>1567</v>
      </c>
      <c r="F403" s="9" t="s">
        <v>6914</v>
      </c>
    </row>
    <row r="404" spans="1:6" ht="16.5">
      <c r="A404" s="4">
        <v>402</v>
      </c>
      <c r="B404" s="9" t="s">
        <v>6984</v>
      </c>
      <c r="C404" s="4" t="s">
        <v>1551</v>
      </c>
      <c r="D404" s="4" t="s">
        <v>6985</v>
      </c>
      <c r="E404" s="4" t="s">
        <v>1567</v>
      </c>
      <c r="F404" s="9" t="s">
        <v>6914</v>
      </c>
    </row>
    <row r="405" spans="1:6" ht="16.5">
      <c r="A405" s="4">
        <v>403</v>
      </c>
      <c r="B405" s="9" t="s">
        <v>6986</v>
      </c>
      <c r="C405" s="4" t="s">
        <v>1551</v>
      </c>
      <c r="D405" s="4" t="s">
        <v>6987</v>
      </c>
      <c r="E405" s="4" t="s">
        <v>1567</v>
      </c>
      <c r="F405" s="9" t="s">
        <v>6914</v>
      </c>
    </row>
    <row r="406" spans="1:6" ht="16.5">
      <c r="A406" s="4">
        <v>404</v>
      </c>
      <c r="B406" s="9" t="s">
        <v>6988</v>
      </c>
      <c r="C406" s="4" t="s">
        <v>1551</v>
      </c>
      <c r="D406" s="4" t="s">
        <v>6989</v>
      </c>
      <c r="E406" s="4" t="s">
        <v>669</v>
      </c>
      <c r="F406" s="9" t="s">
        <v>6914</v>
      </c>
    </row>
    <row r="407" spans="1:6" ht="16.5">
      <c r="A407" s="4">
        <v>405</v>
      </c>
      <c r="B407" s="9" t="s">
        <v>6990</v>
      </c>
      <c r="C407" s="4" t="s">
        <v>1551</v>
      </c>
      <c r="D407" s="4" t="s">
        <v>6991</v>
      </c>
      <c r="E407" s="4" t="s">
        <v>669</v>
      </c>
      <c r="F407" s="9" t="s">
        <v>6914</v>
      </c>
    </row>
    <row r="408" spans="1:6" ht="16.5">
      <c r="A408" s="4">
        <v>406</v>
      </c>
      <c r="B408" s="9" t="s">
        <v>6992</v>
      </c>
      <c r="C408" s="4" t="s">
        <v>1551</v>
      </c>
      <c r="D408" s="4" t="s">
        <v>6993</v>
      </c>
      <c r="E408" s="4" t="s">
        <v>1567</v>
      </c>
      <c r="F408" s="9" t="s">
        <v>6914</v>
      </c>
    </row>
    <row r="409" spans="1:6" ht="16.5">
      <c r="A409" s="4">
        <v>407</v>
      </c>
      <c r="B409" s="9" t="s">
        <v>6994</v>
      </c>
      <c r="C409" s="4" t="s">
        <v>1551</v>
      </c>
      <c r="D409" s="4" t="s">
        <v>6995</v>
      </c>
      <c r="E409" s="4" t="s">
        <v>1567</v>
      </c>
      <c r="F409" s="9" t="s">
        <v>6914</v>
      </c>
    </row>
    <row r="410" spans="1:6" ht="16.5">
      <c r="A410" s="4">
        <v>408</v>
      </c>
      <c r="B410" s="9" t="s">
        <v>6996</v>
      </c>
      <c r="C410" s="4" t="s">
        <v>1551</v>
      </c>
      <c r="D410" s="4" t="s">
        <v>6997</v>
      </c>
      <c r="E410" s="4" t="s">
        <v>669</v>
      </c>
      <c r="F410" s="9" t="s">
        <v>6914</v>
      </c>
    </row>
    <row r="411" spans="1:6" ht="16.5">
      <c r="A411" s="4">
        <v>409</v>
      </c>
      <c r="B411" s="9" t="s">
        <v>3086</v>
      </c>
      <c r="C411" s="4" t="s">
        <v>1551</v>
      </c>
      <c r="D411" s="4" t="s">
        <v>6998</v>
      </c>
      <c r="E411" s="4" t="s">
        <v>1567</v>
      </c>
      <c r="F411" s="9" t="s">
        <v>6914</v>
      </c>
    </row>
    <row r="412" spans="1:6" ht="16.5">
      <c r="A412" s="4">
        <v>410</v>
      </c>
      <c r="B412" s="9" t="s">
        <v>6999</v>
      </c>
      <c r="C412" s="4" t="s">
        <v>1551</v>
      </c>
      <c r="D412" s="4" t="s">
        <v>7000</v>
      </c>
      <c r="E412" s="4" t="s">
        <v>1567</v>
      </c>
      <c r="F412" s="9" t="s">
        <v>6914</v>
      </c>
    </row>
    <row r="413" spans="1:6" ht="16.5">
      <c r="A413" s="4">
        <v>411</v>
      </c>
      <c r="B413" s="9" t="s">
        <v>7001</v>
      </c>
      <c r="C413" s="4" t="s">
        <v>1551</v>
      </c>
      <c r="D413" s="4" t="s">
        <v>7002</v>
      </c>
      <c r="E413" s="4" t="s">
        <v>1675</v>
      </c>
      <c r="F413" s="9" t="s">
        <v>6914</v>
      </c>
    </row>
    <row r="414" spans="1:6" ht="16.5">
      <c r="A414" s="4">
        <v>412</v>
      </c>
      <c r="B414" s="9" t="s">
        <v>7003</v>
      </c>
      <c r="C414" s="4" t="s">
        <v>1551</v>
      </c>
      <c r="D414" s="4" t="s">
        <v>7004</v>
      </c>
      <c r="E414" s="4" t="s">
        <v>7005</v>
      </c>
      <c r="F414" s="9" t="s">
        <v>6914</v>
      </c>
    </row>
    <row r="415" spans="1:6" ht="16.5">
      <c r="A415" s="4">
        <v>413</v>
      </c>
      <c r="B415" s="9" t="s">
        <v>3098</v>
      </c>
      <c r="C415" s="4" t="s">
        <v>1551</v>
      </c>
      <c r="D415" s="4" t="s">
        <v>7006</v>
      </c>
      <c r="E415" s="4" t="s">
        <v>1567</v>
      </c>
      <c r="F415" s="9" t="s">
        <v>6914</v>
      </c>
    </row>
    <row r="416" spans="1:6" ht="16.5">
      <c r="A416" s="4">
        <v>414</v>
      </c>
      <c r="B416" s="9" t="s">
        <v>7007</v>
      </c>
      <c r="C416" s="4" t="s">
        <v>1551</v>
      </c>
      <c r="D416" s="4" t="s">
        <v>7008</v>
      </c>
      <c r="E416" s="4" t="s">
        <v>1567</v>
      </c>
      <c r="F416" s="9" t="s">
        <v>6914</v>
      </c>
    </row>
    <row r="417" spans="1:6" ht="16.5">
      <c r="A417" s="4">
        <v>415</v>
      </c>
      <c r="B417" s="9" t="s">
        <v>4749</v>
      </c>
      <c r="C417" s="4" t="s">
        <v>1551</v>
      </c>
      <c r="D417" s="4" t="s">
        <v>7009</v>
      </c>
      <c r="E417" s="4" t="s">
        <v>782</v>
      </c>
      <c r="F417" s="9" t="s">
        <v>6914</v>
      </c>
    </row>
    <row r="418" spans="1:6" ht="16.5">
      <c r="A418" s="4">
        <v>416</v>
      </c>
      <c r="B418" s="9" t="s">
        <v>7010</v>
      </c>
      <c r="C418" s="4" t="s">
        <v>1551</v>
      </c>
      <c r="D418" s="4" t="s">
        <v>7011</v>
      </c>
      <c r="E418" s="4" t="s">
        <v>1567</v>
      </c>
      <c r="F418" s="9" t="s">
        <v>6914</v>
      </c>
    </row>
    <row r="419" spans="1:6" ht="16.5">
      <c r="A419" s="4">
        <v>417</v>
      </c>
      <c r="B419" s="9" t="s">
        <v>7012</v>
      </c>
      <c r="C419" s="4" t="s">
        <v>1267</v>
      </c>
      <c r="D419" s="4" t="s">
        <v>7013</v>
      </c>
      <c r="E419" s="4" t="s">
        <v>7014</v>
      </c>
      <c r="F419" s="9" t="s">
        <v>6914</v>
      </c>
    </row>
    <row r="420" spans="1:6" ht="16.5">
      <c r="A420" s="4">
        <v>418</v>
      </c>
      <c r="B420" s="9" t="s">
        <v>7015</v>
      </c>
      <c r="C420" s="4" t="s">
        <v>6909</v>
      </c>
      <c r="D420" s="4" t="s">
        <v>7016</v>
      </c>
      <c r="E420" s="4" t="s">
        <v>7017</v>
      </c>
      <c r="F420" s="9" t="s">
        <v>6914</v>
      </c>
    </row>
    <row r="421" spans="1:6" ht="18.75">
      <c r="A421" s="228" t="s">
        <v>8390</v>
      </c>
      <c r="B421" s="228"/>
      <c r="C421" s="228"/>
      <c r="D421" s="228"/>
      <c r="E421" s="228"/>
      <c r="F421" s="228"/>
    </row>
    <row r="422" spans="1:6">
      <c r="A422" s="13" t="s">
        <v>907</v>
      </c>
      <c r="B422" s="13" t="s">
        <v>908</v>
      </c>
      <c r="C422" s="13" t="s">
        <v>909</v>
      </c>
      <c r="D422" s="13" t="s">
        <v>910</v>
      </c>
      <c r="E422" s="13" t="s">
        <v>911</v>
      </c>
      <c r="F422" s="13" t="s">
        <v>912</v>
      </c>
    </row>
    <row r="423" spans="1:6" ht="16.5">
      <c r="A423" s="4">
        <v>1</v>
      </c>
      <c r="B423" s="82" t="s">
        <v>9408</v>
      </c>
      <c r="C423" s="22" t="s">
        <v>274</v>
      </c>
      <c r="D423" s="22" t="s">
        <v>9409</v>
      </c>
      <c r="E423" s="22" t="s">
        <v>9410</v>
      </c>
      <c r="F423" s="83" t="s">
        <v>9411</v>
      </c>
    </row>
    <row r="424" spans="1:6" ht="16.5">
      <c r="A424" s="4">
        <v>2</v>
      </c>
      <c r="B424" s="82" t="s">
        <v>9412</v>
      </c>
      <c r="C424" s="22" t="s">
        <v>274</v>
      </c>
      <c r="D424" s="22" t="s">
        <v>9413</v>
      </c>
      <c r="E424" s="22" t="s">
        <v>9410</v>
      </c>
      <c r="F424" s="83" t="s">
        <v>9411</v>
      </c>
    </row>
    <row r="425" spans="1:6" ht="16.5">
      <c r="A425" s="4">
        <v>3</v>
      </c>
      <c r="B425" s="82" t="s">
        <v>9414</v>
      </c>
      <c r="C425" s="22" t="s">
        <v>274</v>
      </c>
      <c r="D425" s="22" t="s">
        <v>9415</v>
      </c>
      <c r="E425" s="22" t="s">
        <v>8054</v>
      </c>
      <c r="F425" s="83" t="s">
        <v>9411</v>
      </c>
    </row>
    <row r="426" spans="1:6" ht="16.5">
      <c r="A426" s="4">
        <v>4</v>
      </c>
      <c r="B426" s="82" t="s">
        <v>9416</v>
      </c>
      <c r="C426" s="22" t="s">
        <v>274</v>
      </c>
      <c r="D426" s="22" t="s">
        <v>9417</v>
      </c>
      <c r="E426" s="22" t="s">
        <v>9410</v>
      </c>
      <c r="F426" s="83" t="s">
        <v>9411</v>
      </c>
    </row>
    <row r="427" spans="1:6" ht="16.5">
      <c r="A427" s="4">
        <v>5</v>
      </c>
      <c r="B427" s="82" t="s">
        <v>9418</v>
      </c>
      <c r="C427" s="22" t="s">
        <v>274</v>
      </c>
      <c r="D427" s="22" t="s">
        <v>9419</v>
      </c>
      <c r="E427" s="22" t="s">
        <v>9410</v>
      </c>
      <c r="F427" s="83" t="s">
        <v>9411</v>
      </c>
    </row>
    <row r="428" spans="1:6" ht="16.5">
      <c r="A428" s="4">
        <v>6</v>
      </c>
      <c r="B428" s="82" t="s">
        <v>9420</v>
      </c>
      <c r="C428" s="22" t="s">
        <v>274</v>
      </c>
      <c r="D428" s="22" t="s">
        <v>9421</v>
      </c>
      <c r="E428" s="22" t="s">
        <v>9410</v>
      </c>
      <c r="F428" s="83" t="s">
        <v>9411</v>
      </c>
    </row>
    <row r="429" spans="1:6" ht="16.5">
      <c r="A429" s="4">
        <v>7</v>
      </c>
      <c r="B429" s="82" t="s">
        <v>9422</v>
      </c>
      <c r="C429" s="22" t="s">
        <v>274</v>
      </c>
      <c r="D429" s="22" t="s">
        <v>9423</v>
      </c>
      <c r="E429" s="22" t="s">
        <v>9410</v>
      </c>
      <c r="F429" s="83" t="s">
        <v>9411</v>
      </c>
    </row>
    <row r="430" spans="1:6" ht="16.5">
      <c r="A430" s="4">
        <v>8</v>
      </c>
      <c r="B430" s="82" t="s">
        <v>9424</v>
      </c>
      <c r="C430" s="22" t="s">
        <v>274</v>
      </c>
      <c r="D430" s="22" t="s">
        <v>9425</v>
      </c>
      <c r="E430" s="22" t="s">
        <v>8909</v>
      </c>
      <c r="F430" s="83" t="s">
        <v>9411</v>
      </c>
    </row>
    <row r="431" spans="1:6" ht="16.5">
      <c r="A431" s="4">
        <v>9</v>
      </c>
      <c r="B431" s="82" t="s">
        <v>9426</v>
      </c>
      <c r="C431" s="22" t="s">
        <v>274</v>
      </c>
      <c r="D431" s="22" t="s">
        <v>9427</v>
      </c>
      <c r="E431" s="22" t="s">
        <v>9410</v>
      </c>
      <c r="F431" s="83" t="s">
        <v>9411</v>
      </c>
    </row>
    <row r="432" spans="1:6" ht="16.5">
      <c r="A432" s="4">
        <v>10</v>
      </c>
      <c r="B432" s="82" t="s">
        <v>9428</v>
      </c>
      <c r="C432" s="22" t="s">
        <v>274</v>
      </c>
      <c r="D432" s="22" t="s">
        <v>9429</v>
      </c>
      <c r="E432" s="22" t="s">
        <v>9410</v>
      </c>
      <c r="F432" s="83" t="s">
        <v>9411</v>
      </c>
    </row>
    <row r="433" spans="1:6" ht="16.5">
      <c r="A433" s="4">
        <v>11</v>
      </c>
      <c r="B433" s="82" t="s">
        <v>9430</v>
      </c>
      <c r="C433" s="22" t="s">
        <v>274</v>
      </c>
      <c r="D433" s="22" t="s">
        <v>9431</v>
      </c>
      <c r="E433" s="22" t="s">
        <v>9410</v>
      </c>
      <c r="F433" s="83" t="s">
        <v>9411</v>
      </c>
    </row>
    <row r="434" spans="1:6" ht="16.5">
      <c r="A434" s="4">
        <v>12</v>
      </c>
      <c r="B434" s="82" t="s">
        <v>9432</v>
      </c>
      <c r="C434" s="22" t="s">
        <v>274</v>
      </c>
      <c r="D434" s="22" t="s">
        <v>9433</v>
      </c>
      <c r="E434" s="22" t="s">
        <v>9410</v>
      </c>
      <c r="F434" s="83" t="s">
        <v>9411</v>
      </c>
    </row>
    <row r="435" spans="1:6" ht="16.5">
      <c r="A435" s="4">
        <v>13</v>
      </c>
      <c r="B435" s="82" t="s">
        <v>9434</v>
      </c>
      <c r="C435" s="22" t="s">
        <v>274</v>
      </c>
      <c r="D435" s="22" t="s">
        <v>9435</v>
      </c>
      <c r="E435" s="22" t="s">
        <v>9410</v>
      </c>
      <c r="F435" s="83" t="s">
        <v>9411</v>
      </c>
    </row>
    <row r="436" spans="1:6" ht="16.5">
      <c r="A436" s="4">
        <v>14</v>
      </c>
      <c r="B436" s="82" t="s">
        <v>3934</v>
      </c>
      <c r="C436" s="22" t="s">
        <v>274</v>
      </c>
      <c r="D436" s="22" t="s">
        <v>9436</v>
      </c>
      <c r="E436" s="22" t="s">
        <v>9410</v>
      </c>
      <c r="F436" s="83" t="s">
        <v>9411</v>
      </c>
    </row>
    <row r="437" spans="1:6" ht="16.5">
      <c r="A437" s="4">
        <v>15</v>
      </c>
      <c r="B437" s="82" t="s">
        <v>9437</v>
      </c>
      <c r="C437" s="22" t="s">
        <v>274</v>
      </c>
      <c r="D437" s="22" t="s">
        <v>9438</v>
      </c>
      <c r="E437" s="22" t="s">
        <v>9410</v>
      </c>
      <c r="F437" s="83" t="s">
        <v>9411</v>
      </c>
    </row>
    <row r="438" spans="1:6" ht="16.5">
      <c r="A438" s="4">
        <v>16</v>
      </c>
      <c r="B438" s="82" t="s">
        <v>9439</v>
      </c>
      <c r="C438" s="22" t="s">
        <v>274</v>
      </c>
      <c r="D438" s="22" t="s">
        <v>9440</v>
      </c>
      <c r="E438" s="22" t="s">
        <v>9410</v>
      </c>
      <c r="F438" s="83" t="s">
        <v>9411</v>
      </c>
    </row>
    <row r="439" spans="1:6" ht="16.5">
      <c r="A439" s="4">
        <v>17</v>
      </c>
      <c r="B439" s="82" t="s">
        <v>9441</v>
      </c>
      <c r="C439" s="22" t="s">
        <v>274</v>
      </c>
      <c r="D439" s="22" t="s">
        <v>9442</v>
      </c>
      <c r="E439" s="22" t="s">
        <v>9410</v>
      </c>
      <c r="F439" s="83" t="s">
        <v>9411</v>
      </c>
    </row>
    <row r="440" spans="1:6" ht="16.5">
      <c r="A440" s="4">
        <v>18</v>
      </c>
      <c r="B440" s="82" t="s">
        <v>9443</v>
      </c>
      <c r="C440" s="22" t="s">
        <v>274</v>
      </c>
      <c r="D440" s="22" t="s">
        <v>9444</v>
      </c>
      <c r="E440" s="22" t="s">
        <v>9410</v>
      </c>
      <c r="F440" s="83" t="s">
        <v>9411</v>
      </c>
    </row>
    <row r="441" spans="1:6" ht="16.5">
      <c r="A441" s="4">
        <v>19</v>
      </c>
      <c r="B441" s="82" t="s">
        <v>9445</v>
      </c>
      <c r="C441" s="22" t="s">
        <v>274</v>
      </c>
      <c r="D441" s="22" t="s">
        <v>9446</v>
      </c>
      <c r="E441" s="22" t="s">
        <v>9410</v>
      </c>
      <c r="F441" s="83" t="s">
        <v>9411</v>
      </c>
    </row>
    <row r="442" spans="1:6" ht="16.5">
      <c r="A442" s="4">
        <v>20</v>
      </c>
      <c r="B442" s="82" t="s">
        <v>9447</v>
      </c>
      <c r="C442" s="22" t="s">
        <v>274</v>
      </c>
      <c r="D442" s="22" t="s">
        <v>9448</v>
      </c>
      <c r="E442" s="22" t="s">
        <v>9410</v>
      </c>
      <c r="F442" s="83" t="s">
        <v>9411</v>
      </c>
    </row>
    <row r="443" spans="1:6" ht="16.5">
      <c r="A443" s="4">
        <v>21</v>
      </c>
      <c r="B443" s="82" t="s">
        <v>9449</v>
      </c>
      <c r="C443" s="22" t="s">
        <v>274</v>
      </c>
      <c r="D443" s="22" t="s">
        <v>9450</v>
      </c>
      <c r="E443" s="22" t="s">
        <v>9410</v>
      </c>
      <c r="F443" s="83" t="s">
        <v>9411</v>
      </c>
    </row>
    <row r="444" spans="1:6" ht="16.5">
      <c r="A444" s="4">
        <v>22</v>
      </c>
      <c r="B444" s="82" t="s">
        <v>9451</v>
      </c>
      <c r="C444" s="22" t="s">
        <v>274</v>
      </c>
      <c r="D444" s="22" t="s">
        <v>9452</v>
      </c>
      <c r="E444" s="22" t="s">
        <v>8393</v>
      </c>
      <c r="F444" s="83" t="s">
        <v>9411</v>
      </c>
    </row>
    <row r="445" spans="1:6" ht="16.5">
      <c r="A445" s="4">
        <v>23</v>
      </c>
      <c r="B445" s="82" t="s">
        <v>9453</v>
      </c>
      <c r="C445" s="22" t="s">
        <v>274</v>
      </c>
      <c r="D445" s="22" t="s">
        <v>9454</v>
      </c>
      <c r="E445" s="22" t="s">
        <v>9410</v>
      </c>
      <c r="F445" s="83" t="s">
        <v>9411</v>
      </c>
    </row>
    <row r="446" spans="1:6" ht="16.5">
      <c r="A446" s="4">
        <v>24</v>
      </c>
      <c r="B446" s="82" t="s">
        <v>9455</v>
      </c>
      <c r="C446" s="22" t="s">
        <v>274</v>
      </c>
      <c r="D446" s="22" t="s">
        <v>9456</v>
      </c>
      <c r="E446" s="22" t="s">
        <v>9410</v>
      </c>
      <c r="F446" s="83" t="s">
        <v>9411</v>
      </c>
    </row>
    <row r="447" spans="1:6" ht="16.5">
      <c r="A447" s="4">
        <v>25</v>
      </c>
      <c r="B447" s="82" t="s">
        <v>9457</v>
      </c>
      <c r="C447" s="22" t="s">
        <v>274</v>
      </c>
      <c r="D447" s="22" t="s">
        <v>9458</v>
      </c>
      <c r="E447" s="22" t="s">
        <v>9410</v>
      </c>
      <c r="F447" s="83" t="s">
        <v>9411</v>
      </c>
    </row>
    <row r="448" spans="1:6" ht="16.5">
      <c r="A448" s="4">
        <v>26</v>
      </c>
      <c r="B448" s="82" t="s">
        <v>9459</v>
      </c>
      <c r="C448" s="22" t="s">
        <v>274</v>
      </c>
      <c r="D448" s="22" t="s">
        <v>9460</v>
      </c>
      <c r="E448" s="22" t="s">
        <v>9410</v>
      </c>
      <c r="F448" s="83" t="s">
        <v>9411</v>
      </c>
    </row>
    <row r="449" spans="1:6" ht="16.5">
      <c r="A449" s="4">
        <v>27</v>
      </c>
      <c r="B449" s="82" t="s">
        <v>9461</v>
      </c>
      <c r="C449" s="22" t="s">
        <v>274</v>
      </c>
      <c r="D449" s="22" t="s">
        <v>9462</v>
      </c>
      <c r="E449" s="22" t="s">
        <v>9410</v>
      </c>
      <c r="F449" s="83" t="s">
        <v>9411</v>
      </c>
    </row>
    <row r="450" spans="1:6" ht="16.5">
      <c r="A450" s="4">
        <v>28</v>
      </c>
      <c r="B450" s="82" t="s">
        <v>9463</v>
      </c>
      <c r="C450" s="22" t="s">
        <v>274</v>
      </c>
      <c r="D450" s="22" t="s">
        <v>9464</v>
      </c>
      <c r="E450" s="22" t="s">
        <v>9410</v>
      </c>
      <c r="F450" s="83" t="s">
        <v>9411</v>
      </c>
    </row>
    <row r="451" spans="1:6" ht="16.5">
      <c r="A451" s="4">
        <v>29</v>
      </c>
      <c r="B451" s="82" t="s">
        <v>9465</v>
      </c>
      <c r="C451" s="22" t="s">
        <v>274</v>
      </c>
      <c r="D451" s="22" t="s">
        <v>9466</v>
      </c>
      <c r="E451" s="22" t="s">
        <v>8393</v>
      </c>
      <c r="F451" s="83" t="s">
        <v>9411</v>
      </c>
    </row>
    <row r="452" spans="1:6" ht="16.5">
      <c r="A452" s="4">
        <v>30</v>
      </c>
      <c r="B452" s="82" t="s">
        <v>9467</v>
      </c>
      <c r="C452" s="22" t="s">
        <v>274</v>
      </c>
      <c r="D452" s="22" t="s">
        <v>9468</v>
      </c>
      <c r="E452" s="22" t="s">
        <v>9410</v>
      </c>
      <c r="F452" s="83" t="s">
        <v>9411</v>
      </c>
    </row>
    <row r="453" spans="1:6" ht="16.5">
      <c r="A453" s="4">
        <v>31</v>
      </c>
      <c r="B453" s="82" t="s">
        <v>9469</v>
      </c>
      <c r="C453" s="22" t="s">
        <v>274</v>
      </c>
      <c r="D453" s="22" t="s">
        <v>9470</v>
      </c>
      <c r="E453" s="22" t="s">
        <v>9410</v>
      </c>
      <c r="F453" s="83" t="s">
        <v>9411</v>
      </c>
    </row>
    <row r="454" spans="1:6" ht="16.5">
      <c r="A454" s="4">
        <v>32</v>
      </c>
      <c r="B454" s="82" t="s">
        <v>9471</v>
      </c>
      <c r="C454" s="22" t="s">
        <v>274</v>
      </c>
      <c r="D454" s="22" t="s">
        <v>9472</v>
      </c>
      <c r="E454" s="22" t="s">
        <v>9410</v>
      </c>
      <c r="F454" s="83" t="s">
        <v>9411</v>
      </c>
    </row>
    <row r="455" spans="1:6" ht="16.5">
      <c r="A455" s="4">
        <v>33</v>
      </c>
      <c r="B455" s="82" t="s">
        <v>9473</v>
      </c>
      <c r="C455" s="22" t="s">
        <v>274</v>
      </c>
      <c r="D455" s="22" t="s">
        <v>9474</v>
      </c>
      <c r="E455" s="22" t="s">
        <v>9410</v>
      </c>
      <c r="F455" s="83" t="s">
        <v>9411</v>
      </c>
    </row>
    <row r="456" spans="1:6" ht="16.5">
      <c r="A456" s="4">
        <v>34</v>
      </c>
      <c r="B456" s="82" t="s">
        <v>9475</v>
      </c>
      <c r="C456" s="22" t="s">
        <v>274</v>
      </c>
      <c r="D456" s="22" t="s">
        <v>9476</v>
      </c>
      <c r="E456" s="22" t="s">
        <v>9410</v>
      </c>
      <c r="F456" s="83" t="s">
        <v>9411</v>
      </c>
    </row>
    <row r="457" spans="1:6" ht="16.5">
      <c r="A457" s="4">
        <v>35</v>
      </c>
      <c r="B457" s="82" t="s">
        <v>9477</v>
      </c>
      <c r="C457" s="22" t="s">
        <v>274</v>
      </c>
      <c r="D457" s="22" t="s">
        <v>9478</v>
      </c>
      <c r="E457" s="22" t="s">
        <v>9410</v>
      </c>
      <c r="F457" s="83" t="s">
        <v>9411</v>
      </c>
    </row>
    <row r="458" spans="1:6" ht="16.5">
      <c r="A458" s="4">
        <v>36</v>
      </c>
      <c r="B458" s="82" t="s">
        <v>9479</v>
      </c>
      <c r="C458" s="22" t="s">
        <v>274</v>
      </c>
      <c r="D458" s="22" t="s">
        <v>9480</v>
      </c>
      <c r="E458" s="22" t="s">
        <v>9410</v>
      </c>
      <c r="F458" s="83" t="s">
        <v>9411</v>
      </c>
    </row>
    <row r="459" spans="1:6" ht="16.5">
      <c r="A459" s="4">
        <v>37</v>
      </c>
      <c r="B459" s="82" t="s">
        <v>9481</v>
      </c>
      <c r="C459" s="22" t="s">
        <v>274</v>
      </c>
      <c r="D459" s="22" t="s">
        <v>9482</v>
      </c>
      <c r="E459" s="22" t="s">
        <v>2893</v>
      </c>
      <c r="F459" s="83" t="s">
        <v>9411</v>
      </c>
    </row>
    <row r="460" spans="1:6" ht="16.5">
      <c r="A460" s="4">
        <v>38</v>
      </c>
      <c r="B460" s="82" t="s">
        <v>9483</v>
      </c>
      <c r="C460" s="22" t="s">
        <v>274</v>
      </c>
      <c r="D460" s="22" t="s">
        <v>9484</v>
      </c>
      <c r="E460" s="22" t="s">
        <v>9410</v>
      </c>
      <c r="F460" s="83" t="s">
        <v>9411</v>
      </c>
    </row>
    <row r="461" spans="1:6" ht="16.5">
      <c r="A461" s="4">
        <v>39</v>
      </c>
      <c r="B461" s="82" t="s">
        <v>9485</v>
      </c>
      <c r="C461" s="22" t="s">
        <v>274</v>
      </c>
      <c r="D461" s="22" t="s">
        <v>9486</v>
      </c>
      <c r="E461" s="22" t="s">
        <v>9410</v>
      </c>
      <c r="F461" s="83" t="s">
        <v>9411</v>
      </c>
    </row>
    <row r="462" spans="1:6" ht="16.5">
      <c r="A462" s="4">
        <v>40</v>
      </c>
      <c r="B462" s="82" t="s">
        <v>2572</v>
      </c>
      <c r="C462" s="22" t="s">
        <v>274</v>
      </c>
      <c r="D462" s="22" t="s">
        <v>9487</v>
      </c>
      <c r="E462" s="22" t="s">
        <v>9410</v>
      </c>
      <c r="F462" s="83" t="s">
        <v>9411</v>
      </c>
    </row>
    <row r="463" spans="1:6" ht="16.5">
      <c r="A463" s="4">
        <v>41</v>
      </c>
      <c r="B463" s="82" t="s">
        <v>6746</v>
      </c>
      <c r="C463" s="22" t="s">
        <v>274</v>
      </c>
      <c r="D463" s="22" t="s">
        <v>9488</v>
      </c>
      <c r="E463" s="22" t="s">
        <v>9410</v>
      </c>
      <c r="F463" s="83" t="s">
        <v>9411</v>
      </c>
    </row>
    <row r="464" spans="1:6" ht="16.5">
      <c r="A464" s="4">
        <v>42</v>
      </c>
      <c r="B464" s="82" t="s">
        <v>9489</v>
      </c>
      <c r="C464" s="22" t="s">
        <v>274</v>
      </c>
      <c r="D464" s="22" t="s">
        <v>9490</v>
      </c>
      <c r="E464" s="22" t="s">
        <v>8221</v>
      </c>
      <c r="F464" s="83" t="s">
        <v>9411</v>
      </c>
    </row>
    <row r="465" spans="1:6" ht="16.5">
      <c r="A465" s="4">
        <v>43</v>
      </c>
      <c r="B465" s="82" t="s">
        <v>9491</v>
      </c>
      <c r="C465" s="22" t="s">
        <v>274</v>
      </c>
      <c r="D465" s="22" t="s">
        <v>9492</v>
      </c>
      <c r="E465" s="22" t="s">
        <v>9410</v>
      </c>
      <c r="F465" s="83" t="s">
        <v>9411</v>
      </c>
    </row>
    <row r="466" spans="1:6" ht="16.5">
      <c r="A466" s="4">
        <v>44</v>
      </c>
      <c r="B466" s="82" t="s">
        <v>9493</v>
      </c>
      <c r="C466" s="22" t="s">
        <v>274</v>
      </c>
      <c r="D466" s="22" t="s">
        <v>9494</v>
      </c>
      <c r="E466" s="22" t="s">
        <v>9410</v>
      </c>
      <c r="F466" s="83" t="s">
        <v>9411</v>
      </c>
    </row>
    <row r="467" spans="1:6" ht="16.5">
      <c r="A467" s="4">
        <v>45</v>
      </c>
      <c r="B467" s="82" t="s">
        <v>9495</v>
      </c>
      <c r="C467" s="22" t="s">
        <v>274</v>
      </c>
      <c r="D467" s="22" t="s">
        <v>9496</v>
      </c>
      <c r="E467" s="22" t="s">
        <v>9410</v>
      </c>
      <c r="F467" s="83" t="s">
        <v>9411</v>
      </c>
    </row>
    <row r="468" spans="1:6" ht="16.5">
      <c r="A468" s="4">
        <v>46</v>
      </c>
      <c r="B468" s="82" t="s">
        <v>9497</v>
      </c>
      <c r="C468" s="22" t="s">
        <v>274</v>
      </c>
      <c r="D468" s="22" t="s">
        <v>9498</v>
      </c>
      <c r="E468" s="22" t="s">
        <v>9410</v>
      </c>
      <c r="F468" s="83" t="s">
        <v>9411</v>
      </c>
    </row>
    <row r="469" spans="1:6" ht="16.5">
      <c r="A469" s="4">
        <v>47</v>
      </c>
      <c r="B469" s="82" t="s">
        <v>8255</v>
      </c>
      <c r="C469" s="22" t="s">
        <v>274</v>
      </c>
      <c r="D469" s="22" t="s">
        <v>9499</v>
      </c>
      <c r="E469" s="22" t="s">
        <v>8393</v>
      </c>
      <c r="F469" s="83" t="s">
        <v>9411</v>
      </c>
    </row>
    <row r="470" spans="1:6" ht="16.5">
      <c r="A470" s="4">
        <v>48</v>
      </c>
      <c r="B470" s="82" t="s">
        <v>9500</v>
      </c>
      <c r="C470" s="22" t="s">
        <v>274</v>
      </c>
      <c r="D470" s="22" t="s">
        <v>9501</v>
      </c>
      <c r="E470" s="22" t="s">
        <v>9410</v>
      </c>
      <c r="F470" s="83" t="s">
        <v>9411</v>
      </c>
    </row>
    <row r="471" spans="1:6" ht="16.5">
      <c r="A471" s="4">
        <v>49</v>
      </c>
      <c r="B471" s="82" t="s">
        <v>9502</v>
      </c>
      <c r="C471" s="22" t="s">
        <v>274</v>
      </c>
      <c r="D471" s="22" t="s">
        <v>9503</v>
      </c>
      <c r="E471" s="22" t="s">
        <v>9410</v>
      </c>
      <c r="F471" s="83" t="s">
        <v>9411</v>
      </c>
    </row>
    <row r="472" spans="1:6" ht="16.5">
      <c r="A472" s="4">
        <v>50</v>
      </c>
      <c r="B472" s="82" t="s">
        <v>9504</v>
      </c>
      <c r="C472" s="22" t="s">
        <v>274</v>
      </c>
      <c r="D472" s="22" t="s">
        <v>9505</v>
      </c>
      <c r="E472" s="22" t="s">
        <v>9410</v>
      </c>
      <c r="F472" s="83" t="s">
        <v>9411</v>
      </c>
    </row>
    <row r="473" spans="1:6" ht="16.5">
      <c r="A473" s="4">
        <v>51</v>
      </c>
      <c r="B473" s="82" t="s">
        <v>9506</v>
      </c>
      <c r="C473" s="22" t="s">
        <v>274</v>
      </c>
      <c r="D473" s="22" t="s">
        <v>9507</v>
      </c>
      <c r="E473" s="22" t="s">
        <v>9410</v>
      </c>
      <c r="F473" s="83" t="s">
        <v>9411</v>
      </c>
    </row>
    <row r="474" spans="1:6" ht="16.5">
      <c r="A474" s="4">
        <v>52</v>
      </c>
      <c r="B474" s="82" t="s">
        <v>9508</v>
      </c>
      <c r="C474" s="22" t="s">
        <v>274</v>
      </c>
      <c r="D474" s="22" t="s">
        <v>9509</v>
      </c>
      <c r="E474" s="22" t="s">
        <v>9410</v>
      </c>
      <c r="F474" s="83" t="s">
        <v>9411</v>
      </c>
    </row>
    <row r="475" spans="1:6" ht="16.5">
      <c r="A475" s="4">
        <v>53</v>
      </c>
      <c r="B475" s="82" t="s">
        <v>9510</v>
      </c>
      <c r="C475" s="22" t="s">
        <v>274</v>
      </c>
      <c r="D475" s="22" t="s">
        <v>9511</v>
      </c>
      <c r="E475" s="22" t="s">
        <v>9410</v>
      </c>
      <c r="F475" s="83" t="s">
        <v>9411</v>
      </c>
    </row>
    <row r="476" spans="1:6" ht="16.5">
      <c r="A476" s="4">
        <v>54</v>
      </c>
      <c r="B476" s="82" t="s">
        <v>9512</v>
      </c>
      <c r="C476" s="22" t="s">
        <v>274</v>
      </c>
      <c r="D476" s="22" t="s">
        <v>9513</v>
      </c>
      <c r="E476" s="22" t="s">
        <v>9410</v>
      </c>
      <c r="F476" s="83" t="s">
        <v>9411</v>
      </c>
    </row>
    <row r="477" spans="1:6" ht="16.5">
      <c r="A477" s="4">
        <v>55</v>
      </c>
      <c r="B477" s="82" t="s">
        <v>2791</v>
      </c>
      <c r="C477" s="22" t="s">
        <v>274</v>
      </c>
      <c r="D477" s="22" t="s">
        <v>9514</v>
      </c>
      <c r="E477" s="22" t="s">
        <v>2893</v>
      </c>
      <c r="F477" s="83" t="s">
        <v>9411</v>
      </c>
    </row>
    <row r="478" spans="1:6" ht="16.5">
      <c r="A478" s="4">
        <v>56</v>
      </c>
      <c r="B478" s="82" t="s">
        <v>9515</v>
      </c>
      <c r="C478" s="22" t="s">
        <v>274</v>
      </c>
      <c r="D478" s="22" t="s">
        <v>9516</v>
      </c>
      <c r="E478" s="22" t="s">
        <v>9410</v>
      </c>
      <c r="F478" s="83" t="s">
        <v>9411</v>
      </c>
    </row>
    <row r="479" spans="1:6" ht="16.5">
      <c r="A479" s="4">
        <v>57</v>
      </c>
      <c r="B479" s="82" t="s">
        <v>9517</v>
      </c>
      <c r="C479" s="22" t="s">
        <v>274</v>
      </c>
      <c r="D479" s="22" t="s">
        <v>9518</v>
      </c>
      <c r="E479" s="22" t="s">
        <v>9410</v>
      </c>
      <c r="F479" s="83" t="s">
        <v>9411</v>
      </c>
    </row>
    <row r="480" spans="1:6" ht="16.5">
      <c r="A480" s="4">
        <v>58</v>
      </c>
      <c r="B480" s="82" t="s">
        <v>9519</v>
      </c>
      <c r="C480" s="22" t="s">
        <v>274</v>
      </c>
      <c r="D480" s="22" t="s">
        <v>9520</v>
      </c>
      <c r="E480" s="22" t="s">
        <v>9521</v>
      </c>
      <c r="F480" s="83" t="s">
        <v>9411</v>
      </c>
    </row>
    <row r="481" spans="1:6" ht="16.5">
      <c r="A481" s="4">
        <v>59</v>
      </c>
      <c r="B481" s="82" t="s">
        <v>9522</v>
      </c>
      <c r="C481" s="22" t="s">
        <v>274</v>
      </c>
      <c r="D481" s="22" t="s">
        <v>9523</v>
      </c>
      <c r="E481" s="22" t="s">
        <v>9410</v>
      </c>
      <c r="F481" s="83" t="s">
        <v>9411</v>
      </c>
    </row>
    <row r="482" spans="1:6" ht="16.5">
      <c r="A482" s="4">
        <v>60</v>
      </c>
      <c r="B482" s="82" t="s">
        <v>9524</v>
      </c>
      <c r="C482" s="22" t="s">
        <v>274</v>
      </c>
      <c r="D482" s="22" t="s">
        <v>9525</v>
      </c>
      <c r="E482" s="22" t="s">
        <v>9410</v>
      </c>
      <c r="F482" s="83" t="s">
        <v>9411</v>
      </c>
    </row>
    <row r="483" spans="1:6" ht="16.5">
      <c r="A483" s="4">
        <v>61</v>
      </c>
      <c r="B483" s="82" t="s">
        <v>9526</v>
      </c>
      <c r="C483" s="22" t="s">
        <v>274</v>
      </c>
      <c r="D483" s="22" t="s">
        <v>9527</v>
      </c>
      <c r="E483" s="22" t="s">
        <v>9410</v>
      </c>
      <c r="F483" s="83" t="s">
        <v>9411</v>
      </c>
    </row>
    <row r="484" spans="1:6" ht="16.5">
      <c r="A484" s="4">
        <v>62</v>
      </c>
      <c r="B484" s="82" t="s">
        <v>9528</v>
      </c>
      <c r="C484" s="22" t="s">
        <v>274</v>
      </c>
      <c r="D484" s="22" t="s">
        <v>9529</v>
      </c>
      <c r="E484" s="22" t="s">
        <v>9410</v>
      </c>
      <c r="F484" s="83" t="s">
        <v>9411</v>
      </c>
    </row>
    <row r="485" spans="1:6" ht="16.5">
      <c r="A485" s="4">
        <v>63</v>
      </c>
      <c r="B485" s="82" t="s">
        <v>9530</v>
      </c>
      <c r="C485" s="22" t="s">
        <v>274</v>
      </c>
      <c r="D485" s="22" t="s">
        <v>9531</v>
      </c>
      <c r="E485" s="22" t="s">
        <v>9521</v>
      </c>
      <c r="F485" s="83" t="s">
        <v>9411</v>
      </c>
    </row>
    <row r="486" spans="1:6" ht="16.5">
      <c r="A486" s="4">
        <v>64</v>
      </c>
      <c r="B486" s="82" t="s">
        <v>9532</v>
      </c>
      <c r="C486" s="22" t="s">
        <v>274</v>
      </c>
      <c r="D486" s="22" t="s">
        <v>9533</v>
      </c>
      <c r="E486" s="22" t="s">
        <v>9410</v>
      </c>
      <c r="F486" s="83" t="s">
        <v>9411</v>
      </c>
    </row>
    <row r="487" spans="1:6" ht="16.5">
      <c r="A487" s="4">
        <v>65</v>
      </c>
      <c r="B487" s="82" t="s">
        <v>9534</v>
      </c>
      <c r="C487" s="22" t="s">
        <v>274</v>
      </c>
      <c r="D487" s="22" t="s">
        <v>9535</v>
      </c>
      <c r="E487" s="22" t="s">
        <v>8054</v>
      </c>
      <c r="F487" s="83" t="s">
        <v>9411</v>
      </c>
    </row>
    <row r="488" spans="1:6" ht="16.5">
      <c r="A488" s="4">
        <v>66</v>
      </c>
      <c r="B488" s="82" t="s">
        <v>9536</v>
      </c>
      <c r="C488" s="22" t="s">
        <v>274</v>
      </c>
      <c r="D488" s="22" t="s">
        <v>9537</v>
      </c>
      <c r="E488" s="22" t="s">
        <v>9410</v>
      </c>
      <c r="F488" s="83" t="s">
        <v>9411</v>
      </c>
    </row>
    <row r="489" spans="1:6" ht="16.5">
      <c r="A489" s="4">
        <v>67</v>
      </c>
      <c r="B489" s="82" t="s">
        <v>9538</v>
      </c>
      <c r="C489" s="22" t="s">
        <v>274</v>
      </c>
      <c r="D489" s="22" t="s">
        <v>9539</v>
      </c>
      <c r="E489" s="22" t="s">
        <v>9410</v>
      </c>
      <c r="F489" s="83" t="s">
        <v>9411</v>
      </c>
    </row>
    <row r="490" spans="1:6" ht="16.5">
      <c r="A490" s="4">
        <v>68</v>
      </c>
      <c r="B490" s="82" t="s">
        <v>9540</v>
      </c>
      <c r="C490" s="22" t="s">
        <v>274</v>
      </c>
      <c r="D490" s="22" t="s">
        <v>9541</v>
      </c>
      <c r="E490" s="22" t="s">
        <v>8393</v>
      </c>
      <c r="F490" s="83" t="s">
        <v>9411</v>
      </c>
    </row>
    <row r="491" spans="1:6" ht="16.5">
      <c r="A491" s="4">
        <v>69</v>
      </c>
      <c r="B491" s="82" t="s">
        <v>9542</v>
      </c>
      <c r="C491" s="22" t="s">
        <v>274</v>
      </c>
      <c r="D491" s="22" t="s">
        <v>9543</v>
      </c>
      <c r="E491" s="22" t="s">
        <v>9410</v>
      </c>
      <c r="F491" s="83" t="s">
        <v>9411</v>
      </c>
    </row>
    <row r="492" spans="1:6" ht="16.5">
      <c r="A492" s="4">
        <v>70</v>
      </c>
      <c r="B492" s="82" t="s">
        <v>9544</v>
      </c>
      <c r="C492" s="22" t="s">
        <v>274</v>
      </c>
      <c r="D492" s="22" t="s">
        <v>9545</v>
      </c>
      <c r="E492" s="22" t="s">
        <v>9410</v>
      </c>
      <c r="F492" s="83" t="s">
        <v>9411</v>
      </c>
    </row>
    <row r="493" spans="1:6" ht="16.5">
      <c r="A493" s="4">
        <v>71</v>
      </c>
      <c r="B493" s="82" t="s">
        <v>9546</v>
      </c>
      <c r="C493" s="22" t="s">
        <v>274</v>
      </c>
      <c r="D493" s="22" t="s">
        <v>9547</v>
      </c>
      <c r="E493" s="22" t="s">
        <v>9410</v>
      </c>
      <c r="F493" s="83" t="s">
        <v>9411</v>
      </c>
    </row>
    <row r="494" spans="1:6" ht="16.5">
      <c r="A494" s="4">
        <v>72</v>
      </c>
      <c r="B494" s="82" t="s">
        <v>9548</v>
      </c>
      <c r="C494" s="22" t="s">
        <v>274</v>
      </c>
      <c r="D494" s="22" t="s">
        <v>9549</v>
      </c>
      <c r="E494" s="22" t="s">
        <v>9410</v>
      </c>
      <c r="F494" s="83" t="s">
        <v>9411</v>
      </c>
    </row>
    <row r="495" spans="1:6" ht="16.5">
      <c r="A495" s="4">
        <v>73</v>
      </c>
      <c r="B495" s="81" t="s">
        <v>9550</v>
      </c>
      <c r="C495" s="22" t="s">
        <v>274</v>
      </c>
      <c r="D495" s="80" t="s">
        <v>9551</v>
      </c>
      <c r="E495" s="5" t="s">
        <v>8393</v>
      </c>
      <c r="F495" s="83" t="s">
        <v>9552</v>
      </c>
    </row>
    <row r="496" spans="1:6" ht="16.5">
      <c r="A496" s="4">
        <v>74</v>
      </c>
      <c r="B496" s="81" t="s">
        <v>9553</v>
      </c>
      <c r="C496" s="22" t="s">
        <v>274</v>
      </c>
      <c r="D496" s="80" t="s">
        <v>9554</v>
      </c>
      <c r="E496" s="22" t="s">
        <v>9410</v>
      </c>
      <c r="F496" s="83" t="s">
        <v>9552</v>
      </c>
    </row>
    <row r="497" spans="1:6" ht="16.5">
      <c r="A497" s="4">
        <v>75</v>
      </c>
      <c r="B497" s="81" t="s">
        <v>9555</v>
      </c>
      <c r="C497" s="22" t="s">
        <v>274</v>
      </c>
      <c r="D497" s="80" t="s">
        <v>9556</v>
      </c>
      <c r="E497" s="22" t="s">
        <v>8249</v>
      </c>
      <c r="F497" s="83" t="s">
        <v>9552</v>
      </c>
    </row>
    <row r="498" spans="1:6" ht="16.5">
      <c r="A498" s="4">
        <v>76</v>
      </c>
      <c r="B498" s="81" t="s">
        <v>9557</v>
      </c>
      <c r="C498" s="22" t="s">
        <v>274</v>
      </c>
      <c r="D498" s="80" t="s">
        <v>9558</v>
      </c>
      <c r="E498" s="22" t="s">
        <v>9410</v>
      </c>
      <c r="F498" s="83" t="s">
        <v>9552</v>
      </c>
    </row>
    <row r="499" spans="1:6" ht="16.5">
      <c r="A499" s="4">
        <v>77</v>
      </c>
      <c r="B499" s="81" t="s">
        <v>9559</v>
      </c>
      <c r="C499" s="22" t="s">
        <v>274</v>
      </c>
      <c r="D499" s="80" t="s">
        <v>9560</v>
      </c>
      <c r="E499" s="22" t="s">
        <v>9410</v>
      </c>
      <c r="F499" s="83" t="s">
        <v>9552</v>
      </c>
    </row>
    <row r="500" spans="1:6" ht="16.5">
      <c r="A500" s="4">
        <v>78</v>
      </c>
      <c r="B500" s="81" t="s">
        <v>9561</v>
      </c>
      <c r="C500" s="22" t="s">
        <v>274</v>
      </c>
      <c r="D500" s="80" t="s">
        <v>9562</v>
      </c>
      <c r="E500" s="22" t="s">
        <v>9410</v>
      </c>
      <c r="F500" s="83" t="s">
        <v>9552</v>
      </c>
    </row>
    <row r="501" spans="1:6" ht="16.5">
      <c r="A501" s="4">
        <v>79</v>
      </c>
      <c r="B501" s="81" t="s">
        <v>9563</v>
      </c>
      <c r="C501" s="22" t="s">
        <v>274</v>
      </c>
      <c r="D501" s="80" t="s">
        <v>9564</v>
      </c>
      <c r="E501" s="22" t="s">
        <v>8221</v>
      </c>
      <c r="F501" s="83" t="s">
        <v>9552</v>
      </c>
    </row>
    <row r="502" spans="1:6" ht="16.5">
      <c r="A502" s="4">
        <v>80</v>
      </c>
      <c r="B502" s="81" t="s">
        <v>9565</v>
      </c>
      <c r="C502" s="22" t="s">
        <v>274</v>
      </c>
      <c r="D502" s="80" t="s">
        <v>9566</v>
      </c>
      <c r="E502" s="22" t="s">
        <v>9264</v>
      </c>
      <c r="F502" s="83" t="s">
        <v>9552</v>
      </c>
    </row>
    <row r="503" spans="1:6" ht="16.5">
      <c r="A503" s="4">
        <v>81</v>
      </c>
      <c r="B503" s="81" t="s">
        <v>9567</v>
      </c>
      <c r="C503" s="22" t="s">
        <v>274</v>
      </c>
      <c r="D503" s="80" t="s">
        <v>9568</v>
      </c>
      <c r="E503" s="22" t="s">
        <v>9569</v>
      </c>
      <c r="F503" s="83" t="s">
        <v>9552</v>
      </c>
    </row>
    <row r="504" spans="1:6" ht="16.5">
      <c r="A504" s="4">
        <v>82</v>
      </c>
      <c r="B504" s="81" t="s">
        <v>9570</v>
      </c>
      <c r="C504" s="22" t="s">
        <v>274</v>
      </c>
      <c r="D504" s="80" t="s">
        <v>9571</v>
      </c>
      <c r="E504" s="22" t="s">
        <v>9410</v>
      </c>
      <c r="F504" s="83" t="s">
        <v>9552</v>
      </c>
    </row>
    <row r="505" spans="1:6" ht="16.5">
      <c r="A505" s="4">
        <v>83</v>
      </c>
      <c r="B505" s="81" t="s">
        <v>9572</v>
      </c>
      <c r="C505" s="22" t="s">
        <v>274</v>
      </c>
      <c r="D505" s="80" t="s">
        <v>9573</v>
      </c>
      <c r="E505" s="22" t="s">
        <v>9410</v>
      </c>
      <c r="F505" s="83" t="s">
        <v>9552</v>
      </c>
    </row>
    <row r="506" spans="1:6" ht="16.5">
      <c r="A506" s="4">
        <v>84</v>
      </c>
      <c r="B506" s="81" t="s">
        <v>9574</v>
      </c>
      <c r="C506" s="22" t="s">
        <v>274</v>
      </c>
      <c r="D506" s="80" t="s">
        <v>9575</v>
      </c>
      <c r="E506" s="22" t="s">
        <v>9410</v>
      </c>
      <c r="F506" s="83" t="s">
        <v>9552</v>
      </c>
    </row>
    <row r="507" spans="1:6" ht="16.5">
      <c r="A507" s="4">
        <v>85</v>
      </c>
      <c r="B507" s="81" t="s">
        <v>9576</v>
      </c>
      <c r="C507" s="22" t="s">
        <v>274</v>
      </c>
      <c r="D507" s="80" t="s">
        <v>9577</v>
      </c>
      <c r="E507" s="22" t="s">
        <v>9329</v>
      </c>
      <c r="F507" s="83" t="s">
        <v>9552</v>
      </c>
    </row>
    <row r="508" spans="1:6" ht="16.5">
      <c r="A508" s="4">
        <v>86</v>
      </c>
      <c r="B508" s="81" t="s">
        <v>9578</v>
      </c>
      <c r="C508" s="22" t="s">
        <v>274</v>
      </c>
      <c r="D508" s="80" t="s">
        <v>9579</v>
      </c>
      <c r="E508" s="22" t="s">
        <v>9410</v>
      </c>
      <c r="F508" s="83" t="s">
        <v>9552</v>
      </c>
    </row>
    <row r="509" spans="1:6" ht="16.5">
      <c r="A509" s="4">
        <v>87</v>
      </c>
      <c r="B509" s="81" t="s">
        <v>9580</v>
      </c>
      <c r="C509" s="22" t="s">
        <v>274</v>
      </c>
      <c r="D509" s="80" t="s">
        <v>9581</v>
      </c>
      <c r="E509" s="22" t="s">
        <v>9264</v>
      </c>
      <c r="F509" s="83" t="s">
        <v>9552</v>
      </c>
    </row>
    <row r="510" spans="1:6" ht="16.5">
      <c r="A510" s="4">
        <v>88</v>
      </c>
      <c r="B510" s="81" t="s">
        <v>9582</v>
      </c>
      <c r="C510" s="22" t="s">
        <v>274</v>
      </c>
      <c r="D510" s="80" t="s">
        <v>9583</v>
      </c>
      <c r="E510" s="22" t="s">
        <v>9264</v>
      </c>
      <c r="F510" s="83" t="s">
        <v>9552</v>
      </c>
    </row>
    <row r="511" spans="1:6" ht="16.5">
      <c r="A511" s="4">
        <v>89</v>
      </c>
      <c r="B511" s="81" t="s">
        <v>4820</v>
      </c>
      <c r="C511" s="22" t="s">
        <v>274</v>
      </c>
      <c r="D511" s="80" t="s">
        <v>9584</v>
      </c>
      <c r="E511" s="22" t="s">
        <v>8221</v>
      </c>
      <c r="F511" s="83" t="s">
        <v>9552</v>
      </c>
    </row>
    <row r="512" spans="1:6" ht="16.5">
      <c r="A512" s="4">
        <v>90</v>
      </c>
      <c r="B512" s="81" t="s">
        <v>9585</v>
      </c>
      <c r="C512" s="22" t="s">
        <v>274</v>
      </c>
      <c r="D512" s="80" t="s">
        <v>9586</v>
      </c>
      <c r="E512" s="22" t="s">
        <v>9264</v>
      </c>
      <c r="F512" s="83" t="s">
        <v>9552</v>
      </c>
    </row>
    <row r="513" spans="1:6" ht="16.5">
      <c r="A513" s="4">
        <v>91</v>
      </c>
      <c r="B513" s="81" t="s">
        <v>9587</v>
      </c>
      <c r="C513" s="22" t="s">
        <v>274</v>
      </c>
      <c r="D513" s="80" t="s">
        <v>9588</v>
      </c>
      <c r="E513" s="22" t="s">
        <v>8249</v>
      </c>
      <c r="F513" s="83" t="s">
        <v>9552</v>
      </c>
    </row>
    <row r="514" spans="1:6" ht="16.5">
      <c r="A514" s="4">
        <v>92</v>
      </c>
      <c r="B514" s="81" t="s">
        <v>9589</v>
      </c>
      <c r="C514" s="22" t="s">
        <v>274</v>
      </c>
      <c r="D514" s="80" t="s">
        <v>9590</v>
      </c>
      <c r="E514" s="22" t="s">
        <v>9410</v>
      </c>
      <c r="F514" s="83" t="s">
        <v>9552</v>
      </c>
    </row>
    <row r="515" spans="1:6" ht="16.5">
      <c r="A515" s="4">
        <v>93</v>
      </c>
      <c r="B515" s="81" t="s">
        <v>9591</v>
      </c>
      <c r="C515" s="22" t="s">
        <v>274</v>
      </c>
      <c r="D515" s="80" t="s">
        <v>9592</v>
      </c>
      <c r="E515" s="22" t="s">
        <v>9410</v>
      </c>
      <c r="F515" s="83" t="s">
        <v>9552</v>
      </c>
    </row>
    <row r="516" spans="1:6" ht="16.5">
      <c r="A516" s="4">
        <v>94</v>
      </c>
      <c r="B516" s="81" t="s">
        <v>9593</v>
      </c>
      <c r="C516" s="22" t="s">
        <v>274</v>
      </c>
      <c r="D516" s="80" t="s">
        <v>9594</v>
      </c>
      <c r="E516" s="22" t="s">
        <v>9410</v>
      </c>
      <c r="F516" s="83" t="s">
        <v>9552</v>
      </c>
    </row>
    <row r="517" spans="1:6" ht="16.5">
      <c r="A517" s="4">
        <v>95</v>
      </c>
      <c r="B517" s="81" t="s">
        <v>9595</v>
      </c>
      <c r="C517" s="22" t="s">
        <v>274</v>
      </c>
      <c r="D517" s="80" t="s">
        <v>9596</v>
      </c>
      <c r="E517" s="22" t="s">
        <v>8393</v>
      </c>
      <c r="F517" s="83" t="s">
        <v>9552</v>
      </c>
    </row>
    <row r="518" spans="1:6" ht="16.5">
      <c r="A518" s="4">
        <v>96</v>
      </c>
      <c r="B518" s="81" t="s">
        <v>9597</v>
      </c>
      <c r="C518" s="22" t="s">
        <v>274</v>
      </c>
      <c r="D518" s="80" t="s">
        <v>9598</v>
      </c>
      <c r="E518" s="22" t="s">
        <v>8393</v>
      </c>
      <c r="F518" s="83" t="s">
        <v>9552</v>
      </c>
    </row>
    <row r="519" spans="1:6" ht="16.5">
      <c r="A519" s="4">
        <v>97</v>
      </c>
      <c r="B519" s="81" t="s">
        <v>9599</v>
      </c>
      <c r="C519" s="22" t="s">
        <v>274</v>
      </c>
      <c r="D519" s="80" t="s">
        <v>9600</v>
      </c>
      <c r="E519" s="22" t="s">
        <v>8221</v>
      </c>
      <c r="F519" s="83" t="s">
        <v>9552</v>
      </c>
    </row>
    <row r="520" spans="1:6" ht="16.5">
      <c r="A520" s="4">
        <v>98</v>
      </c>
      <c r="B520" s="81" t="s">
        <v>9601</v>
      </c>
      <c r="C520" s="22" t="s">
        <v>274</v>
      </c>
      <c r="D520" s="80" t="s">
        <v>9602</v>
      </c>
      <c r="E520" s="22" t="s">
        <v>9410</v>
      </c>
      <c r="F520" s="83" t="s">
        <v>9552</v>
      </c>
    </row>
    <row r="521" spans="1:6" ht="16.5">
      <c r="A521" s="4">
        <v>99</v>
      </c>
      <c r="B521" s="81" t="s">
        <v>9603</v>
      </c>
      <c r="C521" s="22" t="s">
        <v>274</v>
      </c>
      <c r="D521" s="80" t="s">
        <v>9604</v>
      </c>
      <c r="E521" s="22" t="s">
        <v>9410</v>
      </c>
      <c r="F521" s="83" t="s">
        <v>9552</v>
      </c>
    </row>
    <row r="522" spans="1:6" ht="16.5">
      <c r="A522" s="4">
        <v>100</v>
      </c>
      <c r="B522" s="81" t="s">
        <v>9605</v>
      </c>
      <c r="C522" s="22" t="s">
        <v>274</v>
      </c>
      <c r="D522" s="80" t="s">
        <v>9606</v>
      </c>
      <c r="E522" s="22" t="s">
        <v>9264</v>
      </c>
      <c r="F522" s="83" t="s">
        <v>9552</v>
      </c>
    </row>
    <row r="523" spans="1:6" ht="16.5">
      <c r="A523" s="4">
        <v>101</v>
      </c>
      <c r="B523" s="81" t="s">
        <v>4274</v>
      </c>
      <c r="C523" s="22" t="s">
        <v>274</v>
      </c>
      <c r="D523" s="80" t="s">
        <v>9607</v>
      </c>
      <c r="E523" s="22" t="s">
        <v>9410</v>
      </c>
      <c r="F523" s="83" t="s">
        <v>9552</v>
      </c>
    </row>
    <row r="524" spans="1:6" ht="16.5">
      <c r="A524" s="4">
        <v>102</v>
      </c>
      <c r="B524" s="81" t="s">
        <v>9608</v>
      </c>
      <c r="C524" s="22" t="s">
        <v>274</v>
      </c>
      <c r="D524" s="80" t="s">
        <v>9609</v>
      </c>
      <c r="E524" s="22" t="s">
        <v>9410</v>
      </c>
      <c r="F524" s="83" t="s">
        <v>9552</v>
      </c>
    </row>
    <row r="525" spans="1:6" ht="16.5">
      <c r="A525" s="4">
        <v>103</v>
      </c>
      <c r="B525" s="81" t="s">
        <v>9610</v>
      </c>
      <c r="C525" s="22" t="s">
        <v>274</v>
      </c>
      <c r="D525" s="80" t="s">
        <v>9611</v>
      </c>
      <c r="E525" s="22" t="s">
        <v>9410</v>
      </c>
      <c r="F525" s="83" t="s">
        <v>9552</v>
      </c>
    </row>
    <row r="526" spans="1:6" ht="16.5">
      <c r="A526" s="4">
        <v>104</v>
      </c>
      <c r="B526" s="81" t="s">
        <v>9612</v>
      </c>
      <c r="C526" s="22" t="s">
        <v>274</v>
      </c>
      <c r="D526" s="80" t="s">
        <v>9613</v>
      </c>
      <c r="E526" s="22" t="s">
        <v>9264</v>
      </c>
      <c r="F526" s="83" t="s">
        <v>9552</v>
      </c>
    </row>
    <row r="527" spans="1:6" ht="16.5">
      <c r="A527" s="4">
        <v>105</v>
      </c>
      <c r="B527" s="81" t="s">
        <v>9614</v>
      </c>
      <c r="C527" s="22" t="s">
        <v>274</v>
      </c>
      <c r="D527" s="80" t="s">
        <v>9615</v>
      </c>
      <c r="E527" s="22" t="s">
        <v>9410</v>
      </c>
      <c r="F527" s="83" t="s">
        <v>9552</v>
      </c>
    </row>
    <row r="528" spans="1:6" ht="16.5">
      <c r="A528" s="4">
        <v>106</v>
      </c>
      <c r="B528" s="81" t="s">
        <v>9616</v>
      </c>
      <c r="C528" s="22" t="s">
        <v>274</v>
      </c>
      <c r="D528" s="80" t="s">
        <v>9617</v>
      </c>
      <c r="E528" s="22" t="s">
        <v>8249</v>
      </c>
      <c r="F528" s="83" t="s">
        <v>9552</v>
      </c>
    </row>
    <row r="529" spans="1:6" ht="16.5">
      <c r="A529" s="4">
        <v>107</v>
      </c>
      <c r="B529" s="81" t="s">
        <v>9618</v>
      </c>
      <c r="C529" s="22" t="s">
        <v>274</v>
      </c>
      <c r="D529" s="80" t="s">
        <v>9619</v>
      </c>
      <c r="E529" s="22" t="s">
        <v>9410</v>
      </c>
      <c r="F529" s="83" t="s">
        <v>9552</v>
      </c>
    </row>
    <row r="530" spans="1:6" ht="16.5">
      <c r="A530" s="4">
        <v>108</v>
      </c>
      <c r="B530" s="81" t="s">
        <v>9620</v>
      </c>
      <c r="C530" s="22" t="s">
        <v>274</v>
      </c>
      <c r="D530" s="80" t="s">
        <v>9621</v>
      </c>
      <c r="E530" s="22" t="s">
        <v>9410</v>
      </c>
      <c r="F530" s="83" t="s">
        <v>9552</v>
      </c>
    </row>
    <row r="531" spans="1:6" ht="16.5">
      <c r="A531" s="4">
        <v>109</v>
      </c>
      <c r="B531" s="81" t="s">
        <v>9622</v>
      </c>
      <c r="C531" s="22" t="s">
        <v>274</v>
      </c>
      <c r="D531" s="80" t="s">
        <v>9623</v>
      </c>
      <c r="E531" s="22" t="s">
        <v>9410</v>
      </c>
      <c r="F531" s="83" t="s">
        <v>9552</v>
      </c>
    </row>
    <row r="532" spans="1:6" ht="16.5">
      <c r="A532" s="4">
        <v>110</v>
      </c>
      <c r="B532" s="81" t="s">
        <v>9624</v>
      </c>
      <c r="C532" s="22" t="s">
        <v>274</v>
      </c>
      <c r="D532" s="80" t="s">
        <v>9625</v>
      </c>
      <c r="E532" s="22" t="s">
        <v>9264</v>
      </c>
      <c r="F532" s="83" t="s">
        <v>9552</v>
      </c>
    </row>
    <row r="533" spans="1:6" ht="16.5">
      <c r="A533" s="4">
        <v>111</v>
      </c>
      <c r="B533" s="81" t="s">
        <v>9626</v>
      </c>
      <c r="C533" s="22" t="s">
        <v>274</v>
      </c>
      <c r="D533" s="80" t="s">
        <v>9627</v>
      </c>
      <c r="E533" s="22" t="s">
        <v>9264</v>
      </c>
      <c r="F533" s="83" t="s">
        <v>9552</v>
      </c>
    </row>
    <row r="534" spans="1:6" ht="16.5">
      <c r="A534" s="4">
        <v>112</v>
      </c>
      <c r="B534" s="81" t="s">
        <v>9628</v>
      </c>
      <c r="C534" s="22" t="s">
        <v>274</v>
      </c>
      <c r="D534" s="80" t="s">
        <v>9629</v>
      </c>
      <c r="E534" s="22" t="s">
        <v>8221</v>
      </c>
      <c r="F534" s="83" t="s">
        <v>9552</v>
      </c>
    </row>
    <row r="535" spans="1:6" ht="16.5">
      <c r="A535" s="4">
        <v>113</v>
      </c>
      <c r="B535" s="81" t="s">
        <v>9630</v>
      </c>
      <c r="C535" s="22" t="s">
        <v>274</v>
      </c>
      <c r="D535" s="80" t="s">
        <v>9631</v>
      </c>
      <c r="E535" s="22" t="s">
        <v>9264</v>
      </c>
      <c r="F535" s="83" t="s">
        <v>9552</v>
      </c>
    </row>
    <row r="536" spans="1:6" ht="16.5">
      <c r="A536" s="4">
        <v>114</v>
      </c>
      <c r="B536" s="81" t="s">
        <v>9632</v>
      </c>
      <c r="C536" s="22" t="s">
        <v>274</v>
      </c>
      <c r="D536" s="80" t="s">
        <v>9633</v>
      </c>
      <c r="E536" s="22" t="s">
        <v>8249</v>
      </c>
      <c r="F536" s="83" t="s">
        <v>9552</v>
      </c>
    </row>
    <row r="537" spans="1:6" ht="16.5">
      <c r="A537" s="4">
        <v>115</v>
      </c>
      <c r="B537" s="81" t="s">
        <v>9634</v>
      </c>
      <c r="C537" s="22" t="s">
        <v>274</v>
      </c>
      <c r="D537" s="80" t="s">
        <v>9635</v>
      </c>
      <c r="E537" s="22" t="s">
        <v>8249</v>
      </c>
      <c r="F537" s="83" t="s">
        <v>9552</v>
      </c>
    </row>
    <row r="538" spans="1:6" ht="16.5">
      <c r="A538" s="4">
        <v>116</v>
      </c>
      <c r="B538" s="81" t="s">
        <v>9636</v>
      </c>
      <c r="C538" s="22" t="s">
        <v>274</v>
      </c>
      <c r="D538" s="80" t="s">
        <v>9637</v>
      </c>
      <c r="E538" s="22" t="s">
        <v>9410</v>
      </c>
      <c r="F538" s="83" t="s">
        <v>9552</v>
      </c>
    </row>
    <row r="539" spans="1:6" ht="16.5">
      <c r="A539" s="4">
        <v>117</v>
      </c>
      <c r="B539" s="81" t="s">
        <v>9638</v>
      </c>
      <c r="C539" s="22" t="s">
        <v>274</v>
      </c>
      <c r="D539" s="80" t="s">
        <v>9639</v>
      </c>
      <c r="E539" s="22" t="s">
        <v>9410</v>
      </c>
      <c r="F539" s="83" t="s">
        <v>9552</v>
      </c>
    </row>
    <row r="540" spans="1:6" ht="16.5">
      <c r="A540" s="4">
        <v>118</v>
      </c>
      <c r="B540" s="81" t="s">
        <v>9640</v>
      </c>
      <c r="C540" s="22" t="s">
        <v>274</v>
      </c>
      <c r="D540" s="80" t="s">
        <v>9641</v>
      </c>
      <c r="E540" s="22" t="s">
        <v>9264</v>
      </c>
      <c r="F540" s="83" t="s">
        <v>9552</v>
      </c>
    </row>
    <row r="541" spans="1:6" ht="16.5">
      <c r="A541" s="4">
        <v>119</v>
      </c>
      <c r="B541" s="81" t="s">
        <v>9642</v>
      </c>
      <c r="C541" s="22" t="s">
        <v>274</v>
      </c>
      <c r="D541" s="80" t="s">
        <v>9643</v>
      </c>
      <c r="E541" s="22" t="s">
        <v>9264</v>
      </c>
      <c r="F541" s="83" t="s">
        <v>9552</v>
      </c>
    </row>
    <row r="542" spans="1:6" ht="16.5">
      <c r="A542" s="4">
        <v>120</v>
      </c>
      <c r="B542" s="81" t="s">
        <v>9644</v>
      </c>
      <c r="C542" s="22" t="s">
        <v>274</v>
      </c>
      <c r="D542" s="80" t="s">
        <v>9645</v>
      </c>
      <c r="E542" s="22" t="s">
        <v>9410</v>
      </c>
      <c r="F542" s="83" t="s">
        <v>9552</v>
      </c>
    </row>
    <row r="543" spans="1:6" ht="16.5">
      <c r="A543" s="4">
        <v>121</v>
      </c>
      <c r="B543" s="81" t="s">
        <v>9646</v>
      </c>
      <c r="C543" s="22" t="s">
        <v>274</v>
      </c>
      <c r="D543" s="80" t="s">
        <v>9647</v>
      </c>
      <c r="E543" s="22" t="s">
        <v>9410</v>
      </c>
      <c r="F543" s="83" t="s">
        <v>9552</v>
      </c>
    </row>
    <row r="544" spans="1:6" ht="16.5">
      <c r="A544" s="4">
        <v>122</v>
      </c>
      <c r="B544" s="81" t="s">
        <v>9648</v>
      </c>
      <c r="C544" s="22" t="s">
        <v>274</v>
      </c>
      <c r="D544" s="80" t="s">
        <v>9649</v>
      </c>
      <c r="E544" s="22" t="s">
        <v>8047</v>
      </c>
      <c r="F544" s="83" t="s">
        <v>9552</v>
      </c>
    </row>
    <row r="545" spans="1:6" ht="16.5">
      <c r="A545" s="4">
        <v>123</v>
      </c>
      <c r="B545" s="81" t="s">
        <v>9650</v>
      </c>
      <c r="C545" s="22" t="s">
        <v>274</v>
      </c>
      <c r="D545" s="80" t="s">
        <v>9651</v>
      </c>
      <c r="E545" s="22" t="s">
        <v>8393</v>
      </c>
      <c r="F545" s="83" t="s">
        <v>9552</v>
      </c>
    </row>
    <row r="546" spans="1:6" ht="16.5">
      <c r="A546" s="4">
        <v>124</v>
      </c>
      <c r="B546" s="81" t="s">
        <v>9652</v>
      </c>
      <c r="C546" s="22" t="s">
        <v>274</v>
      </c>
      <c r="D546" s="80" t="s">
        <v>9653</v>
      </c>
      <c r="E546" s="22" t="s">
        <v>9410</v>
      </c>
      <c r="F546" s="83" t="s">
        <v>9552</v>
      </c>
    </row>
    <row r="547" spans="1:6" ht="16.5">
      <c r="A547" s="4">
        <v>125</v>
      </c>
      <c r="B547" s="81" t="s">
        <v>9654</v>
      </c>
      <c r="C547" s="22" t="s">
        <v>274</v>
      </c>
      <c r="D547" s="80" t="s">
        <v>9655</v>
      </c>
      <c r="E547" s="22" t="s">
        <v>9264</v>
      </c>
      <c r="F547" s="83" t="s">
        <v>9552</v>
      </c>
    </row>
    <row r="548" spans="1:6" ht="16.5">
      <c r="A548" s="4">
        <v>126</v>
      </c>
      <c r="B548" s="81" t="s">
        <v>9656</v>
      </c>
      <c r="C548" s="22" t="s">
        <v>274</v>
      </c>
      <c r="D548" s="80" t="s">
        <v>9657</v>
      </c>
      <c r="E548" s="22" t="s">
        <v>9329</v>
      </c>
      <c r="F548" s="83" t="s">
        <v>9552</v>
      </c>
    </row>
    <row r="549" spans="1:6" ht="16.5">
      <c r="A549" s="4">
        <v>127</v>
      </c>
      <c r="B549" s="81" t="s">
        <v>9658</v>
      </c>
      <c r="C549" s="22" t="s">
        <v>274</v>
      </c>
      <c r="D549" s="80" t="s">
        <v>9659</v>
      </c>
      <c r="E549" s="22" t="s">
        <v>9410</v>
      </c>
      <c r="F549" s="83" t="s">
        <v>9552</v>
      </c>
    </row>
    <row r="550" spans="1:6" ht="16.5">
      <c r="A550" s="4">
        <v>128</v>
      </c>
      <c r="B550" s="81" t="s">
        <v>9660</v>
      </c>
      <c r="C550" s="22" t="s">
        <v>274</v>
      </c>
      <c r="D550" s="80" t="s">
        <v>9661</v>
      </c>
      <c r="E550" s="22" t="s">
        <v>9264</v>
      </c>
      <c r="F550" s="83" t="s">
        <v>9552</v>
      </c>
    </row>
    <row r="551" spans="1:6" ht="16.5">
      <c r="A551" s="4">
        <v>129</v>
      </c>
      <c r="B551" s="81" t="s">
        <v>9662</v>
      </c>
      <c r="C551" s="22" t="s">
        <v>274</v>
      </c>
      <c r="D551" s="80" t="s">
        <v>9663</v>
      </c>
      <c r="E551" s="22" t="s">
        <v>9264</v>
      </c>
      <c r="F551" s="83" t="s">
        <v>9552</v>
      </c>
    </row>
    <row r="552" spans="1:6" ht="16.5">
      <c r="A552" s="4">
        <v>130</v>
      </c>
      <c r="B552" s="81" t="s">
        <v>9664</v>
      </c>
      <c r="C552" s="22" t="s">
        <v>274</v>
      </c>
      <c r="D552" s="80" t="s">
        <v>9665</v>
      </c>
      <c r="E552" s="22" t="s">
        <v>8393</v>
      </c>
      <c r="F552" s="83" t="s">
        <v>9552</v>
      </c>
    </row>
    <row r="553" spans="1:6" ht="16.5">
      <c r="A553" s="4">
        <v>131</v>
      </c>
      <c r="B553" s="81" t="s">
        <v>9666</v>
      </c>
      <c r="C553" s="22" t="s">
        <v>274</v>
      </c>
      <c r="D553" s="80" t="s">
        <v>9667</v>
      </c>
      <c r="E553" s="22" t="s">
        <v>9410</v>
      </c>
      <c r="F553" s="83" t="s">
        <v>9552</v>
      </c>
    </row>
    <row r="554" spans="1:6" ht="16.5">
      <c r="A554" s="4">
        <v>132</v>
      </c>
      <c r="B554" s="81" t="s">
        <v>9668</v>
      </c>
      <c r="C554" s="22" t="s">
        <v>274</v>
      </c>
      <c r="D554" s="80" t="s">
        <v>9669</v>
      </c>
      <c r="E554" s="22" t="s">
        <v>9410</v>
      </c>
      <c r="F554" s="83" t="s">
        <v>9552</v>
      </c>
    </row>
    <row r="555" spans="1:6" ht="16.5">
      <c r="A555" s="4">
        <v>133</v>
      </c>
      <c r="B555" s="81" t="s">
        <v>9670</v>
      </c>
      <c r="C555" s="22" t="s">
        <v>274</v>
      </c>
      <c r="D555" s="80" t="s">
        <v>9671</v>
      </c>
      <c r="E555" s="22" t="s">
        <v>9410</v>
      </c>
      <c r="F555" s="83" t="s">
        <v>9552</v>
      </c>
    </row>
    <row r="556" spans="1:6" ht="16.5">
      <c r="A556" s="4">
        <v>134</v>
      </c>
      <c r="B556" s="81" t="s">
        <v>9672</v>
      </c>
      <c r="C556" s="22" t="s">
        <v>274</v>
      </c>
      <c r="D556" s="80" t="s">
        <v>9673</v>
      </c>
      <c r="E556" s="22" t="s">
        <v>9264</v>
      </c>
      <c r="F556" s="83" t="s">
        <v>9552</v>
      </c>
    </row>
    <row r="557" spans="1:6" ht="16.5">
      <c r="A557" s="4">
        <v>135</v>
      </c>
      <c r="B557" s="81" t="s">
        <v>9674</v>
      </c>
      <c r="C557" s="22" t="s">
        <v>274</v>
      </c>
      <c r="D557" s="80" t="s">
        <v>9675</v>
      </c>
      <c r="E557" s="22" t="s">
        <v>9410</v>
      </c>
      <c r="F557" s="83" t="s">
        <v>9552</v>
      </c>
    </row>
    <row r="558" spans="1:6" ht="16.5">
      <c r="A558" s="4">
        <v>136</v>
      </c>
      <c r="B558" s="81" t="s">
        <v>9676</v>
      </c>
      <c r="C558" s="22" t="s">
        <v>274</v>
      </c>
      <c r="D558" s="80" t="s">
        <v>9677</v>
      </c>
      <c r="E558" s="22" t="s">
        <v>9264</v>
      </c>
      <c r="F558" s="83" t="s">
        <v>9552</v>
      </c>
    </row>
    <row r="559" spans="1:6" ht="16.5">
      <c r="A559" s="4">
        <v>137</v>
      </c>
      <c r="B559" s="81" t="s">
        <v>9678</v>
      </c>
      <c r="C559" s="22" t="s">
        <v>274</v>
      </c>
      <c r="D559" s="80" t="s">
        <v>9679</v>
      </c>
      <c r="E559" s="22" t="s">
        <v>9410</v>
      </c>
      <c r="F559" s="83" t="s">
        <v>9552</v>
      </c>
    </row>
    <row r="560" spans="1:6" ht="16.5">
      <c r="A560" s="4">
        <v>138</v>
      </c>
      <c r="B560" s="81" t="s">
        <v>9680</v>
      </c>
      <c r="C560" s="22" t="s">
        <v>274</v>
      </c>
      <c r="D560" s="80" t="s">
        <v>9681</v>
      </c>
      <c r="E560" s="22" t="s">
        <v>9264</v>
      </c>
      <c r="F560" s="83" t="s">
        <v>9552</v>
      </c>
    </row>
    <row r="561" spans="1:6" ht="16.5">
      <c r="A561" s="4">
        <v>139</v>
      </c>
      <c r="B561" s="81" t="s">
        <v>9682</v>
      </c>
      <c r="C561" s="22" t="s">
        <v>274</v>
      </c>
      <c r="D561" s="80" t="s">
        <v>9683</v>
      </c>
      <c r="E561" s="22" t="s">
        <v>9410</v>
      </c>
      <c r="F561" s="83" t="s">
        <v>9552</v>
      </c>
    </row>
    <row r="562" spans="1:6" ht="16.5">
      <c r="A562" s="4">
        <v>140</v>
      </c>
      <c r="B562" s="81" t="s">
        <v>9684</v>
      </c>
      <c r="C562" s="22" t="s">
        <v>274</v>
      </c>
      <c r="D562" s="80" t="s">
        <v>9685</v>
      </c>
      <c r="E562" s="22" t="s">
        <v>8221</v>
      </c>
      <c r="F562" s="83" t="s">
        <v>9552</v>
      </c>
    </row>
    <row r="563" spans="1:6" ht="16.5">
      <c r="A563" s="4">
        <v>141</v>
      </c>
      <c r="B563" s="81" t="s">
        <v>9686</v>
      </c>
      <c r="C563" s="22" t="s">
        <v>274</v>
      </c>
      <c r="D563" s="80" t="s">
        <v>9687</v>
      </c>
      <c r="E563" s="22" t="s">
        <v>9410</v>
      </c>
      <c r="F563" s="83" t="s">
        <v>9552</v>
      </c>
    </row>
    <row r="564" spans="1:6" ht="16.5">
      <c r="A564" s="4">
        <v>142</v>
      </c>
      <c r="B564" s="81" t="s">
        <v>9688</v>
      </c>
      <c r="C564" s="22" t="s">
        <v>274</v>
      </c>
      <c r="D564" s="80" t="s">
        <v>9689</v>
      </c>
      <c r="E564" s="22" t="s">
        <v>9264</v>
      </c>
      <c r="F564" s="83" t="s">
        <v>9552</v>
      </c>
    </row>
    <row r="565" spans="1:6" ht="16.5">
      <c r="A565" s="4">
        <v>143</v>
      </c>
      <c r="B565" s="81" t="s">
        <v>9690</v>
      </c>
      <c r="C565" s="22" t="s">
        <v>274</v>
      </c>
      <c r="D565" s="80" t="s">
        <v>9691</v>
      </c>
      <c r="E565" s="22" t="s">
        <v>9264</v>
      </c>
      <c r="F565" s="83" t="s">
        <v>9552</v>
      </c>
    </row>
    <row r="566" spans="1:6" ht="16.5">
      <c r="A566" s="4">
        <v>144</v>
      </c>
      <c r="B566" s="81" t="s">
        <v>9692</v>
      </c>
      <c r="C566" s="5" t="s">
        <v>274</v>
      </c>
      <c r="D566" s="80" t="s">
        <v>9693</v>
      </c>
      <c r="E566" s="5" t="s">
        <v>8329</v>
      </c>
      <c r="F566" s="45" t="s">
        <v>2757</v>
      </c>
    </row>
    <row r="567" spans="1:6" ht="16.5">
      <c r="A567" s="4">
        <v>145</v>
      </c>
      <c r="B567" s="81" t="s">
        <v>9694</v>
      </c>
      <c r="C567" s="5" t="s">
        <v>274</v>
      </c>
      <c r="D567" s="80" t="s">
        <v>9695</v>
      </c>
      <c r="E567" s="5" t="s">
        <v>8329</v>
      </c>
      <c r="F567" s="45" t="s">
        <v>2757</v>
      </c>
    </row>
    <row r="568" spans="1:6" ht="16.5">
      <c r="A568" s="4">
        <v>146</v>
      </c>
      <c r="B568" s="81" t="s">
        <v>9696</v>
      </c>
      <c r="C568" s="5" t="s">
        <v>274</v>
      </c>
      <c r="D568" s="80" t="s">
        <v>9697</v>
      </c>
      <c r="E568" s="5" t="s">
        <v>8329</v>
      </c>
      <c r="F568" s="45" t="s">
        <v>2757</v>
      </c>
    </row>
    <row r="569" spans="1:6" ht="16.5">
      <c r="A569" s="4">
        <v>147</v>
      </c>
      <c r="B569" s="81" t="s">
        <v>9698</v>
      </c>
      <c r="C569" s="5" t="s">
        <v>274</v>
      </c>
      <c r="D569" s="80" t="s">
        <v>9699</v>
      </c>
      <c r="E569" s="5" t="s">
        <v>8329</v>
      </c>
      <c r="F569" s="45" t="s">
        <v>2757</v>
      </c>
    </row>
    <row r="570" spans="1:6" ht="16.5">
      <c r="A570" s="4">
        <v>148</v>
      </c>
      <c r="B570" s="81" t="s">
        <v>9700</v>
      </c>
      <c r="C570" s="5" t="s">
        <v>274</v>
      </c>
      <c r="D570" s="80" t="s">
        <v>9701</v>
      </c>
      <c r="E570" s="5" t="s">
        <v>8329</v>
      </c>
      <c r="F570" s="45" t="s">
        <v>2757</v>
      </c>
    </row>
    <row r="571" spans="1:6" ht="16.5">
      <c r="A571" s="4">
        <v>149</v>
      </c>
      <c r="B571" s="81" t="s">
        <v>9702</v>
      </c>
      <c r="C571" s="5" t="s">
        <v>274</v>
      </c>
      <c r="D571" s="80" t="s">
        <v>9703</v>
      </c>
      <c r="E571" s="5" t="s">
        <v>8329</v>
      </c>
      <c r="F571" s="45" t="s">
        <v>2757</v>
      </c>
    </row>
    <row r="572" spans="1:6" ht="16.5">
      <c r="A572" s="4">
        <v>150</v>
      </c>
      <c r="B572" s="81" t="s">
        <v>6817</v>
      </c>
      <c r="C572" s="5" t="s">
        <v>274</v>
      </c>
      <c r="D572" s="80" t="s">
        <v>9704</v>
      </c>
      <c r="E572" s="5" t="s">
        <v>8329</v>
      </c>
      <c r="F572" s="45" t="s">
        <v>2757</v>
      </c>
    </row>
    <row r="573" spans="1:6" ht="16.5">
      <c r="A573" s="4">
        <v>151</v>
      </c>
      <c r="B573" s="81" t="s">
        <v>9705</v>
      </c>
      <c r="C573" s="5" t="s">
        <v>274</v>
      </c>
      <c r="D573" s="80" t="s">
        <v>9706</v>
      </c>
      <c r="E573" s="5" t="s">
        <v>8329</v>
      </c>
      <c r="F573" s="45" t="s">
        <v>2757</v>
      </c>
    </row>
    <row r="574" spans="1:6" ht="16.5">
      <c r="A574" s="4">
        <v>152</v>
      </c>
      <c r="B574" s="81" t="s">
        <v>9707</v>
      </c>
      <c r="C574" s="5" t="s">
        <v>274</v>
      </c>
      <c r="D574" s="80" t="s">
        <v>9708</v>
      </c>
      <c r="E574" s="5" t="s">
        <v>8329</v>
      </c>
      <c r="F574" s="45" t="s">
        <v>2757</v>
      </c>
    </row>
    <row r="575" spans="1:6" ht="16.5">
      <c r="A575" s="4">
        <v>153</v>
      </c>
      <c r="B575" s="81" t="s">
        <v>9709</v>
      </c>
      <c r="C575" s="5" t="s">
        <v>274</v>
      </c>
      <c r="D575" s="80" t="s">
        <v>9710</v>
      </c>
      <c r="E575" s="5" t="s">
        <v>8329</v>
      </c>
      <c r="F575" s="45" t="s">
        <v>2757</v>
      </c>
    </row>
    <row r="576" spans="1:6" ht="16.5">
      <c r="A576" s="4">
        <v>154</v>
      </c>
      <c r="B576" s="81" t="s">
        <v>9711</v>
      </c>
      <c r="C576" s="5" t="s">
        <v>274</v>
      </c>
      <c r="D576" s="80" t="s">
        <v>9712</v>
      </c>
      <c r="E576" s="5" t="s">
        <v>8329</v>
      </c>
      <c r="F576" s="45" t="s">
        <v>2757</v>
      </c>
    </row>
    <row r="577" spans="1:6" ht="16.5">
      <c r="A577" s="4">
        <v>155</v>
      </c>
      <c r="B577" s="81" t="s">
        <v>9713</v>
      </c>
      <c r="C577" s="5" t="s">
        <v>274</v>
      </c>
      <c r="D577" s="80" t="s">
        <v>9714</v>
      </c>
      <c r="E577" s="5" t="s">
        <v>8329</v>
      </c>
      <c r="F577" s="45" t="s">
        <v>2757</v>
      </c>
    </row>
    <row r="578" spans="1:6" ht="16.5">
      <c r="A578" s="4">
        <v>156</v>
      </c>
      <c r="B578" s="81" t="s">
        <v>9715</v>
      </c>
      <c r="C578" s="5" t="s">
        <v>274</v>
      </c>
      <c r="D578" s="80" t="s">
        <v>9716</v>
      </c>
      <c r="E578" s="5" t="s">
        <v>8329</v>
      </c>
      <c r="F578" s="45" t="s">
        <v>2757</v>
      </c>
    </row>
    <row r="579" spans="1:6" ht="16.5">
      <c r="A579" s="4">
        <v>157</v>
      </c>
      <c r="B579" s="81" t="s">
        <v>9717</v>
      </c>
      <c r="C579" s="5" t="s">
        <v>274</v>
      </c>
      <c r="D579" s="80" t="s">
        <v>9718</v>
      </c>
      <c r="E579" s="5" t="s">
        <v>8329</v>
      </c>
      <c r="F579" s="45" t="s">
        <v>2757</v>
      </c>
    </row>
    <row r="580" spans="1:6" ht="16.5">
      <c r="A580" s="4">
        <v>158</v>
      </c>
      <c r="B580" s="81" t="s">
        <v>9719</v>
      </c>
      <c r="C580" s="5" t="s">
        <v>274</v>
      </c>
      <c r="D580" s="80" t="s">
        <v>9720</v>
      </c>
      <c r="E580" s="5" t="s">
        <v>8329</v>
      </c>
      <c r="F580" s="45" t="s">
        <v>2757</v>
      </c>
    </row>
    <row r="581" spans="1:6" ht="16.5">
      <c r="A581" s="4">
        <v>159</v>
      </c>
      <c r="B581" s="81" t="s">
        <v>6545</v>
      </c>
      <c r="C581" s="5" t="s">
        <v>274</v>
      </c>
      <c r="D581" s="80" t="s">
        <v>9721</v>
      </c>
      <c r="E581" s="5" t="s">
        <v>8329</v>
      </c>
      <c r="F581" s="45" t="s">
        <v>2757</v>
      </c>
    </row>
    <row r="582" spans="1:6" ht="16.5">
      <c r="A582" s="4">
        <v>160</v>
      </c>
      <c r="B582" s="81" t="s">
        <v>9722</v>
      </c>
      <c r="C582" s="5" t="s">
        <v>274</v>
      </c>
      <c r="D582" s="80" t="s">
        <v>9723</v>
      </c>
      <c r="E582" s="5" t="s">
        <v>8329</v>
      </c>
      <c r="F582" s="45" t="s">
        <v>2757</v>
      </c>
    </row>
    <row r="583" spans="1:6" ht="16.5">
      <c r="A583" s="4">
        <v>161</v>
      </c>
      <c r="B583" s="81" t="s">
        <v>9724</v>
      </c>
      <c r="C583" s="5" t="s">
        <v>274</v>
      </c>
      <c r="D583" s="80" t="s">
        <v>9725</v>
      </c>
      <c r="E583" s="5" t="s">
        <v>8329</v>
      </c>
      <c r="F583" s="45" t="s">
        <v>2757</v>
      </c>
    </row>
    <row r="584" spans="1:6" ht="16.5">
      <c r="A584" s="4">
        <v>162</v>
      </c>
      <c r="B584" s="81" t="s">
        <v>9726</v>
      </c>
      <c r="C584" s="5" t="s">
        <v>274</v>
      </c>
      <c r="D584" s="80" t="s">
        <v>9727</v>
      </c>
      <c r="E584" s="5" t="s">
        <v>8354</v>
      </c>
      <c r="F584" s="45" t="s">
        <v>2757</v>
      </c>
    </row>
    <row r="585" spans="1:6" ht="16.5">
      <c r="A585" s="4">
        <v>163</v>
      </c>
      <c r="B585" s="81" t="s">
        <v>9728</v>
      </c>
      <c r="C585" s="5" t="s">
        <v>274</v>
      </c>
      <c r="D585" s="80" t="s">
        <v>9729</v>
      </c>
      <c r="E585" s="5" t="s">
        <v>8329</v>
      </c>
      <c r="F585" s="45" t="s">
        <v>2757</v>
      </c>
    </row>
    <row r="586" spans="1:6" ht="16.5">
      <c r="A586" s="4">
        <v>164</v>
      </c>
      <c r="B586" s="81" t="s">
        <v>9730</v>
      </c>
      <c r="C586" s="5" t="s">
        <v>274</v>
      </c>
      <c r="D586" s="80" t="s">
        <v>9731</v>
      </c>
      <c r="E586" s="5" t="s">
        <v>8329</v>
      </c>
      <c r="F586" s="45" t="s">
        <v>2757</v>
      </c>
    </row>
    <row r="587" spans="1:6" ht="16.5">
      <c r="A587" s="4">
        <v>165</v>
      </c>
      <c r="B587" s="81" t="s">
        <v>9732</v>
      </c>
      <c r="C587" s="5" t="s">
        <v>274</v>
      </c>
      <c r="D587" s="80" t="s">
        <v>9733</v>
      </c>
      <c r="E587" s="5" t="s">
        <v>8329</v>
      </c>
      <c r="F587" s="45" t="s">
        <v>2757</v>
      </c>
    </row>
    <row r="588" spans="1:6" ht="16.5">
      <c r="A588" s="4">
        <v>166</v>
      </c>
      <c r="B588" s="81" t="s">
        <v>6572</v>
      </c>
      <c r="C588" s="5" t="s">
        <v>274</v>
      </c>
      <c r="D588" s="80" t="s">
        <v>9734</v>
      </c>
      <c r="E588" s="5" t="s">
        <v>8354</v>
      </c>
      <c r="F588" s="45" t="s">
        <v>2757</v>
      </c>
    </row>
    <row r="589" spans="1:6" ht="16.5">
      <c r="A589" s="4">
        <v>167</v>
      </c>
      <c r="B589" s="81" t="s">
        <v>9735</v>
      </c>
      <c r="C589" s="5" t="s">
        <v>274</v>
      </c>
      <c r="D589" s="80" t="s">
        <v>9736</v>
      </c>
      <c r="E589" s="5" t="s">
        <v>8329</v>
      </c>
      <c r="F589" s="45" t="s">
        <v>2757</v>
      </c>
    </row>
    <row r="590" spans="1:6" ht="16.5">
      <c r="A590" s="4">
        <v>168</v>
      </c>
      <c r="B590" s="81" t="s">
        <v>9737</v>
      </c>
      <c r="C590" s="5" t="s">
        <v>274</v>
      </c>
      <c r="D590" s="80" t="s">
        <v>9738</v>
      </c>
      <c r="E590" s="5" t="s">
        <v>8329</v>
      </c>
      <c r="F590" s="45" t="s">
        <v>2757</v>
      </c>
    </row>
    <row r="591" spans="1:6" ht="16.5">
      <c r="A591" s="4">
        <v>169</v>
      </c>
      <c r="B591" s="88" t="s">
        <v>2489</v>
      </c>
      <c r="C591" s="5" t="s">
        <v>1</v>
      </c>
      <c r="D591" s="17" t="s">
        <v>2490</v>
      </c>
      <c r="E591" s="5" t="s">
        <v>918</v>
      </c>
      <c r="F591" s="45" t="s">
        <v>11389</v>
      </c>
    </row>
    <row r="592" spans="1:6" ht="16.5">
      <c r="A592" s="4">
        <v>170</v>
      </c>
      <c r="B592" s="88" t="s">
        <v>2492</v>
      </c>
      <c r="C592" s="5" t="s">
        <v>1</v>
      </c>
      <c r="D592" s="17" t="s">
        <v>2493</v>
      </c>
      <c r="E592" s="5" t="s">
        <v>918</v>
      </c>
      <c r="F592" s="45" t="s">
        <v>11389</v>
      </c>
    </row>
    <row r="593" spans="1:6" ht="16.5">
      <c r="A593" s="4">
        <v>171</v>
      </c>
      <c r="B593" s="88" t="s">
        <v>2494</v>
      </c>
      <c r="C593" s="5" t="s">
        <v>1</v>
      </c>
      <c r="D593" s="17" t="s">
        <v>2495</v>
      </c>
      <c r="E593" s="5" t="s">
        <v>918</v>
      </c>
      <c r="F593" s="45" t="s">
        <v>11389</v>
      </c>
    </row>
    <row r="594" spans="1:6" ht="16.5">
      <c r="A594" s="4">
        <v>172</v>
      </c>
      <c r="B594" s="88" t="s">
        <v>2496</v>
      </c>
      <c r="C594" s="5" t="s">
        <v>1</v>
      </c>
      <c r="D594" s="17" t="s">
        <v>2497</v>
      </c>
      <c r="E594" s="5" t="s">
        <v>918</v>
      </c>
      <c r="F594" s="45" t="s">
        <v>11389</v>
      </c>
    </row>
    <row r="595" spans="1:6" ht="16.5">
      <c r="A595" s="4">
        <v>173</v>
      </c>
      <c r="B595" s="88" t="s">
        <v>2498</v>
      </c>
      <c r="C595" s="5" t="s">
        <v>1</v>
      </c>
      <c r="D595" s="17" t="s">
        <v>2499</v>
      </c>
      <c r="E595" s="5" t="s">
        <v>918</v>
      </c>
      <c r="F595" s="45" t="s">
        <v>11389</v>
      </c>
    </row>
    <row r="596" spans="1:6" ht="16.5">
      <c r="A596" s="4">
        <v>174</v>
      </c>
      <c r="B596" s="88" t="s">
        <v>2500</v>
      </c>
      <c r="C596" s="5" t="s">
        <v>1</v>
      </c>
      <c r="D596" s="17" t="s">
        <v>2501</v>
      </c>
      <c r="E596" s="5" t="s">
        <v>918</v>
      </c>
      <c r="F596" s="45" t="s">
        <v>11389</v>
      </c>
    </row>
    <row r="597" spans="1:6" ht="16.5">
      <c r="A597" s="4">
        <v>175</v>
      </c>
      <c r="B597" s="88" t="s">
        <v>2502</v>
      </c>
      <c r="C597" s="5" t="s">
        <v>1</v>
      </c>
      <c r="D597" s="17" t="s">
        <v>2503</v>
      </c>
      <c r="E597" s="5" t="s">
        <v>918</v>
      </c>
      <c r="F597" s="45" t="s">
        <v>11389</v>
      </c>
    </row>
    <row r="598" spans="1:6" ht="16.5">
      <c r="A598" s="4">
        <v>176</v>
      </c>
      <c r="B598" s="88" t="s">
        <v>2504</v>
      </c>
      <c r="C598" s="5" t="s">
        <v>1</v>
      </c>
      <c r="D598" s="17" t="s">
        <v>2505</v>
      </c>
      <c r="E598" s="5" t="s">
        <v>918</v>
      </c>
      <c r="F598" s="45" t="s">
        <v>11389</v>
      </c>
    </row>
    <row r="599" spans="1:6" ht="16.5">
      <c r="A599" s="4">
        <v>177</v>
      </c>
      <c r="B599" s="88" t="s">
        <v>2506</v>
      </c>
      <c r="C599" s="5" t="s">
        <v>1</v>
      </c>
      <c r="D599" s="17" t="s">
        <v>2507</v>
      </c>
      <c r="E599" s="5" t="s">
        <v>918</v>
      </c>
      <c r="F599" s="45" t="s">
        <v>11389</v>
      </c>
    </row>
    <row r="600" spans="1:6" ht="16.5">
      <c r="A600" s="4">
        <v>178</v>
      </c>
      <c r="B600" s="88" t="s">
        <v>2508</v>
      </c>
      <c r="C600" s="5" t="s">
        <v>1</v>
      </c>
      <c r="D600" s="17" t="s">
        <v>2509</v>
      </c>
      <c r="E600" s="5" t="s">
        <v>918</v>
      </c>
      <c r="F600" s="45" t="s">
        <v>11389</v>
      </c>
    </row>
    <row r="601" spans="1:6" ht="16.5">
      <c r="A601" s="4">
        <v>179</v>
      </c>
      <c r="B601" s="88" t="s">
        <v>2510</v>
      </c>
      <c r="C601" s="5" t="s">
        <v>1</v>
      </c>
      <c r="D601" s="17" t="s">
        <v>2511</v>
      </c>
      <c r="E601" s="5" t="s">
        <v>918</v>
      </c>
      <c r="F601" s="45" t="s">
        <v>11389</v>
      </c>
    </row>
    <row r="602" spans="1:6" ht="16.5">
      <c r="A602" s="4">
        <v>180</v>
      </c>
      <c r="B602" s="88" t="s">
        <v>2512</v>
      </c>
      <c r="C602" s="5" t="s">
        <v>1</v>
      </c>
      <c r="D602" s="17" t="s">
        <v>2513</v>
      </c>
      <c r="E602" s="5" t="s">
        <v>918</v>
      </c>
      <c r="F602" s="45" t="s">
        <v>11389</v>
      </c>
    </row>
    <row r="603" spans="1:6" ht="16.5">
      <c r="A603" s="4">
        <v>181</v>
      </c>
      <c r="B603" s="88" t="s">
        <v>2514</v>
      </c>
      <c r="C603" s="5" t="s">
        <v>1</v>
      </c>
      <c r="D603" s="17" t="s">
        <v>2515</v>
      </c>
      <c r="E603" s="5" t="s">
        <v>918</v>
      </c>
      <c r="F603" s="45" t="s">
        <v>11389</v>
      </c>
    </row>
    <row r="604" spans="1:6" ht="16.5">
      <c r="A604" s="4">
        <v>182</v>
      </c>
      <c r="B604" s="88" t="s">
        <v>2516</v>
      </c>
      <c r="C604" s="5" t="s">
        <v>1</v>
      </c>
      <c r="D604" s="17" t="s">
        <v>2517</v>
      </c>
      <c r="E604" s="5" t="s">
        <v>918</v>
      </c>
      <c r="F604" s="45" t="s">
        <v>11389</v>
      </c>
    </row>
    <row r="605" spans="1:6" ht="16.5">
      <c r="A605" s="4">
        <v>183</v>
      </c>
      <c r="B605" s="88" t="s">
        <v>2518</v>
      </c>
      <c r="C605" s="5" t="s">
        <v>1</v>
      </c>
      <c r="D605" s="17" t="s">
        <v>2519</v>
      </c>
      <c r="E605" s="5" t="s">
        <v>918</v>
      </c>
      <c r="F605" s="45" t="s">
        <v>11389</v>
      </c>
    </row>
    <row r="606" spans="1:6" ht="16.5">
      <c r="A606" s="4">
        <v>184</v>
      </c>
      <c r="B606" s="88" t="s">
        <v>2520</v>
      </c>
      <c r="C606" s="5" t="s">
        <v>1</v>
      </c>
      <c r="D606" s="17" t="s">
        <v>2521</v>
      </c>
      <c r="E606" s="5" t="s">
        <v>918</v>
      </c>
      <c r="F606" s="45" t="s">
        <v>11389</v>
      </c>
    </row>
    <row r="607" spans="1:6" ht="16.5">
      <c r="A607" s="4">
        <v>185</v>
      </c>
      <c r="B607" s="88" t="s">
        <v>2522</v>
      </c>
      <c r="C607" s="5" t="s">
        <v>1</v>
      </c>
      <c r="D607" s="17" t="s">
        <v>2523</v>
      </c>
      <c r="E607" s="5" t="s">
        <v>918</v>
      </c>
      <c r="F607" s="45" t="s">
        <v>11389</v>
      </c>
    </row>
    <row r="608" spans="1:6" ht="16.5">
      <c r="A608" s="4">
        <v>186</v>
      </c>
      <c r="B608" s="88" t="s">
        <v>2524</v>
      </c>
      <c r="C608" s="5" t="s">
        <v>1</v>
      </c>
      <c r="D608" s="17" t="s">
        <v>2525</v>
      </c>
      <c r="E608" s="5" t="s">
        <v>918</v>
      </c>
      <c r="F608" s="45" t="s">
        <v>11389</v>
      </c>
    </row>
    <row r="609" spans="1:6" ht="16.5">
      <c r="A609" s="4">
        <v>187</v>
      </c>
      <c r="B609" s="88" t="s">
        <v>2526</v>
      </c>
      <c r="C609" s="5" t="s">
        <v>1</v>
      </c>
      <c r="D609" s="17" t="s">
        <v>2527</v>
      </c>
      <c r="E609" s="5" t="s">
        <v>1976</v>
      </c>
      <c r="F609" s="45" t="s">
        <v>11389</v>
      </c>
    </row>
    <row r="610" spans="1:6" ht="16.5">
      <c r="A610" s="4">
        <v>188</v>
      </c>
      <c r="B610" s="88" t="s">
        <v>2528</v>
      </c>
      <c r="C610" s="5" t="s">
        <v>1</v>
      </c>
      <c r="D610" s="17" t="s">
        <v>2529</v>
      </c>
      <c r="E610" s="5" t="s">
        <v>918</v>
      </c>
      <c r="F610" s="45" t="s">
        <v>11389</v>
      </c>
    </row>
    <row r="611" spans="1:6" ht="16.5">
      <c r="A611" s="4">
        <v>189</v>
      </c>
      <c r="B611" s="88" t="s">
        <v>2530</v>
      </c>
      <c r="C611" s="5" t="s">
        <v>1</v>
      </c>
      <c r="D611" s="17" t="s">
        <v>2531</v>
      </c>
      <c r="E611" s="5" t="s">
        <v>982</v>
      </c>
      <c r="F611" s="45" t="s">
        <v>11389</v>
      </c>
    </row>
    <row r="612" spans="1:6" ht="16.5">
      <c r="A612" s="4">
        <v>190</v>
      </c>
      <c r="B612" s="88" t="s">
        <v>2532</v>
      </c>
      <c r="C612" s="5" t="s">
        <v>1</v>
      </c>
      <c r="D612" s="17" t="s">
        <v>2533</v>
      </c>
      <c r="E612" s="5" t="s">
        <v>918</v>
      </c>
      <c r="F612" s="45" t="s">
        <v>11389</v>
      </c>
    </row>
    <row r="613" spans="1:6" ht="16.5">
      <c r="A613" s="4">
        <v>191</v>
      </c>
      <c r="B613" s="88" t="s">
        <v>2534</v>
      </c>
      <c r="C613" s="5" t="s">
        <v>1</v>
      </c>
      <c r="D613" s="17" t="s">
        <v>2535</v>
      </c>
      <c r="E613" s="5" t="s">
        <v>918</v>
      </c>
      <c r="F613" s="45" t="s">
        <v>11389</v>
      </c>
    </row>
    <row r="614" spans="1:6" ht="16.5">
      <c r="A614" s="4">
        <v>192</v>
      </c>
      <c r="B614" s="88" t="s">
        <v>2536</v>
      </c>
      <c r="C614" s="5" t="s">
        <v>1</v>
      </c>
      <c r="D614" s="17" t="s">
        <v>2537</v>
      </c>
      <c r="E614" s="5" t="s">
        <v>918</v>
      </c>
      <c r="F614" s="45" t="s">
        <v>11389</v>
      </c>
    </row>
    <row r="615" spans="1:6" ht="16.5">
      <c r="A615" s="4">
        <v>193</v>
      </c>
      <c r="B615" s="88" t="s">
        <v>2538</v>
      </c>
      <c r="C615" s="5" t="s">
        <v>1</v>
      </c>
      <c r="D615" s="17" t="s">
        <v>2539</v>
      </c>
      <c r="E615" s="5" t="s">
        <v>918</v>
      </c>
      <c r="F615" s="45" t="s">
        <v>11389</v>
      </c>
    </row>
    <row r="616" spans="1:6" ht="16.5">
      <c r="A616" s="4">
        <v>194</v>
      </c>
      <c r="B616" s="88" t="s">
        <v>2540</v>
      </c>
      <c r="C616" s="5" t="s">
        <v>1</v>
      </c>
      <c r="D616" s="17" t="s">
        <v>2541</v>
      </c>
      <c r="E616" s="5" t="s">
        <v>918</v>
      </c>
      <c r="F616" s="45" t="s">
        <v>11389</v>
      </c>
    </row>
    <row r="617" spans="1:6" ht="16.5">
      <c r="A617" s="4">
        <v>195</v>
      </c>
      <c r="B617" s="88" t="s">
        <v>2542</v>
      </c>
      <c r="C617" s="5" t="s">
        <v>1</v>
      </c>
      <c r="D617" s="17" t="s">
        <v>2543</v>
      </c>
      <c r="E617" s="5" t="s">
        <v>918</v>
      </c>
      <c r="F617" s="45" t="s">
        <v>11389</v>
      </c>
    </row>
    <row r="618" spans="1:6" ht="16.5">
      <c r="A618" s="4">
        <v>196</v>
      </c>
      <c r="B618" s="88" t="s">
        <v>2544</v>
      </c>
      <c r="C618" s="5" t="s">
        <v>1</v>
      </c>
      <c r="D618" s="17" t="s">
        <v>2545</v>
      </c>
      <c r="E618" s="5" t="s">
        <v>918</v>
      </c>
      <c r="F618" s="45" t="s">
        <v>11389</v>
      </c>
    </row>
    <row r="619" spans="1:6" ht="16.5">
      <c r="A619" s="4">
        <v>197</v>
      </c>
      <c r="B619" s="93" t="s">
        <v>2546</v>
      </c>
      <c r="C619" s="94" t="s">
        <v>1</v>
      </c>
      <c r="D619" s="95" t="s">
        <v>2547</v>
      </c>
      <c r="E619" s="94" t="s">
        <v>918</v>
      </c>
      <c r="F619" s="45" t="s">
        <v>11389</v>
      </c>
    </row>
    <row r="620" spans="1:6" ht="16.5">
      <c r="A620" s="4">
        <v>198</v>
      </c>
      <c r="B620" s="93" t="s">
        <v>2548</v>
      </c>
      <c r="C620" s="94" t="s">
        <v>1</v>
      </c>
      <c r="D620" s="95" t="s">
        <v>2549</v>
      </c>
      <c r="E620" s="94" t="s">
        <v>918</v>
      </c>
      <c r="F620" s="45" t="s">
        <v>11389</v>
      </c>
    </row>
    <row r="621" spans="1:6" ht="16.5">
      <c r="A621" s="4">
        <v>199</v>
      </c>
      <c r="B621" s="88" t="s">
        <v>2550</v>
      </c>
      <c r="C621" s="5" t="s">
        <v>1</v>
      </c>
      <c r="D621" s="17" t="s">
        <v>2551</v>
      </c>
      <c r="E621" s="5" t="s">
        <v>918</v>
      </c>
      <c r="F621" s="45" t="s">
        <v>11389</v>
      </c>
    </row>
    <row r="622" spans="1:6" ht="16.5">
      <c r="A622" s="4">
        <v>200</v>
      </c>
      <c r="B622" s="88" t="s">
        <v>2552</v>
      </c>
      <c r="C622" s="5" t="s">
        <v>1</v>
      </c>
      <c r="D622" s="17" t="s">
        <v>2553</v>
      </c>
      <c r="E622" s="5" t="s">
        <v>918</v>
      </c>
      <c r="F622" s="45" t="s">
        <v>11389</v>
      </c>
    </row>
    <row r="623" spans="1:6" ht="16.5">
      <c r="A623" s="4">
        <v>201</v>
      </c>
      <c r="B623" s="88" t="s">
        <v>2554</v>
      </c>
      <c r="C623" s="5" t="s">
        <v>1</v>
      </c>
      <c r="D623" s="17" t="s">
        <v>2555</v>
      </c>
      <c r="E623" s="5" t="s">
        <v>982</v>
      </c>
      <c r="F623" s="45" t="s">
        <v>11389</v>
      </c>
    </row>
    <row r="624" spans="1:6" ht="16.5">
      <c r="A624" s="4">
        <v>202</v>
      </c>
      <c r="B624" s="88" t="s">
        <v>2556</v>
      </c>
      <c r="C624" s="5" t="s">
        <v>1</v>
      </c>
      <c r="D624" s="17" t="s">
        <v>2557</v>
      </c>
      <c r="E624" s="5" t="s">
        <v>918</v>
      </c>
      <c r="F624" s="45" t="s">
        <v>11389</v>
      </c>
    </row>
    <row r="625" spans="1:6" ht="16.5">
      <c r="A625" s="4">
        <v>203</v>
      </c>
      <c r="B625" s="88" t="s">
        <v>2558</v>
      </c>
      <c r="C625" s="5" t="s">
        <v>1</v>
      </c>
      <c r="D625" s="17" t="s">
        <v>2559</v>
      </c>
      <c r="E625" s="5" t="s">
        <v>918</v>
      </c>
      <c r="F625" s="45" t="s">
        <v>11389</v>
      </c>
    </row>
    <row r="626" spans="1:6" ht="16.5">
      <c r="A626" s="4">
        <v>204</v>
      </c>
      <c r="B626" s="88" t="s">
        <v>2560</v>
      </c>
      <c r="C626" s="5" t="s">
        <v>1</v>
      </c>
      <c r="D626" s="17" t="s">
        <v>2561</v>
      </c>
      <c r="E626" s="5" t="s">
        <v>918</v>
      </c>
      <c r="F626" s="45" t="s">
        <v>11389</v>
      </c>
    </row>
    <row r="627" spans="1:6" ht="16.5">
      <c r="A627" s="4">
        <v>205</v>
      </c>
      <c r="B627" s="88" t="s">
        <v>2562</v>
      </c>
      <c r="C627" s="5" t="s">
        <v>1</v>
      </c>
      <c r="D627" s="17" t="s">
        <v>2563</v>
      </c>
      <c r="E627" s="5" t="s">
        <v>918</v>
      </c>
      <c r="F627" s="45" t="s">
        <v>11389</v>
      </c>
    </row>
    <row r="628" spans="1:6" ht="16.5">
      <c r="A628" s="4">
        <v>206</v>
      </c>
      <c r="B628" s="88" t="s">
        <v>2564</v>
      </c>
      <c r="C628" s="5" t="s">
        <v>1</v>
      </c>
      <c r="D628" s="17" t="s">
        <v>2565</v>
      </c>
      <c r="E628" s="5" t="s">
        <v>918</v>
      </c>
      <c r="F628" s="45" t="s">
        <v>11389</v>
      </c>
    </row>
    <row r="629" spans="1:6" ht="16.5">
      <c r="A629" s="4">
        <v>207</v>
      </c>
      <c r="B629" s="88" t="s">
        <v>2566</v>
      </c>
      <c r="C629" s="5" t="s">
        <v>1</v>
      </c>
      <c r="D629" s="17" t="s">
        <v>2567</v>
      </c>
      <c r="E629" s="5" t="s">
        <v>918</v>
      </c>
      <c r="F629" s="45" t="s">
        <v>11389</v>
      </c>
    </row>
    <row r="630" spans="1:6" ht="16.5">
      <c r="A630" s="4">
        <v>208</v>
      </c>
      <c r="B630" s="88" t="s">
        <v>2568</v>
      </c>
      <c r="C630" s="5" t="s">
        <v>1</v>
      </c>
      <c r="D630" s="17" t="s">
        <v>2569</v>
      </c>
      <c r="E630" s="5" t="s">
        <v>918</v>
      </c>
      <c r="F630" s="45" t="s">
        <v>11389</v>
      </c>
    </row>
    <row r="631" spans="1:6" ht="16.5">
      <c r="A631" s="4">
        <v>209</v>
      </c>
      <c r="B631" s="88" t="s">
        <v>2570</v>
      </c>
      <c r="C631" s="5" t="s">
        <v>1</v>
      </c>
      <c r="D631" s="17" t="s">
        <v>2571</v>
      </c>
      <c r="E631" s="5" t="s">
        <v>918</v>
      </c>
      <c r="F631" s="45" t="s">
        <v>11389</v>
      </c>
    </row>
    <row r="632" spans="1:6" ht="16.5">
      <c r="A632" s="4">
        <v>210</v>
      </c>
      <c r="B632" s="88" t="s">
        <v>2572</v>
      </c>
      <c r="C632" s="5" t="s">
        <v>1</v>
      </c>
      <c r="D632" s="17" t="s">
        <v>2573</v>
      </c>
      <c r="E632" s="5" t="s">
        <v>918</v>
      </c>
      <c r="F632" s="45" t="s">
        <v>11389</v>
      </c>
    </row>
    <row r="633" spans="1:6" ht="16.5">
      <c r="A633" s="4">
        <v>211</v>
      </c>
      <c r="B633" s="88" t="s">
        <v>2574</v>
      </c>
      <c r="C633" s="5" t="s">
        <v>1</v>
      </c>
      <c r="D633" s="17" t="s">
        <v>2575</v>
      </c>
      <c r="E633" s="5" t="s">
        <v>918</v>
      </c>
      <c r="F633" s="45" t="s">
        <v>11389</v>
      </c>
    </row>
    <row r="634" spans="1:6" ht="16.5">
      <c r="A634" s="4">
        <v>212</v>
      </c>
      <c r="B634" s="88" t="s">
        <v>2576</v>
      </c>
      <c r="C634" s="5" t="s">
        <v>1</v>
      </c>
      <c r="D634" s="17" t="s">
        <v>2577</v>
      </c>
      <c r="E634" s="5" t="s">
        <v>918</v>
      </c>
      <c r="F634" s="45" t="s">
        <v>11389</v>
      </c>
    </row>
    <row r="635" spans="1:6" ht="16.5">
      <c r="A635" s="4">
        <v>213</v>
      </c>
      <c r="B635" s="88" t="s">
        <v>2578</v>
      </c>
      <c r="C635" s="5" t="s">
        <v>1</v>
      </c>
      <c r="D635" s="17" t="s">
        <v>2579</v>
      </c>
      <c r="E635" s="5" t="s">
        <v>918</v>
      </c>
      <c r="F635" s="45" t="s">
        <v>11389</v>
      </c>
    </row>
    <row r="636" spans="1:6" ht="16.5">
      <c r="A636" s="4">
        <v>214</v>
      </c>
      <c r="B636" s="88" t="s">
        <v>2580</v>
      </c>
      <c r="C636" s="5" t="s">
        <v>1</v>
      </c>
      <c r="D636" s="17" t="s">
        <v>2581</v>
      </c>
      <c r="E636" s="5" t="s">
        <v>918</v>
      </c>
      <c r="F636" s="45" t="s">
        <v>11389</v>
      </c>
    </row>
    <row r="637" spans="1:6" ht="16.5">
      <c r="A637" s="4">
        <v>215</v>
      </c>
      <c r="B637" s="88" t="s">
        <v>2582</v>
      </c>
      <c r="C637" s="5" t="s">
        <v>1</v>
      </c>
      <c r="D637" s="17" t="s">
        <v>2583</v>
      </c>
      <c r="E637" s="5" t="s">
        <v>918</v>
      </c>
      <c r="F637" s="45" t="s">
        <v>11389</v>
      </c>
    </row>
    <row r="638" spans="1:6" ht="16.5">
      <c r="A638" s="4">
        <v>216</v>
      </c>
      <c r="B638" s="88" t="s">
        <v>2584</v>
      </c>
      <c r="C638" s="5" t="s">
        <v>1</v>
      </c>
      <c r="D638" s="17" t="s">
        <v>2585</v>
      </c>
      <c r="E638" s="5" t="s">
        <v>918</v>
      </c>
      <c r="F638" s="45" t="s">
        <v>11389</v>
      </c>
    </row>
    <row r="639" spans="1:6" ht="16.5">
      <c r="A639" s="4">
        <v>217</v>
      </c>
      <c r="B639" s="88" t="s">
        <v>2586</v>
      </c>
      <c r="C639" s="5" t="s">
        <v>1</v>
      </c>
      <c r="D639" s="17" t="s">
        <v>2587</v>
      </c>
      <c r="E639" s="5" t="s">
        <v>918</v>
      </c>
      <c r="F639" s="45" t="s">
        <v>11389</v>
      </c>
    </row>
    <row r="640" spans="1:6" ht="16.5">
      <c r="A640" s="4">
        <v>218</v>
      </c>
      <c r="B640" s="88" t="s">
        <v>2588</v>
      </c>
      <c r="C640" s="5" t="s">
        <v>1</v>
      </c>
      <c r="D640" s="17" t="s">
        <v>2589</v>
      </c>
      <c r="E640" s="5" t="s">
        <v>918</v>
      </c>
      <c r="F640" s="45" t="s">
        <v>11389</v>
      </c>
    </row>
    <row r="641" spans="1:6" ht="16.5">
      <c r="A641" s="4">
        <v>219</v>
      </c>
      <c r="B641" s="88" t="s">
        <v>2590</v>
      </c>
      <c r="C641" s="5" t="s">
        <v>1</v>
      </c>
      <c r="D641" s="17" t="s">
        <v>2591</v>
      </c>
      <c r="E641" s="5" t="s">
        <v>918</v>
      </c>
      <c r="F641" s="45" t="s">
        <v>11389</v>
      </c>
    </row>
    <row r="642" spans="1:6" ht="16.5">
      <c r="A642" s="4">
        <v>220</v>
      </c>
      <c r="B642" s="88" t="s">
        <v>2592</v>
      </c>
      <c r="C642" s="5" t="s">
        <v>1</v>
      </c>
      <c r="D642" s="17" t="s">
        <v>2593</v>
      </c>
      <c r="E642" s="5" t="s">
        <v>918</v>
      </c>
      <c r="F642" s="45" t="s">
        <v>11389</v>
      </c>
    </row>
    <row r="643" spans="1:6" ht="16.5">
      <c r="A643" s="4">
        <v>221</v>
      </c>
      <c r="B643" s="88" t="s">
        <v>2594</v>
      </c>
      <c r="C643" s="5" t="s">
        <v>1</v>
      </c>
      <c r="D643" s="17" t="s">
        <v>2595</v>
      </c>
      <c r="E643" s="5" t="s">
        <v>918</v>
      </c>
      <c r="F643" s="45" t="s">
        <v>11389</v>
      </c>
    </row>
    <row r="644" spans="1:6" ht="16.5">
      <c r="A644" s="4">
        <v>222</v>
      </c>
      <c r="B644" s="88" t="s">
        <v>2596</v>
      </c>
      <c r="C644" s="5" t="s">
        <v>1</v>
      </c>
      <c r="D644" s="17" t="s">
        <v>2597</v>
      </c>
      <c r="E644" s="5" t="s">
        <v>982</v>
      </c>
      <c r="F644" s="45" t="s">
        <v>11389</v>
      </c>
    </row>
    <row r="645" spans="1:6" ht="16.5">
      <c r="A645" s="4">
        <v>223</v>
      </c>
      <c r="B645" s="88" t="s">
        <v>2598</v>
      </c>
      <c r="C645" s="5" t="s">
        <v>1</v>
      </c>
      <c r="D645" s="17" t="s">
        <v>2599</v>
      </c>
      <c r="E645" s="5" t="s">
        <v>982</v>
      </c>
      <c r="F645" s="45" t="s">
        <v>11389</v>
      </c>
    </row>
    <row r="646" spans="1:6" ht="16.5">
      <c r="A646" s="4">
        <v>224</v>
      </c>
      <c r="B646" s="88" t="s">
        <v>2600</v>
      </c>
      <c r="C646" s="5" t="s">
        <v>1</v>
      </c>
      <c r="D646" s="17" t="s">
        <v>2601</v>
      </c>
      <c r="E646" s="5" t="s">
        <v>918</v>
      </c>
      <c r="F646" s="45" t="s">
        <v>11389</v>
      </c>
    </row>
    <row r="647" spans="1:6" ht="16.5">
      <c r="A647" s="4">
        <v>225</v>
      </c>
      <c r="B647" s="88" t="s">
        <v>2602</v>
      </c>
      <c r="C647" s="5" t="s">
        <v>1</v>
      </c>
      <c r="D647" s="17" t="s">
        <v>2603</v>
      </c>
      <c r="E647" s="5" t="s">
        <v>918</v>
      </c>
      <c r="F647" s="45" t="s">
        <v>11389</v>
      </c>
    </row>
    <row r="648" spans="1:6" ht="16.5">
      <c r="A648" s="4">
        <v>226</v>
      </c>
      <c r="B648" s="88" t="s">
        <v>2604</v>
      </c>
      <c r="C648" s="5" t="s">
        <v>1</v>
      </c>
      <c r="D648" s="17" t="s">
        <v>2605</v>
      </c>
      <c r="E648" s="5" t="s">
        <v>918</v>
      </c>
      <c r="F648" s="45" t="s">
        <v>11389</v>
      </c>
    </row>
    <row r="649" spans="1:6" ht="16.5">
      <c r="A649" s="4">
        <v>227</v>
      </c>
      <c r="B649" s="88" t="s">
        <v>2606</v>
      </c>
      <c r="C649" s="5" t="s">
        <v>1</v>
      </c>
      <c r="D649" s="17" t="s">
        <v>2607</v>
      </c>
      <c r="E649" s="5" t="s">
        <v>918</v>
      </c>
      <c r="F649" s="45" t="s">
        <v>11389</v>
      </c>
    </row>
    <row r="650" spans="1:6" ht="16.5">
      <c r="A650" s="4">
        <v>228</v>
      </c>
      <c r="B650" s="20" t="s">
        <v>2608</v>
      </c>
      <c r="C650" s="4" t="s">
        <v>1</v>
      </c>
      <c r="D650" s="43" t="s">
        <v>2609</v>
      </c>
      <c r="E650" s="4" t="s">
        <v>918</v>
      </c>
      <c r="F650" s="45" t="s">
        <v>11389</v>
      </c>
    </row>
    <row r="651" spans="1:6" ht="16.5">
      <c r="A651" s="4">
        <v>229</v>
      </c>
      <c r="B651" s="88" t="s">
        <v>2610</v>
      </c>
      <c r="C651" s="5" t="s">
        <v>1</v>
      </c>
      <c r="D651" s="17" t="s">
        <v>2611</v>
      </c>
      <c r="E651" s="5" t="s">
        <v>918</v>
      </c>
      <c r="F651" s="45" t="s">
        <v>11389</v>
      </c>
    </row>
    <row r="652" spans="1:6" ht="16.5">
      <c r="A652" s="4">
        <v>230</v>
      </c>
      <c r="B652" s="88" t="s">
        <v>2612</v>
      </c>
      <c r="C652" s="5" t="s">
        <v>1</v>
      </c>
      <c r="D652" s="17" t="s">
        <v>2613</v>
      </c>
      <c r="E652" s="5" t="s">
        <v>918</v>
      </c>
      <c r="F652" s="45" t="s">
        <v>11389</v>
      </c>
    </row>
    <row r="653" spans="1:6" ht="16.5">
      <c r="A653" s="4">
        <v>231</v>
      </c>
      <c r="B653" s="88" t="s">
        <v>2614</v>
      </c>
      <c r="C653" s="5" t="s">
        <v>1</v>
      </c>
      <c r="D653" s="17" t="s">
        <v>2615</v>
      </c>
      <c r="E653" s="5" t="s">
        <v>918</v>
      </c>
      <c r="F653" s="45" t="s">
        <v>11389</v>
      </c>
    </row>
    <row r="654" spans="1:6" ht="16.5">
      <c r="A654" s="4">
        <v>232</v>
      </c>
      <c r="B654" s="88" t="s">
        <v>2616</v>
      </c>
      <c r="C654" s="5" t="s">
        <v>1</v>
      </c>
      <c r="D654" s="17" t="s">
        <v>2617</v>
      </c>
      <c r="E654" s="5" t="s">
        <v>918</v>
      </c>
      <c r="F654" s="45" t="s">
        <v>11389</v>
      </c>
    </row>
    <row r="655" spans="1:6" ht="16.5">
      <c r="A655" s="4">
        <v>233</v>
      </c>
      <c r="B655" s="88" t="s">
        <v>2618</v>
      </c>
      <c r="C655" s="5" t="s">
        <v>1</v>
      </c>
      <c r="D655" s="17" t="s">
        <v>2619</v>
      </c>
      <c r="E655" s="5" t="s">
        <v>918</v>
      </c>
      <c r="F655" s="45" t="s">
        <v>11389</v>
      </c>
    </row>
    <row r="656" spans="1:6" ht="16.5">
      <c r="A656" s="4">
        <v>234</v>
      </c>
      <c r="B656" s="88" t="s">
        <v>2620</v>
      </c>
      <c r="C656" s="5" t="s">
        <v>1</v>
      </c>
      <c r="D656" s="17" t="s">
        <v>2621</v>
      </c>
      <c r="E656" s="5" t="s">
        <v>918</v>
      </c>
      <c r="F656" s="45" t="s">
        <v>11389</v>
      </c>
    </row>
    <row r="657" spans="1:6" ht="16.5">
      <c r="A657" s="4">
        <v>235</v>
      </c>
      <c r="B657" s="81" t="s">
        <v>2622</v>
      </c>
      <c r="C657" s="5" t="s">
        <v>1</v>
      </c>
      <c r="D657" s="80" t="s">
        <v>2623</v>
      </c>
      <c r="E657" s="5" t="s">
        <v>918</v>
      </c>
      <c r="F657" s="45" t="s">
        <v>11390</v>
      </c>
    </row>
    <row r="658" spans="1:6" ht="16.5">
      <c r="A658" s="4">
        <v>236</v>
      </c>
      <c r="B658" s="81" t="s">
        <v>2625</v>
      </c>
      <c r="C658" s="5" t="s">
        <v>1</v>
      </c>
      <c r="D658" s="80" t="s">
        <v>2626</v>
      </c>
      <c r="E658" s="5" t="s">
        <v>918</v>
      </c>
      <c r="F658" s="45" t="s">
        <v>11390</v>
      </c>
    </row>
    <row r="659" spans="1:6" ht="16.5">
      <c r="A659" s="4">
        <v>237</v>
      </c>
      <c r="B659" s="81" t="s">
        <v>2627</v>
      </c>
      <c r="C659" s="5" t="s">
        <v>1</v>
      </c>
      <c r="D659" s="80" t="s">
        <v>2628</v>
      </c>
      <c r="E659" s="5" t="s">
        <v>918</v>
      </c>
      <c r="F659" s="45" t="s">
        <v>11390</v>
      </c>
    </row>
    <row r="660" spans="1:6" ht="16.5">
      <c r="A660" s="4">
        <v>238</v>
      </c>
      <c r="B660" s="81" t="s">
        <v>2629</v>
      </c>
      <c r="C660" s="5" t="s">
        <v>1</v>
      </c>
      <c r="D660" s="80" t="s">
        <v>2630</v>
      </c>
      <c r="E660" s="5" t="s">
        <v>918</v>
      </c>
      <c r="F660" s="45" t="s">
        <v>11390</v>
      </c>
    </row>
    <row r="661" spans="1:6" ht="16.5">
      <c r="A661" s="4">
        <v>239</v>
      </c>
      <c r="B661" s="81" t="s">
        <v>2631</v>
      </c>
      <c r="C661" s="5" t="s">
        <v>1</v>
      </c>
      <c r="D661" s="80" t="s">
        <v>2632</v>
      </c>
      <c r="E661" s="5" t="s">
        <v>982</v>
      </c>
      <c r="F661" s="45" t="s">
        <v>11390</v>
      </c>
    </row>
    <row r="662" spans="1:6" ht="16.5">
      <c r="A662" s="4">
        <v>240</v>
      </c>
      <c r="B662" s="81" t="s">
        <v>2633</v>
      </c>
      <c r="C662" s="5" t="s">
        <v>1</v>
      </c>
      <c r="D662" s="80" t="s">
        <v>2634</v>
      </c>
      <c r="E662" s="5" t="s">
        <v>2635</v>
      </c>
      <c r="F662" s="45" t="s">
        <v>11390</v>
      </c>
    </row>
    <row r="663" spans="1:6" ht="16.5">
      <c r="A663" s="4">
        <v>241</v>
      </c>
      <c r="B663" s="81" t="s">
        <v>2636</v>
      </c>
      <c r="C663" s="5" t="s">
        <v>1</v>
      </c>
      <c r="D663" s="80" t="s">
        <v>2637</v>
      </c>
      <c r="E663" s="5" t="s">
        <v>918</v>
      </c>
      <c r="F663" s="45" t="s">
        <v>11390</v>
      </c>
    </row>
    <row r="664" spans="1:6" ht="16.5">
      <c r="A664" s="4">
        <v>242</v>
      </c>
      <c r="B664" s="81" t="s">
        <v>1408</v>
      </c>
      <c r="C664" s="5" t="s">
        <v>1</v>
      </c>
      <c r="D664" s="80" t="s">
        <v>2638</v>
      </c>
      <c r="E664" s="5" t="s">
        <v>918</v>
      </c>
      <c r="F664" s="45" t="s">
        <v>11390</v>
      </c>
    </row>
    <row r="665" spans="1:6" ht="16.5">
      <c r="A665" s="4">
        <v>243</v>
      </c>
      <c r="B665" s="81" t="s">
        <v>2639</v>
      </c>
      <c r="C665" s="5" t="s">
        <v>1</v>
      </c>
      <c r="D665" s="80" t="s">
        <v>2640</v>
      </c>
      <c r="E665" s="5" t="s">
        <v>918</v>
      </c>
      <c r="F665" s="45" t="s">
        <v>11390</v>
      </c>
    </row>
    <row r="666" spans="1:6" ht="16.5">
      <c r="A666" s="4">
        <v>244</v>
      </c>
      <c r="B666" s="81" t="s">
        <v>2641</v>
      </c>
      <c r="C666" s="5" t="s">
        <v>1</v>
      </c>
      <c r="D666" s="80" t="s">
        <v>2642</v>
      </c>
      <c r="E666" s="5" t="s">
        <v>165</v>
      </c>
      <c r="F666" s="45" t="s">
        <v>11390</v>
      </c>
    </row>
    <row r="667" spans="1:6" ht="16.5">
      <c r="A667" s="4">
        <v>245</v>
      </c>
      <c r="B667" s="81" t="s">
        <v>2643</v>
      </c>
      <c r="C667" s="5" t="s">
        <v>1</v>
      </c>
      <c r="D667" s="80" t="s">
        <v>2644</v>
      </c>
      <c r="E667" s="5" t="s">
        <v>918</v>
      </c>
      <c r="F667" s="45" t="s">
        <v>11390</v>
      </c>
    </row>
    <row r="668" spans="1:6" ht="16.5">
      <c r="A668" s="4">
        <v>246</v>
      </c>
      <c r="B668" s="81" t="s">
        <v>2645</v>
      </c>
      <c r="C668" s="5" t="s">
        <v>1</v>
      </c>
      <c r="D668" s="80" t="s">
        <v>2646</v>
      </c>
      <c r="E668" s="5" t="s">
        <v>918</v>
      </c>
      <c r="F668" s="45" t="s">
        <v>11390</v>
      </c>
    </row>
    <row r="669" spans="1:6" ht="16.5">
      <c r="A669" s="4">
        <v>247</v>
      </c>
      <c r="B669" s="81" t="s">
        <v>2647</v>
      </c>
      <c r="C669" s="5" t="s">
        <v>1</v>
      </c>
      <c r="D669" s="80" t="s">
        <v>2648</v>
      </c>
      <c r="E669" s="5" t="s">
        <v>148</v>
      </c>
      <c r="F669" s="45" t="s">
        <v>11390</v>
      </c>
    </row>
    <row r="670" spans="1:6" ht="16.5">
      <c r="A670" s="4">
        <v>248</v>
      </c>
      <c r="B670" s="81" t="s">
        <v>2649</v>
      </c>
      <c r="C670" s="5" t="s">
        <v>1</v>
      </c>
      <c r="D670" s="80" t="s">
        <v>2650</v>
      </c>
      <c r="E670" s="5" t="s">
        <v>918</v>
      </c>
      <c r="F670" s="45" t="s">
        <v>11390</v>
      </c>
    </row>
    <row r="671" spans="1:6" ht="16.5">
      <c r="A671" s="4">
        <v>249</v>
      </c>
      <c r="B671" s="81" t="s">
        <v>2651</v>
      </c>
      <c r="C671" s="5" t="s">
        <v>1</v>
      </c>
      <c r="D671" s="80" t="s">
        <v>2652</v>
      </c>
      <c r="E671" s="5" t="s">
        <v>918</v>
      </c>
      <c r="F671" s="45" t="s">
        <v>11390</v>
      </c>
    </row>
    <row r="672" spans="1:6" ht="16.5">
      <c r="A672" s="4">
        <v>250</v>
      </c>
      <c r="B672" s="81" t="s">
        <v>2653</v>
      </c>
      <c r="C672" s="5" t="s">
        <v>1</v>
      </c>
      <c r="D672" s="80" t="s">
        <v>2654</v>
      </c>
      <c r="E672" s="5" t="s">
        <v>145</v>
      </c>
      <c r="F672" s="45" t="s">
        <v>11390</v>
      </c>
    </row>
    <row r="673" spans="1:6" ht="16.5">
      <c r="A673" s="4">
        <v>251</v>
      </c>
      <c r="B673" s="81" t="s">
        <v>2655</v>
      </c>
      <c r="C673" s="5" t="s">
        <v>1</v>
      </c>
      <c r="D673" s="80" t="s">
        <v>2656</v>
      </c>
      <c r="E673" s="5" t="s">
        <v>918</v>
      </c>
      <c r="F673" s="45" t="s">
        <v>11390</v>
      </c>
    </row>
    <row r="674" spans="1:6" ht="16.5">
      <c r="A674" s="4">
        <v>252</v>
      </c>
      <c r="B674" s="81" t="s">
        <v>2657</v>
      </c>
      <c r="C674" s="5" t="s">
        <v>1</v>
      </c>
      <c r="D674" s="80" t="s">
        <v>2658</v>
      </c>
      <c r="E674" s="5" t="s">
        <v>918</v>
      </c>
      <c r="F674" s="45" t="s">
        <v>11390</v>
      </c>
    </row>
    <row r="675" spans="1:6" ht="16.5">
      <c r="A675" s="4">
        <v>253</v>
      </c>
      <c r="B675" s="81" t="s">
        <v>2659</v>
      </c>
      <c r="C675" s="5" t="s">
        <v>1</v>
      </c>
      <c r="D675" s="80" t="s">
        <v>2660</v>
      </c>
      <c r="E675" s="5" t="s">
        <v>918</v>
      </c>
      <c r="F675" s="45" t="s">
        <v>11390</v>
      </c>
    </row>
    <row r="676" spans="1:6" ht="16.5">
      <c r="A676" s="4">
        <v>254</v>
      </c>
      <c r="B676" s="81" t="s">
        <v>2661</v>
      </c>
      <c r="C676" s="5" t="s">
        <v>1</v>
      </c>
      <c r="D676" s="80" t="s">
        <v>2662</v>
      </c>
      <c r="E676" s="5" t="s">
        <v>165</v>
      </c>
      <c r="F676" s="45" t="s">
        <v>11390</v>
      </c>
    </row>
    <row r="677" spans="1:6" ht="16.5">
      <c r="A677" s="4">
        <v>255</v>
      </c>
      <c r="B677" s="81" t="s">
        <v>2663</v>
      </c>
      <c r="C677" s="5" t="s">
        <v>1</v>
      </c>
      <c r="D677" s="80" t="s">
        <v>2664</v>
      </c>
      <c r="E677" s="5" t="s">
        <v>918</v>
      </c>
      <c r="F677" s="45" t="s">
        <v>11390</v>
      </c>
    </row>
    <row r="678" spans="1:6" ht="16.5">
      <c r="A678" s="4">
        <v>256</v>
      </c>
      <c r="B678" s="81" t="s">
        <v>2665</v>
      </c>
      <c r="C678" s="5" t="s">
        <v>1</v>
      </c>
      <c r="D678" s="80" t="s">
        <v>2666</v>
      </c>
      <c r="E678" s="5" t="s">
        <v>918</v>
      </c>
      <c r="F678" s="45" t="s">
        <v>11390</v>
      </c>
    </row>
    <row r="679" spans="1:6" ht="16.5">
      <c r="A679" s="4">
        <v>257</v>
      </c>
      <c r="B679" s="81" t="s">
        <v>2667</v>
      </c>
      <c r="C679" s="5" t="s">
        <v>1</v>
      </c>
      <c r="D679" s="80" t="s">
        <v>2668</v>
      </c>
      <c r="E679" s="5" t="s">
        <v>918</v>
      </c>
      <c r="F679" s="45" t="s">
        <v>11390</v>
      </c>
    </row>
    <row r="680" spans="1:6" ht="16.5">
      <c r="A680" s="4">
        <v>258</v>
      </c>
      <c r="B680" s="81" t="s">
        <v>2669</v>
      </c>
      <c r="C680" s="5" t="s">
        <v>1</v>
      </c>
      <c r="D680" s="80" t="s">
        <v>2670</v>
      </c>
      <c r="E680" s="5" t="s">
        <v>918</v>
      </c>
      <c r="F680" s="45" t="s">
        <v>11390</v>
      </c>
    </row>
    <row r="681" spans="1:6" ht="16.5">
      <c r="A681" s="4">
        <v>259</v>
      </c>
      <c r="B681" s="81" t="s">
        <v>2671</v>
      </c>
      <c r="C681" s="5" t="s">
        <v>1</v>
      </c>
      <c r="D681" s="80" t="s">
        <v>2672</v>
      </c>
      <c r="E681" s="5" t="s">
        <v>918</v>
      </c>
      <c r="F681" s="45" t="s">
        <v>11390</v>
      </c>
    </row>
    <row r="682" spans="1:6" ht="16.5">
      <c r="A682" s="4">
        <v>260</v>
      </c>
      <c r="B682" s="81" t="s">
        <v>2673</v>
      </c>
      <c r="C682" s="5" t="s">
        <v>1</v>
      </c>
      <c r="D682" s="80" t="s">
        <v>2674</v>
      </c>
      <c r="E682" s="5" t="s">
        <v>165</v>
      </c>
      <c r="F682" s="45" t="s">
        <v>11390</v>
      </c>
    </row>
    <row r="683" spans="1:6" ht="16.5">
      <c r="A683" s="4">
        <v>261</v>
      </c>
      <c r="B683" s="81" t="s">
        <v>2675</v>
      </c>
      <c r="C683" s="5" t="s">
        <v>1</v>
      </c>
      <c r="D683" s="80" t="s">
        <v>2676</v>
      </c>
      <c r="E683" s="5" t="s">
        <v>50</v>
      </c>
      <c r="F683" s="45" t="s">
        <v>11390</v>
      </c>
    </row>
    <row r="684" spans="1:6" ht="16.5">
      <c r="A684" s="4">
        <v>262</v>
      </c>
      <c r="B684" s="81" t="s">
        <v>2677</v>
      </c>
      <c r="C684" s="5" t="s">
        <v>1</v>
      </c>
      <c r="D684" s="80" t="s">
        <v>2678</v>
      </c>
      <c r="E684" s="5" t="s">
        <v>145</v>
      </c>
      <c r="F684" s="45" t="s">
        <v>11390</v>
      </c>
    </row>
    <row r="685" spans="1:6" ht="16.5">
      <c r="A685" s="4">
        <v>263</v>
      </c>
      <c r="B685" s="81" t="s">
        <v>2679</v>
      </c>
      <c r="C685" s="5" t="s">
        <v>1</v>
      </c>
      <c r="D685" s="80" t="s">
        <v>2680</v>
      </c>
      <c r="E685" s="5" t="s">
        <v>918</v>
      </c>
      <c r="F685" s="45" t="s">
        <v>11390</v>
      </c>
    </row>
    <row r="686" spans="1:6" ht="16.5">
      <c r="A686" s="4">
        <v>264</v>
      </c>
      <c r="B686" s="81" t="s">
        <v>2681</v>
      </c>
      <c r="C686" s="5" t="s">
        <v>1</v>
      </c>
      <c r="D686" s="80" t="s">
        <v>2682</v>
      </c>
      <c r="E686" s="5" t="s">
        <v>918</v>
      </c>
      <c r="F686" s="45" t="s">
        <v>11390</v>
      </c>
    </row>
    <row r="687" spans="1:6" ht="16.5">
      <c r="A687" s="4">
        <v>265</v>
      </c>
      <c r="B687" s="81" t="s">
        <v>2683</v>
      </c>
      <c r="C687" s="5" t="s">
        <v>1</v>
      </c>
      <c r="D687" s="80" t="s">
        <v>2684</v>
      </c>
      <c r="E687" s="5" t="s">
        <v>918</v>
      </c>
      <c r="F687" s="45" t="s">
        <v>11390</v>
      </c>
    </row>
    <row r="688" spans="1:6" ht="16.5">
      <c r="A688" s="4">
        <v>266</v>
      </c>
      <c r="B688" s="81" t="s">
        <v>2685</v>
      </c>
      <c r="C688" s="5" t="s">
        <v>1</v>
      </c>
      <c r="D688" s="80" t="s">
        <v>2686</v>
      </c>
      <c r="E688" s="5" t="s">
        <v>918</v>
      </c>
      <c r="F688" s="45" t="s">
        <v>11390</v>
      </c>
    </row>
    <row r="689" spans="1:6" ht="16.5">
      <c r="A689" s="4">
        <v>267</v>
      </c>
      <c r="B689" s="81" t="s">
        <v>2687</v>
      </c>
      <c r="C689" s="5" t="s">
        <v>1</v>
      </c>
      <c r="D689" s="80" t="s">
        <v>2688</v>
      </c>
      <c r="E689" s="5" t="s">
        <v>165</v>
      </c>
      <c r="F689" s="45" t="s">
        <v>11390</v>
      </c>
    </row>
    <row r="690" spans="1:6" ht="16.5">
      <c r="A690" s="4">
        <v>268</v>
      </c>
      <c r="B690" s="81" t="s">
        <v>2689</v>
      </c>
      <c r="C690" s="5" t="s">
        <v>1</v>
      </c>
      <c r="D690" s="80" t="s">
        <v>2690</v>
      </c>
      <c r="E690" s="5" t="s">
        <v>918</v>
      </c>
      <c r="F690" s="45" t="s">
        <v>11390</v>
      </c>
    </row>
    <row r="691" spans="1:6" ht="16.5">
      <c r="A691" s="4">
        <v>269</v>
      </c>
      <c r="B691" s="81" t="s">
        <v>2691</v>
      </c>
      <c r="C691" s="5" t="s">
        <v>1</v>
      </c>
      <c r="D691" s="80" t="s">
        <v>2692</v>
      </c>
      <c r="E691" s="5" t="s">
        <v>918</v>
      </c>
      <c r="F691" s="45" t="s">
        <v>11390</v>
      </c>
    </row>
    <row r="692" spans="1:6" ht="16.5">
      <c r="A692" s="4">
        <v>270</v>
      </c>
      <c r="B692" s="81" t="s">
        <v>2693</v>
      </c>
      <c r="C692" s="5" t="s">
        <v>1</v>
      </c>
      <c r="D692" s="80" t="s">
        <v>2694</v>
      </c>
      <c r="E692" s="5" t="s">
        <v>145</v>
      </c>
      <c r="F692" s="45" t="s">
        <v>11390</v>
      </c>
    </row>
    <row r="693" spans="1:6" ht="16.5">
      <c r="A693" s="4">
        <v>271</v>
      </c>
      <c r="B693" s="81" t="s">
        <v>2695</v>
      </c>
      <c r="C693" s="5" t="s">
        <v>1</v>
      </c>
      <c r="D693" s="80" t="s">
        <v>2696</v>
      </c>
      <c r="E693" s="5" t="s">
        <v>918</v>
      </c>
      <c r="F693" s="45" t="s">
        <v>11390</v>
      </c>
    </row>
    <row r="694" spans="1:6" ht="16.5">
      <c r="A694" s="4">
        <v>272</v>
      </c>
      <c r="B694" s="81" t="s">
        <v>2697</v>
      </c>
      <c r="C694" s="5" t="s">
        <v>1</v>
      </c>
      <c r="D694" s="80" t="s">
        <v>2698</v>
      </c>
      <c r="E694" s="5" t="s">
        <v>918</v>
      </c>
      <c r="F694" s="45" t="s">
        <v>11390</v>
      </c>
    </row>
    <row r="695" spans="1:6" ht="16.5">
      <c r="A695" s="4">
        <v>273</v>
      </c>
      <c r="B695" s="81" t="s">
        <v>2699</v>
      </c>
      <c r="C695" s="5" t="s">
        <v>1</v>
      </c>
      <c r="D695" s="80" t="s">
        <v>2700</v>
      </c>
      <c r="E695" s="5" t="s">
        <v>918</v>
      </c>
      <c r="F695" s="45" t="s">
        <v>11390</v>
      </c>
    </row>
    <row r="696" spans="1:6" ht="16.5">
      <c r="A696" s="4">
        <v>274</v>
      </c>
      <c r="B696" s="81" t="s">
        <v>2701</v>
      </c>
      <c r="C696" s="5" t="s">
        <v>1</v>
      </c>
      <c r="D696" s="80" t="s">
        <v>2702</v>
      </c>
      <c r="E696" s="5" t="s">
        <v>165</v>
      </c>
      <c r="F696" s="45" t="s">
        <v>11390</v>
      </c>
    </row>
    <row r="697" spans="1:6" ht="16.5">
      <c r="A697" s="4">
        <v>275</v>
      </c>
      <c r="B697" s="81" t="s">
        <v>2703</v>
      </c>
      <c r="C697" s="5" t="s">
        <v>1</v>
      </c>
      <c r="D697" s="80" t="s">
        <v>2704</v>
      </c>
      <c r="E697" s="5" t="s">
        <v>148</v>
      </c>
      <c r="F697" s="45" t="s">
        <v>11390</v>
      </c>
    </row>
    <row r="698" spans="1:6" ht="16.5">
      <c r="A698" s="4">
        <v>276</v>
      </c>
      <c r="B698" s="81" t="s">
        <v>2705</v>
      </c>
      <c r="C698" s="5" t="s">
        <v>1</v>
      </c>
      <c r="D698" s="80" t="s">
        <v>2706</v>
      </c>
      <c r="E698" s="5" t="s">
        <v>918</v>
      </c>
      <c r="F698" s="45" t="s">
        <v>11390</v>
      </c>
    </row>
    <row r="699" spans="1:6" ht="16.5">
      <c r="A699" s="4">
        <v>277</v>
      </c>
      <c r="B699" s="81" t="s">
        <v>2707</v>
      </c>
      <c r="C699" s="5" t="s">
        <v>1</v>
      </c>
      <c r="D699" s="80" t="s">
        <v>2708</v>
      </c>
      <c r="E699" s="5" t="s">
        <v>918</v>
      </c>
      <c r="F699" s="45" t="s">
        <v>11390</v>
      </c>
    </row>
    <row r="700" spans="1:6" ht="16.5">
      <c r="A700" s="4">
        <v>278</v>
      </c>
      <c r="B700" s="81" t="s">
        <v>2709</v>
      </c>
      <c r="C700" s="5" t="s">
        <v>1</v>
      </c>
      <c r="D700" s="80" t="s">
        <v>2710</v>
      </c>
      <c r="E700" s="5" t="s">
        <v>148</v>
      </c>
      <c r="F700" s="45" t="s">
        <v>11390</v>
      </c>
    </row>
    <row r="701" spans="1:6" ht="16.5">
      <c r="A701" s="4">
        <v>279</v>
      </c>
      <c r="B701" s="81" t="s">
        <v>2711</v>
      </c>
      <c r="C701" s="5" t="s">
        <v>1</v>
      </c>
      <c r="D701" s="80" t="s">
        <v>2712</v>
      </c>
      <c r="E701" s="5" t="s">
        <v>918</v>
      </c>
      <c r="F701" s="45" t="s">
        <v>11390</v>
      </c>
    </row>
    <row r="702" spans="1:6" ht="16.5">
      <c r="A702" s="4">
        <v>280</v>
      </c>
      <c r="B702" s="81" t="s">
        <v>2713</v>
      </c>
      <c r="C702" s="5" t="s">
        <v>1</v>
      </c>
      <c r="D702" s="80" t="s">
        <v>2714</v>
      </c>
      <c r="E702" s="5" t="s">
        <v>918</v>
      </c>
      <c r="F702" s="45" t="s">
        <v>11390</v>
      </c>
    </row>
    <row r="703" spans="1:6" ht="16.5">
      <c r="A703" s="4">
        <v>281</v>
      </c>
      <c r="B703" s="81" t="s">
        <v>2715</v>
      </c>
      <c r="C703" s="5" t="s">
        <v>1</v>
      </c>
      <c r="D703" s="80" t="s">
        <v>2716</v>
      </c>
      <c r="E703" s="5" t="s">
        <v>918</v>
      </c>
      <c r="F703" s="45" t="s">
        <v>11390</v>
      </c>
    </row>
    <row r="704" spans="1:6" ht="16.5">
      <c r="A704" s="4">
        <v>282</v>
      </c>
      <c r="B704" s="81" t="s">
        <v>2717</v>
      </c>
      <c r="C704" s="5" t="s">
        <v>1</v>
      </c>
      <c r="D704" s="80" t="s">
        <v>2718</v>
      </c>
      <c r="E704" s="5" t="s">
        <v>918</v>
      </c>
      <c r="F704" s="45" t="s">
        <v>11390</v>
      </c>
    </row>
    <row r="705" spans="1:6" ht="16.5">
      <c r="A705" s="4">
        <v>283</v>
      </c>
      <c r="B705" s="81" t="s">
        <v>2719</v>
      </c>
      <c r="C705" s="5" t="s">
        <v>1</v>
      </c>
      <c r="D705" s="80" t="s">
        <v>2720</v>
      </c>
      <c r="E705" s="5" t="s">
        <v>50</v>
      </c>
      <c r="F705" s="45" t="s">
        <v>11390</v>
      </c>
    </row>
    <row r="706" spans="1:6" ht="16.5">
      <c r="A706" s="4">
        <v>284</v>
      </c>
      <c r="B706" s="81" t="s">
        <v>2721</v>
      </c>
      <c r="C706" s="5" t="s">
        <v>1</v>
      </c>
      <c r="D706" s="80" t="s">
        <v>2722</v>
      </c>
      <c r="E706" s="5" t="s">
        <v>918</v>
      </c>
      <c r="F706" s="45" t="s">
        <v>11390</v>
      </c>
    </row>
    <row r="707" spans="1:6" ht="16.5">
      <c r="A707" s="4">
        <v>285</v>
      </c>
      <c r="B707" s="81" t="s">
        <v>2723</v>
      </c>
      <c r="C707" s="5" t="s">
        <v>1</v>
      </c>
      <c r="D707" s="80" t="s">
        <v>2724</v>
      </c>
      <c r="E707" s="5" t="s">
        <v>918</v>
      </c>
      <c r="F707" s="45" t="s">
        <v>11390</v>
      </c>
    </row>
    <row r="708" spans="1:6" ht="16.5">
      <c r="A708" s="4">
        <v>286</v>
      </c>
      <c r="B708" s="81" t="s">
        <v>2725</v>
      </c>
      <c r="C708" s="5" t="s">
        <v>1</v>
      </c>
      <c r="D708" s="80" t="s">
        <v>2726</v>
      </c>
      <c r="E708" s="5" t="s">
        <v>918</v>
      </c>
      <c r="F708" s="45" t="s">
        <v>11390</v>
      </c>
    </row>
    <row r="709" spans="1:6" ht="16.5">
      <c r="A709" s="4">
        <v>287</v>
      </c>
      <c r="B709" s="81" t="s">
        <v>2727</v>
      </c>
      <c r="C709" s="5" t="s">
        <v>1</v>
      </c>
      <c r="D709" s="80" t="s">
        <v>2728</v>
      </c>
      <c r="E709" s="5" t="s">
        <v>918</v>
      </c>
      <c r="F709" s="45" t="s">
        <v>11390</v>
      </c>
    </row>
    <row r="710" spans="1:6" ht="16.5">
      <c r="A710" s="4">
        <v>288</v>
      </c>
      <c r="B710" s="81" t="s">
        <v>2729</v>
      </c>
      <c r="C710" s="5" t="s">
        <v>1</v>
      </c>
      <c r="D710" s="80" t="s">
        <v>2730</v>
      </c>
      <c r="E710" s="5" t="s">
        <v>918</v>
      </c>
      <c r="F710" s="45" t="s">
        <v>11390</v>
      </c>
    </row>
    <row r="711" spans="1:6" ht="16.5">
      <c r="A711" s="4">
        <v>289</v>
      </c>
      <c r="B711" s="81" t="s">
        <v>2731</v>
      </c>
      <c r="C711" s="5" t="s">
        <v>1</v>
      </c>
      <c r="D711" s="80" t="s">
        <v>2732</v>
      </c>
      <c r="E711" s="5" t="s">
        <v>139</v>
      </c>
      <c r="F711" s="45" t="s">
        <v>11390</v>
      </c>
    </row>
    <row r="712" spans="1:6" ht="16.5">
      <c r="A712" s="4">
        <v>290</v>
      </c>
      <c r="B712" s="81" t="s">
        <v>2733</v>
      </c>
      <c r="C712" s="5" t="s">
        <v>1</v>
      </c>
      <c r="D712" s="80" t="s">
        <v>2734</v>
      </c>
      <c r="E712" s="5" t="s">
        <v>918</v>
      </c>
      <c r="F712" s="45" t="s">
        <v>11390</v>
      </c>
    </row>
    <row r="713" spans="1:6" ht="16.5">
      <c r="A713" s="4">
        <v>291</v>
      </c>
      <c r="B713" s="81" t="s">
        <v>2735</v>
      </c>
      <c r="C713" s="5" t="s">
        <v>1</v>
      </c>
      <c r="D713" s="80" t="s">
        <v>2736</v>
      </c>
      <c r="E713" s="5" t="s">
        <v>918</v>
      </c>
      <c r="F713" s="45" t="s">
        <v>11390</v>
      </c>
    </row>
    <row r="714" spans="1:6" ht="16.5">
      <c r="A714" s="4">
        <v>292</v>
      </c>
      <c r="B714" s="81" t="s">
        <v>2737</v>
      </c>
      <c r="C714" s="5" t="s">
        <v>1</v>
      </c>
      <c r="D714" s="80" t="s">
        <v>2738</v>
      </c>
      <c r="E714" s="5" t="s">
        <v>165</v>
      </c>
      <c r="F714" s="45" t="s">
        <v>11390</v>
      </c>
    </row>
    <row r="715" spans="1:6" ht="16.5">
      <c r="A715" s="4">
        <v>293</v>
      </c>
      <c r="B715" s="81" t="s">
        <v>2739</v>
      </c>
      <c r="C715" s="5" t="s">
        <v>1</v>
      </c>
      <c r="D715" s="80" t="s">
        <v>2740</v>
      </c>
      <c r="E715" s="5" t="s">
        <v>918</v>
      </c>
      <c r="F715" s="45" t="s">
        <v>11390</v>
      </c>
    </row>
    <row r="716" spans="1:6" ht="16.5">
      <c r="A716" s="4">
        <v>294</v>
      </c>
      <c r="B716" s="81" t="s">
        <v>2741</v>
      </c>
      <c r="C716" s="5" t="s">
        <v>1</v>
      </c>
      <c r="D716" s="80" t="s">
        <v>2742</v>
      </c>
      <c r="E716" s="5" t="s">
        <v>918</v>
      </c>
      <c r="F716" s="45" t="s">
        <v>11390</v>
      </c>
    </row>
    <row r="717" spans="1:6" ht="16.5">
      <c r="A717" s="4">
        <v>295</v>
      </c>
      <c r="B717" s="81" t="s">
        <v>2743</v>
      </c>
      <c r="C717" s="5" t="s">
        <v>1</v>
      </c>
      <c r="D717" s="80" t="s">
        <v>2744</v>
      </c>
      <c r="E717" s="5" t="s">
        <v>918</v>
      </c>
      <c r="F717" s="45" t="s">
        <v>11390</v>
      </c>
    </row>
    <row r="718" spans="1:6" ht="16.5">
      <c r="A718" s="4">
        <v>296</v>
      </c>
      <c r="B718" s="81" t="s">
        <v>2745</v>
      </c>
      <c r="C718" s="5" t="s">
        <v>1</v>
      </c>
      <c r="D718" s="80" t="s">
        <v>2746</v>
      </c>
      <c r="E718" s="5" t="s">
        <v>918</v>
      </c>
      <c r="F718" s="45" t="s">
        <v>11390</v>
      </c>
    </row>
    <row r="719" spans="1:6" ht="16.5">
      <c r="A719" s="4">
        <v>297</v>
      </c>
      <c r="B719" s="81" t="s">
        <v>2747</v>
      </c>
      <c r="C719" s="5" t="s">
        <v>1</v>
      </c>
      <c r="D719" s="80" t="s">
        <v>2748</v>
      </c>
      <c r="E719" s="5" t="s">
        <v>148</v>
      </c>
      <c r="F719" s="45" t="s">
        <v>11390</v>
      </c>
    </row>
    <row r="720" spans="1:6" ht="16.5">
      <c r="A720" s="4">
        <v>298</v>
      </c>
      <c r="B720" s="81" t="s">
        <v>2749</v>
      </c>
      <c r="C720" s="5" t="s">
        <v>1</v>
      </c>
      <c r="D720" s="80" t="s">
        <v>2750</v>
      </c>
      <c r="E720" s="5" t="s">
        <v>918</v>
      </c>
      <c r="F720" s="45" t="s">
        <v>11390</v>
      </c>
    </row>
    <row r="721" spans="1:6" ht="16.5">
      <c r="A721" s="4">
        <v>299</v>
      </c>
      <c r="B721" s="81" t="s">
        <v>2751</v>
      </c>
      <c r="C721" s="5" t="s">
        <v>1</v>
      </c>
      <c r="D721" s="80" t="s">
        <v>2752</v>
      </c>
      <c r="E721" s="5" t="s">
        <v>918</v>
      </c>
      <c r="F721" s="45" t="s">
        <v>11390</v>
      </c>
    </row>
    <row r="722" spans="1:6" ht="16.5">
      <c r="A722" s="4">
        <v>300</v>
      </c>
      <c r="B722" s="81" t="s">
        <v>2753</v>
      </c>
      <c r="C722" s="5" t="s">
        <v>1</v>
      </c>
      <c r="D722" s="80" t="s">
        <v>2754</v>
      </c>
      <c r="E722" s="5" t="s">
        <v>148</v>
      </c>
      <c r="F722" s="45" t="s">
        <v>11390</v>
      </c>
    </row>
    <row r="723" spans="1:6" ht="16.5">
      <c r="A723" s="4">
        <v>301</v>
      </c>
      <c r="B723" s="81" t="s">
        <v>2755</v>
      </c>
      <c r="C723" s="5" t="s">
        <v>1</v>
      </c>
      <c r="D723" s="5" t="s">
        <v>2756</v>
      </c>
      <c r="E723" s="5" t="s">
        <v>276</v>
      </c>
      <c r="F723" s="45" t="s">
        <v>11391</v>
      </c>
    </row>
    <row r="724" spans="1:6" ht="16.5">
      <c r="A724" s="4">
        <v>302</v>
      </c>
      <c r="B724" s="81" t="s">
        <v>2758</v>
      </c>
      <c r="C724" s="5" t="s">
        <v>1</v>
      </c>
      <c r="D724" s="80" t="s">
        <v>2759</v>
      </c>
      <c r="E724" s="5" t="s">
        <v>276</v>
      </c>
      <c r="F724" s="45" t="s">
        <v>11391</v>
      </c>
    </row>
    <row r="725" spans="1:6" ht="16.5">
      <c r="A725" s="4">
        <v>303</v>
      </c>
      <c r="B725" s="81" t="s">
        <v>2760</v>
      </c>
      <c r="C725" s="5" t="s">
        <v>1</v>
      </c>
      <c r="D725" s="80" t="s">
        <v>2761</v>
      </c>
      <c r="E725" s="5" t="s">
        <v>276</v>
      </c>
      <c r="F725" s="45" t="s">
        <v>11391</v>
      </c>
    </row>
    <row r="726" spans="1:6" ht="16.5">
      <c r="A726" s="4">
        <v>304</v>
      </c>
      <c r="B726" s="81" t="s">
        <v>2762</v>
      </c>
      <c r="C726" s="5" t="s">
        <v>1</v>
      </c>
      <c r="D726" s="80" t="s">
        <v>2763</v>
      </c>
      <c r="E726" s="5" t="s">
        <v>276</v>
      </c>
      <c r="F726" s="45" t="s">
        <v>11391</v>
      </c>
    </row>
    <row r="727" spans="1:6" ht="16.5">
      <c r="A727" s="4">
        <v>305</v>
      </c>
      <c r="B727" s="81" t="s">
        <v>2764</v>
      </c>
      <c r="C727" s="5" t="s">
        <v>1</v>
      </c>
      <c r="D727" s="80" t="s">
        <v>2765</v>
      </c>
      <c r="E727" s="5" t="s">
        <v>276</v>
      </c>
      <c r="F727" s="45" t="s">
        <v>11391</v>
      </c>
    </row>
    <row r="728" spans="1:6" ht="16.5">
      <c r="A728" s="4">
        <v>306</v>
      </c>
      <c r="B728" s="81" t="s">
        <v>2766</v>
      </c>
      <c r="C728" s="5" t="s">
        <v>1</v>
      </c>
      <c r="D728" s="80" t="s">
        <v>2767</v>
      </c>
      <c r="E728" s="5" t="s">
        <v>276</v>
      </c>
      <c r="F728" s="45" t="s">
        <v>11391</v>
      </c>
    </row>
    <row r="729" spans="1:6" ht="16.5">
      <c r="A729" s="4">
        <v>307</v>
      </c>
      <c r="B729" s="81" t="s">
        <v>2768</v>
      </c>
      <c r="C729" s="5" t="s">
        <v>1</v>
      </c>
      <c r="D729" s="80" t="s">
        <v>2769</v>
      </c>
      <c r="E729" s="5" t="s">
        <v>276</v>
      </c>
      <c r="F729" s="45" t="s">
        <v>11391</v>
      </c>
    </row>
    <row r="730" spans="1:6" ht="16.5">
      <c r="A730" s="4">
        <v>308</v>
      </c>
      <c r="B730" s="81" t="s">
        <v>2770</v>
      </c>
      <c r="C730" s="5" t="s">
        <v>1</v>
      </c>
      <c r="D730" s="80" t="s">
        <v>2771</v>
      </c>
      <c r="E730" s="5" t="s">
        <v>297</v>
      </c>
      <c r="F730" s="45" t="s">
        <v>11391</v>
      </c>
    </row>
    <row r="731" spans="1:6" ht="16.5">
      <c r="A731" s="4">
        <v>309</v>
      </c>
      <c r="B731" s="81" t="s">
        <v>2544</v>
      </c>
      <c r="C731" s="5" t="s">
        <v>1</v>
      </c>
      <c r="D731" s="80" t="s">
        <v>2772</v>
      </c>
      <c r="E731" s="5" t="s">
        <v>276</v>
      </c>
      <c r="F731" s="45" t="s">
        <v>11391</v>
      </c>
    </row>
    <row r="732" spans="1:6" ht="16.5">
      <c r="A732" s="4">
        <v>310</v>
      </c>
      <c r="B732" s="81" t="s">
        <v>2773</v>
      </c>
      <c r="C732" s="5" t="s">
        <v>1</v>
      </c>
      <c r="D732" s="80" t="s">
        <v>2774</v>
      </c>
      <c r="E732" s="5" t="s">
        <v>276</v>
      </c>
      <c r="F732" s="45" t="s">
        <v>11391</v>
      </c>
    </row>
    <row r="733" spans="1:6" ht="16.5">
      <c r="A733" s="4">
        <v>311</v>
      </c>
      <c r="B733" s="81" t="s">
        <v>2775</v>
      </c>
      <c r="C733" s="5" t="s">
        <v>1</v>
      </c>
      <c r="D733" s="80" t="s">
        <v>2776</v>
      </c>
      <c r="E733" s="5" t="s">
        <v>297</v>
      </c>
      <c r="F733" s="45" t="s">
        <v>11391</v>
      </c>
    </row>
    <row r="734" spans="1:6" ht="16.5">
      <c r="A734" s="4">
        <v>312</v>
      </c>
      <c r="B734" s="81" t="s">
        <v>2777</v>
      </c>
      <c r="C734" s="5" t="s">
        <v>1</v>
      </c>
      <c r="D734" s="80" t="s">
        <v>2778</v>
      </c>
      <c r="E734" s="5" t="s">
        <v>276</v>
      </c>
      <c r="F734" s="45" t="s">
        <v>11391</v>
      </c>
    </row>
    <row r="735" spans="1:6" ht="16.5">
      <c r="A735" s="4">
        <v>313</v>
      </c>
      <c r="B735" s="81" t="s">
        <v>2779</v>
      </c>
      <c r="C735" s="5" t="s">
        <v>1</v>
      </c>
      <c r="D735" s="80" t="s">
        <v>2780</v>
      </c>
      <c r="E735" s="5" t="s">
        <v>297</v>
      </c>
      <c r="F735" s="45" t="s">
        <v>11391</v>
      </c>
    </row>
    <row r="736" spans="1:6" ht="16.5">
      <c r="A736" s="4">
        <v>314</v>
      </c>
      <c r="B736" s="81" t="s">
        <v>2781</v>
      </c>
      <c r="C736" s="5" t="s">
        <v>1</v>
      </c>
      <c r="D736" s="80" t="s">
        <v>2782</v>
      </c>
      <c r="E736" s="5" t="s">
        <v>2635</v>
      </c>
      <c r="F736" s="45" t="s">
        <v>11391</v>
      </c>
    </row>
    <row r="737" spans="1:6" ht="16.5">
      <c r="A737" s="4">
        <v>315</v>
      </c>
      <c r="B737" s="81" t="s">
        <v>2783</v>
      </c>
      <c r="C737" s="5" t="s">
        <v>1</v>
      </c>
      <c r="D737" s="80" t="s">
        <v>2784</v>
      </c>
      <c r="E737" s="5" t="s">
        <v>297</v>
      </c>
      <c r="F737" s="45" t="s">
        <v>11391</v>
      </c>
    </row>
    <row r="738" spans="1:6" ht="16.5">
      <c r="A738" s="4">
        <v>316</v>
      </c>
      <c r="B738" s="81" t="s">
        <v>2785</v>
      </c>
      <c r="C738" s="5" t="s">
        <v>1</v>
      </c>
      <c r="D738" s="80" t="s">
        <v>2786</v>
      </c>
      <c r="E738" s="5" t="s">
        <v>276</v>
      </c>
      <c r="F738" s="45" t="s">
        <v>11391</v>
      </c>
    </row>
    <row r="739" spans="1:6" ht="16.5">
      <c r="A739" s="4">
        <v>317</v>
      </c>
      <c r="B739" s="81" t="s">
        <v>2787</v>
      </c>
      <c r="C739" s="5" t="s">
        <v>1</v>
      </c>
      <c r="D739" s="80" t="s">
        <v>2788</v>
      </c>
      <c r="E739" s="5" t="s">
        <v>276</v>
      </c>
      <c r="F739" s="45" t="s">
        <v>11391</v>
      </c>
    </row>
    <row r="740" spans="1:6" ht="16.5">
      <c r="A740" s="4">
        <v>318</v>
      </c>
      <c r="B740" s="81" t="s">
        <v>2789</v>
      </c>
      <c r="C740" s="5" t="s">
        <v>1</v>
      </c>
      <c r="D740" s="80" t="s">
        <v>2790</v>
      </c>
      <c r="E740" s="5" t="s">
        <v>276</v>
      </c>
      <c r="F740" s="45" t="s">
        <v>11391</v>
      </c>
    </row>
    <row r="741" spans="1:6" ht="16.5">
      <c r="A741" s="4">
        <v>319</v>
      </c>
      <c r="B741" s="81" t="s">
        <v>2791</v>
      </c>
      <c r="C741" s="5" t="s">
        <v>1</v>
      </c>
      <c r="D741" s="80" t="s">
        <v>2792</v>
      </c>
      <c r="E741" s="5" t="s">
        <v>276</v>
      </c>
      <c r="F741" s="45" t="s">
        <v>11391</v>
      </c>
    </row>
    <row r="742" spans="1:6" ht="16.5">
      <c r="A742" s="4">
        <v>320</v>
      </c>
      <c r="B742" s="81" t="s">
        <v>2793</v>
      </c>
      <c r="C742" s="5" t="s">
        <v>1</v>
      </c>
      <c r="D742" s="80" t="s">
        <v>2794</v>
      </c>
      <c r="E742" s="5" t="s">
        <v>276</v>
      </c>
      <c r="F742" s="45" t="s">
        <v>11391</v>
      </c>
    </row>
    <row r="743" spans="1:6" ht="16.5">
      <c r="A743" s="4">
        <v>321</v>
      </c>
      <c r="B743" s="81" t="s">
        <v>2795</v>
      </c>
      <c r="C743" s="5" t="s">
        <v>1</v>
      </c>
      <c r="D743" s="80" t="s">
        <v>2796</v>
      </c>
      <c r="E743" s="5" t="s">
        <v>2797</v>
      </c>
      <c r="F743" s="45" t="s">
        <v>11391</v>
      </c>
    </row>
    <row r="744" spans="1:6" ht="16.5">
      <c r="A744" s="4">
        <v>322</v>
      </c>
      <c r="B744" s="81" t="s">
        <v>2798</v>
      </c>
      <c r="C744" s="5" t="s">
        <v>1</v>
      </c>
      <c r="D744" s="80" t="s">
        <v>2799</v>
      </c>
      <c r="E744" s="5" t="s">
        <v>276</v>
      </c>
      <c r="F744" s="45" t="s">
        <v>11391</v>
      </c>
    </row>
    <row r="745" spans="1:6" ht="16.5">
      <c r="A745" s="4">
        <v>323</v>
      </c>
      <c r="B745" s="81" t="s">
        <v>2800</v>
      </c>
      <c r="C745" s="5" t="s">
        <v>1</v>
      </c>
      <c r="D745" s="80" t="s">
        <v>2801</v>
      </c>
      <c r="E745" s="5" t="s">
        <v>276</v>
      </c>
      <c r="F745" s="45" t="s">
        <v>11391</v>
      </c>
    </row>
    <row r="746" spans="1:6" ht="16.5">
      <c r="A746" s="4">
        <v>324</v>
      </c>
      <c r="B746" s="81" t="s">
        <v>2802</v>
      </c>
      <c r="C746" s="5" t="s">
        <v>1</v>
      </c>
      <c r="D746" s="80" t="s">
        <v>2803</v>
      </c>
      <c r="E746" s="5" t="s">
        <v>276</v>
      </c>
      <c r="F746" s="45" t="s">
        <v>11391</v>
      </c>
    </row>
    <row r="747" spans="1:6" ht="16.5">
      <c r="A747" s="4">
        <v>325</v>
      </c>
      <c r="B747" s="81" t="s">
        <v>4810</v>
      </c>
      <c r="C747" s="5" t="s">
        <v>1267</v>
      </c>
      <c r="D747" s="5" t="s">
        <v>4811</v>
      </c>
      <c r="E747" s="5" t="s">
        <v>4812</v>
      </c>
      <c r="F747" s="45" t="s">
        <v>11445</v>
      </c>
    </row>
    <row r="748" spans="1:6" ht="16.5">
      <c r="A748" s="4">
        <v>326</v>
      </c>
      <c r="B748" s="81" t="s">
        <v>4814</v>
      </c>
      <c r="C748" s="5" t="s">
        <v>1267</v>
      </c>
      <c r="D748" s="5" t="s">
        <v>4815</v>
      </c>
      <c r="E748" s="5" t="s">
        <v>4812</v>
      </c>
      <c r="F748" s="45" t="s">
        <v>11445</v>
      </c>
    </row>
    <row r="749" spans="1:6" ht="16.5">
      <c r="A749" s="4">
        <v>327</v>
      </c>
      <c r="B749" s="2" t="s">
        <v>4816</v>
      </c>
      <c r="C749" s="5" t="s">
        <v>1267</v>
      </c>
      <c r="D749" s="5" t="s">
        <v>4817</v>
      </c>
      <c r="E749" s="5" t="s">
        <v>4812</v>
      </c>
      <c r="F749" s="45" t="s">
        <v>11445</v>
      </c>
    </row>
    <row r="750" spans="1:6" ht="16.5">
      <c r="A750" s="4">
        <v>328</v>
      </c>
      <c r="B750" s="81" t="s">
        <v>4818</v>
      </c>
      <c r="C750" s="5" t="s">
        <v>1267</v>
      </c>
      <c r="D750" s="5" t="s">
        <v>4819</v>
      </c>
      <c r="E750" s="5" t="s">
        <v>4812</v>
      </c>
      <c r="F750" s="45" t="s">
        <v>11445</v>
      </c>
    </row>
    <row r="751" spans="1:6" ht="16.5">
      <c r="A751" s="4">
        <v>329</v>
      </c>
      <c r="B751" s="2" t="s">
        <v>4820</v>
      </c>
      <c r="C751" s="5" t="s">
        <v>1267</v>
      </c>
      <c r="D751" s="5" t="s">
        <v>4821</v>
      </c>
      <c r="E751" s="5" t="s">
        <v>4812</v>
      </c>
      <c r="F751" s="45" t="s">
        <v>11445</v>
      </c>
    </row>
    <row r="752" spans="1:6" ht="16.5">
      <c r="A752" s="4">
        <v>330</v>
      </c>
      <c r="B752" s="81" t="s">
        <v>4822</v>
      </c>
      <c r="C752" s="5" t="s">
        <v>1267</v>
      </c>
      <c r="D752" s="5" t="s">
        <v>4823</v>
      </c>
      <c r="E752" s="5" t="s">
        <v>4812</v>
      </c>
      <c r="F752" s="45" t="s">
        <v>11445</v>
      </c>
    </row>
    <row r="753" spans="1:6" ht="16.5">
      <c r="A753" s="4">
        <v>331</v>
      </c>
      <c r="B753" s="81" t="s">
        <v>4824</v>
      </c>
      <c r="C753" s="5" t="s">
        <v>1267</v>
      </c>
      <c r="D753" s="5" t="s">
        <v>4825</v>
      </c>
      <c r="E753" s="5" t="s">
        <v>330</v>
      </c>
      <c r="F753" s="45" t="s">
        <v>11445</v>
      </c>
    </row>
    <row r="754" spans="1:6" ht="16.5">
      <c r="A754" s="4">
        <v>332</v>
      </c>
      <c r="B754" s="81" t="s">
        <v>4826</v>
      </c>
      <c r="C754" s="5" t="s">
        <v>1267</v>
      </c>
      <c r="D754" s="5" t="s">
        <v>4827</v>
      </c>
      <c r="E754" s="5" t="s">
        <v>4812</v>
      </c>
      <c r="F754" s="45" t="s">
        <v>11445</v>
      </c>
    </row>
    <row r="755" spans="1:6" ht="16.5">
      <c r="A755" s="4">
        <v>333</v>
      </c>
      <c r="B755" s="81" t="s">
        <v>4828</v>
      </c>
      <c r="C755" s="5" t="s">
        <v>1267</v>
      </c>
      <c r="D755" s="5" t="s">
        <v>4829</v>
      </c>
      <c r="E755" s="5" t="s">
        <v>4812</v>
      </c>
      <c r="F755" s="45" t="s">
        <v>11445</v>
      </c>
    </row>
    <row r="756" spans="1:6" ht="16.5">
      <c r="A756" s="4">
        <v>334</v>
      </c>
      <c r="B756" s="81" t="s">
        <v>4831</v>
      </c>
      <c r="C756" s="5" t="s">
        <v>1267</v>
      </c>
      <c r="D756" s="5" t="s">
        <v>4832</v>
      </c>
      <c r="E756" s="5" t="s">
        <v>4812</v>
      </c>
      <c r="F756" s="45" t="s">
        <v>11445</v>
      </c>
    </row>
    <row r="757" spans="1:6" ht="16.5">
      <c r="A757" s="4">
        <v>335</v>
      </c>
      <c r="B757" s="81" t="s">
        <v>4833</v>
      </c>
      <c r="C757" s="5" t="s">
        <v>1267</v>
      </c>
      <c r="D757" s="5" t="s">
        <v>4834</v>
      </c>
      <c r="E757" s="5" t="s">
        <v>500</v>
      </c>
      <c r="F757" s="45" t="s">
        <v>11445</v>
      </c>
    </row>
    <row r="758" spans="1:6" ht="16.5">
      <c r="A758" s="4">
        <v>336</v>
      </c>
      <c r="B758" s="81" t="s">
        <v>4835</v>
      </c>
      <c r="C758" s="5" t="s">
        <v>1267</v>
      </c>
      <c r="D758" s="5" t="s">
        <v>4836</v>
      </c>
      <c r="E758" s="5" t="s">
        <v>4812</v>
      </c>
      <c r="F758" s="45" t="s">
        <v>11445</v>
      </c>
    </row>
    <row r="759" spans="1:6" ht="16.5">
      <c r="A759" s="4">
        <v>337</v>
      </c>
      <c r="B759" s="81" t="s">
        <v>4837</v>
      </c>
      <c r="C759" s="5" t="s">
        <v>1267</v>
      </c>
      <c r="D759" s="5" t="s">
        <v>4838</v>
      </c>
      <c r="E759" s="5" t="s">
        <v>4812</v>
      </c>
      <c r="F759" s="45" t="s">
        <v>11445</v>
      </c>
    </row>
    <row r="760" spans="1:6" ht="16.5">
      <c r="A760" s="4">
        <v>338</v>
      </c>
      <c r="B760" s="81" t="s">
        <v>4839</v>
      </c>
      <c r="C760" s="5" t="s">
        <v>1267</v>
      </c>
      <c r="D760" s="5" t="s">
        <v>4840</v>
      </c>
      <c r="E760" s="5" t="s">
        <v>4812</v>
      </c>
      <c r="F760" s="45" t="s">
        <v>11445</v>
      </c>
    </row>
    <row r="761" spans="1:6" ht="16.5">
      <c r="A761" s="4">
        <v>339</v>
      </c>
      <c r="B761" s="81" t="s">
        <v>4841</v>
      </c>
      <c r="C761" s="5" t="s">
        <v>1267</v>
      </c>
      <c r="D761" s="5" t="s">
        <v>4842</v>
      </c>
      <c r="E761" s="5" t="s">
        <v>4812</v>
      </c>
      <c r="F761" s="45" t="s">
        <v>11445</v>
      </c>
    </row>
    <row r="762" spans="1:6" ht="16.5">
      <c r="A762" s="4">
        <v>340</v>
      </c>
      <c r="B762" s="81" t="s">
        <v>4843</v>
      </c>
      <c r="C762" s="5" t="s">
        <v>1267</v>
      </c>
      <c r="D762" s="5" t="s">
        <v>4844</v>
      </c>
      <c r="E762" s="5" t="s">
        <v>4812</v>
      </c>
      <c r="F762" s="45" t="s">
        <v>11445</v>
      </c>
    </row>
    <row r="763" spans="1:6" ht="16.5">
      <c r="A763" s="4">
        <v>341</v>
      </c>
      <c r="B763" s="81" t="s">
        <v>4845</v>
      </c>
      <c r="C763" s="5" t="s">
        <v>1267</v>
      </c>
      <c r="D763" s="5" t="s">
        <v>4846</v>
      </c>
      <c r="E763" s="5" t="s">
        <v>4812</v>
      </c>
      <c r="F763" s="45" t="s">
        <v>11445</v>
      </c>
    </row>
    <row r="764" spans="1:6" ht="16.5">
      <c r="A764" s="4">
        <v>342</v>
      </c>
      <c r="B764" s="81" t="s">
        <v>4847</v>
      </c>
      <c r="C764" s="5" t="s">
        <v>1267</v>
      </c>
      <c r="D764" s="5" t="s">
        <v>4848</v>
      </c>
      <c r="E764" s="5" t="s">
        <v>4812</v>
      </c>
      <c r="F764" s="45" t="s">
        <v>11445</v>
      </c>
    </row>
    <row r="765" spans="1:6" ht="16.5">
      <c r="A765" s="4">
        <v>343</v>
      </c>
      <c r="B765" s="81" t="s">
        <v>3264</v>
      </c>
      <c r="C765" s="5" t="s">
        <v>1267</v>
      </c>
      <c r="D765" s="5" t="s">
        <v>4849</v>
      </c>
      <c r="E765" s="5" t="s">
        <v>4812</v>
      </c>
      <c r="F765" s="45" t="s">
        <v>11445</v>
      </c>
    </row>
    <row r="766" spans="1:6" ht="16.5">
      <c r="A766" s="4">
        <v>344</v>
      </c>
      <c r="B766" s="81" t="s">
        <v>3852</v>
      </c>
      <c r="C766" s="5" t="s">
        <v>1267</v>
      </c>
      <c r="D766" s="5" t="s">
        <v>4850</v>
      </c>
      <c r="E766" s="5" t="s">
        <v>4812</v>
      </c>
      <c r="F766" s="45" t="s">
        <v>11445</v>
      </c>
    </row>
    <row r="767" spans="1:6" ht="16.5">
      <c r="A767" s="4">
        <v>345</v>
      </c>
      <c r="B767" s="81" t="s">
        <v>4851</v>
      </c>
      <c r="C767" s="5" t="s">
        <v>1267</v>
      </c>
      <c r="D767" s="5" t="s">
        <v>4852</v>
      </c>
      <c r="E767" s="5" t="s">
        <v>4812</v>
      </c>
      <c r="F767" s="45" t="s">
        <v>11445</v>
      </c>
    </row>
    <row r="768" spans="1:6" ht="16.5">
      <c r="A768" s="4">
        <v>346</v>
      </c>
      <c r="B768" s="81" t="s">
        <v>4853</v>
      </c>
      <c r="C768" s="5" t="s">
        <v>1267</v>
      </c>
      <c r="D768" s="5" t="s">
        <v>4854</v>
      </c>
      <c r="E768" s="5" t="s">
        <v>500</v>
      </c>
      <c r="F768" s="45" t="s">
        <v>11445</v>
      </c>
    </row>
    <row r="769" spans="1:6" ht="16.5">
      <c r="A769" s="4">
        <v>347</v>
      </c>
      <c r="B769" s="81" t="s">
        <v>4214</v>
      </c>
      <c r="C769" s="5" t="s">
        <v>1267</v>
      </c>
      <c r="D769" s="5" t="s">
        <v>4855</v>
      </c>
      <c r="E769" s="5" t="s">
        <v>4812</v>
      </c>
      <c r="F769" s="45" t="s">
        <v>11445</v>
      </c>
    </row>
    <row r="770" spans="1:6" ht="16.5">
      <c r="A770" s="4">
        <v>348</v>
      </c>
      <c r="B770" s="81" t="s">
        <v>4856</v>
      </c>
      <c r="C770" s="5" t="s">
        <v>1267</v>
      </c>
      <c r="D770" s="5" t="s">
        <v>4857</v>
      </c>
      <c r="E770" s="5" t="s">
        <v>4812</v>
      </c>
      <c r="F770" s="45" t="s">
        <v>11445</v>
      </c>
    </row>
    <row r="771" spans="1:6" ht="16.5">
      <c r="A771" s="4">
        <v>349</v>
      </c>
      <c r="B771" s="81" t="s">
        <v>4858</v>
      </c>
      <c r="C771" s="5" t="s">
        <v>1267</v>
      </c>
      <c r="D771" s="5" t="s">
        <v>4859</v>
      </c>
      <c r="E771" s="5" t="s">
        <v>4812</v>
      </c>
      <c r="F771" s="45" t="s">
        <v>11445</v>
      </c>
    </row>
    <row r="772" spans="1:6" ht="16.5">
      <c r="A772" s="4">
        <v>350</v>
      </c>
      <c r="B772" s="81" t="s">
        <v>4860</v>
      </c>
      <c r="C772" s="5" t="s">
        <v>1267</v>
      </c>
      <c r="D772" s="5" t="s">
        <v>4861</v>
      </c>
      <c r="E772" s="5" t="s">
        <v>4812</v>
      </c>
      <c r="F772" s="45" t="s">
        <v>11445</v>
      </c>
    </row>
    <row r="773" spans="1:6" ht="16.5">
      <c r="A773" s="4">
        <v>351</v>
      </c>
      <c r="B773" s="81" t="s">
        <v>3062</v>
      </c>
      <c r="C773" s="5" t="s">
        <v>1267</v>
      </c>
      <c r="D773" s="5" t="s">
        <v>4862</v>
      </c>
      <c r="E773" s="5" t="s">
        <v>4812</v>
      </c>
      <c r="F773" s="45" t="s">
        <v>11445</v>
      </c>
    </row>
    <row r="774" spans="1:6" ht="16.5">
      <c r="A774" s="4">
        <v>352</v>
      </c>
      <c r="B774" s="81" t="s">
        <v>4863</v>
      </c>
      <c r="C774" s="5" t="s">
        <v>1267</v>
      </c>
      <c r="D774" s="5" t="s">
        <v>4864</v>
      </c>
      <c r="E774" s="5" t="s">
        <v>4812</v>
      </c>
      <c r="F774" s="45" t="s">
        <v>11445</v>
      </c>
    </row>
    <row r="775" spans="1:6" ht="16.5">
      <c r="A775" s="4">
        <v>353</v>
      </c>
      <c r="B775" s="81" t="s">
        <v>4865</v>
      </c>
      <c r="C775" s="5" t="s">
        <v>1267</v>
      </c>
      <c r="D775" s="5" t="s">
        <v>4866</v>
      </c>
      <c r="E775" s="5" t="s">
        <v>4812</v>
      </c>
      <c r="F775" s="45" t="s">
        <v>11445</v>
      </c>
    </row>
    <row r="776" spans="1:6" ht="16.5">
      <c r="A776" s="4">
        <v>354</v>
      </c>
      <c r="B776" s="81" t="s">
        <v>4867</v>
      </c>
      <c r="C776" s="5" t="s">
        <v>1267</v>
      </c>
      <c r="D776" s="5" t="s">
        <v>4868</v>
      </c>
      <c r="E776" s="5" t="s">
        <v>4812</v>
      </c>
      <c r="F776" s="45" t="s">
        <v>11445</v>
      </c>
    </row>
    <row r="777" spans="1:6" ht="16.5">
      <c r="A777" s="4">
        <v>355</v>
      </c>
      <c r="B777" s="81" t="s">
        <v>4869</v>
      </c>
      <c r="C777" s="5" t="s">
        <v>1267</v>
      </c>
      <c r="D777" s="5" t="s">
        <v>4870</v>
      </c>
      <c r="E777" s="5" t="s">
        <v>4812</v>
      </c>
      <c r="F777" s="45" t="s">
        <v>11445</v>
      </c>
    </row>
    <row r="778" spans="1:6" ht="16.5">
      <c r="A778" s="4">
        <v>356</v>
      </c>
      <c r="B778" s="81" t="s">
        <v>4871</v>
      </c>
      <c r="C778" s="5" t="s">
        <v>1267</v>
      </c>
      <c r="D778" s="5" t="s">
        <v>4872</v>
      </c>
      <c r="E778" s="5" t="s">
        <v>4812</v>
      </c>
      <c r="F778" s="45" t="s">
        <v>11445</v>
      </c>
    </row>
    <row r="779" spans="1:6" ht="16.5">
      <c r="A779" s="4">
        <v>357</v>
      </c>
      <c r="B779" s="81" t="s">
        <v>4873</v>
      </c>
      <c r="C779" s="5" t="s">
        <v>1267</v>
      </c>
      <c r="D779" s="5" t="s">
        <v>4874</v>
      </c>
      <c r="E779" s="5" t="s">
        <v>4812</v>
      </c>
      <c r="F779" s="45" t="s">
        <v>11445</v>
      </c>
    </row>
    <row r="780" spans="1:6" ht="16.5">
      <c r="A780" s="4">
        <v>358</v>
      </c>
      <c r="B780" s="81" t="s">
        <v>4875</v>
      </c>
      <c r="C780" s="5" t="s">
        <v>1267</v>
      </c>
      <c r="D780" s="5" t="s">
        <v>4876</v>
      </c>
      <c r="E780" s="5" t="s">
        <v>4812</v>
      </c>
      <c r="F780" s="45" t="s">
        <v>11445</v>
      </c>
    </row>
    <row r="781" spans="1:6" ht="16.5">
      <c r="A781" s="4">
        <v>359</v>
      </c>
      <c r="B781" s="81" t="s">
        <v>4877</v>
      </c>
      <c r="C781" s="5" t="s">
        <v>1267</v>
      </c>
      <c r="D781" s="5" t="s">
        <v>4878</v>
      </c>
      <c r="E781" s="5" t="s">
        <v>4812</v>
      </c>
      <c r="F781" s="45" t="s">
        <v>11445</v>
      </c>
    </row>
    <row r="782" spans="1:6" ht="16.5">
      <c r="A782" s="4">
        <v>360</v>
      </c>
      <c r="B782" s="81" t="s">
        <v>4879</v>
      </c>
      <c r="C782" s="5" t="s">
        <v>1267</v>
      </c>
      <c r="D782" s="5" t="s">
        <v>4880</v>
      </c>
      <c r="E782" s="5" t="s">
        <v>4812</v>
      </c>
      <c r="F782" s="45" t="s">
        <v>11445</v>
      </c>
    </row>
    <row r="783" spans="1:6" ht="16.5">
      <c r="A783" s="4">
        <v>361</v>
      </c>
      <c r="B783" s="81" t="s">
        <v>4881</v>
      </c>
      <c r="C783" s="5" t="s">
        <v>1267</v>
      </c>
      <c r="D783" s="5" t="s">
        <v>4882</v>
      </c>
      <c r="E783" s="5" t="s">
        <v>4812</v>
      </c>
      <c r="F783" s="45" t="s">
        <v>11445</v>
      </c>
    </row>
    <row r="784" spans="1:6" ht="16.5">
      <c r="A784" s="4">
        <v>362</v>
      </c>
      <c r="B784" s="81" t="s">
        <v>4883</v>
      </c>
      <c r="C784" s="5" t="s">
        <v>1267</v>
      </c>
      <c r="D784" s="5" t="s">
        <v>4884</v>
      </c>
      <c r="E784" s="5" t="s">
        <v>4812</v>
      </c>
      <c r="F784" s="45" t="s">
        <v>11445</v>
      </c>
    </row>
    <row r="785" spans="1:6" ht="16.5">
      <c r="A785" s="4">
        <v>363</v>
      </c>
      <c r="B785" s="81" t="s">
        <v>4598</v>
      </c>
      <c r="C785" s="5" t="s">
        <v>1267</v>
      </c>
      <c r="D785" s="5" t="s">
        <v>4885</v>
      </c>
      <c r="E785" s="5" t="s">
        <v>4812</v>
      </c>
      <c r="F785" s="45" t="s">
        <v>11445</v>
      </c>
    </row>
    <row r="786" spans="1:6" ht="16.5">
      <c r="A786" s="4">
        <v>364</v>
      </c>
      <c r="B786" s="81" t="s">
        <v>4886</v>
      </c>
      <c r="C786" s="5" t="s">
        <v>1267</v>
      </c>
      <c r="D786" s="5" t="s">
        <v>4887</v>
      </c>
      <c r="E786" s="5" t="s">
        <v>4812</v>
      </c>
      <c r="F786" s="45" t="s">
        <v>11445</v>
      </c>
    </row>
    <row r="787" spans="1:6" ht="16.5">
      <c r="A787" s="4">
        <v>365</v>
      </c>
      <c r="B787" s="81" t="s">
        <v>4888</v>
      </c>
      <c r="C787" s="5" t="s">
        <v>1267</v>
      </c>
      <c r="D787" s="5" t="s">
        <v>4889</v>
      </c>
      <c r="E787" s="5" t="s">
        <v>4812</v>
      </c>
      <c r="F787" s="45" t="s">
        <v>11445</v>
      </c>
    </row>
    <row r="788" spans="1:6" ht="16.5">
      <c r="A788" s="4">
        <v>366</v>
      </c>
      <c r="B788" s="81" t="s">
        <v>4890</v>
      </c>
      <c r="C788" s="5" t="s">
        <v>1267</v>
      </c>
      <c r="D788" s="5" t="s">
        <v>4891</v>
      </c>
      <c r="E788" s="5" t="s">
        <v>4812</v>
      </c>
      <c r="F788" s="45" t="s">
        <v>11445</v>
      </c>
    </row>
    <row r="789" spans="1:6" ht="16.5">
      <c r="A789" s="4">
        <v>367</v>
      </c>
      <c r="B789" s="81" t="s">
        <v>4892</v>
      </c>
      <c r="C789" s="5" t="s">
        <v>1267</v>
      </c>
      <c r="D789" s="5" t="s">
        <v>4893</v>
      </c>
      <c r="E789" s="5" t="s">
        <v>4812</v>
      </c>
      <c r="F789" s="45" t="s">
        <v>11445</v>
      </c>
    </row>
    <row r="790" spans="1:6" ht="16.5">
      <c r="A790" s="4">
        <v>368</v>
      </c>
      <c r="B790" s="81" t="s">
        <v>4894</v>
      </c>
      <c r="C790" s="5" t="s">
        <v>1267</v>
      </c>
      <c r="D790" s="5" t="s">
        <v>4895</v>
      </c>
      <c r="E790" s="5" t="s">
        <v>4812</v>
      </c>
      <c r="F790" s="45" t="s">
        <v>11445</v>
      </c>
    </row>
    <row r="791" spans="1:6" ht="16.5">
      <c r="A791" s="4">
        <v>369</v>
      </c>
      <c r="B791" s="81" t="s">
        <v>4896</v>
      </c>
      <c r="C791" s="5" t="s">
        <v>1267</v>
      </c>
      <c r="D791" s="5" t="s">
        <v>4897</v>
      </c>
      <c r="E791" s="5" t="s">
        <v>4812</v>
      </c>
      <c r="F791" s="45" t="s">
        <v>11445</v>
      </c>
    </row>
    <row r="792" spans="1:6" ht="16.5">
      <c r="A792" s="4">
        <v>370</v>
      </c>
      <c r="B792" s="81" t="s">
        <v>1469</v>
      </c>
      <c r="C792" s="5" t="s">
        <v>1267</v>
      </c>
      <c r="D792" s="5" t="s">
        <v>4898</v>
      </c>
      <c r="E792" s="5" t="s">
        <v>4812</v>
      </c>
      <c r="F792" s="45" t="s">
        <v>11445</v>
      </c>
    </row>
    <row r="793" spans="1:6" ht="16.5">
      <c r="A793" s="4">
        <v>371</v>
      </c>
      <c r="B793" s="81" t="s">
        <v>4899</v>
      </c>
      <c r="C793" s="5" t="s">
        <v>1267</v>
      </c>
      <c r="D793" s="5" t="s">
        <v>4900</v>
      </c>
      <c r="E793" s="5" t="s">
        <v>4812</v>
      </c>
      <c r="F793" s="45" t="s">
        <v>11445</v>
      </c>
    </row>
    <row r="794" spans="1:6" ht="16.5">
      <c r="A794" s="4">
        <v>372</v>
      </c>
      <c r="B794" s="81" t="s">
        <v>4615</v>
      </c>
      <c r="C794" s="5" t="s">
        <v>1267</v>
      </c>
      <c r="D794" s="5" t="s">
        <v>4901</v>
      </c>
      <c r="E794" s="5" t="s">
        <v>4812</v>
      </c>
      <c r="F794" s="45" t="s">
        <v>11445</v>
      </c>
    </row>
    <row r="795" spans="1:6" ht="16.5">
      <c r="A795" s="4">
        <v>373</v>
      </c>
      <c r="B795" s="81" t="s">
        <v>4902</v>
      </c>
      <c r="C795" s="5" t="s">
        <v>1267</v>
      </c>
      <c r="D795" s="5" t="s">
        <v>4903</v>
      </c>
      <c r="E795" s="5" t="s">
        <v>330</v>
      </c>
      <c r="F795" s="45" t="s">
        <v>11445</v>
      </c>
    </row>
    <row r="796" spans="1:6" ht="16.5">
      <c r="A796" s="4">
        <v>374</v>
      </c>
      <c r="B796" s="81" t="s">
        <v>3148</v>
      </c>
      <c r="C796" s="5" t="s">
        <v>1267</v>
      </c>
      <c r="D796" s="5" t="s">
        <v>4904</v>
      </c>
      <c r="E796" s="5" t="s">
        <v>4812</v>
      </c>
      <c r="F796" s="45" t="s">
        <v>11445</v>
      </c>
    </row>
    <row r="797" spans="1:6" ht="16.5">
      <c r="A797" s="4">
        <v>375</v>
      </c>
      <c r="B797" s="81" t="s">
        <v>4905</v>
      </c>
      <c r="C797" s="5" t="s">
        <v>1267</v>
      </c>
      <c r="D797" s="5" t="s">
        <v>4906</v>
      </c>
      <c r="E797" s="5" t="s">
        <v>4812</v>
      </c>
      <c r="F797" s="45" t="s">
        <v>11445</v>
      </c>
    </row>
    <row r="798" spans="1:6" ht="16.5">
      <c r="A798" s="4">
        <v>376</v>
      </c>
      <c r="B798" s="81" t="s">
        <v>4907</v>
      </c>
      <c r="C798" s="5" t="s">
        <v>1267</v>
      </c>
      <c r="D798" s="5" t="s">
        <v>4908</v>
      </c>
      <c r="E798" s="5" t="s">
        <v>4812</v>
      </c>
      <c r="F798" s="45" t="s">
        <v>11445</v>
      </c>
    </row>
    <row r="799" spans="1:6" ht="16.5">
      <c r="A799" s="4">
        <v>377</v>
      </c>
      <c r="B799" s="81" t="s">
        <v>4909</v>
      </c>
      <c r="C799" s="5" t="s">
        <v>1267</v>
      </c>
      <c r="D799" s="5" t="s">
        <v>4910</v>
      </c>
      <c r="E799" s="5" t="s">
        <v>4812</v>
      </c>
      <c r="F799" s="45" t="s">
        <v>11445</v>
      </c>
    </row>
    <row r="800" spans="1:6" ht="16.5">
      <c r="A800" s="4">
        <v>378</v>
      </c>
      <c r="B800" s="81" t="s">
        <v>4911</v>
      </c>
      <c r="C800" s="5" t="s">
        <v>1267</v>
      </c>
      <c r="D800" s="5" t="s">
        <v>4912</v>
      </c>
      <c r="E800" s="5" t="s">
        <v>4812</v>
      </c>
      <c r="F800" s="45" t="s">
        <v>11445</v>
      </c>
    </row>
    <row r="801" spans="1:6" ht="16.5">
      <c r="A801" s="4">
        <v>379</v>
      </c>
      <c r="B801" s="81" t="s">
        <v>4913</v>
      </c>
      <c r="C801" s="5" t="s">
        <v>1267</v>
      </c>
      <c r="D801" s="5" t="s">
        <v>4914</v>
      </c>
      <c r="E801" s="5" t="s">
        <v>4812</v>
      </c>
      <c r="F801" s="45" t="s">
        <v>11445</v>
      </c>
    </row>
    <row r="802" spans="1:6" ht="16.5">
      <c r="A802" s="4">
        <v>380</v>
      </c>
      <c r="B802" s="81" t="s">
        <v>4915</v>
      </c>
      <c r="C802" s="5" t="s">
        <v>1267</v>
      </c>
      <c r="D802" s="5" t="s">
        <v>4916</v>
      </c>
      <c r="E802" s="5" t="s">
        <v>4812</v>
      </c>
      <c r="F802" s="45" t="s">
        <v>11445</v>
      </c>
    </row>
    <row r="803" spans="1:6" ht="16.5">
      <c r="A803" s="4">
        <v>381</v>
      </c>
      <c r="B803" s="81" t="s">
        <v>4917</v>
      </c>
      <c r="C803" s="5" t="s">
        <v>1267</v>
      </c>
      <c r="D803" s="5" t="s">
        <v>4918</v>
      </c>
      <c r="E803" s="5" t="s">
        <v>4812</v>
      </c>
      <c r="F803" s="45" t="s">
        <v>11445</v>
      </c>
    </row>
    <row r="804" spans="1:6" ht="16.5">
      <c r="A804" s="4">
        <v>382</v>
      </c>
      <c r="B804" s="81" t="s">
        <v>4919</v>
      </c>
      <c r="C804" s="5" t="s">
        <v>1267</v>
      </c>
      <c r="D804" s="5" t="s">
        <v>4920</v>
      </c>
      <c r="E804" s="5" t="s">
        <v>330</v>
      </c>
      <c r="F804" s="45" t="s">
        <v>11445</v>
      </c>
    </row>
    <row r="805" spans="1:6" ht="16.5">
      <c r="A805" s="4">
        <v>383</v>
      </c>
      <c r="B805" s="81" t="s">
        <v>4921</v>
      </c>
      <c r="C805" s="5" t="s">
        <v>1267</v>
      </c>
      <c r="D805" s="5" t="s">
        <v>4922</v>
      </c>
      <c r="E805" s="5" t="s">
        <v>4812</v>
      </c>
      <c r="F805" s="45" t="s">
        <v>11445</v>
      </c>
    </row>
    <row r="806" spans="1:6" ht="16.5">
      <c r="A806" s="4">
        <v>384</v>
      </c>
      <c r="B806" s="2" t="s">
        <v>4923</v>
      </c>
      <c r="C806" s="5" t="s">
        <v>1267</v>
      </c>
      <c r="D806" s="5" t="s">
        <v>4924</v>
      </c>
      <c r="E806" s="5" t="s">
        <v>4925</v>
      </c>
      <c r="F806" s="45" t="s">
        <v>11445</v>
      </c>
    </row>
    <row r="807" spans="1:6" ht="16.5">
      <c r="A807" s="4">
        <v>385</v>
      </c>
      <c r="B807" s="158" t="s">
        <v>4926</v>
      </c>
      <c r="C807" s="5" t="s">
        <v>1267</v>
      </c>
      <c r="D807" s="80" t="s">
        <v>4927</v>
      </c>
      <c r="E807" s="5" t="s">
        <v>334</v>
      </c>
      <c r="F807" s="45" t="s">
        <v>11446</v>
      </c>
    </row>
    <row r="808" spans="1:6" ht="16.5">
      <c r="A808" s="4">
        <v>386</v>
      </c>
      <c r="B808" s="81" t="s">
        <v>4929</v>
      </c>
      <c r="C808" s="5" t="s">
        <v>1267</v>
      </c>
      <c r="D808" s="80" t="s">
        <v>4930</v>
      </c>
      <c r="E808" s="5" t="s">
        <v>4812</v>
      </c>
      <c r="F808" s="45" t="s">
        <v>11446</v>
      </c>
    </row>
    <row r="809" spans="1:6" ht="16.5">
      <c r="A809" s="4">
        <v>387</v>
      </c>
      <c r="B809" s="81" t="s">
        <v>4931</v>
      </c>
      <c r="C809" s="5" t="s">
        <v>1267</v>
      </c>
      <c r="D809" s="80" t="s">
        <v>4932</v>
      </c>
      <c r="E809" s="5" t="s">
        <v>4812</v>
      </c>
      <c r="F809" s="45" t="s">
        <v>11446</v>
      </c>
    </row>
    <row r="810" spans="1:6" ht="16.5">
      <c r="A810" s="4">
        <v>388</v>
      </c>
      <c r="B810" s="158" t="s">
        <v>4933</v>
      </c>
      <c r="C810" s="5" t="s">
        <v>1267</v>
      </c>
      <c r="D810" s="80" t="s">
        <v>4934</v>
      </c>
      <c r="E810" s="5" t="s">
        <v>464</v>
      </c>
      <c r="F810" s="45" t="s">
        <v>11446</v>
      </c>
    </row>
    <row r="811" spans="1:6" ht="16.5">
      <c r="A811" s="4">
        <v>389</v>
      </c>
      <c r="B811" s="158" t="s">
        <v>4935</v>
      </c>
      <c r="C811" s="5" t="s">
        <v>1267</v>
      </c>
      <c r="D811" s="80" t="s">
        <v>4936</v>
      </c>
      <c r="E811" s="5" t="s">
        <v>4812</v>
      </c>
      <c r="F811" s="45" t="s">
        <v>11446</v>
      </c>
    </row>
    <row r="812" spans="1:6" ht="16.5">
      <c r="A812" s="4">
        <v>390</v>
      </c>
      <c r="B812" s="158" t="s">
        <v>4937</v>
      </c>
      <c r="C812" s="5" t="s">
        <v>1267</v>
      </c>
      <c r="D812" s="80" t="s">
        <v>4938</v>
      </c>
      <c r="E812" s="5" t="s">
        <v>4812</v>
      </c>
      <c r="F812" s="45" t="s">
        <v>11446</v>
      </c>
    </row>
    <row r="813" spans="1:6" ht="16.5">
      <c r="A813" s="4">
        <v>391</v>
      </c>
      <c r="B813" s="158" t="s">
        <v>4939</v>
      </c>
      <c r="C813" s="5" t="s">
        <v>1267</v>
      </c>
      <c r="D813" s="80" t="s">
        <v>4940</v>
      </c>
      <c r="E813" s="5" t="s">
        <v>460</v>
      </c>
      <c r="F813" s="45" t="s">
        <v>11446</v>
      </c>
    </row>
    <row r="814" spans="1:6" ht="16.5">
      <c r="A814" s="4">
        <v>392</v>
      </c>
      <c r="B814" s="81" t="s">
        <v>4941</v>
      </c>
      <c r="C814" s="5" t="s">
        <v>1267</v>
      </c>
      <c r="D814" s="80" t="s">
        <v>4942</v>
      </c>
      <c r="E814" s="5" t="s">
        <v>4812</v>
      </c>
      <c r="F814" s="45" t="s">
        <v>11446</v>
      </c>
    </row>
    <row r="815" spans="1:6" ht="16.5">
      <c r="A815" s="4">
        <v>393</v>
      </c>
      <c r="B815" s="81" t="s">
        <v>4943</v>
      </c>
      <c r="C815" s="5" t="s">
        <v>1267</v>
      </c>
      <c r="D815" s="80" t="s">
        <v>4944</v>
      </c>
      <c r="E815" s="5" t="s">
        <v>4812</v>
      </c>
      <c r="F815" s="45" t="s">
        <v>11446</v>
      </c>
    </row>
    <row r="816" spans="1:6" ht="16.5">
      <c r="A816" s="4">
        <v>394</v>
      </c>
      <c r="B816" s="81" t="s">
        <v>4945</v>
      </c>
      <c r="C816" s="5" t="s">
        <v>1267</v>
      </c>
      <c r="D816" s="80" t="s">
        <v>4946</v>
      </c>
      <c r="E816" s="5" t="s">
        <v>4812</v>
      </c>
      <c r="F816" s="45" t="s">
        <v>11446</v>
      </c>
    </row>
    <row r="817" spans="1:6" ht="16.5">
      <c r="A817" s="4">
        <v>395</v>
      </c>
      <c r="B817" s="81" t="s">
        <v>4947</v>
      </c>
      <c r="C817" s="5" t="s">
        <v>1267</v>
      </c>
      <c r="D817" s="80" t="s">
        <v>4948</v>
      </c>
      <c r="E817" s="5" t="s">
        <v>4812</v>
      </c>
      <c r="F817" s="45" t="s">
        <v>11446</v>
      </c>
    </row>
    <row r="818" spans="1:6" ht="16.5">
      <c r="A818" s="4">
        <v>396</v>
      </c>
      <c r="B818" s="158" t="s">
        <v>4949</v>
      </c>
      <c r="C818" s="5" t="s">
        <v>1267</v>
      </c>
      <c r="D818" s="80" t="s">
        <v>4950</v>
      </c>
      <c r="E818" s="5" t="s">
        <v>4812</v>
      </c>
      <c r="F818" s="45" t="s">
        <v>11446</v>
      </c>
    </row>
    <row r="819" spans="1:6" ht="16.5">
      <c r="A819" s="4">
        <v>397</v>
      </c>
      <c r="B819" s="158" t="s">
        <v>4951</v>
      </c>
      <c r="C819" s="5" t="s">
        <v>1267</v>
      </c>
      <c r="D819" s="80" t="s">
        <v>4952</v>
      </c>
      <c r="E819" s="5" t="s">
        <v>4812</v>
      </c>
      <c r="F819" s="45" t="s">
        <v>11446</v>
      </c>
    </row>
    <row r="820" spans="1:6" ht="16.5">
      <c r="A820" s="4">
        <v>398</v>
      </c>
      <c r="B820" s="158" t="s">
        <v>4953</v>
      </c>
      <c r="C820" s="5" t="s">
        <v>1267</v>
      </c>
      <c r="D820" s="80" t="s">
        <v>4954</v>
      </c>
      <c r="E820" s="5" t="s">
        <v>366</v>
      </c>
      <c r="F820" s="45" t="s">
        <v>11446</v>
      </c>
    </row>
    <row r="821" spans="1:6" ht="16.5">
      <c r="A821" s="4">
        <v>399</v>
      </c>
      <c r="B821" s="158" t="s">
        <v>4955</v>
      </c>
      <c r="C821" s="5" t="s">
        <v>1267</v>
      </c>
      <c r="D821" s="80" t="s">
        <v>4956</v>
      </c>
      <c r="E821" s="5" t="s">
        <v>4812</v>
      </c>
      <c r="F821" s="45" t="s">
        <v>11446</v>
      </c>
    </row>
    <row r="822" spans="1:6" ht="16.5">
      <c r="A822" s="4">
        <v>400</v>
      </c>
      <c r="B822" s="158" t="s">
        <v>4957</v>
      </c>
      <c r="C822" s="5" t="s">
        <v>1267</v>
      </c>
      <c r="D822" s="80" t="s">
        <v>4958</v>
      </c>
      <c r="E822" s="5" t="s">
        <v>460</v>
      </c>
      <c r="F822" s="45" t="s">
        <v>11446</v>
      </c>
    </row>
    <row r="823" spans="1:6" ht="16.5">
      <c r="A823" s="4">
        <v>401</v>
      </c>
      <c r="B823" s="81" t="s">
        <v>4959</v>
      </c>
      <c r="C823" s="5" t="s">
        <v>1267</v>
      </c>
      <c r="D823" s="80" t="s">
        <v>4960</v>
      </c>
      <c r="E823" s="5" t="s">
        <v>4812</v>
      </c>
      <c r="F823" s="45" t="s">
        <v>11446</v>
      </c>
    </row>
    <row r="824" spans="1:6" ht="16.5">
      <c r="A824" s="4">
        <v>402</v>
      </c>
      <c r="B824" s="81" t="s">
        <v>4961</v>
      </c>
      <c r="C824" s="5" t="s">
        <v>1267</v>
      </c>
      <c r="D824" s="80" t="s">
        <v>4962</v>
      </c>
      <c r="E824" s="5" t="s">
        <v>460</v>
      </c>
      <c r="F824" s="45" t="s">
        <v>11446</v>
      </c>
    </row>
    <row r="825" spans="1:6" ht="16.5">
      <c r="A825" s="4">
        <v>403</v>
      </c>
      <c r="B825" s="81" t="s">
        <v>4963</v>
      </c>
      <c r="C825" s="5" t="s">
        <v>1267</v>
      </c>
      <c r="D825" s="80" t="s">
        <v>4964</v>
      </c>
      <c r="E825" s="5" t="s">
        <v>330</v>
      </c>
      <c r="F825" s="45" t="s">
        <v>11446</v>
      </c>
    </row>
    <row r="826" spans="1:6" ht="16.5">
      <c r="A826" s="4">
        <v>404</v>
      </c>
      <c r="B826" s="2" t="s">
        <v>4965</v>
      </c>
      <c r="C826" s="5" t="s">
        <v>1267</v>
      </c>
      <c r="D826" s="5" t="s">
        <v>4966</v>
      </c>
      <c r="E826" s="5" t="s">
        <v>4812</v>
      </c>
      <c r="F826" s="45" t="s">
        <v>11446</v>
      </c>
    </row>
    <row r="827" spans="1:6" ht="16.5">
      <c r="A827" s="4">
        <v>405</v>
      </c>
      <c r="B827" s="2" t="s">
        <v>4967</v>
      </c>
      <c r="C827" s="5" t="s">
        <v>1267</v>
      </c>
      <c r="D827" s="5" t="s">
        <v>4968</v>
      </c>
      <c r="E827" s="5" t="s">
        <v>4812</v>
      </c>
      <c r="F827" s="45" t="s">
        <v>11446</v>
      </c>
    </row>
    <row r="828" spans="1:6" ht="16.5">
      <c r="A828" s="4">
        <v>406</v>
      </c>
      <c r="B828" s="158" t="s">
        <v>4287</v>
      </c>
      <c r="C828" s="5" t="s">
        <v>1267</v>
      </c>
      <c r="D828" s="80" t="s">
        <v>4969</v>
      </c>
      <c r="E828" s="5" t="s">
        <v>460</v>
      </c>
      <c r="F828" s="45" t="s">
        <v>11446</v>
      </c>
    </row>
    <row r="829" spans="1:6" ht="16.5">
      <c r="A829" s="4">
        <v>407</v>
      </c>
      <c r="B829" s="158" t="s">
        <v>4970</v>
      </c>
      <c r="C829" s="5" t="s">
        <v>1267</v>
      </c>
      <c r="D829" s="80" t="s">
        <v>4971</v>
      </c>
      <c r="E829" s="5" t="s">
        <v>4812</v>
      </c>
      <c r="F829" s="45" t="s">
        <v>11446</v>
      </c>
    </row>
    <row r="830" spans="1:6" ht="16.5">
      <c r="A830" s="4">
        <v>408</v>
      </c>
      <c r="B830" s="158" t="s">
        <v>4972</v>
      </c>
      <c r="C830" s="5" t="s">
        <v>1267</v>
      </c>
      <c r="D830" s="80" t="s">
        <v>4973</v>
      </c>
      <c r="E830" s="5" t="s">
        <v>464</v>
      </c>
      <c r="F830" s="45" t="s">
        <v>11446</v>
      </c>
    </row>
    <row r="831" spans="1:6" ht="16.5">
      <c r="A831" s="4">
        <v>409</v>
      </c>
      <c r="B831" s="158" t="s">
        <v>4974</v>
      </c>
      <c r="C831" s="5" t="s">
        <v>1267</v>
      </c>
      <c r="D831" s="80" t="s">
        <v>4975</v>
      </c>
      <c r="E831" s="5" t="s">
        <v>4812</v>
      </c>
      <c r="F831" s="45" t="s">
        <v>11446</v>
      </c>
    </row>
    <row r="832" spans="1:6" ht="16.5">
      <c r="A832" s="4">
        <v>410</v>
      </c>
      <c r="B832" s="158" t="s">
        <v>4976</v>
      </c>
      <c r="C832" s="5" t="s">
        <v>1267</v>
      </c>
      <c r="D832" s="80" t="s">
        <v>4977</v>
      </c>
      <c r="E832" s="5" t="s">
        <v>4812</v>
      </c>
      <c r="F832" s="45" t="s">
        <v>11446</v>
      </c>
    </row>
    <row r="833" spans="1:6" ht="16.5">
      <c r="A833" s="4">
        <v>411</v>
      </c>
      <c r="B833" s="81" t="s">
        <v>4978</v>
      </c>
      <c r="C833" s="5" t="s">
        <v>1267</v>
      </c>
      <c r="D833" s="80" t="s">
        <v>4979</v>
      </c>
      <c r="E833" s="5" t="s">
        <v>4812</v>
      </c>
      <c r="F833" s="45" t="s">
        <v>11446</v>
      </c>
    </row>
    <row r="834" spans="1:6" ht="16.5">
      <c r="A834" s="4">
        <v>412</v>
      </c>
      <c r="B834" s="158" t="s">
        <v>4980</v>
      </c>
      <c r="C834" s="5" t="s">
        <v>1267</v>
      </c>
      <c r="D834" s="80" t="s">
        <v>4981</v>
      </c>
      <c r="E834" s="5" t="s">
        <v>4812</v>
      </c>
      <c r="F834" s="45" t="s">
        <v>11446</v>
      </c>
    </row>
    <row r="835" spans="1:6" ht="16.5">
      <c r="A835" s="4">
        <v>413</v>
      </c>
      <c r="B835" s="158" t="s">
        <v>4982</v>
      </c>
      <c r="C835" s="5" t="s">
        <v>1267</v>
      </c>
      <c r="D835" s="80" t="s">
        <v>4983</v>
      </c>
      <c r="E835" s="5" t="s">
        <v>4812</v>
      </c>
      <c r="F835" s="45" t="s">
        <v>11446</v>
      </c>
    </row>
    <row r="836" spans="1:6" ht="16.5">
      <c r="A836" s="4">
        <v>414</v>
      </c>
      <c r="B836" s="158" t="s">
        <v>4984</v>
      </c>
      <c r="C836" s="5" t="s">
        <v>1267</v>
      </c>
      <c r="D836" s="80" t="s">
        <v>4985</v>
      </c>
      <c r="E836" s="5" t="s">
        <v>4812</v>
      </c>
      <c r="F836" s="45" t="s">
        <v>11446</v>
      </c>
    </row>
    <row r="837" spans="1:6" ht="16.5">
      <c r="A837" s="4">
        <v>415</v>
      </c>
      <c r="B837" s="158" t="s">
        <v>4986</v>
      </c>
      <c r="C837" s="5" t="s">
        <v>1267</v>
      </c>
      <c r="D837" s="80" t="s">
        <v>4987</v>
      </c>
      <c r="E837" s="5" t="s">
        <v>4812</v>
      </c>
      <c r="F837" s="45" t="s">
        <v>11446</v>
      </c>
    </row>
    <row r="838" spans="1:6" ht="16.5">
      <c r="A838" s="4">
        <v>416</v>
      </c>
      <c r="B838" s="81" t="s">
        <v>4988</v>
      </c>
      <c r="C838" s="5" t="s">
        <v>1267</v>
      </c>
      <c r="D838" s="80" t="s">
        <v>4989</v>
      </c>
      <c r="E838" s="5" t="s">
        <v>4812</v>
      </c>
      <c r="F838" s="45" t="s">
        <v>11446</v>
      </c>
    </row>
    <row r="839" spans="1:6" ht="16.5">
      <c r="A839" s="4">
        <v>417</v>
      </c>
      <c r="B839" s="81" t="s">
        <v>4990</v>
      </c>
      <c r="C839" s="5" t="s">
        <v>1267</v>
      </c>
      <c r="D839" s="80" t="s">
        <v>4991</v>
      </c>
      <c r="E839" s="5" t="s">
        <v>4812</v>
      </c>
      <c r="F839" s="45" t="s">
        <v>11446</v>
      </c>
    </row>
    <row r="840" spans="1:6" ht="16.5">
      <c r="A840" s="4">
        <v>418</v>
      </c>
      <c r="B840" s="158" t="s">
        <v>4992</v>
      </c>
      <c r="C840" s="5" t="s">
        <v>1267</v>
      </c>
      <c r="D840" s="80" t="s">
        <v>4993</v>
      </c>
      <c r="E840" s="5" t="s">
        <v>464</v>
      </c>
      <c r="F840" s="45" t="s">
        <v>11446</v>
      </c>
    </row>
    <row r="841" spans="1:6" ht="16.5">
      <c r="A841" s="4">
        <v>419</v>
      </c>
      <c r="B841" s="81" t="s">
        <v>4994</v>
      </c>
      <c r="C841" s="5" t="s">
        <v>1267</v>
      </c>
      <c r="D841" s="80" t="s">
        <v>4995</v>
      </c>
      <c r="E841" s="5" t="s">
        <v>4812</v>
      </c>
      <c r="F841" s="45" t="s">
        <v>11446</v>
      </c>
    </row>
    <row r="842" spans="1:6" ht="16.5">
      <c r="A842" s="4">
        <v>420</v>
      </c>
      <c r="B842" s="158" t="s">
        <v>4996</v>
      </c>
      <c r="C842" s="5" t="s">
        <v>1267</v>
      </c>
      <c r="D842" s="80" t="s">
        <v>4997</v>
      </c>
      <c r="E842" s="5" t="s">
        <v>4812</v>
      </c>
      <c r="F842" s="45" t="s">
        <v>11446</v>
      </c>
    </row>
    <row r="843" spans="1:6" ht="16.5">
      <c r="A843" s="4">
        <v>421</v>
      </c>
      <c r="B843" s="81" t="s">
        <v>4998</v>
      </c>
      <c r="C843" s="5" t="s">
        <v>1267</v>
      </c>
      <c r="D843" s="80" t="s">
        <v>4999</v>
      </c>
      <c r="E843" s="5" t="s">
        <v>4812</v>
      </c>
      <c r="F843" s="45" t="s">
        <v>11446</v>
      </c>
    </row>
    <row r="844" spans="1:6" ht="16.5">
      <c r="A844" s="4">
        <v>422</v>
      </c>
      <c r="B844" s="158" t="s">
        <v>5000</v>
      </c>
      <c r="C844" s="5" t="s">
        <v>1267</v>
      </c>
      <c r="D844" s="80" t="s">
        <v>5001</v>
      </c>
      <c r="E844" s="5" t="s">
        <v>4812</v>
      </c>
      <c r="F844" s="45" t="s">
        <v>11446</v>
      </c>
    </row>
    <row r="845" spans="1:6" ht="16.5">
      <c r="A845" s="4">
        <v>423</v>
      </c>
      <c r="B845" s="81" t="s">
        <v>5002</v>
      </c>
      <c r="C845" s="5" t="s">
        <v>1267</v>
      </c>
      <c r="D845" s="80" t="s">
        <v>5003</v>
      </c>
      <c r="E845" s="5" t="s">
        <v>4812</v>
      </c>
      <c r="F845" s="45" t="s">
        <v>11446</v>
      </c>
    </row>
    <row r="846" spans="1:6" ht="16.5">
      <c r="A846" s="4">
        <v>424</v>
      </c>
      <c r="B846" s="158" t="s">
        <v>5004</v>
      </c>
      <c r="C846" s="5" t="s">
        <v>1267</v>
      </c>
      <c r="D846" s="80" t="s">
        <v>5005</v>
      </c>
      <c r="E846" s="5" t="s">
        <v>460</v>
      </c>
      <c r="F846" s="45" t="s">
        <v>11446</v>
      </c>
    </row>
    <row r="847" spans="1:6" ht="16.5">
      <c r="A847" s="4">
        <v>425</v>
      </c>
      <c r="B847" s="158" t="s">
        <v>5006</v>
      </c>
      <c r="C847" s="5" t="s">
        <v>1267</v>
      </c>
      <c r="D847" s="80" t="s">
        <v>5007</v>
      </c>
      <c r="E847" s="5" t="s">
        <v>4812</v>
      </c>
      <c r="F847" s="45" t="s">
        <v>11446</v>
      </c>
    </row>
    <row r="848" spans="1:6" ht="16.5">
      <c r="A848" s="4">
        <v>426</v>
      </c>
      <c r="B848" s="81" t="s">
        <v>5008</v>
      </c>
      <c r="C848" s="5" t="s">
        <v>1267</v>
      </c>
      <c r="D848" s="80" t="s">
        <v>5009</v>
      </c>
      <c r="E848" s="5" t="s">
        <v>4812</v>
      </c>
      <c r="F848" s="45" t="s">
        <v>11446</v>
      </c>
    </row>
    <row r="849" spans="1:6" ht="16.5">
      <c r="A849" s="4">
        <v>427</v>
      </c>
      <c r="B849" s="158" t="s">
        <v>5010</v>
      </c>
      <c r="C849" s="5" t="s">
        <v>1267</v>
      </c>
      <c r="D849" s="80" t="s">
        <v>5011</v>
      </c>
      <c r="E849" s="5" t="s">
        <v>4812</v>
      </c>
      <c r="F849" s="45" t="s">
        <v>11446</v>
      </c>
    </row>
    <row r="850" spans="1:6" ht="16.5">
      <c r="A850" s="4">
        <v>428</v>
      </c>
      <c r="B850" s="81" t="s">
        <v>5014</v>
      </c>
      <c r="C850" s="5" t="s">
        <v>1267</v>
      </c>
      <c r="D850" s="80" t="s">
        <v>5015</v>
      </c>
      <c r="E850" s="5" t="s">
        <v>4812</v>
      </c>
      <c r="F850" s="45" t="s">
        <v>11446</v>
      </c>
    </row>
    <row r="851" spans="1:6" ht="16.5">
      <c r="A851" s="4">
        <v>429</v>
      </c>
      <c r="B851" s="158" t="s">
        <v>5016</v>
      </c>
      <c r="C851" s="5" t="s">
        <v>1267</v>
      </c>
      <c r="D851" s="80" t="s">
        <v>5017</v>
      </c>
      <c r="E851" s="5" t="s">
        <v>464</v>
      </c>
      <c r="F851" s="45" t="s">
        <v>11446</v>
      </c>
    </row>
    <row r="852" spans="1:6" ht="16.5">
      <c r="A852" s="4">
        <v>430</v>
      </c>
      <c r="B852" s="158" t="s">
        <v>5018</v>
      </c>
      <c r="C852" s="5" t="s">
        <v>1267</v>
      </c>
      <c r="D852" s="80" t="s">
        <v>5019</v>
      </c>
      <c r="E852" s="5" t="s">
        <v>460</v>
      </c>
      <c r="F852" s="45" t="s">
        <v>11446</v>
      </c>
    </row>
    <row r="853" spans="1:6" ht="16.5">
      <c r="A853" s="4">
        <v>431</v>
      </c>
      <c r="B853" s="158" t="s">
        <v>5020</v>
      </c>
      <c r="C853" s="5" t="s">
        <v>1267</v>
      </c>
      <c r="D853" s="80" t="s">
        <v>5021</v>
      </c>
      <c r="E853" s="5" t="s">
        <v>4812</v>
      </c>
      <c r="F853" s="45" t="s">
        <v>11446</v>
      </c>
    </row>
    <row r="854" spans="1:6" ht="16.5">
      <c r="A854" s="4">
        <v>432</v>
      </c>
      <c r="B854" s="158" t="s">
        <v>5022</v>
      </c>
      <c r="C854" s="5" t="s">
        <v>1267</v>
      </c>
      <c r="D854" s="80" t="s">
        <v>5023</v>
      </c>
      <c r="E854" s="5" t="s">
        <v>4812</v>
      </c>
      <c r="F854" s="45" t="s">
        <v>11446</v>
      </c>
    </row>
    <row r="855" spans="1:6" ht="16.5">
      <c r="A855" s="4">
        <v>433</v>
      </c>
      <c r="B855" s="158" t="s">
        <v>5024</v>
      </c>
      <c r="C855" s="5" t="s">
        <v>1267</v>
      </c>
      <c r="D855" s="80" t="s">
        <v>5025</v>
      </c>
      <c r="E855" s="5" t="s">
        <v>4812</v>
      </c>
      <c r="F855" s="45" t="s">
        <v>11446</v>
      </c>
    </row>
    <row r="856" spans="1:6" ht="16.5">
      <c r="A856" s="4">
        <v>434</v>
      </c>
      <c r="B856" s="158" t="s">
        <v>5026</v>
      </c>
      <c r="C856" s="5" t="s">
        <v>1267</v>
      </c>
      <c r="D856" s="80" t="s">
        <v>5027</v>
      </c>
      <c r="E856" s="5" t="s">
        <v>4812</v>
      </c>
      <c r="F856" s="45" t="s">
        <v>11446</v>
      </c>
    </row>
    <row r="857" spans="1:6" ht="16.5">
      <c r="A857" s="4">
        <v>435</v>
      </c>
      <c r="B857" s="158" t="s">
        <v>5028</v>
      </c>
      <c r="C857" s="5" t="s">
        <v>1267</v>
      </c>
      <c r="D857" s="80" t="s">
        <v>5029</v>
      </c>
      <c r="E857" s="5" t="s">
        <v>4812</v>
      </c>
      <c r="F857" s="45" t="s">
        <v>11446</v>
      </c>
    </row>
    <row r="858" spans="1:6" ht="16.5">
      <c r="A858" s="4">
        <v>436</v>
      </c>
      <c r="B858" s="158" t="s">
        <v>5030</v>
      </c>
      <c r="C858" s="5" t="s">
        <v>1267</v>
      </c>
      <c r="D858" s="80" t="s">
        <v>5031</v>
      </c>
      <c r="E858" s="5" t="s">
        <v>4812</v>
      </c>
      <c r="F858" s="45" t="s">
        <v>11446</v>
      </c>
    </row>
    <row r="859" spans="1:6" ht="16.5">
      <c r="A859" s="4">
        <v>437</v>
      </c>
      <c r="B859" s="81" t="s">
        <v>5032</v>
      </c>
      <c r="C859" s="5" t="s">
        <v>1267</v>
      </c>
      <c r="D859" s="80" t="s">
        <v>5033</v>
      </c>
      <c r="E859" s="5" t="s">
        <v>4812</v>
      </c>
      <c r="F859" s="45" t="s">
        <v>11446</v>
      </c>
    </row>
    <row r="860" spans="1:6" ht="16.5">
      <c r="A860" s="4">
        <v>438</v>
      </c>
      <c r="B860" s="81" t="s">
        <v>5034</v>
      </c>
      <c r="C860" s="5" t="s">
        <v>1267</v>
      </c>
      <c r="D860" s="80" t="s">
        <v>5035</v>
      </c>
      <c r="E860" s="5" t="s">
        <v>4812</v>
      </c>
      <c r="F860" s="45" t="s">
        <v>11446</v>
      </c>
    </row>
    <row r="861" spans="1:6" ht="16.5">
      <c r="A861" s="4">
        <v>439</v>
      </c>
      <c r="B861" s="81" t="s">
        <v>5036</v>
      </c>
      <c r="C861" s="5" t="s">
        <v>1267</v>
      </c>
      <c r="D861" s="80" t="s">
        <v>5037</v>
      </c>
      <c r="E861" s="5" t="s">
        <v>460</v>
      </c>
      <c r="F861" s="45" t="s">
        <v>11446</v>
      </c>
    </row>
    <row r="862" spans="1:6" ht="16.5">
      <c r="A862" s="4">
        <v>440</v>
      </c>
      <c r="B862" s="158" t="s">
        <v>5038</v>
      </c>
      <c r="C862" s="5" t="s">
        <v>1267</v>
      </c>
      <c r="D862" s="80" t="s">
        <v>5039</v>
      </c>
      <c r="E862" s="5" t="s">
        <v>464</v>
      </c>
      <c r="F862" s="45" t="s">
        <v>11446</v>
      </c>
    </row>
    <row r="863" spans="1:6" ht="16.5">
      <c r="A863" s="4">
        <v>441</v>
      </c>
      <c r="B863" s="158" t="s">
        <v>5040</v>
      </c>
      <c r="C863" s="5" t="s">
        <v>1267</v>
      </c>
      <c r="D863" s="80" t="s">
        <v>5041</v>
      </c>
      <c r="E863" s="5" t="s">
        <v>4812</v>
      </c>
      <c r="F863" s="45" t="s">
        <v>11446</v>
      </c>
    </row>
    <row r="864" spans="1:6" ht="16.5">
      <c r="A864" s="4">
        <v>442</v>
      </c>
      <c r="B864" s="158" t="s">
        <v>6791</v>
      </c>
      <c r="C864" s="5" t="s">
        <v>1267</v>
      </c>
      <c r="D864" s="80" t="s">
        <v>6792</v>
      </c>
      <c r="E864" s="5" t="s">
        <v>4812</v>
      </c>
      <c r="F864" s="45" t="s">
        <v>11446</v>
      </c>
    </row>
    <row r="865" spans="1:6" ht="18.75">
      <c r="A865" s="228" t="s">
        <v>11463</v>
      </c>
      <c r="B865" s="228"/>
      <c r="C865" s="228"/>
      <c r="D865" s="228"/>
      <c r="E865" s="228"/>
      <c r="F865" s="228"/>
    </row>
    <row r="866" spans="1:6">
      <c r="A866" s="13" t="s">
        <v>907</v>
      </c>
      <c r="B866" s="13" t="s">
        <v>908</v>
      </c>
      <c r="C866" s="13" t="s">
        <v>909</v>
      </c>
      <c r="D866" s="13" t="s">
        <v>910</v>
      </c>
      <c r="E866" s="13" t="s">
        <v>911</v>
      </c>
      <c r="F866" s="13" t="s">
        <v>912</v>
      </c>
    </row>
    <row r="867" spans="1:6" ht="16.5">
      <c r="A867" s="4">
        <v>1</v>
      </c>
      <c r="B867" s="144" t="s">
        <v>12819</v>
      </c>
      <c r="C867" s="148" t="s">
        <v>11465</v>
      </c>
      <c r="D867" s="148" t="s">
        <v>12820</v>
      </c>
      <c r="E867" s="148" t="s">
        <v>12821</v>
      </c>
      <c r="F867" s="148" t="s">
        <v>12822</v>
      </c>
    </row>
    <row r="868" spans="1:6" ht="16.5">
      <c r="A868" s="4">
        <v>2</v>
      </c>
      <c r="B868" s="144" t="s">
        <v>12823</v>
      </c>
      <c r="C868" s="148" t="s">
        <v>11465</v>
      </c>
      <c r="D868" s="148" t="s">
        <v>12824</v>
      </c>
      <c r="E868" s="148" t="s">
        <v>12821</v>
      </c>
      <c r="F868" s="148" t="s">
        <v>12822</v>
      </c>
    </row>
    <row r="869" spans="1:6" ht="16.5">
      <c r="A869" s="4">
        <v>3</v>
      </c>
      <c r="B869" s="144" t="s">
        <v>12825</v>
      </c>
      <c r="C869" s="148" t="s">
        <v>11465</v>
      </c>
      <c r="D869" s="148" t="s">
        <v>12826</v>
      </c>
      <c r="E869" s="148" t="s">
        <v>12821</v>
      </c>
      <c r="F869" s="148" t="s">
        <v>12822</v>
      </c>
    </row>
    <row r="870" spans="1:6" ht="16.5">
      <c r="A870" s="4">
        <v>4</v>
      </c>
      <c r="B870" s="144" t="s">
        <v>12827</v>
      </c>
      <c r="C870" s="148" t="s">
        <v>11465</v>
      </c>
      <c r="D870" s="148" t="s">
        <v>12828</v>
      </c>
      <c r="E870" s="148" t="s">
        <v>12821</v>
      </c>
      <c r="F870" s="148" t="s">
        <v>12822</v>
      </c>
    </row>
    <row r="871" spans="1:6" ht="16.5">
      <c r="A871" s="4">
        <v>5</v>
      </c>
      <c r="B871" s="144" t="s">
        <v>12829</v>
      </c>
      <c r="C871" s="148" t="s">
        <v>11465</v>
      </c>
      <c r="D871" s="148" t="s">
        <v>12830</v>
      </c>
      <c r="E871" s="148" t="s">
        <v>12821</v>
      </c>
      <c r="F871" s="148" t="s">
        <v>12822</v>
      </c>
    </row>
    <row r="872" spans="1:6" ht="16.5">
      <c r="A872" s="4">
        <v>6</v>
      </c>
      <c r="B872" s="144" t="s">
        <v>12831</v>
      </c>
      <c r="C872" s="148" t="s">
        <v>11465</v>
      </c>
      <c r="D872" s="148" t="s">
        <v>12832</v>
      </c>
      <c r="E872" s="148" t="s">
        <v>12821</v>
      </c>
      <c r="F872" s="148" t="s">
        <v>12822</v>
      </c>
    </row>
    <row r="873" spans="1:6" ht="16.5">
      <c r="A873" s="4">
        <v>7</v>
      </c>
      <c r="B873" s="144" t="s">
        <v>12833</v>
      </c>
      <c r="C873" s="148" t="s">
        <v>11465</v>
      </c>
      <c r="D873" s="148" t="s">
        <v>12834</v>
      </c>
      <c r="E873" s="148" t="s">
        <v>12821</v>
      </c>
      <c r="F873" s="148" t="s">
        <v>12822</v>
      </c>
    </row>
    <row r="874" spans="1:6" ht="16.5">
      <c r="A874" s="4">
        <v>8</v>
      </c>
      <c r="B874" s="144" t="s">
        <v>12835</v>
      </c>
      <c r="C874" s="148" t="s">
        <v>11465</v>
      </c>
      <c r="D874" s="148" t="s">
        <v>12836</v>
      </c>
      <c r="E874" s="148" t="s">
        <v>12292</v>
      </c>
      <c r="F874" s="148" t="s">
        <v>12822</v>
      </c>
    </row>
    <row r="875" spans="1:6" ht="16.5">
      <c r="A875" s="4">
        <v>9</v>
      </c>
      <c r="B875" s="144" t="s">
        <v>12837</v>
      </c>
      <c r="C875" s="148" t="s">
        <v>11465</v>
      </c>
      <c r="D875" s="148" t="s">
        <v>12838</v>
      </c>
      <c r="E875" s="148" t="s">
        <v>12821</v>
      </c>
      <c r="F875" s="148" t="s">
        <v>12822</v>
      </c>
    </row>
    <row r="876" spans="1:6" ht="16.5">
      <c r="A876" s="4">
        <v>10</v>
      </c>
      <c r="B876" s="144" t="s">
        <v>12839</v>
      </c>
      <c r="C876" s="148" t="s">
        <v>11465</v>
      </c>
      <c r="D876" s="148" t="s">
        <v>12840</v>
      </c>
      <c r="E876" s="148" t="s">
        <v>12821</v>
      </c>
      <c r="F876" s="148" t="s">
        <v>12822</v>
      </c>
    </row>
    <row r="877" spans="1:6" ht="16.5">
      <c r="A877" s="4">
        <v>11</v>
      </c>
      <c r="B877" s="144" t="s">
        <v>12841</v>
      </c>
      <c r="C877" s="148" t="s">
        <v>11465</v>
      </c>
      <c r="D877" s="148" t="s">
        <v>12842</v>
      </c>
      <c r="E877" s="148" t="s">
        <v>12821</v>
      </c>
      <c r="F877" s="148" t="s">
        <v>12822</v>
      </c>
    </row>
    <row r="878" spans="1:6" ht="16.5">
      <c r="A878" s="4">
        <v>12</v>
      </c>
      <c r="B878" s="144" t="s">
        <v>12843</v>
      </c>
      <c r="C878" s="148" t="s">
        <v>11465</v>
      </c>
      <c r="D878" s="148" t="s">
        <v>12844</v>
      </c>
      <c r="E878" s="148" t="s">
        <v>12292</v>
      </c>
      <c r="F878" s="148" t="s">
        <v>12822</v>
      </c>
    </row>
    <row r="879" spans="1:6" ht="16.5">
      <c r="A879" s="4">
        <v>13</v>
      </c>
      <c r="B879" s="144" t="s">
        <v>12845</v>
      </c>
      <c r="C879" s="148" t="s">
        <v>11465</v>
      </c>
      <c r="D879" s="148" t="s">
        <v>12846</v>
      </c>
      <c r="E879" s="148" t="s">
        <v>12821</v>
      </c>
      <c r="F879" s="148" t="s">
        <v>12822</v>
      </c>
    </row>
    <row r="880" spans="1:6" ht="16.5">
      <c r="A880" s="4">
        <v>14</v>
      </c>
      <c r="B880" s="144" t="s">
        <v>12847</v>
      </c>
      <c r="C880" s="148" t="s">
        <v>11465</v>
      </c>
      <c r="D880" s="148" t="s">
        <v>12848</v>
      </c>
      <c r="E880" s="148" t="s">
        <v>12821</v>
      </c>
      <c r="F880" s="148" t="s">
        <v>12822</v>
      </c>
    </row>
    <row r="881" spans="1:6" ht="16.5">
      <c r="A881" s="4">
        <v>15</v>
      </c>
      <c r="B881" s="144" t="s">
        <v>12849</v>
      </c>
      <c r="C881" s="148" t="s">
        <v>11465</v>
      </c>
      <c r="D881" s="148" t="s">
        <v>12850</v>
      </c>
      <c r="E881" s="148" t="s">
        <v>12284</v>
      </c>
      <c r="F881" s="148" t="s">
        <v>12822</v>
      </c>
    </row>
    <row r="882" spans="1:6" ht="16.5">
      <c r="A882" s="4">
        <v>16</v>
      </c>
      <c r="B882" s="144" t="s">
        <v>12851</v>
      </c>
      <c r="C882" s="148" t="s">
        <v>11465</v>
      </c>
      <c r="D882" s="148" t="s">
        <v>12852</v>
      </c>
      <c r="E882" s="148" t="s">
        <v>12821</v>
      </c>
      <c r="F882" s="148" t="s">
        <v>12822</v>
      </c>
    </row>
    <row r="883" spans="1:6" ht="16.5">
      <c r="A883" s="4">
        <v>17</v>
      </c>
      <c r="B883" s="144" t="s">
        <v>12853</v>
      </c>
      <c r="C883" s="148" t="s">
        <v>11465</v>
      </c>
      <c r="D883" s="148" t="s">
        <v>12854</v>
      </c>
      <c r="E883" s="148" t="s">
        <v>11933</v>
      </c>
      <c r="F883" s="148" t="s">
        <v>12822</v>
      </c>
    </row>
    <row r="884" spans="1:6" ht="16.5">
      <c r="A884" s="4">
        <v>18</v>
      </c>
      <c r="B884" s="144" t="s">
        <v>12855</v>
      </c>
      <c r="C884" s="148" t="s">
        <v>11465</v>
      </c>
      <c r="D884" s="148" t="s">
        <v>12856</v>
      </c>
      <c r="E884" s="148" t="s">
        <v>12821</v>
      </c>
      <c r="F884" s="148" t="s">
        <v>12822</v>
      </c>
    </row>
    <row r="885" spans="1:6" ht="16.5">
      <c r="A885" s="4">
        <v>19</v>
      </c>
      <c r="B885" s="144" t="s">
        <v>12857</v>
      </c>
      <c r="C885" s="148" t="s">
        <v>11465</v>
      </c>
      <c r="D885" s="148" t="s">
        <v>12858</v>
      </c>
      <c r="E885" s="148" t="s">
        <v>12292</v>
      </c>
      <c r="F885" s="148" t="s">
        <v>12822</v>
      </c>
    </row>
    <row r="886" spans="1:6" ht="16.5">
      <c r="A886" s="4">
        <v>20</v>
      </c>
      <c r="B886" s="144" t="s">
        <v>12859</v>
      </c>
      <c r="C886" s="148" t="s">
        <v>11465</v>
      </c>
      <c r="D886" s="148" t="s">
        <v>12860</v>
      </c>
      <c r="E886" s="148" t="s">
        <v>12821</v>
      </c>
      <c r="F886" s="148" t="s">
        <v>12822</v>
      </c>
    </row>
    <row r="887" spans="1:6" ht="16.5">
      <c r="A887" s="4">
        <v>21</v>
      </c>
      <c r="B887" s="144" t="s">
        <v>12861</v>
      </c>
      <c r="C887" s="148" t="s">
        <v>11465</v>
      </c>
      <c r="D887" s="148" t="s">
        <v>12862</v>
      </c>
      <c r="E887" s="148" t="s">
        <v>12821</v>
      </c>
      <c r="F887" s="148" t="s">
        <v>12822</v>
      </c>
    </row>
    <row r="888" spans="1:6" ht="16.5">
      <c r="A888" s="4">
        <v>22</v>
      </c>
      <c r="B888" s="144" t="s">
        <v>10120</v>
      </c>
      <c r="C888" s="148" t="s">
        <v>11465</v>
      </c>
      <c r="D888" s="148" t="s">
        <v>12863</v>
      </c>
      <c r="E888" s="148" t="s">
        <v>12821</v>
      </c>
      <c r="F888" s="148" t="s">
        <v>12822</v>
      </c>
    </row>
    <row r="889" spans="1:6" ht="16.5">
      <c r="A889" s="4">
        <v>23</v>
      </c>
      <c r="B889" s="144" t="s">
        <v>5509</v>
      </c>
      <c r="C889" s="148" t="s">
        <v>11465</v>
      </c>
      <c r="D889" s="148" t="s">
        <v>12864</v>
      </c>
      <c r="E889" s="148" t="s">
        <v>12821</v>
      </c>
      <c r="F889" s="148" t="s">
        <v>12822</v>
      </c>
    </row>
    <row r="890" spans="1:6" ht="16.5">
      <c r="A890" s="4">
        <v>24</v>
      </c>
      <c r="B890" s="144" t="s">
        <v>2764</v>
      </c>
      <c r="C890" s="148" t="s">
        <v>11465</v>
      </c>
      <c r="D890" s="148" t="s">
        <v>12865</v>
      </c>
      <c r="E890" s="148" t="s">
        <v>12821</v>
      </c>
      <c r="F890" s="148" t="s">
        <v>12822</v>
      </c>
    </row>
    <row r="891" spans="1:6" ht="16.5">
      <c r="A891" s="4">
        <v>25</v>
      </c>
      <c r="B891" s="144" t="s">
        <v>12866</v>
      </c>
      <c r="C891" s="148" t="s">
        <v>11465</v>
      </c>
      <c r="D891" s="148" t="s">
        <v>12867</v>
      </c>
      <c r="E891" s="148" t="s">
        <v>12821</v>
      </c>
      <c r="F891" s="148" t="s">
        <v>12822</v>
      </c>
    </row>
    <row r="892" spans="1:6" ht="16.5">
      <c r="A892" s="4">
        <v>26</v>
      </c>
      <c r="B892" s="144" t="s">
        <v>3845</v>
      </c>
      <c r="C892" s="148" t="s">
        <v>11465</v>
      </c>
      <c r="D892" s="148" t="s">
        <v>12868</v>
      </c>
      <c r="E892" s="148" t="s">
        <v>12821</v>
      </c>
      <c r="F892" s="148" t="s">
        <v>12822</v>
      </c>
    </row>
    <row r="893" spans="1:6" ht="16.5">
      <c r="A893" s="4">
        <v>27</v>
      </c>
      <c r="B893" s="144" t="s">
        <v>2540</v>
      </c>
      <c r="C893" s="148" t="s">
        <v>11465</v>
      </c>
      <c r="D893" s="148" t="s">
        <v>12869</v>
      </c>
      <c r="E893" s="148" t="s">
        <v>12292</v>
      </c>
      <c r="F893" s="148" t="s">
        <v>12822</v>
      </c>
    </row>
    <row r="894" spans="1:6" ht="16.5">
      <c r="A894" s="4">
        <v>28</v>
      </c>
      <c r="B894" s="144" t="s">
        <v>12870</v>
      </c>
      <c r="C894" s="148" t="s">
        <v>11465</v>
      </c>
      <c r="D894" s="148" t="s">
        <v>12871</v>
      </c>
      <c r="E894" s="148" t="s">
        <v>12821</v>
      </c>
      <c r="F894" s="148" t="s">
        <v>12822</v>
      </c>
    </row>
    <row r="895" spans="1:6" ht="16.5">
      <c r="A895" s="4">
        <v>29</v>
      </c>
      <c r="B895" s="144" t="s">
        <v>12872</v>
      </c>
      <c r="C895" s="148" t="s">
        <v>11465</v>
      </c>
      <c r="D895" s="148" t="s">
        <v>12873</v>
      </c>
      <c r="E895" s="148" t="s">
        <v>12821</v>
      </c>
      <c r="F895" s="148" t="s">
        <v>12822</v>
      </c>
    </row>
    <row r="896" spans="1:6" ht="16.5">
      <c r="A896" s="4">
        <v>30</v>
      </c>
      <c r="B896" s="144" t="s">
        <v>12874</v>
      </c>
      <c r="C896" s="148" t="s">
        <v>11465</v>
      </c>
      <c r="D896" s="148" t="s">
        <v>12875</v>
      </c>
      <c r="E896" s="148" t="s">
        <v>12821</v>
      </c>
      <c r="F896" s="148" t="s">
        <v>12822</v>
      </c>
    </row>
    <row r="897" spans="1:6" ht="16.5">
      <c r="A897" s="4">
        <v>31</v>
      </c>
      <c r="B897" s="144" t="s">
        <v>12876</v>
      </c>
      <c r="C897" s="148" t="s">
        <v>11465</v>
      </c>
      <c r="D897" s="148" t="s">
        <v>12877</v>
      </c>
      <c r="E897" s="148" t="s">
        <v>12284</v>
      </c>
      <c r="F897" s="148" t="s">
        <v>12822</v>
      </c>
    </row>
    <row r="898" spans="1:6" ht="16.5">
      <c r="A898" s="4">
        <v>32</v>
      </c>
      <c r="B898" s="144" t="s">
        <v>12878</v>
      </c>
      <c r="C898" s="148" t="s">
        <v>11465</v>
      </c>
      <c r="D898" s="148" t="s">
        <v>12879</v>
      </c>
      <c r="E898" s="148" t="s">
        <v>12821</v>
      </c>
      <c r="F898" s="148" t="s">
        <v>12822</v>
      </c>
    </row>
    <row r="899" spans="1:6" ht="16.5">
      <c r="A899" s="4">
        <v>33</v>
      </c>
      <c r="B899" s="144" t="s">
        <v>5194</v>
      </c>
      <c r="C899" s="148" t="s">
        <v>11465</v>
      </c>
      <c r="D899" s="148" t="s">
        <v>12880</v>
      </c>
      <c r="E899" s="148" t="s">
        <v>12292</v>
      </c>
      <c r="F899" s="148" t="s">
        <v>12822</v>
      </c>
    </row>
    <row r="900" spans="1:6" ht="16.5">
      <c r="A900" s="4">
        <v>34</v>
      </c>
      <c r="B900" s="144" t="s">
        <v>6514</v>
      </c>
      <c r="C900" s="148" t="s">
        <v>11465</v>
      </c>
      <c r="D900" s="148" t="s">
        <v>12881</v>
      </c>
      <c r="E900" s="148" t="s">
        <v>12821</v>
      </c>
      <c r="F900" s="148" t="s">
        <v>12822</v>
      </c>
    </row>
    <row r="901" spans="1:6" ht="16.5">
      <c r="A901" s="4">
        <v>35</v>
      </c>
      <c r="B901" s="144" t="s">
        <v>2556</v>
      </c>
      <c r="C901" s="148" t="s">
        <v>11465</v>
      </c>
      <c r="D901" s="148" t="s">
        <v>12882</v>
      </c>
      <c r="E901" s="148" t="s">
        <v>12821</v>
      </c>
      <c r="F901" s="148" t="s">
        <v>12822</v>
      </c>
    </row>
    <row r="902" spans="1:6" ht="16.5">
      <c r="A902" s="4">
        <v>36</v>
      </c>
      <c r="B902" s="144" t="s">
        <v>12883</v>
      </c>
      <c r="C902" s="148" t="s">
        <v>11465</v>
      </c>
      <c r="D902" s="148" t="s">
        <v>12884</v>
      </c>
      <c r="E902" s="148" t="s">
        <v>12821</v>
      </c>
      <c r="F902" s="148" t="s">
        <v>12822</v>
      </c>
    </row>
    <row r="903" spans="1:6" ht="16.5">
      <c r="A903" s="4">
        <v>37</v>
      </c>
      <c r="B903" s="144" t="s">
        <v>3747</v>
      </c>
      <c r="C903" s="148" t="s">
        <v>11465</v>
      </c>
      <c r="D903" s="148" t="s">
        <v>12885</v>
      </c>
      <c r="E903" s="148" t="s">
        <v>12821</v>
      </c>
      <c r="F903" s="148" t="s">
        <v>12822</v>
      </c>
    </row>
    <row r="904" spans="1:6" ht="16.5">
      <c r="A904" s="4">
        <v>38</v>
      </c>
      <c r="B904" s="144" t="s">
        <v>12886</v>
      </c>
      <c r="C904" s="148" t="s">
        <v>11465</v>
      </c>
      <c r="D904" s="148" t="s">
        <v>12887</v>
      </c>
      <c r="E904" s="148" t="s">
        <v>12006</v>
      </c>
      <c r="F904" s="148" t="s">
        <v>12822</v>
      </c>
    </row>
    <row r="905" spans="1:6" ht="16.5">
      <c r="A905" s="4">
        <v>39</v>
      </c>
      <c r="B905" s="144" t="s">
        <v>12888</v>
      </c>
      <c r="C905" s="148" t="s">
        <v>11465</v>
      </c>
      <c r="D905" s="148" t="s">
        <v>12889</v>
      </c>
      <c r="E905" s="148" t="s">
        <v>12821</v>
      </c>
      <c r="F905" s="148" t="s">
        <v>12822</v>
      </c>
    </row>
    <row r="906" spans="1:6" ht="16.5">
      <c r="A906" s="4">
        <v>40</v>
      </c>
      <c r="B906" s="144" t="s">
        <v>12890</v>
      </c>
      <c r="C906" s="148" t="s">
        <v>11465</v>
      </c>
      <c r="D906" s="148" t="s">
        <v>12891</v>
      </c>
      <c r="E906" s="148" t="s">
        <v>12821</v>
      </c>
      <c r="F906" s="148" t="s">
        <v>12822</v>
      </c>
    </row>
    <row r="907" spans="1:6" ht="16.5">
      <c r="A907" s="4">
        <v>41</v>
      </c>
      <c r="B907" s="144" t="s">
        <v>12892</v>
      </c>
      <c r="C907" s="148" t="s">
        <v>11465</v>
      </c>
      <c r="D907" s="148" t="s">
        <v>12893</v>
      </c>
      <c r="E907" s="148" t="s">
        <v>12821</v>
      </c>
      <c r="F907" s="148" t="s">
        <v>12822</v>
      </c>
    </row>
    <row r="908" spans="1:6" ht="16.5">
      <c r="A908" s="4">
        <v>42</v>
      </c>
      <c r="B908" s="144" t="s">
        <v>12230</v>
      </c>
      <c r="C908" s="148" t="s">
        <v>11465</v>
      </c>
      <c r="D908" s="148" t="s">
        <v>12894</v>
      </c>
      <c r="E908" s="148" t="s">
        <v>12821</v>
      </c>
      <c r="F908" s="148" t="s">
        <v>12822</v>
      </c>
    </row>
    <row r="909" spans="1:6" ht="16.5">
      <c r="A909" s="4">
        <v>43</v>
      </c>
      <c r="B909" s="144" t="s">
        <v>7682</v>
      </c>
      <c r="C909" s="148" t="s">
        <v>11465</v>
      </c>
      <c r="D909" s="148" t="s">
        <v>12895</v>
      </c>
      <c r="E909" s="148" t="s">
        <v>12821</v>
      </c>
      <c r="F909" s="148" t="s">
        <v>12822</v>
      </c>
    </row>
    <row r="910" spans="1:6" ht="16.5">
      <c r="A910" s="4">
        <v>44</v>
      </c>
      <c r="B910" s="144" t="s">
        <v>12896</v>
      </c>
      <c r="C910" s="148" t="s">
        <v>11465</v>
      </c>
      <c r="D910" s="148" t="s">
        <v>12897</v>
      </c>
      <c r="E910" s="148" t="s">
        <v>12821</v>
      </c>
      <c r="F910" s="148" t="s">
        <v>12822</v>
      </c>
    </row>
    <row r="911" spans="1:6" ht="16.5">
      <c r="A911" s="4">
        <v>45</v>
      </c>
      <c r="B911" s="144" t="s">
        <v>12898</v>
      </c>
      <c r="C911" s="148" t="s">
        <v>11465</v>
      </c>
      <c r="D911" s="148" t="s">
        <v>12899</v>
      </c>
      <c r="E911" s="148" t="s">
        <v>12821</v>
      </c>
      <c r="F911" s="148" t="s">
        <v>12822</v>
      </c>
    </row>
    <row r="912" spans="1:6" ht="16.5">
      <c r="A912" s="4">
        <v>46</v>
      </c>
      <c r="B912" s="144" t="s">
        <v>12900</v>
      </c>
      <c r="C912" s="148" t="s">
        <v>11465</v>
      </c>
      <c r="D912" s="148" t="s">
        <v>12901</v>
      </c>
      <c r="E912" s="148" t="s">
        <v>12821</v>
      </c>
      <c r="F912" s="148" t="s">
        <v>12822</v>
      </c>
    </row>
    <row r="913" spans="1:6" ht="16.5">
      <c r="A913" s="4">
        <v>47</v>
      </c>
      <c r="B913" s="144" t="s">
        <v>12902</v>
      </c>
      <c r="C913" s="148" t="s">
        <v>11465</v>
      </c>
      <c r="D913" s="148" t="s">
        <v>12903</v>
      </c>
      <c r="E913" s="148" t="s">
        <v>12821</v>
      </c>
      <c r="F913" s="148" t="s">
        <v>12822</v>
      </c>
    </row>
    <row r="914" spans="1:6" ht="16.5">
      <c r="A914" s="4">
        <v>48</v>
      </c>
      <c r="B914" s="144" t="s">
        <v>12904</v>
      </c>
      <c r="C914" s="148" t="s">
        <v>11465</v>
      </c>
      <c r="D914" s="148" t="s">
        <v>12905</v>
      </c>
      <c r="E914" s="148" t="s">
        <v>12821</v>
      </c>
      <c r="F914" s="148" t="s">
        <v>12822</v>
      </c>
    </row>
    <row r="915" spans="1:6" ht="16.5">
      <c r="A915" s="4">
        <v>49</v>
      </c>
      <c r="B915" s="144" t="s">
        <v>12906</v>
      </c>
      <c r="C915" s="148" t="s">
        <v>11465</v>
      </c>
      <c r="D915" s="148" t="s">
        <v>12907</v>
      </c>
      <c r="E915" s="148" t="s">
        <v>12821</v>
      </c>
      <c r="F915" s="148" t="s">
        <v>12822</v>
      </c>
    </row>
    <row r="916" spans="1:6" ht="16.5">
      <c r="A916" s="4">
        <v>50</v>
      </c>
      <c r="B916" s="144" t="s">
        <v>12908</v>
      </c>
      <c r="C916" s="148" t="s">
        <v>11465</v>
      </c>
      <c r="D916" s="148" t="s">
        <v>12909</v>
      </c>
      <c r="E916" s="148" t="s">
        <v>12821</v>
      </c>
      <c r="F916" s="148" t="s">
        <v>12822</v>
      </c>
    </row>
    <row r="917" spans="1:6" ht="16.5">
      <c r="A917" s="4">
        <v>51</v>
      </c>
      <c r="B917" s="144" t="s">
        <v>5932</v>
      </c>
      <c r="C917" s="148" t="s">
        <v>11465</v>
      </c>
      <c r="D917" s="148" t="s">
        <v>12910</v>
      </c>
      <c r="E917" s="148" t="s">
        <v>12821</v>
      </c>
      <c r="F917" s="148" t="s">
        <v>12822</v>
      </c>
    </row>
    <row r="918" spans="1:6" ht="16.5">
      <c r="A918" s="4">
        <v>52</v>
      </c>
      <c r="B918" s="144" t="s">
        <v>10907</v>
      </c>
      <c r="C918" s="148" t="s">
        <v>11465</v>
      </c>
      <c r="D918" s="148" t="s">
        <v>12911</v>
      </c>
      <c r="E918" s="148" t="s">
        <v>12821</v>
      </c>
      <c r="F918" s="148" t="s">
        <v>12822</v>
      </c>
    </row>
    <row r="919" spans="1:6" ht="16.5">
      <c r="A919" s="4">
        <v>53</v>
      </c>
      <c r="B919" s="144" t="s">
        <v>12912</v>
      </c>
      <c r="C919" s="148" t="s">
        <v>11465</v>
      </c>
      <c r="D919" s="148" t="s">
        <v>12913</v>
      </c>
      <c r="E919" s="148" t="s">
        <v>12821</v>
      </c>
      <c r="F919" s="148" t="s">
        <v>12822</v>
      </c>
    </row>
    <row r="920" spans="1:6" ht="16.5">
      <c r="A920" s="4">
        <v>54</v>
      </c>
      <c r="B920" s="144" t="s">
        <v>12914</v>
      </c>
      <c r="C920" s="148" t="s">
        <v>11465</v>
      </c>
      <c r="D920" s="148" t="s">
        <v>12915</v>
      </c>
      <c r="E920" s="148" t="s">
        <v>12821</v>
      </c>
      <c r="F920" s="148" t="s">
        <v>12822</v>
      </c>
    </row>
    <row r="921" spans="1:6" ht="16.5">
      <c r="A921" s="4">
        <v>55</v>
      </c>
      <c r="B921" s="144" t="s">
        <v>12916</v>
      </c>
      <c r="C921" s="148" t="s">
        <v>11465</v>
      </c>
      <c r="D921" s="148" t="s">
        <v>12917</v>
      </c>
      <c r="E921" s="148" t="s">
        <v>12821</v>
      </c>
      <c r="F921" s="148" t="s">
        <v>12822</v>
      </c>
    </row>
    <row r="922" spans="1:6" ht="16.5">
      <c r="A922" s="4">
        <v>56</v>
      </c>
      <c r="B922" s="144" t="s">
        <v>12918</v>
      </c>
      <c r="C922" s="148" t="s">
        <v>11465</v>
      </c>
      <c r="D922" s="148" t="s">
        <v>12919</v>
      </c>
      <c r="E922" s="148" t="s">
        <v>12821</v>
      </c>
      <c r="F922" s="148" t="s">
        <v>12822</v>
      </c>
    </row>
    <row r="923" spans="1:6" ht="16.5">
      <c r="A923" s="4">
        <v>57</v>
      </c>
      <c r="B923" s="144" t="s">
        <v>12920</v>
      </c>
      <c r="C923" s="148" t="s">
        <v>11465</v>
      </c>
      <c r="D923" s="148" t="s">
        <v>12921</v>
      </c>
      <c r="E923" s="148" t="s">
        <v>12821</v>
      </c>
      <c r="F923" s="148" t="s">
        <v>12822</v>
      </c>
    </row>
    <row r="924" spans="1:6" ht="16.5">
      <c r="A924" s="4">
        <v>58</v>
      </c>
      <c r="B924" s="144" t="s">
        <v>12922</v>
      </c>
      <c r="C924" s="148" t="s">
        <v>11465</v>
      </c>
      <c r="D924" s="148" t="s">
        <v>12923</v>
      </c>
      <c r="E924" s="148" t="s">
        <v>12821</v>
      </c>
      <c r="F924" s="148" t="s">
        <v>12822</v>
      </c>
    </row>
    <row r="925" spans="1:6" ht="16.5">
      <c r="A925" s="4">
        <v>59</v>
      </c>
      <c r="B925" s="144" t="s">
        <v>12924</v>
      </c>
      <c r="C925" s="148" t="s">
        <v>11465</v>
      </c>
      <c r="D925" s="148" t="s">
        <v>12925</v>
      </c>
      <c r="E925" s="148" t="s">
        <v>12821</v>
      </c>
      <c r="F925" s="148" t="s">
        <v>12822</v>
      </c>
    </row>
    <row r="926" spans="1:6" ht="16.5">
      <c r="A926" s="4">
        <v>60</v>
      </c>
      <c r="B926" s="144" t="s">
        <v>12926</v>
      </c>
      <c r="C926" s="148" t="s">
        <v>11465</v>
      </c>
      <c r="D926" s="148" t="s">
        <v>12927</v>
      </c>
      <c r="E926" s="148" t="s">
        <v>12821</v>
      </c>
      <c r="F926" s="148" t="s">
        <v>12822</v>
      </c>
    </row>
    <row r="927" spans="1:6" ht="16.5">
      <c r="A927" s="4">
        <v>61</v>
      </c>
      <c r="B927" s="144" t="s">
        <v>12928</v>
      </c>
      <c r="C927" s="148" t="s">
        <v>11465</v>
      </c>
      <c r="D927" s="148" t="s">
        <v>12929</v>
      </c>
      <c r="E927" s="148" t="s">
        <v>12821</v>
      </c>
      <c r="F927" s="148" t="s">
        <v>12822</v>
      </c>
    </row>
    <row r="928" spans="1:6" ht="16.5">
      <c r="A928" s="4">
        <v>62</v>
      </c>
      <c r="B928" s="144" t="s">
        <v>12930</v>
      </c>
      <c r="C928" s="148" t="s">
        <v>11465</v>
      </c>
      <c r="D928" s="148" t="s">
        <v>12931</v>
      </c>
      <c r="E928" s="148" t="s">
        <v>12821</v>
      </c>
      <c r="F928" s="148" t="s">
        <v>12822</v>
      </c>
    </row>
    <row r="929" spans="1:6" ht="16.5">
      <c r="A929" s="4">
        <v>63</v>
      </c>
      <c r="B929" s="144" t="s">
        <v>12932</v>
      </c>
      <c r="C929" s="148" t="s">
        <v>11465</v>
      </c>
      <c r="D929" s="148" t="s">
        <v>12933</v>
      </c>
      <c r="E929" s="148" t="s">
        <v>11933</v>
      </c>
      <c r="F929" s="148" t="s">
        <v>12822</v>
      </c>
    </row>
    <row r="930" spans="1:6" ht="16.5">
      <c r="A930" s="4">
        <v>64</v>
      </c>
      <c r="B930" s="144" t="s">
        <v>12934</v>
      </c>
      <c r="C930" s="148" t="s">
        <v>11465</v>
      </c>
      <c r="D930" s="148" t="s">
        <v>12935</v>
      </c>
      <c r="E930" s="148" t="s">
        <v>12821</v>
      </c>
      <c r="F930" s="148" t="s">
        <v>12822</v>
      </c>
    </row>
    <row r="931" spans="1:6" ht="16.5">
      <c r="A931" s="4">
        <v>65</v>
      </c>
      <c r="B931" s="144" t="s">
        <v>12936</v>
      </c>
      <c r="C931" s="148" t="s">
        <v>11465</v>
      </c>
      <c r="D931" s="148" t="s">
        <v>12937</v>
      </c>
      <c r="E931" s="148" t="s">
        <v>12821</v>
      </c>
      <c r="F931" s="148" t="s">
        <v>12822</v>
      </c>
    </row>
    <row r="932" spans="1:6" ht="16.5">
      <c r="A932" s="4">
        <v>66</v>
      </c>
      <c r="B932" s="144" t="s">
        <v>12938</v>
      </c>
      <c r="C932" s="148" t="s">
        <v>11465</v>
      </c>
      <c r="D932" s="148" t="s">
        <v>12939</v>
      </c>
      <c r="E932" s="148" t="s">
        <v>12821</v>
      </c>
      <c r="F932" s="148" t="s">
        <v>12822</v>
      </c>
    </row>
    <row r="933" spans="1:6" ht="16.5">
      <c r="A933" s="4">
        <v>67</v>
      </c>
      <c r="B933" s="144" t="s">
        <v>12940</v>
      </c>
      <c r="C933" s="148" t="s">
        <v>11465</v>
      </c>
      <c r="D933" s="148" t="s">
        <v>12941</v>
      </c>
      <c r="E933" s="148" t="s">
        <v>12821</v>
      </c>
      <c r="F933" s="148" t="s">
        <v>12822</v>
      </c>
    </row>
    <row r="934" spans="1:6" ht="16.5">
      <c r="A934" s="4">
        <v>68</v>
      </c>
      <c r="B934" s="144" t="s">
        <v>12942</v>
      </c>
      <c r="C934" s="148" t="s">
        <v>11465</v>
      </c>
      <c r="D934" s="148" t="s">
        <v>12943</v>
      </c>
      <c r="E934" s="148" t="s">
        <v>12292</v>
      </c>
      <c r="F934" s="148" t="s">
        <v>12822</v>
      </c>
    </row>
    <row r="935" spans="1:6" ht="16.5">
      <c r="A935" s="4">
        <v>69</v>
      </c>
      <c r="B935" s="144" t="s">
        <v>12944</v>
      </c>
      <c r="C935" s="148" t="s">
        <v>11465</v>
      </c>
      <c r="D935" s="148" t="s">
        <v>12945</v>
      </c>
      <c r="E935" s="148" t="s">
        <v>12821</v>
      </c>
      <c r="F935" s="148" t="s">
        <v>12822</v>
      </c>
    </row>
    <row r="936" spans="1:6" ht="16.5">
      <c r="A936" s="4">
        <v>70</v>
      </c>
      <c r="B936" s="144" t="s">
        <v>12946</v>
      </c>
      <c r="C936" s="148" t="s">
        <v>11465</v>
      </c>
      <c r="D936" s="148" t="s">
        <v>12947</v>
      </c>
      <c r="E936" s="148" t="s">
        <v>12292</v>
      </c>
      <c r="F936" s="148" t="s">
        <v>12822</v>
      </c>
    </row>
    <row r="937" spans="1:6" ht="16.5">
      <c r="A937" s="4">
        <v>71</v>
      </c>
      <c r="B937" s="144" t="s">
        <v>12948</v>
      </c>
      <c r="C937" s="148" t="s">
        <v>11465</v>
      </c>
      <c r="D937" s="148" t="s">
        <v>12949</v>
      </c>
      <c r="E937" s="148" t="s">
        <v>12821</v>
      </c>
      <c r="F937" s="148" t="s">
        <v>12822</v>
      </c>
    </row>
    <row r="938" spans="1:6" ht="16.5">
      <c r="A938" s="4">
        <v>72</v>
      </c>
      <c r="B938" s="144" t="s">
        <v>12950</v>
      </c>
      <c r="C938" s="148" t="s">
        <v>11465</v>
      </c>
      <c r="D938" s="148" t="s">
        <v>12951</v>
      </c>
      <c r="E938" s="148" t="s">
        <v>12821</v>
      </c>
      <c r="F938" s="148" t="s">
        <v>12822</v>
      </c>
    </row>
    <row r="939" spans="1:6" ht="16.5">
      <c r="A939" s="4">
        <v>73</v>
      </c>
      <c r="B939" s="144" t="s">
        <v>5881</v>
      </c>
      <c r="C939" s="148" t="s">
        <v>11465</v>
      </c>
      <c r="D939" s="148" t="s">
        <v>12952</v>
      </c>
      <c r="E939" s="148" t="s">
        <v>12155</v>
      </c>
      <c r="F939" s="148" t="s">
        <v>12953</v>
      </c>
    </row>
    <row r="940" spans="1:6" ht="16.5">
      <c r="A940" s="4">
        <v>74</v>
      </c>
      <c r="B940" s="144" t="s">
        <v>12954</v>
      </c>
      <c r="C940" s="148" t="s">
        <v>11465</v>
      </c>
      <c r="D940" s="148" t="s">
        <v>12955</v>
      </c>
      <c r="E940" s="148" t="s">
        <v>12956</v>
      </c>
      <c r="F940" s="148" t="s">
        <v>12953</v>
      </c>
    </row>
    <row r="941" spans="1:6" ht="16.5">
      <c r="A941" s="4">
        <v>75</v>
      </c>
      <c r="B941" s="144" t="s">
        <v>12957</v>
      </c>
      <c r="C941" s="148" t="s">
        <v>11465</v>
      </c>
      <c r="D941" s="148" t="s">
        <v>12958</v>
      </c>
      <c r="E941" s="148" t="s">
        <v>11635</v>
      </c>
      <c r="F941" s="148" t="s">
        <v>12953</v>
      </c>
    </row>
    <row r="942" spans="1:6" ht="16.5">
      <c r="A942" s="4">
        <v>76</v>
      </c>
      <c r="B942" s="144" t="s">
        <v>12959</v>
      </c>
      <c r="C942" s="148" t="s">
        <v>11465</v>
      </c>
      <c r="D942" s="148" t="s">
        <v>12960</v>
      </c>
      <c r="E942" s="148" t="s">
        <v>11648</v>
      </c>
      <c r="F942" s="148" t="s">
        <v>12953</v>
      </c>
    </row>
    <row r="943" spans="1:6" ht="16.5">
      <c r="A943" s="4">
        <v>77</v>
      </c>
      <c r="B943" s="154" t="s">
        <v>12961</v>
      </c>
      <c r="C943" s="150" t="s">
        <v>11465</v>
      </c>
      <c r="D943" s="150" t="s">
        <v>12962</v>
      </c>
      <c r="E943" s="150" t="s">
        <v>12956</v>
      </c>
      <c r="F943" s="150" t="s">
        <v>12953</v>
      </c>
    </row>
    <row r="944" spans="1:6" ht="16.5">
      <c r="A944" s="4">
        <v>78</v>
      </c>
      <c r="B944" s="154" t="s">
        <v>12963</v>
      </c>
      <c r="C944" s="150" t="s">
        <v>11465</v>
      </c>
      <c r="D944" s="150" t="s">
        <v>12964</v>
      </c>
      <c r="E944" s="150" t="s">
        <v>12155</v>
      </c>
      <c r="F944" s="150" t="s">
        <v>12953</v>
      </c>
    </row>
    <row r="945" spans="1:6" ht="16.5">
      <c r="A945" s="4">
        <v>79</v>
      </c>
      <c r="B945" s="154" t="s">
        <v>12965</v>
      </c>
      <c r="C945" s="150" t="s">
        <v>11465</v>
      </c>
      <c r="D945" s="150" t="s">
        <v>12966</v>
      </c>
      <c r="E945" s="150" t="s">
        <v>12956</v>
      </c>
      <c r="F945" s="150" t="s">
        <v>12953</v>
      </c>
    </row>
    <row r="946" spans="1:6" ht="16.5">
      <c r="A946" s="4">
        <v>80</v>
      </c>
      <c r="B946" s="154" t="s">
        <v>12967</v>
      </c>
      <c r="C946" s="150" t="s">
        <v>11465</v>
      </c>
      <c r="D946" s="150" t="s">
        <v>12968</v>
      </c>
      <c r="E946" s="150" t="s">
        <v>11648</v>
      </c>
      <c r="F946" s="150" t="s">
        <v>12953</v>
      </c>
    </row>
    <row r="947" spans="1:6" ht="16.5">
      <c r="A947" s="4">
        <v>81</v>
      </c>
      <c r="B947" s="154" t="s">
        <v>12969</v>
      </c>
      <c r="C947" s="150" t="s">
        <v>11465</v>
      </c>
      <c r="D947" s="150" t="s">
        <v>12970</v>
      </c>
      <c r="E947" s="150" t="s">
        <v>11648</v>
      </c>
      <c r="F947" s="150" t="s">
        <v>12953</v>
      </c>
    </row>
    <row r="948" spans="1:6" ht="16.5">
      <c r="A948" s="4">
        <v>82</v>
      </c>
      <c r="B948" s="144" t="s">
        <v>12971</v>
      </c>
      <c r="C948" s="148" t="s">
        <v>11465</v>
      </c>
      <c r="D948" s="148" t="s">
        <v>12972</v>
      </c>
      <c r="E948" s="148" t="s">
        <v>12956</v>
      </c>
      <c r="F948" s="148" t="s">
        <v>12953</v>
      </c>
    </row>
    <row r="949" spans="1:6" ht="16.5">
      <c r="A949" s="4">
        <v>83</v>
      </c>
      <c r="B949" s="144" t="s">
        <v>12973</v>
      </c>
      <c r="C949" s="148" t="s">
        <v>11465</v>
      </c>
      <c r="D949" s="148" t="s">
        <v>12974</v>
      </c>
      <c r="E949" s="148" t="s">
        <v>12956</v>
      </c>
      <c r="F949" s="148" t="s">
        <v>12953</v>
      </c>
    </row>
    <row r="950" spans="1:6" ht="16.5">
      <c r="A950" s="4">
        <v>84</v>
      </c>
      <c r="B950" s="144" t="s">
        <v>12975</v>
      </c>
      <c r="C950" s="148" t="s">
        <v>11465</v>
      </c>
      <c r="D950" s="148" t="s">
        <v>12976</v>
      </c>
      <c r="E950" s="148" t="s">
        <v>11635</v>
      </c>
      <c r="F950" s="148" t="s">
        <v>12953</v>
      </c>
    </row>
    <row r="951" spans="1:6" ht="16.5">
      <c r="A951" s="4">
        <v>85</v>
      </c>
      <c r="B951" s="144" t="s">
        <v>12977</v>
      </c>
      <c r="C951" s="148" t="s">
        <v>11465</v>
      </c>
      <c r="D951" s="148" t="s">
        <v>12978</v>
      </c>
      <c r="E951" s="148" t="s">
        <v>12956</v>
      </c>
      <c r="F951" s="148" t="s">
        <v>12953</v>
      </c>
    </row>
    <row r="952" spans="1:6" ht="16.5">
      <c r="A952" s="4">
        <v>86</v>
      </c>
      <c r="B952" s="144" t="s">
        <v>12979</v>
      </c>
      <c r="C952" s="148" t="s">
        <v>11465</v>
      </c>
      <c r="D952" s="148" t="s">
        <v>12980</v>
      </c>
      <c r="E952" s="148" t="s">
        <v>12956</v>
      </c>
      <c r="F952" s="148" t="s">
        <v>12953</v>
      </c>
    </row>
    <row r="953" spans="1:6" ht="16.5">
      <c r="A953" s="4">
        <v>87</v>
      </c>
      <c r="B953" s="144" t="s">
        <v>12981</v>
      </c>
      <c r="C953" s="148" t="s">
        <v>11465</v>
      </c>
      <c r="D953" s="148" t="s">
        <v>12982</v>
      </c>
      <c r="E953" s="148" t="s">
        <v>12956</v>
      </c>
      <c r="F953" s="148" t="s">
        <v>12953</v>
      </c>
    </row>
    <row r="954" spans="1:6" ht="16.5">
      <c r="A954" s="4">
        <v>88</v>
      </c>
      <c r="B954" s="144" t="s">
        <v>12983</v>
      </c>
      <c r="C954" s="148" t="s">
        <v>11465</v>
      </c>
      <c r="D954" s="148" t="s">
        <v>12984</v>
      </c>
      <c r="E954" s="148" t="s">
        <v>11635</v>
      </c>
      <c r="F954" s="148" t="s">
        <v>12953</v>
      </c>
    </row>
    <row r="955" spans="1:6" ht="16.5">
      <c r="A955" s="4">
        <v>89</v>
      </c>
      <c r="B955" s="144" t="s">
        <v>12985</v>
      </c>
      <c r="C955" s="148" t="s">
        <v>11465</v>
      </c>
      <c r="D955" s="148" t="s">
        <v>12986</v>
      </c>
      <c r="E955" s="148" t="s">
        <v>12956</v>
      </c>
      <c r="F955" s="148" t="s">
        <v>12953</v>
      </c>
    </row>
    <row r="956" spans="1:6" ht="16.5">
      <c r="A956" s="4">
        <v>90</v>
      </c>
      <c r="B956" s="144" t="s">
        <v>12987</v>
      </c>
      <c r="C956" s="148" t="s">
        <v>11465</v>
      </c>
      <c r="D956" s="148" t="s">
        <v>12988</v>
      </c>
      <c r="E956" s="148" t="s">
        <v>12956</v>
      </c>
      <c r="F956" s="148" t="s">
        <v>12953</v>
      </c>
    </row>
    <row r="957" spans="1:6" ht="16.5">
      <c r="A957" s="4">
        <v>91</v>
      </c>
      <c r="B957" s="144" t="s">
        <v>12989</v>
      </c>
      <c r="C957" s="148" t="s">
        <v>11465</v>
      </c>
      <c r="D957" s="148" t="s">
        <v>12990</v>
      </c>
      <c r="E957" s="148" t="s">
        <v>12956</v>
      </c>
      <c r="F957" s="148" t="s">
        <v>12953</v>
      </c>
    </row>
    <row r="958" spans="1:6" ht="16.5">
      <c r="A958" s="4">
        <v>92</v>
      </c>
      <c r="B958" s="144" t="s">
        <v>12991</v>
      </c>
      <c r="C958" s="148" t="s">
        <v>11465</v>
      </c>
      <c r="D958" s="148" t="s">
        <v>12992</v>
      </c>
      <c r="E958" s="148" t="s">
        <v>12956</v>
      </c>
      <c r="F958" s="148" t="s">
        <v>12953</v>
      </c>
    </row>
    <row r="959" spans="1:6" ht="16.5">
      <c r="A959" s="4">
        <v>93</v>
      </c>
      <c r="B959" s="144" t="s">
        <v>12993</v>
      </c>
      <c r="C959" s="148" t="s">
        <v>11465</v>
      </c>
      <c r="D959" s="148" t="s">
        <v>12994</v>
      </c>
      <c r="E959" s="148" t="s">
        <v>12956</v>
      </c>
      <c r="F959" s="148" t="s">
        <v>12953</v>
      </c>
    </row>
    <row r="960" spans="1:6" ht="16.5">
      <c r="A960" s="4">
        <v>94</v>
      </c>
      <c r="B960" s="144" t="s">
        <v>8779</v>
      </c>
      <c r="C960" s="148" t="s">
        <v>11465</v>
      </c>
      <c r="D960" s="148" t="s">
        <v>12995</v>
      </c>
      <c r="E960" s="148" t="s">
        <v>12956</v>
      </c>
      <c r="F960" s="148" t="s">
        <v>12953</v>
      </c>
    </row>
    <row r="961" spans="1:6" ht="16.5">
      <c r="A961" s="4">
        <v>95</v>
      </c>
      <c r="B961" s="144" t="s">
        <v>12996</v>
      </c>
      <c r="C961" s="148" t="s">
        <v>11465</v>
      </c>
      <c r="D961" s="148" t="s">
        <v>12997</v>
      </c>
      <c r="E961" s="148" t="s">
        <v>11648</v>
      </c>
      <c r="F961" s="148" t="s">
        <v>12953</v>
      </c>
    </row>
    <row r="962" spans="1:6" ht="16.5">
      <c r="A962" s="4">
        <v>96</v>
      </c>
      <c r="B962" s="144" t="s">
        <v>8783</v>
      </c>
      <c r="C962" s="148" t="s">
        <v>11465</v>
      </c>
      <c r="D962" s="148" t="s">
        <v>12998</v>
      </c>
      <c r="E962" s="148" t="s">
        <v>12956</v>
      </c>
      <c r="F962" s="148" t="s">
        <v>12953</v>
      </c>
    </row>
    <row r="963" spans="1:6" ht="16.5">
      <c r="A963" s="4">
        <v>97</v>
      </c>
      <c r="B963" s="144" t="s">
        <v>5180</v>
      </c>
      <c r="C963" s="148" t="s">
        <v>11465</v>
      </c>
      <c r="D963" s="148" t="s">
        <v>12999</v>
      </c>
      <c r="E963" s="148" t="s">
        <v>12956</v>
      </c>
      <c r="F963" s="148" t="s">
        <v>12953</v>
      </c>
    </row>
    <row r="964" spans="1:6" ht="16.5">
      <c r="A964" s="4">
        <v>98</v>
      </c>
      <c r="B964" s="144" t="s">
        <v>5182</v>
      </c>
      <c r="C964" s="148" t="s">
        <v>11465</v>
      </c>
      <c r="D964" s="148" t="s">
        <v>13000</v>
      </c>
      <c r="E964" s="148" t="s">
        <v>11635</v>
      </c>
      <c r="F964" s="148" t="s">
        <v>12953</v>
      </c>
    </row>
    <row r="965" spans="1:6" ht="16.5">
      <c r="A965" s="4">
        <v>99</v>
      </c>
      <c r="B965" s="144" t="s">
        <v>13001</v>
      </c>
      <c r="C965" s="148" t="s">
        <v>11465</v>
      </c>
      <c r="D965" s="148" t="s">
        <v>13002</v>
      </c>
      <c r="E965" s="148" t="s">
        <v>12956</v>
      </c>
      <c r="F965" s="148" t="s">
        <v>12953</v>
      </c>
    </row>
    <row r="966" spans="1:6" ht="16.5">
      <c r="A966" s="4">
        <v>100</v>
      </c>
      <c r="B966" s="144" t="s">
        <v>12192</v>
      </c>
      <c r="C966" s="148" t="s">
        <v>11465</v>
      </c>
      <c r="D966" s="148" t="s">
        <v>13003</v>
      </c>
      <c r="E966" s="148" t="s">
        <v>11635</v>
      </c>
      <c r="F966" s="148" t="s">
        <v>12953</v>
      </c>
    </row>
    <row r="967" spans="1:6" ht="16.5">
      <c r="A967" s="4">
        <v>101</v>
      </c>
      <c r="B967" s="144" t="s">
        <v>13004</v>
      </c>
      <c r="C967" s="148" t="s">
        <v>11465</v>
      </c>
      <c r="D967" s="148" t="s">
        <v>13005</v>
      </c>
      <c r="E967" s="148" t="s">
        <v>12956</v>
      </c>
      <c r="F967" s="148" t="s">
        <v>12953</v>
      </c>
    </row>
    <row r="968" spans="1:6" ht="16.5">
      <c r="A968" s="4">
        <v>102</v>
      </c>
      <c r="B968" s="144" t="s">
        <v>13006</v>
      </c>
      <c r="C968" s="148" t="s">
        <v>11465</v>
      </c>
      <c r="D968" s="148" t="s">
        <v>13007</v>
      </c>
      <c r="E968" s="148" t="s">
        <v>12956</v>
      </c>
      <c r="F968" s="148" t="s">
        <v>12953</v>
      </c>
    </row>
    <row r="969" spans="1:6" ht="16.5">
      <c r="A969" s="4">
        <v>103</v>
      </c>
      <c r="B969" s="144" t="s">
        <v>13008</v>
      </c>
      <c r="C969" s="148" t="s">
        <v>11465</v>
      </c>
      <c r="D969" s="148" t="s">
        <v>13009</v>
      </c>
      <c r="E969" s="148" t="s">
        <v>12956</v>
      </c>
      <c r="F969" s="148" t="s">
        <v>12953</v>
      </c>
    </row>
    <row r="970" spans="1:6" ht="16.5">
      <c r="A970" s="4">
        <v>104</v>
      </c>
      <c r="B970" s="144" t="s">
        <v>13010</v>
      </c>
      <c r="C970" s="148" t="s">
        <v>11465</v>
      </c>
      <c r="D970" s="148" t="s">
        <v>13011</v>
      </c>
      <c r="E970" s="148" t="s">
        <v>12155</v>
      </c>
      <c r="F970" s="148" t="s">
        <v>12953</v>
      </c>
    </row>
    <row r="971" spans="1:6" ht="16.5">
      <c r="A971" s="4">
        <v>105</v>
      </c>
      <c r="B971" s="144" t="s">
        <v>13012</v>
      </c>
      <c r="C971" s="148" t="s">
        <v>11465</v>
      </c>
      <c r="D971" s="148" t="s">
        <v>13013</v>
      </c>
      <c r="E971" s="148" t="s">
        <v>11635</v>
      </c>
      <c r="F971" s="148" t="s">
        <v>12953</v>
      </c>
    </row>
    <row r="972" spans="1:6" ht="16.5">
      <c r="A972" s="4">
        <v>106</v>
      </c>
      <c r="B972" s="144" t="s">
        <v>11858</v>
      </c>
      <c r="C972" s="148" t="s">
        <v>11465</v>
      </c>
      <c r="D972" s="148" t="s">
        <v>13014</v>
      </c>
      <c r="E972" s="148" t="s">
        <v>12155</v>
      </c>
      <c r="F972" s="148" t="s">
        <v>12953</v>
      </c>
    </row>
    <row r="973" spans="1:6" ht="16.5">
      <c r="A973" s="4">
        <v>107</v>
      </c>
      <c r="B973" s="144" t="s">
        <v>13015</v>
      </c>
      <c r="C973" s="148" t="s">
        <v>11465</v>
      </c>
      <c r="D973" s="148" t="s">
        <v>13016</v>
      </c>
      <c r="E973" s="148" t="s">
        <v>12956</v>
      </c>
      <c r="F973" s="148" t="s">
        <v>12953</v>
      </c>
    </row>
    <row r="974" spans="1:6" ht="16.5">
      <c r="A974" s="4">
        <v>108</v>
      </c>
      <c r="B974" s="144" t="s">
        <v>13017</v>
      </c>
      <c r="C974" s="148" t="s">
        <v>11465</v>
      </c>
      <c r="D974" s="148" t="s">
        <v>13018</v>
      </c>
      <c r="E974" s="148" t="s">
        <v>12155</v>
      </c>
      <c r="F974" s="148" t="s">
        <v>12953</v>
      </c>
    </row>
    <row r="975" spans="1:6" ht="16.5">
      <c r="A975" s="4">
        <v>109</v>
      </c>
      <c r="B975" s="144" t="s">
        <v>8594</v>
      </c>
      <c r="C975" s="148" t="s">
        <v>11465</v>
      </c>
      <c r="D975" s="148" t="s">
        <v>13019</v>
      </c>
      <c r="E975" s="148" t="s">
        <v>12155</v>
      </c>
      <c r="F975" s="148" t="s">
        <v>12953</v>
      </c>
    </row>
    <row r="976" spans="1:6" ht="16.5">
      <c r="A976" s="4">
        <v>110</v>
      </c>
      <c r="B976" s="144" t="s">
        <v>8817</v>
      </c>
      <c r="C976" s="148" t="s">
        <v>11465</v>
      </c>
      <c r="D976" s="148" t="s">
        <v>13020</v>
      </c>
      <c r="E976" s="148" t="s">
        <v>12155</v>
      </c>
      <c r="F976" s="148" t="s">
        <v>12953</v>
      </c>
    </row>
    <row r="977" spans="1:6" ht="16.5">
      <c r="A977" s="4">
        <v>111</v>
      </c>
      <c r="B977" s="144" t="s">
        <v>13021</v>
      </c>
      <c r="C977" s="148" t="s">
        <v>11465</v>
      </c>
      <c r="D977" s="148" t="s">
        <v>13022</v>
      </c>
      <c r="E977" s="148" t="s">
        <v>12956</v>
      </c>
      <c r="F977" s="148" t="s">
        <v>12953</v>
      </c>
    </row>
    <row r="978" spans="1:6" ht="16.5">
      <c r="A978" s="4">
        <v>112</v>
      </c>
      <c r="B978" s="144" t="s">
        <v>12230</v>
      </c>
      <c r="C978" s="148" t="s">
        <v>11465</v>
      </c>
      <c r="D978" s="148" t="s">
        <v>13023</v>
      </c>
      <c r="E978" s="148" t="s">
        <v>11635</v>
      </c>
      <c r="F978" s="148" t="s">
        <v>12953</v>
      </c>
    </row>
    <row r="979" spans="1:6" ht="16.5">
      <c r="A979" s="4">
        <v>113</v>
      </c>
      <c r="B979" s="144" t="s">
        <v>12004</v>
      </c>
      <c r="C979" s="148" t="s">
        <v>11465</v>
      </c>
      <c r="D979" s="148" t="s">
        <v>13024</v>
      </c>
      <c r="E979" s="148" t="s">
        <v>12155</v>
      </c>
      <c r="F979" s="148" t="s">
        <v>12953</v>
      </c>
    </row>
    <row r="980" spans="1:6" ht="16.5">
      <c r="A980" s="4">
        <v>114</v>
      </c>
      <c r="B980" s="144" t="s">
        <v>13025</v>
      </c>
      <c r="C980" s="148" t="s">
        <v>11465</v>
      </c>
      <c r="D980" s="148" t="s">
        <v>13026</v>
      </c>
      <c r="E980" s="148" t="s">
        <v>11635</v>
      </c>
      <c r="F980" s="148" t="s">
        <v>12953</v>
      </c>
    </row>
    <row r="981" spans="1:6" ht="16.5">
      <c r="A981" s="4">
        <v>115</v>
      </c>
      <c r="B981" s="144" t="s">
        <v>13027</v>
      </c>
      <c r="C981" s="148" t="s">
        <v>11465</v>
      </c>
      <c r="D981" s="148" t="s">
        <v>13028</v>
      </c>
      <c r="E981" s="148" t="s">
        <v>12956</v>
      </c>
      <c r="F981" s="148" t="s">
        <v>12953</v>
      </c>
    </row>
    <row r="982" spans="1:6" ht="16.5">
      <c r="A982" s="4">
        <v>116</v>
      </c>
      <c r="B982" s="144" t="s">
        <v>2576</v>
      </c>
      <c r="C982" s="148" t="s">
        <v>11465</v>
      </c>
      <c r="D982" s="148" t="s">
        <v>13029</v>
      </c>
      <c r="E982" s="148" t="s">
        <v>12155</v>
      </c>
      <c r="F982" s="148" t="s">
        <v>12953</v>
      </c>
    </row>
    <row r="983" spans="1:6" ht="16.5">
      <c r="A983" s="4">
        <v>117</v>
      </c>
      <c r="B983" s="144" t="s">
        <v>13030</v>
      </c>
      <c r="C983" s="148" t="s">
        <v>11465</v>
      </c>
      <c r="D983" s="148" t="s">
        <v>13031</v>
      </c>
      <c r="E983" s="148" t="s">
        <v>11635</v>
      </c>
      <c r="F983" s="148" t="s">
        <v>12953</v>
      </c>
    </row>
    <row r="984" spans="1:6" ht="16.5">
      <c r="A984" s="4">
        <v>118</v>
      </c>
      <c r="B984" s="144" t="s">
        <v>5928</v>
      </c>
      <c r="C984" s="148" t="s">
        <v>11465</v>
      </c>
      <c r="D984" s="148" t="s">
        <v>13032</v>
      </c>
      <c r="E984" s="148" t="s">
        <v>11635</v>
      </c>
      <c r="F984" s="148" t="s">
        <v>12953</v>
      </c>
    </row>
    <row r="985" spans="1:6" ht="16.5">
      <c r="A985" s="4">
        <v>119</v>
      </c>
      <c r="B985" s="144" t="s">
        <v>9715</v>
      </c>
      <c r="C985" s="148" t="s">
        <v>11465</v>
      </c>
      <c r="D985" s="148" t="s">
        <v>13033</v>
      </c>
      <c r="E985" s="148" t="s">
        <v>12956</v>
      </c>
      <c r="F985" s="148" t="s">
        <v>12953</v>
      </c>
    </row>
    <row r="986" spans="1:6" ht="16.5">
      <c r="A986" s="4">
        <v>120</v>
      </c>
      <c r="B986" s="144" t="s">
        <v>13034</v>
      </c>
      <c r="C986" s="148" t="s">
        <v>11465</v>
      </c>
      <c r="D986" s="148" t="s">
        <v>13035</v>
      </c>
      <c r="E986" s="148" t="s">
        <v>12956</v>
      </c>
      <c r="F986" s="148" t="s">
        <v>12953</v>
      </c>
    </row>
    <row r="987" spans="1:6" ht="16.5">
      <c r="A987" s="4">
        <v>121</v>
      </c>
      <c r="B987" s="144" t="s">
        <v>13036</v>
      </c>
      <c r="C987" s="148" t="s">
        <v>11465</v>
      </c>
      <c r="D987" s="148" t="s">
        <v>13037</v>
      </c>
      <c r="E987" s="148" t="s">
        <v>12956</v>
      </c>
      <c r="F987" s="148" t="s">
        <v>12953</v>
      </c>
    </row>
    <row r="988" spans="1:6" ht="16.5">
      <c r="A988" s="4">
        <v>122</v>
      </c>
      <c r="B988" s="144" t="s">
        <v>13038</v>
      </c>
      <c r="C988" s="148" t="s">
        <v>11465</v>
      </c>
      <c r="D988" s="148" t="s">
        <v>13039</v>
      </c>
      <c r="E988" s="148" t="s">
        <v>12956</v>
      </c>
      <c r="F988" s="148" t="s">
        <v>12953</v>
      </c>
    </row>
    <row r="989" spans="1:6" ht="16.5">
      <c r="A989" s="4">
        <v>123</v>
      </c>
      <c r="B989" s="144" t="s">
        <v>3759</v>
      </c>
      <c r="C989" s="148" t="s">
        <v>11465</v>
      </c>
      <c r="D989" s="148" t="s">
        <v>13040</v>
      </c>
      <c r="E989" s="148" t="s">
        <v>12956</v>
      </c>
      <c r="F989" s="148" t="s">
        <v>12953</v>
      </c>
    </row>
    <row r="990" spans="1:6" ht="16.5">
      <c r="A990" s="4">
        <v>124</v>
      </c>
      <c r="B990" s="144" t="s">
        <v>13041</v>
      </c>
      <c r="C990" s="148" t="s">
        <v>11465</v>
      </c>
      <c r="D990" s="148" t="s">
        <v>13042</v>
      </c>
      <c r="E990" s="148" t="s">
        <v>11635</v>
      </c>
      <c r="F990" s="148" t="s">
        <v>12953</v>
      </c>
    </row>
    <row r="991" spans="1:6" ht="16.5">
      <c r="A991" s="4">
        <v>125</v>
      </c>
      <c r="B991" s="144" t="s">
        <v>13043</v>
      </c>
      <c r="C991" s="148" t="s">
        <v>11465</v>
      </c>
      <c r="D991" s="148" t="s">
        <v>13044</v>
      </c>
      <c r="E991" s="148" t="s">
        <v>12956</v>
      </c>
      <c r="F991" s="148" t="s">
        <v>12953</v>
      </c>
    </row>
    <row r="992" spans="1:6" ht="16.5">
      <c r="A992" s="4">
        <v>126</v>
      </c>
      <c r="B992" s="144" t="s">
        <v>13045</v>
      </c>
      <c r="C992" s="148" t="s">
        <v>11465</v>
      </c>
      <c r="D992" s="148" t="s">
        <v>13046</v>
      </c>
      <c r="E992" s="148" t="s">
        <v>11635</v>
      </c>
      <c r="F992" s="148" t="s">
        <v>12953</v>
      </c>
    </row>
    <row r="993" spans="1:6" ht="16.5">
      <c r="A993" s="4">
        <v>127</v>
      </c>
      <c r="B993" s="144" t="s">
        <v>10440</v>
      </c>
      <c r="C993" s="148" t="s">
        <v>11465</v>
      </c>
      <c r="D993" s="148" t="s">
        <v>13047</v>
      </c>
      <c r="E993" s="148" t="s">
        <v>12956</v>
      </c>
      <c r="F993" s="148" t="s">
        <v>12953</v>
      </c>
    </row>
    <row r="994" spans="1:6" ht="16.5">
      <c r="A994" s="4">
        <v>128</v>
      </c>
      <c r="B994" s="144" t="s">
        <v>13048</v>
      </c>
      <c r="C994" s="148" t="s">
        <v>11465</v>
      </c>
      <c r="D994" s="148" t="s">
        <v>13049</v>
      </c>
      <c r="E994" s="148" t="s">
        <v>12155</v>
      </c>
      <c r="F994" s="148" t="s">
        <v>12953</v>
      </c>
    </row>
    <row r="995" spans="1:6" ht="16.5">
      <c r="A995" s="4">
        <v>129</v>
      </c>
      <c r="B995" s="144" t="s">
        <v>13050</v>
      </c>
      <c r="C995" s="148" t="s">
        <v>11465</v>
      </c>
      <c r="D995" s="148" t="s">
        <v>13051</v>
      </c>
      <c r="E995" s="148" t="s">
        <v>12155</v>
      </c>
      <c r="F995" s="148" t="s">
        <v>12953</v>
      </c>
    </row>
    <row r="996" spans="1:6" ht="16.5">
      <c r="A996" s="4">
        <v>130</v>
      </c>
      <c r="B996" s="144" t="s">
        <v>13052</v>
      </c>
      <c r="C996" s="148" t="s">
        <v>11465</v>
      </c>
      <c r="D996" s="148" t="s">
        <v>13053</v>
      </c>
      <c r="E996" s="148" t="s">
        <v>12956</v>
      </c>
      <c r="F996" s="148" t="s">
        <v>12953</v>
      </c>
    </row>
    <row r="997" spans="1:6" ht="16.5">
      <c r="A997" s="4">
        <v>131</v>
      </c>
      <c r="B997" s="144" t="s">
        <v>13054</v>
      </c>
      <c r="C997" s="148" t="s">
        <v>11465</v>
      </c>
      <c r="D997" s="148" t="s">
        <v>13055</v>
      </c>
      <c r="E997" s="148" t="s">
        <v>12956</v>
      </c>
      <c r="F997" s="148" t="s">
        <v>12953</v>
      </c>
    </row>
    <row r="998" spans="1:6" ht="16.5">
      <c r="A998" s="4">
        <v>132</v>
      </c>
      <c r="B998" s="144" t="s">
        <v>13056</v>
      </c>
      <c r="C998" s="148" t="s">
        <v>11465</v>
      </c>
      <c r="D998" s="148" t="s">
        <v>13057</v>
      </c>
      <c r="E998" s="148" t="s">
        <v>12155</v>
      </c>
      <c r="F998" s="148" t="s">
        <v>12953</v>
      </c>
    </row>
    <row r="999" spans="1:6" ht="16.5">
      <c r="A999" s="4">
        <v>133</v>
      </c>
      <c r="B999" s="144" t="s">
        <v>13058</v>
      </c>
      <c r="C999" s="148" t="s">
        <v>11465</v>
      </c>
      <c r="D999" s="148" t="s">
        <v>13059</v>
      </c>
      <c r="E999" s="148" t="s">
        <v>12956</v>
      </c>
      <c r="F999" s="148" t="s">
        <v>12953</v>
      </c>
    </row>
    <row r="1000" spans="1:6" ht="16.5">
      <c r="A1000" s="4">
        <v>134</v>
      </c>
      <c r="B1000" s="144" t="s">
        <v>13060</v>
      </c>
      <c r="C1000" s="148" t="s">
        <v>11465</v>
      </c>
      <c r="D1000" s="148" t="s">
        <v>13061</v>
      </c>
      <c r="E1000" s="148" t="s">
        <v>12956</v>
      </c>
      <c r="F1000" s="148" t="s">
        <v>12953</v>
      </c>
    </row>
    <row r="1001" spans="1:6" ht="16.5">
      <c r="A1001" s="4">
        <v>135</v>
      </c>
      <c r="B1001" s="144" t="s">
        <v>13062</v>
      </c>
      <c r="C1001" s="148" t="s">
        <v>11465</v>
      </c>
      <c r="D1001" s="148" t="s">
        <v>13063</v>
      </c>
      <c r="E1001" s="148" t="s">
        <v>11635</v>
      </c>
      <c r="F1001" s="148" t="s">
        <v>12953</v>
      </c>
    </row>
    <row r="1002" spans="1:6" ht="16.5">
      <c r="A1002" s="4">
        <v>136</v>
      </c>
      <c r="B1002" s="144" t="s">
        <v>13064</v>
      </c>
      <c r="C1002" s="148" t="s">
        <v>11465</v>
      </c>
      <c r="D1002" s="148" t="s">
        <v>13065</v>
      </c>
      <c r="E1002" s="148" t="s">
        <v>12956</v>
      </c>
      <c r="F1002" s="148" t="s">
        <v>12953</v>
      </c>
    </row>
    <row r="1003" spans="1:6" ht="16.5">
      <c r="A1003" s="4">
        <v>137</v>
      </c>
      <c r="B1003" s="144" t="s">
        <v>13066</v>
      </c>
      <c r="C1003" s="148" t="s">
        <v>11465</v>
      </c>
      <c r="D1003" s="148" t="s">
        <v>13067</v>
      </c>
      <c r="E1003" s="148" t="s">
        <v>12956</v>
      </c>
      <c r="F1003" s="148" t="s">
        <v>12953</v>
      </c>
    </row>
    <row r="1004" spans="1:6" ht="16.5">
      <c r="A1004" s="4">
        <v>138</v>
      </c>
      <c r="B1004" s="144" t="s">
        <v>13068</v>
      </c>
      <c r="C1004" s="148" t="s">
        <v>11465</v>
      </c>
      <c r="D1004" s="148" t="s">
        <v>13069</v>
      </c>
      <c r="E1004" s="148" t="s">
        <v>12956</v>
      </c>
      <c r="F1004" s="148" t="s">
        <v>12953</v>
      </c>
    </row>
    <row r="1005" spans="1:6" ht="16.5">
      <c r="A1005" s="4">
        <v>139</v>
      </c>
      <c r="B1005" s="144" t="s">
        <v>10084</v>
      </c>
      <c r="C1005" s="148" t="s">
        <v>11465</v>
      </c>
      <c r="D1005" s="148" t="s">
        <v>13070</v>
      </c>
      <c r="E1005" s="148" t="s">
        <v>12956</v>
      </c>
      <c r="F1005" s="148" t="s">
        <v>12953</v>
      </c>
    </row>
    <row r="1006" spans="1:6" ht="16.5">
      <c r="A1006" s="4">
        <v>140</v>
      </c>
      <c r="B1006" s="144" t="s">
        <v>4226</v>
      </c>
      <c r="C1006" s="148" t="s">
        <v>11465</v>
      </c>
      <c r="D1006" s="148" t="s">
        <v>13071</v>
      </c>
      <c r="E1006" s="148" t="s">
        <v>12956</v>
      </c>
      <c r="F1006" s="148" t="s">
        <v>12953</v>
      </c>
    </row>
    <row r="1007" spans="1:6" ht="16.5">
      <c r="A1007" s="4">
        <v>141</v>
      </c>
      <c r="B1007" s="144" t="s">
        <v>13072</v>
      </c>
      <c r="C1007" s="148" t="s">
        <v>11465</v>
      </c>
      <c r="D1007" s="148" t="s">
        <v>11388</v>
      </c>
      <c r="E1007" s="148" t="s">
        <v>12956</v>
      </c>
      <c r="F1007" s="148" t="s">
        <v>12953</v>
      </c>
    </row>
    <row r="1008" spans="1:6" ht="16.5">
      <c r="A1008" s="4">
        <v>142</v>
      </c>
      <c r="B1008" s="144" t="s">
        <v>13073</v>
      </c>
      <c r="C1008" s="148" t="s">
        <v>11465</v>
      </c>
      <c r="D1008" s="148" t="s">
        <v>11388</v>
      </c>
      <c r="E1008" s="148" t="s">
        <v>12956</v>
      </c>
      <c r="F1008" s="148" t="s">
        <v>12953</v>
      </c>
    </row>
    <row r="1009" spans="1:6" ht="16.5">
      <c r="A1009" s="4">
        <v>143</v>
      </c>
      <c r="B1009" s="144" t="s">
        <v>13074</v>
      </c>
      <c r="C1009" s="148" t="s">
        <v>11465</v>
      </c>
      <c r="D1009" s="148" t="s">
        <v>11388</v>
      </c>
      <c r="E1009" s="148" t="s">
        <v>12956</v>
      </c>
      <c r="F1009" s="148" t="s">
        <v>12953</v>
      </c>
    </row>
    <row r="1010" spans="1:6" ht="16.5">
      <c r="A1010" s="4">
        <v>144</v>
      </c>
      <c r="B1010" s="144" t="s">
        <v>13075</v>
      </c>
      <c r="C1010" s="148" t="s">
        <v>11465</v>
      </c>
      <c r="D1010" s="148" t="s">
        <v>13076</v>
      </c>
      <c r="E1010" s="148" t="s">
        <v>13077</v>
      </c>
      <c r="F1010" s="148" t="s">
        <v>2757</v>
      </c>
    </row>
    <row r="1011" spans="1:6" ht="16.5">
      <c r="A1011" s="4">
        <v>145</v>
      </c>
      <c r="B1011" s="144" t="s">
        <v>13078</v>
      </c>
      <c r="C1011" s="148" t="s">
        <v>11465</v>
      </c>
      <c r="D1011" s="148" t="s">
        <v>13079</v>
      </c>
      <c r="E1011" s="148" t="s">
        <v>13077</v>
      </c>
      <c r="F1011" s="148" t="s">
        <v>2757</v>
      </c>
    </row>
    <row r="1012" spans="1:6" ht="16.5">
      <c r="A1012" s="4">
        <v>146</v>
      </c>
      <c r="B1012" s="144" t="s">
        <v>13080</v>
      </c>
      <c r="C1012" s="148" t="s">
        <v>11465</v>
      </c>
      <c r="D1012" s="148" t="s">
        <v>13081</v>
      </c>
      <c r="E1012" s="148" t="s">
        <v>13077</v>
      </c>
      <c r="F1012" s="148" t="s">
        <v>2757</v>
      </c>
    </row>
    <row r="1013" spans="1:6" ht="16.5">
      <c r="A1013" s="4">
        <v>147</v>
      </c>
      <c r="B1013" s="144" t="s">
        <v>13082</v>
      </c>
      <c r="C1013" s="148" t="s">
        <v>11465</v>
      </c>
      <c r="D1013" s="148" t="s">
        <v>13083</v>
      </c>
      <c r="E1013" s="148" t="s">
        <v>13077</v>
      </c>
      <c r="F1013" s="148" t="s">
        <v>2757</v>
      </c>
    </row>
    <row r="1014" spans="1:6" ht="16.5">
      <c r="A1014" s="4">
        <v>148</v>
      </c>
      <c r="B1014" s="144" t="s">
        <v>13084</v>
      </c>
      <c r="C1014" s="148" t="s">
        <v>11465</v>
      </c>
      <c r="D1014" s="148" t="s">
        <v>13085</v>
      </c>
      <c r="E1014" s="148" t="s">
        <v>13077</v>
      </c>
      <c r="F1014" s="148" t="s">
        <v>2757</v>
      </c>
    </row>
    <row r="1015" spans="1:6" ht="16.5">
      <c r="A1015" s="4">
        <v>149</v>
      </c>
      <c r="B1015" s="144" t="s">
        <v>13086</v>
      </c>
      <c r="C1015" s="148" t="s">
        <v>11465</v>
      </c>
      <c r="D1015" s="148" t="s">
        <v>13087</v>
      </c>
      <c r="E1015" s="148" t="s">
        <v>13077</v>
      </c>
      <c r="F1015" s="148" t="s">
        <v>2757</v>
      </c>
    </row>
    <row r="1016" spans="1:6" ht="16.5">
      <c r="A1016" s="4">
        <v>150</v>
      </c>
      <c r="B1016" s="144" t="s">
        <v>13088</v>
      </c>
      <c r="C1016" s="148" t="s">
        <v>11465</v>
      </c>
      <c r="D1016" s="148" t="s">
        <v>13089</v>
      </c>
      <c r="E1016" s="148" t="s">
        <v>13077</v>
      </c>
      <c r="F1016" s="148" t="s">
        <v>2757</v>
      </c>
    </row>
    <row r="1017" spans="1:6" ht="16.5">
      <c r="A1017" s="4">
        <v>151</v>
      </c>
      <c r="B1017" s="144" t="s">
        <v>4871</v>
      </c>
      <c r="C1017" s="148" t="s">
        <v>11465</v>
      </c>
      <c r="D1017" s="148" t="s">
        <v>13090</v>
      </c>
      <c r="E1017" s="148" t="s">
        <v>13077</v>
      </c>
      <c r="F1017" s="148" t="s">
        <v>2757</v>
      </c>
    </row>
    <row r="1018" spans="1:6" ht="16.5">
      <c r="A1018" s="4">
        <v>152</v>
      </c>
      <c r="B1018" s="144" t="s">
        <v>13091</v>
      </c>
      <c r="C1018" s="148" t="s">
        <v>11465</v>
      </c>
      <c r="D1018" s="148" t="s">
        <v>13092</v>
      </c>
      <c r="E1018" s="148" t="s">
        <v>13077</v>
      </c>
      <c r="F1018" s="148" t="s">
        <v>2757</v>
      </c>
    </row>
    <row r="1019" spans="1:6" ht="16.5">
      <c r="A1019" s="4">
        <v>153</v>
      </c>
      <c r="B1019" s="144" t="s">
        <v>4875</v>
      </c>
      <c r="C1019" s="148" t="s">
        <v>11465</v>
      </c>
      <c r="D1019" s="148" t="s">
        <v>13093</v>
      </c>
      <c r="E1019" s="148" t="s">
        <v>13077</v>
      </c>
      <c r="F1019" s="148" t="s">
        <v>2757</v>
      </c>
    </row>
    <row r="1020" spans="1:6" ht="16.5">
      <c r="A1020" s="4">
        <v>154</v>
      </c>
      <c r="B1020" s="144" t="s">
        <v>10272</v>
      </c>
      <c r="C1020" s="148" t="s">
        <v>11465</v>
      </c>
      <c r="D1020" s="148" t="s">
        <v>13094</v>
      </c>
      <c r="E1020" s="148" t="s">
        <v>13077</v>
      </c>
      <c r="F1020" s="148" t="s">
        <v>2757</v>
      </c>
    </row>
    <row r="1021" spans="1:6" ht="16.5">
      <c r="A1021" s="4">
        <v>155</v>
      </c>
      <c r="B1021" s="144" t="s">
        <v>4883</v>
      </c>
      <c r="C1021" s="148" t="s">
        <v>11465</v>
      </c>
      <c r="D1021" s="148" t="s">
        <v>13095</v>
      </c>
      <c r="E1021" s="148" t="s">
        <v>13077</v>
      </c>
      <c r="F1021" s="148" t="s">
        <v>2757</v>
      </c>
    </row>
    <row r="1022" spans="1:6" ht="16.5">
      <c r="A1022" s="4">
        <v>156</v>
      </c>
      <c r="B1022" s="144" t="s">
        <v>4998</v>
      </c>
      <c r="C1022" s="148" t="s">
        <v>11465</v>
      </c>
      <c r="D1022" s="148" t="s">
        <v>13096</v>
      </c>
      <c r="E1022" s="148" t="s">
        <v>13077</v>
      </c>
      <c r="F1022" s="148" t="s">
        <v>2757</v>
      </c>
    </row>
    <row r="1023" spans="1:6" ht="16.5">
      <c r="A1023" s="4">
        <v>157</v>
      </c>
      <c r="B1023" s="144" t="s">
        <v>13097</v>
      </c>
      <c r="C1023" s="148" t="s">
        <v>11465</v>
      </c>
      <c r="D1023" s="148" t="s">
        <v>13098</v>
      </c>
      <c r="E1023" s="148" t="s">
        <v>13077</v>
      </c>
      <c r="F1023" s="148" t="s">
        <v>2757</v>
      </c>
    </row>
    <row r="1024" spans="1:6" ht="16.5">
      <c r="A1024" s="4">
        <v>158</v>
      </c>
      <c r="B1024" s="144" t="s">
        <v>4894</v>
      </c>
      <c r="C1024" s="148" t="s">
        <v>11465</v>
      </c>
      <c r="D1024" s="148" t="s">
        <v>13099</v>
      </c>
      <c r="E1024" s="148" t="s">
        <v>13077</v>
      </c>
      <c r="F1024" s="148" t="s">
        <v>2757</v>
      </c>
    </row>
    <row r="1025" spans="1:6" ht="16.5">
      <c r="A1025" s="4">
        <v>159</v>
      </c>
      <c r="B1025" s="144" t="s">
        <v>13100</v>
      </c>
      <c r="C1025" s="148" t="s">
        <v>11465</v>
      </c>
      <c r="D1025" s="148" t="s">
        <v>13101</v>
      </c>
      <c r="E1025" s="148" t="s">
        <v>13077</v>
      </c>
      <c r="F1025" s="148" t="s">
        <v>2757</v>
      </c>
    </row>
    <row r="1026" spans="1:6" ht="16.5">
      <c r="A1026" s="4">
        <v>160</v>
      </c>
      <c r="B1026" s="144" t="s">
        <v>13102</v>
      </c>
      <c r="C1026" s="148" t="s">
        <v>11465</v>
      </c>
      <c r="D1026" s="148" t="s">
        <v>13103</v>
      </c>
      <c r="E1026" s="148" t="s">
        <v>13077</v>
      </c>
      <c r="F1026" s="148" t="s">
        <v>2757</v>
      </c>
    </row>
    <row r="1027" spans="1:6" ht="16.5">
      <c r="A1027" s="4">
        <v>161</v>
      </c>
      <c r="B1027" s="144" t="s">
        <v>6874</v>
      </c>
      <c r="C1027" s="148" t="s">
        <v>11465</v>
      </c>
      <c r="D1027" s="148" t="s">
        <v>13104</v>
      </c>
      <c r="E1027" s="148" t="s">
        <v>13077</v>
      </c>
      <c r="F1027" s="148" t="s">
        <v>2757</v>
      </c>
    </row>
    <row r="1028" spans="1:6" ht="16.5">
      <c r="A1028" s="4">
        <v>162</v>
      </c>
      <c r="B1028" s="144" t="s">
        <v>13105</v>
      </c>
      <c r="C1028" s="148" t="s">
        <v>11465</v>
      </c>
      <c r="D1028" s="148" t="s">
        <v>13106</v>
      </c>
      <c r="E1028" s="148" t="s">
        <v>13077</v>
      </c>
      <c r="F1028" s="148" t="s">
        <v>2757</v>
      </c>
    </row>
    <row r="1029" spans="1:6" ht="16.5">
      <c r="A1029" s="4">
        <v>163</v>
      </c>
      <c r="B1029" s="144" t="s">
        <v>13107</v>
      </c>
      <c r="C1029" s="148" t="s">
        <v>11465</v>
      </c>
      <c r="D1029" s="148" t="s">
        <v>13108</v>
      </c>
      <c r="E1029" s="148" t="s">
        <v>13077</v>
      </c>
      <c r="F1029" s="148" t="s">
        <v>2757</v>
      </c>
    </row>
    <row r="1030" spans="1:6" ht="16.5">
      <c r="A1030" s="4">
        <v>164</v>
      </c>
      <c r="B1030" s="144" t="s">
        <v>13109</v>
      </c>
      <c r="C1030" s="148" t="s">
        <v>11465</v>
      </c>
      <c r="D1030" s="148" t="s">
        <v>13110</v>
      </c>
      <c r="E1030" s="148" t="s">
        <v>13077</v>
      </c>
      <c r="F1030" s="148" t="s">
        <v>2757</v>
      </c>
    </row>
    <row r="1031" spans="1:6" ht="16.5">
      <c r="A1031" s="4">
        <v>165</v>
      </c>
      <c r="B1031" s="144" t="s">
        <v>13111</v>
      </c>
      <c r="C1031" s="148" t="s">
        <v>11465</v>
      </c>
      <c r="D1031" s="148" t="s">
        <v>13112</v>
      </c>
      <c r="E1031" s="148" t="s">
        <v>13077</v>
      </c>
      <c r="F1031" s="148" t="s">
        <v>2757</v>
      </c>
    </row>
    <row r="1032" spans="1:6" ht="16.5">
      <c r="A1032" s="4">
        <v>166</v>
      </c>
      <c r="B1032" s="144" t="s">
        <v>13113</v>
      </c>
      <c r="C1032" s="148" t="s">
        <v>11465</v>
      </c>
      <c r="D1032" s="148" t="s">
        <v>13114</v>
      </c>
      <c r="E1032" s="148" t="s">
        <v>13115</v>
      </c>
      <c r="F1032" s="148" t="s">
        <v>2757</v>
      </c>
    </row>
    <row r="1033" spans="1:6" ht="16.5">
      <c r="A1033" s="4">
        <v>167</v>
      </c>
      <c r="B1033" s="144" t="s">
        <v>4921</v>
      </c>
      <c r="C1033" s="148" t="s">
        <v>11465</v>
      </c>
      <c r="D1033" s="148" t="s">
        <v>13116</v>
      </c>
      <c r="E1033" s="148" t="s">
        <v>13077</v>
      </c>
      <c r="F1033" s="148" t="s">
        <v>2757</v>
      </c>
    </row>
    <row r="1034" spans="1:6" ht="16.5">
      <c r="A1034" s="4">
        <v>168</v>
      </c>
      <c r="B1034" s="144" t="s">
        <v>13117</v>
      </c>
      <c r="C1034" s="148" t="s">
        <v>11465</v>
      </c>
      <c r="D1034" s="148" t="s">
        <v>13118</v>
      </c>
      <c r="E1034" s="148" t="s">
        <v>13077</v>
      </c>
      <c r="F1034" s="148" t="s">
        <v>2757</v>
      </c>
    </row>
    <row r="1035" spans="1:6" ht="16.5">
      <c r="A1035" s="4">
        <v>169</v>
      </c>
      <c r="B1035" s="137" t="s">
        <v>9408</v>
      </c>
      <c r="C1035" s="138" t="s">
        <v>274</v>
      </c>
      <c r="D1035" s="138" t="s">
        <v>9409</v>
      </c>
      <c r="E1035" s="148" t="s">
        <v>9410</v>
      </c>
      <c r="F1035" s="138" t="s">
        <v>13119</v>
      </c>
    </row>
    <row r="1036" spans="1:6" ht="16.5">
      <c r="A1036" s="4">
        <v>170</v>
      </c>
      <c r="B1036" s="137" t="s">
        <v>9412</v>
      </c>
      <c r="C1036" s="138" t="s">
        <v>274</v>
      </c>
      <c r="D1036" s="138" t="s">
        <v>9413</v>
      </c>
      <c r="E1036" s="148" t="s">
        <v>9410</v>
      </c>
      <c r="F1036" s="138" t="s">
        <v>13119</v>
      </c>
    </row>
    <row r="1037" spans="1:6" ht="16.5">
      <c r="A1037" s="4">
        <v>171</v>
      </c>
      <c r="B1037" s="137" t="s">
        <v>9414</v>
      </c>
      <c r="C1037" s="138" t="s">
        <v>274</v>
      </c>
      <c r="D1037" s="138" t="s">
        <v>9415</v>
      </c>
      <c r="E1037" s="148" t="s">
        <v>8054</v>
      </c>
      <c r="F1037" s="138" t="s">
        <v>13119</v>
      </c>
    </row>
    <row r="1038" spans="1:6" ht="16.5">
      <c r="A1038" s="4">
        <v>172</v>
      </c>
      <c r="B1038" s="137" t="s">
        <v>9416</v>
      </c>
      <c r="C1038" s="138" t="s">
        <v>274</v>
      </c>
      <c r="D1038" s="138" t="s">
        <v>9417</v>
      </c>
      <c r="E1038" s="148" t="s">
        <v>9410</v>
      </c>
      <c r="F1038" s="138" t="s">
        <v>13119</v>
      </c>
    </row>
    <row r="1039" spans="1:6" ht="16.5">
      <c r="A1039" s="4">
        <v>173</v>
      </c>
      <c r="B1039" s="137" t="s">
        <v>9418</v>
      </c>
      <c r="C1039" s="138" t="s">
        <v>274</v>
      </c>
      <c r="D1039" s="138" t="s">
        <v>9419</v>
      </c>
      <c r="E1039" s="148" t="s">
        <v>9410</v>
      </c>
      <c r="F1039" s="138" t="s">
        <v>13119</v>
      </c>
    </row>
    <row r="1040" spans="1:6" ht="16.5">
      <c r="A1040" s="4">
        <v>174</v>
      </c>
      <c r="B1040" s="137" t="s">
        <v>9420</v>
      </c>
      <c r="C1040" s="138" t="s">
        <v>274</v>
      </c>
      <c r="D1040" s="138" t="s">
        <v>9421</v>
      </c>
      <c r="E1040" s="148" t="s">
        <v>9410</v>
      </c>
      <c r="F1040" s="138" t="s">
        <v>13119</v>
      </c>
    </row>
    <row r="1041" spans="1:6" ht="16.5">
      <c r="A1041" s="4">
        <v>175</v>
      </c>
      <c r="B1041" s="137" t="s">
        <v>9422</v>
      </c>
      <c r="C1041" s="138" t="s">
        <v>274</v>
      </c>
      <c r="D1041" s="138" t="s">
        <v>9423</v>
      </c>
      <c r="E1041" s="148" t="s">
        <v>9410</v>
      </c>
      <c r="F1041" s="138" t="s">
        <v>13119</v>
      </c>
    </row>
    <row r="1042" spans="1:6" ht="16.5">
      <c r="A1042" s="4">
        <v>176</v>
      </c>
      <c r="B1042" s="137" t="s">
        <v>9424</v>
      </c>
      <c r="C1042" s="138" t="s">
        <v>274</v>
      </c>
      <c r="D1042" s="138" t="s">
        <v>9425</v>
      </c>
      <c r="E1042" s="148" t="s">
        <v>8909</v>
      </c>
      <c r="F1042" s="138" t="s">
        <v>13119</v>
      </c>
    </row>
    <row r="1043" spans="1:6" ht="16.5">
      <c r="A1043" s="4">
        <v>177</v>
      </c>
      <c r="B1043" s="137" t="s">
        <v>9426</v>
      </c>
      <c r="C1043" s="138" t="s">
        <v>274</v>
      </c>
      <c r="D1043" s="138" t="s">
        <v>9427</v>
      </c>
      <c r="E1043" s="148" t="s">
        <v>9410</v>
      </c>
      <c r="F1043" s="138" t="s">
        <v>13119</v>
      </c>
    </row>
    <row r="1044" spans="1:6" ht="16.5">
      <c r="A1044" s="4">
        <v>178</v>
      </c>
      <c r="B1044" s="137" t="s">
        <v>9428</v>
      </c>
      <c r="C1044" s="138" t="s">
        <v>274</v>
      </c>
      <c r="D1044" s="138" t="s">
        <v>9429</v>
      </c>
      <c r="E1044" s="148" t="s">
        <v>9410</v>
      </c>
      <c r="F1044" s="138" t="s">
        <v>13119</v>
      </c>
    </row>
    <row r="1045" spans="1:6" ht="16.5">
      <c r="A1045" s="4">
        <v>179</v>
      </c>
      <c r="B1045" s="137" t="s">
        <v>9430</v>
      </c>
      <c r="C1045" s="138" t="s">
        <v>274</v>
      </c>
      <c r="D1045" s="138" t="s">
        <v>9431</v>
      </c>
      <c r="E1045" s="148" t="s">
        <v>9410</v>
      </c>
      <c r="F1045" s="138" t="s">
        <v>13119</v>
      </c>
    </row>
    <row r="1046" spans="1:6" ht="16.5">
      <c r="A1046" s="4">
        <v>180</v>
      </c>
      <c r="B1046" s="137" t="s">
        <v>9432</v>
      </c>
      <c r="C1046" s="138" t="s">
        <v>274</v>
      </c>
      <c r="D1046" s="138" t="s">
        <v>9433</v>
      </c>
      <c r="E1046" s="148" t="s">
        <v>9410</v>
      </c>
      <c r="F1046" s="138" t="s">
        <v>13119</v>
      </c>
    </row>
    <row r="1047" spans="1:6" ht="16.5">
      <c r="A1047" s="4">
        <v>181</v>
      </c>
      <c r="B1047" s="137" t="s">
        <v>9434</v>
      </c>
      <c r="C1047" s="138" t="s">
        <v>274</v>
      </c>
      <c r="D1047" s="138" t="s">
        <v>9435</v>
      </c>
      <c r="E1047" s="148" t="s">
        <v>9410</v>
      </c>
      <c r="F1047" s="138" t="s">
        <v>13119</v>
      </c>
    </row>
    <row r="1048" spans="1:6" ht="16.5">
      <c r="A1048" s="4">
        <v>182</v>
      </c>
      <c r="B1048" s="137" t="s">
        <v>3934</v>
      </c>
      <c r="C1048" s="138" t="s">
        <v>274</v>
      </c>
      <c r="D1048" s="138" t="s">
        <v>9436</v>
      </c>
      <c r="E1048" s="148" t="s">
        <v>9410</v>
      </c>
      <c r="F1048" s="138" t="s">
        <v>13119</v>
      </c>
    </row>
    <row r="1049" spans="1:6" ht="16.5">
      <c r="A1049" s="4">
        <v>183</v>
      </c>
      <c r="B1049" s="137" t="s">
        <v>9437</v>
      </c>
      <c r="C1049" s="138" t="s">
        <v>274</v>
      </c>
      <c r="D1049" s="138" t="s">
        <v>9438</v>
      </c>
      <c r="E1049" s="148" t="s">
        <v>9410</v>
      </c>
      <c r="F1049" s="138" t="s">
        <v>13119</v>
      </c>
    </row>
    <row r="1050" spans="1:6" ht="16.5">
      <c r="A1050" s="4">
        <v>184</v>
      </c>
      <c r="B1050" s="137" t="s">
        <v>9439</v>
      </c>
      <c r="C1050" s="138" t="s">
        <v>274</v>
      </c>
      <c r="D1050" s="138" t="s">
        <v>9440</v>
      </c>
      <c r="E1050" s="148" t="s">
        <v>9410</v>
      </c>
      <c r="F1050" s="138" t="s">
        <v>13119</v>
      </c>
    </row>
    <row r="1051" spans="1:6" ht="16.5">
      <c r="A1051" s="4">
        <v>185</v>
      </c>
      <c r="B1051" s="137" t="s">
        <v>9441</v>
      </c>
      <c r="C1051" s="138" t="s">
        <v>274</v>
      </c>
      <c r="D1051" s="138" t="s">
        <v>9442</v>
      </c>
      <c r="E1051" s="148" t="s">
        <v>9410</v>
      </c>
      <c r="F1051" s="138" t="s">
        <v>13119</v>
      </c>
    </row>
    <row r="1052" spans="1:6" ht="16.5">
      <c r="A1052" s="4">
        <v>186</v>
      </c>
      <c r="B1052" s="137" t="s">
        <v>9443</v>
      </c>
      <c r="C1052" s="138" t="s">
        <v>274</v>
      </c>
      <c r="D1052" s="138" t="s">
        <v>9444</v>
      </c>
      <c r="E1052" s="148" t="s">
        <v>9410</v>
      </c>
      <c r="F1052" s="138" t="s">
        <v>13119</v>
      </c>
    </row>
    <row r="1053" spans="1:6" ht="16.5">
      <c r="A1053" s="4">
        <v>187</v>
      </c>
      <c r="B1053" s="137" t="s">
        <v>9445</v>
      </c>
      <c r="C1053" s="138" t="s">
        <v>274</v>
      </c>
      <c r="D1053" s="138" t="s">
        <v>9446</v>
      </c>
      <c r="E1053" s="148" t="s">
        <v>9410</v>
      </c>
      <c r="F1053" s="138" t="s">
        <v>13119</v>
      </c>
    </row>
    <row r="1054" spans="1:6" ht="16.5">
      <c r="A1054" s="4">
        <v>188</v>
      </c>
      <c r="B1054" s="137" t="s">
        <v>9447</v>
      </c>
      <c r="C1054" s="138" t="s">
        <v>274</v>
      </c>
      <c r="D1054" s="138" t="s">
        <v>9448</v>
      </c>
      <c r="E1054" s="148" t="s">
        <v>9410</v>
      </c>
      <c r="F1054" s="138" t="s">
        <v>13119</v>
      </c>
    </row>
    <row r="1055" spans="1:6" ht="16.5">
      <c r="A1055" s="4">
        <v>189</v>
      </c>
      <c r="B1055" s="137" t="s">
        <v>9449</v>
      </c>
      <c r="C1055" s="138" t="s">
        <v>274</v>
      </c>
      <c r="D1055" s="138" t="s">
        <v>9450</v>
      </c>
      <c r="E1055" s="148" t="s">
        <v>9410</v>
      </c>
      <c r="F1055" s="138" t="s">
        <v>13119</v>
      </c>
    </row>
    <row r="1056" spans="1:6" ht="16.5">
      <c r="A1056" s="4">
        <v>190</v>
      </c>
      <c r="B1056" s="137" t="s">
        <v>9451</v>
      </c>
      <c r="C1056" s="138" t="s">
        <v>274</v>
      </c>
      <c r="D1056" s="138" t="s">
        <v>9452</v>
      </c>
      <c r="E1056" s="148" t="s">
        <v>8393</v>
      </c>
      <c r="F1056" s="138" t="s">
        <v>13119</v>
      </c>
    </row>
    <row r="1057" spans="1:6" ht="16.5">
      <c r="A1057" s="4">
        <v>191</v>
      </c>
      <c r="B1057" s="137" t="s">
        <v>9453</v>
      </c>
      <c r="C1057" s="138" t="s">
        <v>274</v>
      </c>
      <c r="D1057" s="138" t="s">
        <v>9454</v>
      </c>
      <c r="E1057" s="148" t="s">
        <v>9410</v>
      </c>
      <c r="F1057" s="138" t="s">
        <v>13119</v>
      </c>
    </row>
    <row r="1058" spans="1:6" ht="16.5">
      <c r="A1058" s="4">
        <v>192</v>
      </c>
      <c r="B1058" s="137" t="s">
        <v>9455</v>
      </c>
      <c r="C1058" s="138" t="s">
        <v>274</v>
      </c>
      <c r="D1058" s="138" t="s">
        <v>9456</v>
      </c>
      <c r="E1058" s="148" t="s">
        <v>9410</v>
      </c>
      <c r="F1058" s="138" t="s">
        <v>13119</v>
      </c>
    </row>
    <row r="1059" spans="1:6" ht="16.5">
      <c r="A1059" s="4">
        <v>193</v>
      </c>
      <c r="B1059" s="137" t="s">
        <v>9457</v>
      </c>
      <c r="C1059" s="138" t="s">
        <v>274</v>
      </c>
      <c r="D1059" s="138" t="s">
        <v>9458</v>
      </c>
      <c r="E1059" s="148" t="s">
        <v>9410</v>
      </c>
      <c r="F1059" s="138" t="s">
        <v>13119</v>
      </c>
    </row>
    <row r="1060" spans="1:6" ht="16.5">
      <c r="A1060" s="4">
        <v>194</v>
      </c>
      <c r="B1060" s="137" t="s">
        <v>9459</v>
      </c>
      <c r="C1060" s="138" t="s">
        <v>274</v>
      </c>
      <c r="D1060" s="138" t="s">
        <v>9460</v>
      </c>
      <c r="E1060" s="148" t="s">
        <v>9410</v>
      </c>
      <c r="F1060" s="138" t="s">
        <v>13119</v>
      </c>
    </row>
    <row r="1061" spans="1:6" ht="16.5">
      <c r="A1061" s="4">
        <v>195</v>
      </c>
      <c r="B1061" s="137" t="s">
        <v>9461</v>
      </c>
      <c r="C1061" s="138" t="s">
        <v>274</v>
      </c>
      <c r="D1061" s="138" t="s">
        <v>9462</v>
      </c>
      <c r="E1061" s="148" t="s">
        <v>9410</v>
      </c>
      <c r="F1061" s="138" t="s">
        <v>13119</v>
      </c>
    </row>
    <row r="1062" spans="1:6" ht="16.5">
      <c r="A1062" s="4">
        <v>196</v>
      </c>
      <c r="B1062" s="137" t="s">
        <v>9463</v>
      </c>
      <c r="C1062" s="138" t="s">
        <v>274</v>
      </c>
      <c r="D1062" s="138" t="s">
        <v>9464</v>
      </c>
      <c r="E1062" s="148" t="s">
        <v>9410</v>
      </c>
      <c r="F1062" s="138" t="s">
        <v>13119</v>
      </c>
    </row>
    <row r="1063" spans="1:6" ht="16.5">
      <c r="A1063" s="4">
        <v>197</v>
      </c>
      <c r="B1063" s="137" t="s">
        <v>9465</v>
      </c>
      <c r="C1063" s="138" t="s">
        <v>274</v>
      </c>
      <c r="D1063" s="138" t="s">
        <v>9466</v>
      </c>
      <c r="E1063" s="148" t="s">
        <v>8393</v>
      </c>
      <c r="F1063" s="138" t="s">
        <v>13119</v>
      </c>
    </row>
    <row r="1064" spans="1:6" ht="16.5">
      <c r="A1064" s="4">
        <v>198</v>
      </c>
      <c r="B1064" s="137" t="s">
        <v>9467</v>
      </c>
      <c r="C1064" s="138" t="s">
        <v>274</v>
      </c>
      <c r="D1064" s="138" t="s">
        <v>9468</v>
      </c>
      <c r="E1064" s="148" t="s">
        <v>9410</v>
      </c>
      <c r="F1064" s="138" t="s">
        <v>13119</v>
      </c>
    </row>
    <row r="1065" spans="1:6" ht="16.5">
      <c r="A1065" s="4">
        <v>199</v>
      </c>
      <c r="B1065" s="137" t="s">
        <v>9469</v>
      </c>
      <c r="C1065" s="138" t="s">
        <v>274</v>
      </c>
      <c r="D1065" s="138" t="s">
        <v>9470</v>
      </c>
      <c r="E1065" s="148" t="s">
        <v>9410</v>
      </c>
      <c r="F1065" s="138" t="s">
        <v>13119</v>
      </c>
    </row>
    <row r="1066" spans="1:6" ht="16.5">
      <c r="A1066" s="4">
        <v>200</v>
      </c>
      <c r="B1066" s="137" t="s">
        <v>9471</v>
      </c>
      <c r="C1066" s="138" t="s">
        <v>274</v>
      </c>
      <c r="D1066" s="138" t="s">
        <v>9472</v>
      </c>
      <c r="E1066" s="148" t="s">
        <v>9410</v>
      </c>
      <c r="F1066" s="138" t="s">
        <v>13119</v>
      </c>
    </row>
    <row r="1067" spans="1:6" ht="16.5">
      <c r="A1067" s="4">
        <v>201</v>
      </c>
      <c r="B1067" s="137" t="s">
        <v>9473</v>
      </c>
      <c r="C1067" s="138" t="s">
        <v>274</v>
      </c>
      <c r="D1067" s="138" t="s">
        <v>9474</v>
      </c>
      <c r="E1067" s="148" t="s">
        <v>9410</v>
      </c>
      <c r="F1067" s="138" t="s">
        <v>13119</v>
      </c>
    </row>
    <row r="1068" spans="1:6" ht="16.5">
      <c r="A1068" s="4">
        <v>202</v>
      </c>
      <c r="B1068" s="137" t="s">
        <v>9475</v>
      </c>
      <c r="C1068" s="138" t="s">
        <v>274</v>
      </c>
      <c r="D1068" s="138" t="s">
        <v>9476</v>
      </c>
      <c r="E1068" s="148" t="s">
        <v>9410</v>
      </c>
      <c r="F1068" s="138" t="s">
        <v>13119</v>
      </c>
    </row>
    <row r="1069" spans="1:6" ht="16.5">
      <c r="A1069" s="4">
        <v>203</v>
      </c>
      <c r="B1069" s="137" t="s">
        <v>9477</v>
      </c>
      <c r="C1069" s="138" t="s">
        <v>274</v>
      </c>
      <c r="D1069" s="138" t="s">
        <v>9478</v>
      </c>
      <c r="E1069" s="148" t="s">
        <v>9410</v>
      </c>
      <c r="F1069" s="138" t="s">
        <v>13119</v>
      </c>
    </row>
    <row r="1070" spans="1:6" ht="16.5">
      <c r="A1070" s="4">
        <v>204</v>
      </c>
      <c r="B1070" s="137" t="s">
        <v>9479</v>
      </c>
      <c r="C1070" s="138" t="s">
        <v>274</v>
      </c>
      <c r="D1070" s="138" t="s">
        <v>9480</v>
      </c>
      <c r="E1070" s="148" t="s">
        <v>9410</v>
      </c>
      <c r="F1070" s="138" t="s">
        <v>13119</v>
      </c>
    </row>
    <row r="1071" spans="1:6" ht="16.5">
      <c r="A1071" s="4">
        <v>205</v>
      </c>
      <c r="B1071" s="137" t="s">
        <v>9481</v>
      </c>
      <c r="C1071" s="138" t="s">
        <v>274</v>
      </c>
      <c r="D1071" s="138" t="s">
        <v>9482</v>
      </c>
      <c r="E1071" s="148" t="s">
        <v>2893</v>
      </c>
      <c r="F1071" s="138" t="s">
        <v>13119</v>
      </c>
    </row>
    <row r="1072" spans="1:6" ht="16.5">
      <c r="A1072" s="4">
        <v>206</v>
      </c>
      <c r="B1072" s="137" t="s">
        <v>9483</v>
      </c>
      <c r="C1072" s="138" t="s">
        <v>274</v>
      </c>
      <c r="D1072" s="138" t="s">
        <v>9484</v>
      </c>
      <c r="E1072" s="148" t="s">
        <v>9410</v>
      </c>
      <c r="F1072" s="138" t="s">
        <v>13119</v>
      </c>
    </row>
    <row r="1073" spans="1:6" ht="16.5">
      <c r="A1073" s="4">
        <v>207</v>
      </c>
      <c r="B1073" s="137" t="s">
        <v>9485</v>
      </c>
      <c r="C1073" s="138" t="s">
        <v>274</v>
      </c>
      <c r="D1073" s="138" t="s">
        <v>9486</v>
      </c>
      <c r="E1073" s="148" t="s">
        <v>9410</v>
      </c>
      <c r="F1073" s="138" t="s">
        <v>13119</v>
      </c>
    </row>
    <row r="1074" spans="1:6" ht="16.5">
      <c r="A1074" s="4">
        <v>208</v>
      </c>
      <c r="B1074" s="137" t="s">
        <v>2572</v>
      </c>
      <c r="C1074" s="138" t="s">
        <v>274</v>
      </c>
      <c r="D1074" s="138" t="s">
        <v>9487</v>
      </c>
      <c r="E1074" s="148" t="s">
        <v>9410</v>
      </c>
      <c r="F1074" s="138" t="s">
        <v>13119</v>
      </c>
    </row>
    <row r="1075" spans="1:6" ht="16.5">
      <c r="A1075" s="4">
        <v>209</v>
      </c>
      <c r="B1075" s="137" t="s">
        <v>6746</v>
      </c>
      <c r="C1075" s="138" t="s">
        <v>274</v>
      </c>
      <c r="D1075" s="138" t="s">
        <v>9488</v>
      </c>
      <c r="E1075" s="148" t="s">
        <v>9410</v>
      </c>
      <c r="F1075" s="138" t="s">
        <v>13119</v>
      </c>
    </row>
    <row r="1076" spans="1:6" ht="16.5">
      <c r="A1076" s="4">
        <v>210</v>
      </c>
      <c r="B1076" s="137" t="s">
        <v>9489</v>
      </c>
      <c r="C1076" s="138" t="s">
        <v>274</v>
      </c>
      <c r="D1076" s="138" t="s">
        <v>9490</v>
      </c>
      <c r="E1076" s="148" t="s">
        <v>8221</v>
      </c>
      <c r="F1076" s="138" t="s">
        <v>13119</v>
      </c>
    </row>
    <row r="1077" spans="1:6" ht="16.5">
      <c r="A1077" s="4">
        <v>211</v>
      </c>
      <c r="B1077" s="137" t="s">
        <v>9491</v>
      </c>
      <c r="C1077" s="138" t="s">
        <v>274</v>
      </c>
      <c r="D1077" s="138" t="s">
        <v>9492</v>
      </c>
      <c r="E1077" s="148" t="s">
        <v>9410</v>
      </c>
      <c r="F1077" s="138" t="s">
        <v>13119</v>
      </c>
    </row>
    <row r="1078" spans="1:6" ht="16.5">
      <c r="A1078" s="4">
        <v>212</v>
      </c>
      <c r="B1078" s="137" t="s">
        <v>9493</v>
      </c>
      <c r="C1078" s="138" t="s">
        <v>274</v>
      </c>
      <c r="D1078" s="138" t="s">
        <v>9494</v>
      </c>
      <c r="E1078" s="148" t="s">
        <v>9410</v>
      </c>
      <c r="F1078" s="138" t="s">
        <v>13119</v>
      </c>
    </row>
    <row r="1079" spans="1:6" ht="16.5">
      <c r="A1079" s="4">
        <v>213</v>
      </c>
      <c r="B1079" s="137" t="s">
        <v>9495</v>
      </c>
      <c r="C1079" s="138" t="s">
        <v>274</v>
      </c>
      <c r="D1079" s="138" t="s">
        <v>9496</v>
      </c>
      <c r="E1079" s="148" t="s">
        <v>9410</v>
      </c>
      <c r="F1079" s="138" t="s">
        <v>13119</v>
      </c>
    </row>
    <row r="1080" spans="1:6" ht="16.5">
      <c r="A1080" s="4">
        <v>214</v>
      </c>
      <c r="B1080" s="137" t="s">
        <v>9497</v>
      </c>
      <c r="C1080" s="138" t="s">
        <v>274</v>
      </c>
      <c r="D1080" s="138" t="s">
        <v>9498</v>
      </c>
      <c r="E1080" s="148" t="s">
        <v>9410</v>
      </c>
      <c r="F1080" s="138" t="s">
        <v>13119</v>
      </c>
    </row>
    <row r="1081" spans="1:6" ht="16.5">
      <c r="A1081" s="4">
        <v>215</v>
      </c>
      <c r="B1081" s="137" t="s">
        <v>8255</v>
      </c>
      <c r="C1081" s="138" t="s">
        <v>274</v>
      </c>
      <c r="D1081" s="138" t="s">
        <v>9499</v>
      </c>
      <c r="E1081" s="148" t="s">
        <v>8393</v>
      </c>
      <c r="F1081" s="138" t="s">
        <v>13119</v>
      </c>
    </row>
    <row r="1082" spans="1:6" ht="16.5">
      <c r="A1082" s="4">
        <v>216</v>
      </c>
      <c r="B1082" s="137" t="s">
        <v>9500</v>
      </c>
      <c r="C1082" s="138" t="s">
        <v>274</v>
      </c>
      <c r="D1082" s="138" t="s">
        <v>9501</v>
      </c>
      <c r="E1082" s="148" t="s">
        <v>9410</v>
      </c>
      <c r="F1082" s="138" t="s">
        <v>13119</v>
      </c>
    </row>
    <row r="1083" spans="1:6" ht="16.5">
      <c r="A1083" s="4">
        <v>217</v>
      </c>
      <c r="B1083" s="137" t="s">
        <v>9502</v>
      </c>
      <c r="C1083" s="138" t="s">
        <v>274</v>
      </c>
      <c r="D1083" s="138" t="s">
        <v>9503</v>
      </c>
      <c r="E1083" s="148" t="s">
        <v>9410</v>
      </c>
      <c r="F1083" s="138" t="s">
        <v>13119</v>
      </c>
    </row>
    <row r="1084" spans="1:6" ht="16.5">
      <c r="A1084" s="4">
        <v>218</v>
      </c>
      <c r="B1084" s="137" t="s">
        <v>9504</v>
      </c>
      <c r="C1084" s="138" t="s">
        <v>274</v>
      </c>
      <c r="D1084" s="138" t="s">
        <v>9505</v>
      </c>
      <c r="E1084" s="148" t="s">
        <v>9410</v>
      </c>
      <c r="F1084" s="138" t="s">
        <v>13119</v>
      </c>
    </row>
    <row r="1085" spans="1:6" ht="16.5">
      <c r="A1085" s="4">
        <v>219</v>
      </c>
      <c r="B1085" s="137" t="s">
        <v>9506</v>
      </c>
      <c r="C1085" s="138" t="s">
        <v>274</v>
      </c>
      <c r="D1085" s="138" t="s">
        <v>9507</v>
      </c>
      <c r="E1085" s="148" t="s">
        <v>9410</v>
      </c>
      <c r="F1085" s="138" t="s">
        <v>13119</v>
      </c>
    </row>
    <row r="1086" spans="1:6" ht="16.5">
      <c r="A1086" s="4">
        <v>220</v>
      </c>
      <c r="B1086" s="137" t="s">
        <v>9508</v>
      </c>
      <c r="C1086" s="138" t="s">
        <v>274</v>
      </c>
      <c r="D1086" s="138" t="s">
        <v>9509</v>
      </c>
      <c r="E1086" s="148" t="s">
        <v>9410</v>
      </c>
      <c r="F1086" s="138" t="s">
        <v>13119</v>
      </c>
    </row>
    <row r="1087" spans="1:6" ht="16.5">
      <c r="A1087" s="4">
        <v>221</v>
      </c>
      <c r="B1087" s="137" t="s">
        <v>9510</v>
      </c>
      <c r="C1087" s="138" t="s">
        <v>274</v>
      </c>
      <c r="D1087" s="138" t="s">
        <v>9511</v>
      </c>
      <c r="E1087" s="148" t="s">
        <v>9410</v>
      </c>
      <c r="F1087" s="138" t="s">
        <v>13119</v>
      </c>
    </row>
    <row r="1088" spans="1:6" ht="16.5">
      <c r="A1088" s="4">
        <v>222</v>
      </c>
      <c r="B1088" s="137" t="s">
        <v>9512</v>
      </c>
      <c r="C1088" s="138" t="s">
        <v>274</v>
      </c>
      <c r="D1088" s="138" t="s">
        <v>9513</v>
      </c>
      <c r="E1088" s="148" t="s">
        <v>9410</v>
      </c>
      <c r="F1088" s="138" t="s">
        <v>13119</v>
      </c>
    </row>
    <row r="1089" spans="1:6" ht="16.5">
      <c r="A1089" s="4">
        <v>223</v>
      </c>
      <c r="B1089" s="137" t="s">
        <v>2791</v>
      </c>
      <c r="C1089" s="138" t="s">
        <v>274</v>
      </c>
      <c r="D1089" s="138" t="s">
        <v>9514</v>
      </c>
      <c r="E1089" s="148" t="s">
        <v>2893</v>
      </c>
      <c r="F1089" s="138" t="s">
        <v>13119</v>
      </c>
    </row>
    <row r="1090" spans="1:6" ht="16.5">
      <c r="A1090" s="4">
        <v>224</v>
      </c>
      <c r="B1090" s="137" t="s">
        <v>9515</v>
      </c>
      <c r="C1090" s="138" t="s">
        <v>274</v>
      </c>
      <c r="D1090" s="138" t="s">
        <v>9516</v>
      </c>
      <c r="E1090" s="148" t="s">
        <v>9410</v>
      </c>
      <c r="F1090" s="138" t="s">
        <v>13119</v>
      </c>
    </row>
    <row r="1091" spans="1:6" ht="16.5">
      <c r="A1091" s="4">
        <v>225</v>
      </c>
      <c r="B1091" s="137" t="s">
        <v>9517</v>
      </c>
      <c r="C1091" s="138" t="s">
        <v>274</v>
      </c>
      <c r="D1091" s="138" t="s">
        <v>9518</v>
      </c>
      <c r="E1091" s="148" t="s">
        <v>9410</v>
      </c>
      <c r="F1091" s="138" t="s">
        <v>13119</v>
      </c>
    </row>
    <row r="1092" spans="1:6" ht="16.5">
      <c r="A1092" s="4">
        <v>226</v>
      </c>
      <c r="B1092" s="137" t="s">
        <v>9519</v>
      </c>
      <c r="C1092" s="138" t="s">
        <v>274</v>
      </c>
      <c r="D1092" s="138" t="s">
        <v>9520</v>
      </c>
      <c r="E1092" s="148" t="s">
        <v>9521</v>
      </c>
      <c r="F1092" s="138" t="s">
        <v>13119</v>
      </c>
    </row>
    <row r="1093" spans="1:6" ht="16.5">
      <c r="A1093" s="4">
        <v>227</v>
      </c>
      <c r="B1093" s="137" t="s">
        <v>9522</v>
      </c>
      <c r="C1093" s="138" t="s">
        <v>274</v>
      </c>
      <c r="D1093" s="138" t="s">
        <v>9523</v>
      </c>
      <c r="E1093" s="148" t="s">
        <v>9410</v>
      </c>
      <c r="F1093" s="138" t="s">
        <v>13119</v>
      </c>
    </row>
    <row r="1094" spans="1:6" ht="16.5">
      <c r="A1094" s="4">
        <v>228</v>
      </c>
      <c r="B1094" s="137" t="s">
        <v>9524</v>
      </c>
      <c r="C1094" s="138" t="s">
        <v>274</v>
      </c>
      <c r="D1094" s="138" t="s">
        <v>9525</v>
      </c>
      <c r="E1094" s="148" t="s">
        <v>9410</v>
      </c>
      <c r="F1094" s="138" t="s">
        <v>13119</v>
      </c>
    </row>
    <row r="1095" spans="1:6" ht="16.5">
      <c r="A1095" s="4">
        <v>229</v>
      </c>
      <c r="B1095" s="137" t="s">
        <v>9526</v>
      </c>
      <c r="C1095" s="138" t="s">
        <v>274</v>
      </c>
      <c r="D1095" s="138" t="s">
        <v>9527</v>
      </c>
      <c r="E1095" s="148" t="s">
        <v>9410</v>
      </c>
      <c r="F1095" s="138" t="s">
        <v>13119</v>
      </c>
    </row>
    <row r="1096" spans="1:6" ht="16.5">
      <c r="A1096" s="4">
        <v>230</v>
      </c>
      <c r="B1096" s="137" t="s">
        <v>9528</v>
      </c>
      <c r="C1096" s="138" t="s">
        <v>274</v>
      </c>
      <c r="D1096" s="138" t="s">
        <v>9529</v>
      </c>
      <c r="E1096" s="148" t="s">
        <v>9410</v>
      </c>
      <c r="F1096" s="138" t="s">
        <v>13119</v>
      </c>
    </row>
    <row r="1097" spans="1:6" ht="16.5">
      <c r="A1097" s="4">
        <v>231</v>
      </c>
      <c r="B1097" s="137" t="s">
        <v>9530</v>
      </c>
      <c r="C1097" s="138" t="s">
        <v>274</v>
      </c>
      <c r="D1097" s="138" t="s">
        <v>9531</v>
      </c>
      <c r="E1097" s="148" t="s">
        <v>9521</v>
      </c>
      <c r="F1097" s="138" t="s">
        <v>13119</v>
      </c>
    </row>
    <row r="1098" spans="1:6" ht="16.5">
      <c r="A1098" s="4">
        <v>232</v>
      </c>
      <c r="B1098" s="137" t="s">
        <v>9532</v>
      </c>
      <c r="C1098" s="138" t="s">
        <v>274</v>
      </c>
      <c r="D1098" s="138" t="s">
        <v>9533</v>
      </c>
      <c r="E1098" s="148" t="s">
        <v>9410</v>
      </c>
      <c r="F1098" s="138" t="s">
        <v>13119</v>
      </c>
    </row>
    <row r="1099" spans="1:6" ht="16.5">
      <c r="A1099" s="4">
        <v>233</v>
      </c>
      <c r="B1099" s="137" t="s">
        <v>9534</v>
      </c>
      <c r="C1099" s="138" t="s">
        <v>274</v>
      </c>
      <c r="D1099" s="138" t="s">
        <v>9535</v>
      </c>
      <c r="E1099" s="148" t="s">
        <v>8054</v>
      </c>
      <c r="F1099" s="138" t="s">
        <v>13119</v>
      </c>
    </row>
    <row r="1100" spans="1:6" ht="16.5">
      <c r="A1100" s="4">
        <v>234</v>
      </c>
      <c r="B1100" s="137" t="s">
        <v>9536</v>
      </c>
      <c r="C1100" s="138" t="s">
        <v>274</v>
      </c>
      <c r="D1100" s="138" t="s">
        <v>9537</v>
      </c>
      <c r="E1100" s="148" t="s">
        <v>9410</v>
      </c>
      <c r="F1100" s="138" t="s">
        <v>13119</v>
      </c>
    </row>
    <row r="1101" spans="1:6" ht="16.5">
      <c r="A1101" s="4">
        <v>235</v>
      </c>
      <c r="B1101" s="137" t="s">
        <v>9538</v>
      </c>
      <c r="C1101" s="138" t="s">
        <v>274</v>
      </c>
      <c r="D1101" s="138" t="s">
        <v>9539</v>
      </c>
      <c r="E1101" s="148" t="s">
        <v>9410</v>
      </c>
      <c r="F1101" s="138" t="s">
        <v>13119</v>
      </c>
    </row>
    <row r="1102" spans="1:6" ht="16.5">
      <c r="A1102" s="4">
        <v>236</v>
      </c>
      <c r="B1102" s="137" t="s">
        <v>9540</v>
      </c>
      <c r="C1102" s="138" t="s">
        <v>274</v>
      </c>
      <c r="D1102" s="138" t="s">
        <v>9541</v>
      </c>
      <c r="E1102" s="148" t="s">
        <v>8393</v>
      </c>
      <c r="F1102" s="138" t="s">
        <v>13119</v>
      </c>
    </row>
    <row r="1103" spans="1:6" ht="16.5">
      <c r="A1103" s="4">
        <v>237</v>
      </c>
      <c r="B1103" s="137" t="s">
        <v>9542</v>
      </c>
      <c r="C1103" s="138" t="s">
        <v>274</v>
      </c>
      <c r="D1103" s="138" t="s">
        <v>9543</v>
      </c>
      <c r="E1103" s="148" t="s">
        <v>9410</v>
      </c>
      <c r="F1103" s="138" t="s">
        <v>13119</v>
      </c>
    </row>
    <row r="1104" spans="1:6" ht="16.5">
      <c r="A1104" s="4">
        <v>238</v>
      </c>
      <c r="B1104" s="137" t="s">
        <v>9544</v>
      </c>
      <c r="C1104" s="138" t="s">
        <v>274</v>
      </c>
      <c r="D1104" s="138" t="s">
        <v>9545</v>
      </c>
      <c r="E1104" s="148" t="s">
        <v>9410</v>
      </c>
      <c r="F1104" s="138" t="s">
        <v>13119</v>
      </c>
    </row>
    <row r="1105" spans="1:6" ht="16.5">
      <c r="A1105" s="4">
        <v>239</v>
      </c>
      <c r="B1105" s="137" t="s">
        <v>9546</v>
      </c>
      <c r="C1105" s="138" t="s">
        <v>274</v>
      </c>
      <c r="D1105" s="138" t="s">
        <v>9547</v>
      </c>
      <c r="E1105" s="148" t="s">
        <v>9410</v>
      </c>
      <c r="F1105" s="138" t="s">
        <v>13119</v>
      </c>
    </row>
    <row r="1106" spans="1:6" ht="16.5">
      <c r="A1106" s="4">
        <v>240</v>
      </c>
      <c r="B1106" s="137" t="s">
        <v>9548</v>
      </c>
      <c r="C1106" s="138" t="s">
        <v>274</v>
      </c>
      <c r="D1106" s="138" t="s">
        <v>9549</v>
      </c>
      <c r="E1106" s="148" t="s">
        <v>9410</v>
      </c>
      <c r="F1106" s="138" t="s">
        <v>13119</v>
      </c>
    </row>
    <row r="1107" spans="1:6" ht="16.5">
      <c r="A1107" s="4">
        <v>241</v>
      </c>
      <c r="B1107" s="137" t="s">
        <v>9550</v>
      </c>
      <c r="C1107" s="138" t="s">
        <v>274</v>
      </c>
      <c r="D1107" s="138" t="s">
        <v>9551</v>
      </c>
      <c r="E1107" s="148" t="s">
        <v>8393</v>
      </c>
      <c r="F1107" s="138" t="s">
        <v>13119</v>
      </c>
    </row>
    <row r="1108" spans="1:6" ht="16.5">
      <c r="A1108" s="4">
        <v>242</v>
      </c>
      <c r="B1108" s="137" t="s">
        <v>9553</v>
      </c>
      <c r="C1108" s="138" t="s">
        <v>274</v>
      </c>
      <c r="D1108" s="138" t="s">
        <v>9554</v>
      </c>
      <c r="E1108" s="148" t="s">
        <v>9410</v>
      </c>
      <c r="F1108" s="138" t="s">
        <v>13120</v>
      </c>
    </row>
    <row r="1109" spans="1:6" ht="16.5">
      <c r="A1109" s="4">
        <v>243</v>
      </c>
      <c r="B1109" s="137" t="s">
        <v>9555</v>
      </c>
      <c r="C1109" s="138" t="s">
        <v>274</v>
      </c>
      <c r="D1109" s="138" t="s">
        <v>9556</v>
      </c>
      <c r="E1109" s="148" t="s">
        <v>8249</v>
      </c>
      <c r="F1109" s="138" t="s">
        <v>13120</v>
      </c>
    </row>
    <row r="1110" spans="1:6" ht="16.5">
      <c r="A1110" s="4">
        <v>244</v>
      </c>
      <c r="B1110" s="137" t="s">
        <v>9557</v>
      </c>
      <c r="C1110" s="138" t="s">
        <v>274</v>
      </c>
      <c r="D1110" s="138" t="s">
        <v>9558</v>
      </c>
      <c r="E1110" s="148" t="s">
        <v>9410</v>
      </c>
      <c r="F1110" s="138" t="s">
        <v>13120</v>
      </c>
    </row>
    <row r="1111" spans="1:6" ht="16.5">
      <c r="A1111" s="4">
        <v>245</v>
      </c>
      <c r="B1111" s="137" t="s">
        <v>9559</v>
      </c>
      <c r="C1111" s="138" t="s">
        <v>274</v>
      </c>
      <c r="D1111" s="138" t="s">
        <v>9560</v>
      </c>
      <c r="E1111" s="148" t="s">
        <v>9410</v>
      </c>
      <c r="F1111" s="138" t="s">
        <v>13120</v>
      </c>
    </row>
    <row r="1112" spans="1:6" ht="16.5">
      <c r="A1112" s="4">
        <v>246</v>
      </c>
      <c r="B1112" s="137" t="s">
        <v>9561</v>
      </c>
      <c r="C1112" s="138" t="s">
        <v>274</v>
      </c>
      <c r="D1112" s="138" t="s">
        <v>9562</v>
      </c>
      <c r="E1112" s="148" t="s">
        <v>9410</v>
      </c>
      <c r="F1112" s="138" t="s">
        <v>13120</v>
      </c>
    </row>
    <row r="1113" spans="1:6" ht="16.5">
      <c r="A1113" s="4">
        <v>247</v>
      </c>
      <c r="B1113" s="137" t="s">
        <v>9563</v>
      </c>
      <c r="C1113" s="138" t="s">
        <v>274</v>
      </c>
      <c r="D1113" s="138" t="s">
        <v>9564</v>
      </c>
      <c r="E1113" s="148" t="s">
        <v>8221</v>
      </c>
      <c r="F1113" s="138" t="s">
        <v>13120</v>
      </c>
    </row>
    <row r="1114" spans="1:6" ht="16.5">
      <c r="A1114" s="4">
        <v>248</v>
      </c>
      <c r="B1114" s="137" t="s">
        <v>9565</v>
      </c>
      <c r="C1114" s="138" t="s">
        <v>274</v>
      </c>
      <c r="D1114" s="138" t="s">
        <v>9566</v>
      </c>
      <c r="E1114" s="148" t="s">
        <v>9264</v>
      </c>
      <c r="F1114" s="138" t="s">
        <v>13120</v>
      </c>
    </row>
    <row r="1115" spans="1:6" ht="16.5">
      <c r="A1115" s="4">
        <v>249</v>
      </c>
      <c r="B1115" s="137" t="s">
        <v>9567</v>
      </c>
      <c r="C1115" s="138" t="s">
        <v>274</v>
      </c>
      <c r="D1115" s="138" t="s">
        <v>9568</v>
      </c>
      <c r="E1115" s="148" t="s">
        <v>9569</v>
      </c>
      <c r="F1115" s="138" t="s">
        <v>13120</v>
      </c>
    </row>
    <row r="1116" spans="1:6" ht="16.5">
      <c r="A1116" s="4">
        <v>250</v>
      </c>
      <c r="B1116" s="137" t="s">
        <v>9570</v>
      </c>
      <c r="C1116" s="138" t="s">
        <v>274</v>
      </c>
      <c r="D1116" s="138" t="s">
        <v>9571</v>
      </c>
      <c r="E1116" s="148" t="s">
        <v>9410</v>
      </c>
      <c r="F1116" s="138" t="s">
        <v>13120</v>
      </c>
    </row>
    <row r="1117" spans="1:6" ht="16.5">
      <c r="A1117" s="4">
        <v>251</v>
      </c>
      <c r="B1117" s="137" t="s">
        <v>9572</v>
      </c>
      <c r="C1117" s="138" t="s">
        <v>274</v>
      </c>
      <c r="D1117" s="138" t="s">
        <v>9573</v>
      </c>
      <c r="E1117" s="148" t="s">
        <v>9410</v>
      </c>
      <c r="F1117" s="138" t="s">
        <v>13120</v>
      </c>
    </row>
    <row r="1118" spans="1:6" ht="16.5">
      <c r="A1118" s="4">
        <v>252</v>
      </c>
      <c r="B1118" s="137" t="s">
        <v>9574</v>
      </c>
      <c r="C1118" s="138" t="s">
        <v>274</v>
      </c>
      <c r="D1118" s="138" t="s">
        <v>9575</v>
      </c>
      <c r="E1118" s="148" t="s">
        <v>9410</v>
      </c>
      <c r="F1118" s="138" t="s">
        <v>13120</v>
      </c>
    </row>
    <row r="1119" spans="1:6" ht="16.5">
      <c r="A1119" s="4">
        <v>253</v>
      </c>
      <c r="B1119" s="137" t="s">
        <v>9576</v>
      </c>
      <c r="C1119" s="138" t="s">
        <v>274</v>
      </c>
      <c r="D1119" s="138" t="s">
        <v>9577</v>
      </c>
      <c r="E1119" s="148" t="s">
        <v>9329</v>
      </c>
      <c r="F1119" s="138" t="s">
        <v>13120</v>
      </c>
    </row>
    <row r="1120" spans="1:6" ht="16.5">
      <c r="A1120" s="4">
        <v>254</v>
      </c>
      <c r="B1120" s="137" t="s">
        <v>9578</v>
      </c>
      <c r="C1120" s="138" t="s">
        <v>274</v>
      </c>
      <c r="D1120" s="138" t="s">
        <v>9579</v>
      </c>
      <c r="E1120" s="148" t="s">
        <v>9410</v>
      </c>
      <c r="F1120" s="138" t="s">
        <v>13120</v>
      </c>
    </row>
    <row r="1121" spans="1:6" ht="16.5">
      <c r="A1121" s="4">
        <v>255</v>
      </c>
      <c r="B1121" s="137" t="s">
        <v>9580</v>
      </c>
      <c r="C1121" s="138" t="s">
        <v>274</v>
      </c>
      <c r="D1121" s="138" t="s">
        <v>9581</v>
      </c>
      <c r="E1121" s="148" t="s">
        <v>9264</v>
      </c>
      <c r="F1121" s="138" t="s">
        <v>13120</v>
      </c>
    </row>
    <row r="1122" spans="1:6" ht="16.5">
      <c r="A1122" s="4">
        <v>256</v>
      </c>
      <c r="B1122" s="137" t="s">
        <v>9582</v>
      </c>
      <c r="C1122" s="138" t="s">
        <v>274</v>
      </c>
      <c r="D1122" s="138" t="s">
        <v>9583</v>
      </c>
      <c r="E1122" s="148" t="s">
        <v>9264</v>
      </c>
      <c r="F1122" s="138" t="s">
        <v>13120</v>
      </c>
    </row>
    <row r="1123" spans="1:6" ht="16.5">
      <c r="A1123" s="4">
        <v>257</v>
      </c>
      <c r="B1123" s="137" t="s">
        <v>4820</v>
      </c>
      <c r="C1123" s="138" t="s">
        <v>274</v>
      </c>
      <c r="D1123" s="138" t="s">
        <v>9584</v>
      </c>
      <c r="E1123" s="148" t="s">
        <v>8221</v>
      </c>
      <c r="F1123" s="138" t="s">
        <v>13120</v>
      </c>
    </row>
    <row r="1124" spans="1:6" ht="16.5">
      <c r="A1124" s="4">
        <v>258</v>
      </c>
      <c r="B1124" s="137" t="s">
        <v>9585</v>
      </c>
      <c r="C1124" s="138" t="s">
        <v>274</v>
      </c>
      <c r="D1124" s="138" t="s">
        <v>9586</v>
      </c>
      <c r="E1124" s="148" t="s">
        <v>9264</v>
      </c>
      <c r="F1124" s="138" t="s">
        <v>13120</v>
      </c>
    </row>
    <row r="1125" spans="1:6" ht="16.5">
      <c r="A1125" s="4">
        <v>259</v>
      </c>
      <c r="B1125" s="137" t="s">
        <v>9587</v>
      </c>
      <c r="C1125" s="138" t="s">
        <v>274</v>
      </c>
      <c r="D1125" s="138" t="s">
        <v>9588</v>
      </c>
      <c r="E1125" s="148" t="s">
        <v>8249</v>
      </c>
      <c r="F1125" s="138" t="s">
        <v>13120</v>
      </c>
    </row>
    <row r="1126" spans="1:6" ht="16.5">
      <c r="A1126" s="4">
        <v>260</v>
      </c>
      <c r="B1126" s="137" t="s">
        <v>9589</v>
      </c>
      <c r="C1126" s="138" t="s">
        <v>274</v>
      </c>
      <c r="D1126" s="138" t="s">
        <v>9590</v>
      </c>
      <c r="E1126" s="148" t="s">
        <v>9410</v>
      </c>
      <c r="F1126" s="138" t="s">
        <v>13120</v>
      </c>
    </row>
    <row r="1127" spans="1:6" ht="16.5">
      <c r="A1127" s="4">
        <v>261</v>
      </c>
      <c r="B1127" s="137" t="s">
        <v>9591</v>
      </c>
      <c r="C1127" s="138" t="s">
        <v>274</v>
      </c>
      <c r="D1127" s="138" t="s">
        <v>9592</v>
      </c>
      <c r="E1127" s="148" t="s">
        <v>9410</v>
      </c>
      <c r="F1127" s="138" t="s">
        <v>13120</v>
      </c>
    </row>
    <row r="1128" spans="1:6" ht="16.5">
      <c r="A1128" s="4">
        <v>262</v>
      </c>
      <c r="B1128" s="137" t="s">
        <v>9593</v>
      </c>
      <c r="C1128" s="138" t="s">
        <v>274</v>
      </c>
      <c r="D1128" s="138" t="s">
        <v>9594</v>
      </c>
      <c r="E1128" s="148" t="s">
        <v>9410</v>
      </c>
      <c r="F1128" s="138" t="s">
        <v>13120</v>
      </c>
    </row>
    <row r="1129" spans="1:6" ht="16.5">
      <c r="A1129" s="4">
        <v>263</v>
      </c>
      <c r="B1129" s="137" t="s">
        <v>9595</v>
      </c>
      <c r="C1129" s="138" t="s">
        <v>274</v>
      </c>
      <c r="D1129" s="138" t="s">
        <v>9596</v>
      </c>
      <c r="E1129" s="148" t="s">
        <v>8393</v>
      </c>
      <c r="F1129" s="138" t="s">
        <v>13120</v>
      </c>
    </row>
    <row r="1130" spans="1:6" ht="16.5">
      <c r="A1130" s="4">
        <v>264</v>
      </c>
      <c r="B1130" s="137" t="s">
        <v>9597</v>
      </c>
      <c r="C1130" s="138" t="s">
        <v>274</v>
      </c>
      <c r="D1130" s="138" t="s">
        <v>9598</v>
      </c>
      <c r="E1130" s="148" t="s">
        <v>8393</v>
      </c>
      <c r="F1130" s="138" t="s">
        <v>13120</v>
      </c>
    </row>
    <row r="1131" spans="1:6" ht="16.5">
      <c r="A1131" s="4">
        <v>265</v>
      </c>
      <c r="B1131" s="137" t="s">
        <v>9599</v>
      </c>
      <c r="C1131" s="138" t="s">
        <v>274</v>
      </c>
      <c r="D1131" s="138" t="s">
        <v>9600</v>
      </c>
      <c r="E1131" s="148" t="s">
        <v>8221</v>
      </c>
      <c r="F1131" s="138" t="s">
        <v>13120</v>
      </c>
    </row>
    <row r="1132" spans="1:6" ht="16.5">
      <c r="A1132" s="4">
        <v>266</v>
      </c>
      <c r="B1132" s="137" t="s">
        <v>9601</v>
      </c>
      <c r="C1132" s="138" t="s">
        <v>274</v>
      </c>
      <c r="D1132" s="138" t="s">
        <v>9602</v>
      </c>
      <c r="E1132" s="148" t="s">
        <v>9410</v>
      </c>
      <c r="F1132" s="138" t="s">
        <v>13120</v>
      </c>
    </row>
    <row r="1133" spans="1:6" ht="16.5">
      <c r="A1133" s="4">
        <v>267</v>
      </c>
      <c r="B1133" s="137" t="s">
        <v>9603</v>
      </c>
      <c r="C1133" s="138" t="s">
        <v>274</v>
      </c>
      <c r="D1133" s="138" t="s">
        <v>9604</v>
      </c>
      <c r="E1133" s="148" t="s">
        <v>9410</v>
      </c>
      <c r="F1133" s="138" t="s">
        <v>13120</v>
      </c>
    </row>
    <row r="1134" spans="1:6" ht="16.5">
      <c r="A1134" s="4">
        <v>268</v>
      </c>
      <c r="B1134" s="137" t="s">
        <v>9605</v>
      </c>
      <c r="C1134" s="138" t="s">
        <v>274</v>
      </c>
      <c r="D1134" s="138" t="s">
        <v>9606</v>
      </c>
      <c r="E1134" s="148" t="s">
        <v>9264</v>
      </c>
      <c r="F1134" s="138" t="s">
        <v>13120</v>
      </c>
    </row>
    <row r="1135" spans="1:6" ht="16.5">
      <c r="A1135" s="4">
        <v>269</v>
      </c>
      <c r="B1135" s="137" t="s">
        <v>4274</v>
      </c>
      <c r="C1135" s="138" t="s">
        <v>274</v>
      </c>
      <c r="D1135" s="138" t="s">
        <v>9607</v>
      </c>
      <c r="E1135" s="148" t="s">
        <v>9410</v>
      </c>
      <c r="F1135" s="138" t="s">
        <v>13120</v>
      </c>
    </row>
    <row r="1136" spans="1:6" ht="16.5">
      <c r="A1136" s="4">
        <v>270</v>
      </c>
      <c r="B1136" s="137" t="s">
        <v>9608</v>
      </c>
      <c r="C1136" s="138" t="s">
        <v>274</v>
      </c>
      <c r="D1136" s="138" t="s">
        <v>9609</v>
      </c>
      <c r="E1136" s="148" t="s">
        <v>9410</v>
      </c>
      <c r="F1136" s="138" t="s">
        <v>13120</v>
      </c>
    </row>
    <row r="1137" spans="1:6" ht="16.5">
      <c r="A1137" s="4">
        <v>271</v>
      </c>
      <c r="B1137" s="137" t="s">
        <v>9610</v>
      </c>
      <c r="C1137" s="138" t="s">
        <v>274</v>
      </c>
      <c r="D1137" s="138" t="s">
        <v>9611</v>
      </c>
      <c r="E1137" s="148" t="s">
        <v>9410</v>
      </c>
      <c r="F1137" s="138" t="s">
        <v>13120</v>
      </c>
    </row>
    <row r="1138" spans="1:6" ht="16.5">
      <c r="A1138" s="4">
        <v>272</v>
      </c>
      <c r="B1138" s="137" t="s">
        <v>9612</v>
      </c>
      <c r="C1138" s="138" t="s">
        <v>274</v>
      </c>
      <c r="D1138" s="138" t="s">
        <v>9613</v>
      </c>
      <c r="E1138" s="148" t="s">
        <v>9264</v>
      </c>
      <c r="F1138" s="138" t="s">
        <v>13120</v>
      </c>
    </row>
    <row r="1139" spans="1:6" ht="16.5">
      <c r="A1139" s="4">
        <v>273</v>
      </c>
      <c r="B1139" s="137" t="s">
        <v>9614</v>
      </c>
      <c r="C1139" s="138" t="s">
        <v>274</v>
      </c>
      <c r="D1139" s="138" t="s">
        <v>9615</v>
      </c>
      <c r="E1139" s="148" t="s">
        <v>9410</v>
      </c>
      <c r="F1139" s="138" t="s">
        <v>13120</v>
      </c>
    </row>
    <row r="1140" spans="1:6" ht="16.5">
      <c r="A1140" s="4">
        <v>274</v>
      </c>
      <c r="B1140" s="137" t="s">
        <v>9616</v>
      </c>
      <c r="C1140" s="138" t="s">
        <v>274</v>
      </c>
      <c r="D1140" s="138" t="s">
        <v>9617</v>
      </c>
      <c r="E1140" s="148" t="s">
        <v>8249</v>
      </c>
      <c r="F1140" s="138" t="s">
        <v>13120</v>
      </c>
    </row>
    <row r="1141" spans="1:6" ht="16.5">
      <c r="A1141" s="4">
        <v>275</v>
      </c>
      <c r="B1141" s="137" t="s">
        <v>9618</v>
      </c>
      <c r="C1141" s="138" t="s">
        <v>274</v>
      </c>
      <c r="D1141" s="138" t="s">
        <v>9619</v>
      </c>
      <c r="E1141" s="148" t="s">
        <v>9410</v>
      </c>
      <c r="F1141" s="138" t="s">
        <v>13120</v>
      </c>
    </row>
    <row r="1142" spans="1:6" ht="16.5">
      <c r="A1142" s="4">
        <v>276</v>
      </c>
      <c r="B1142" s="137" t="s">
        <v>9620</v>
      </c>
      <c r="C1142" s="138" t="s">
        <v>274</v>
      </c>
      <c r="D1142" s="138" t="s">
        <v>9621</v>
      </c>
      <c r="E1142" s="148" t="s">
        <v>9410</v>
      </c>
      <c r="F1142" s="138" t="s">
        <v>13120</v>
      </c>
    </row>
    <row r="1143" spans="1:6" ht="16.5">
      <c r="A1143" s="4">
        <v>277</v>
      </c>
      <c r="B1143" s="137" t="s">
        <v>9622</v>
      </c>
      <c r="C1143" s="138" t="s">
        <v>274</v>
      </c>
      <c r="D1143" s="138" t="s">
        <v>9623</v>
      </c>
      <c r="E1143" s="148" t="s">
        <v>9410</v>
      </c>
      <c r="F1143" s="138" t="s">
        <v>13120</v>
      </c>
    </row>
    <row r="1144" spans="1:6" ht="16.5">
      <c r="A1144" s="4">
        <v>278</v>
      </c>
      <c r="B1144" s="137" t="s">
        <v>9624</v>
      </c>
      <c r="C1144" s="138" t="s">
        <v>274</v>
      </c>
      <c r="D1144" s="138" t="s">
        <v>9625</v>
      </c>
      <c r="E1144" s="148" t="s">
        <v>9264</v>
      </c>
      <c r="F1144" s="138" t="s">
        <v>13120</v>
      </c>
    </row>
    <row r="1145" spans="1:6" ht="16.5">
      <c r="A1145" s="4">
        <v>279</v>
      </c>
      <c r="B1145" s="137" t="s">
        <v>9626</v>
      </c>
      <c r="C1145" s="138" t="s">
        <v>274</v>
      </c>
      <c r="D1145" s="138" t="s">
        <v>9627</v>
      </c>
      <c r="E1145" s="148" t="s">
        <v>9264</v>
      </c>
      <c r="F1145" s="138" t="s">
        <v>13120</v>
      </c>
    </row>
    <row r="1146" spans="1:6" ht="16.5">
      <c r="A1146" s="4">
        <v>280</v>
      </c>
      <c r="B1146" s="137" t="s">
        <v>9628</v>
      </c>
      <c r="C1146" s="138" t="s">
        <v>274</v>
      </c>
      <c r="D1146" s="138" t="s">
        <v>9629</v>
      </c>
      <c r="E1146" s="148" t="s">
        <v>8221</v>
      </c>
      <c r="F1146" s="138" t="s">
        <v>13120</v>
      </c>
    </row>
    <row r="1147" spans="1:6" ht="16.5">
      <c r="A1147" s="4">
        <v>281</v>
      </c>
      <c r="B1147" s="137" t="s">
        <v>9630</v>
      </c>
      <c r="C1147" s="138" t="s">
        <v>274</v>
      </c>
      <c r="D1147" s="138" t="s">
        <v>9631</v>
      </c>
      <c r="E1147" s="148" t="s">
        <v>9264</v>
      </c>
      <c r="F1147" s="138" t="s">
        <v>13120</v>
      </c>
    </row>
    <row r="1148" spans="1:6" ht="16.5">
      <c r="A1148" s="4">
        <v>282</v>
      </c>
      <c r="B1148" s="137" t="s">
        <v>9632</v>
      </c>
      <c r="C1148" s="138" t="s">
        <v>274</v>
      </c>
      <c r="D1148" s="138" t="s">
        <v>9633</v>
      </c>
      <c r="E1148" s="148" t="s">
        <v>8249</v>
      </c>
      <c r="F1148" s="138" t="s">
        <v>13120</v>
      </c>
    </row>
    <row r="1149" spans="1:6" ht="16.5">
      <c r="A1149" s="4">
        <v>283</v>
      </c>
      <c r="B1149" s="137" t="s">
        <v>9634</v>
      </c>
      <c r="C1149" s="138" t="s">
        <v>274</v>
      </c>
      <c r="D1149" s="138" t="s">
        <v>9635</v>
      </c>
      <c r="E1149" s="148" t="s">
        <v>8249</v>
      </c>
      <c r="F1149" s="138" t="s">
        <v>13120</v>
      </c>
    </row>
    <row r="1150" spans="1:6" ht="16.5">
      <c r="A1150" s="4">
        <v>284</v>
      </c>
      <c r="B1150" s="137" t="s">
        <v>9636</v>
      </c>
      <c r="C1150" s="138" t="s">
        <v>274</v>
      </c>
      <c r="D1150" s="138" t="s">
        <v>9637</v>
      </c>
      <c r="E1150" s="148" t="s">
        <v>9410</v>
      </c>
      <c r="F1150" s="138" t="s">
        <v>13120</v>
      </c>
    </row>
    <row r="1151" spans="1:6" ht="16.5">
      <c r="A1151" s="4">
        <v>285</v>
      </c>
      <c r="B1151" s="137" t="s">
        <v>9638</v>
      </c>
      <c r="C1151" s="138" t="s">
        <v>274</v>
      </c>
      <c r="D1151" s="138" t="s">
        <v>9639</v>
      </c>
      <c r="E1151" s="148" t="s">
        <v>9410</v>
      </c>
      <c r="F1151" s="138" t="s">
        <v>13120</v>
      </c>
    </row>
    <row r="1152" spans="1:6" ht="16.5">
      <c r="A1152" s="4">
        <v>286</v>
      </c>
      <c r="B1152" s="137" t="s">
        <v>9640</v>
      </c>
      <c r="C1152" s="138" t="s">
        <v>274</v>
      </c>
      <c r="D1152" s="138" t="s">
        <v>9641</v>
      </c>
      <c r="E1152" s="148" t="s">
        <v>9264</v>
      </c>
      <c r="F1152" s="138" t="s">
        <v>13120</v>
      </c>
    </row>
    <row r="1153" spans="1:6" ht="16.5">
      <c r="A1153" s="4">
        <v>287</v>
      </c>
      <c r="B1153" s="137" t="s">
        <v>9642</v>
      </c>
      <c r="C1153" s="138" t="s">
        <v>274</v>
      </c>
      <c r="D1153" s="138" t="s">
        <v>9643</v>
      </c>
      <c r="E1153" s="148" t="s">
        <v>9264</v>
      </c>
      <c r="F1153" s="138" t="s">
        <v>13120</v>
      </c>
    </row>
    <row r="1154" spans="1:6" ht="16.5">
      <c r="A1154" s="4">
        <v>288</v>
      </c>
      <c r="B1154" s="137" t="s">
        <v>9644</v>
      </c>
      <c r="C1154" s="138" t="s">
        <v>274</v>
      </c>
      <c r="D1154" s="138" t="s">
        <v>9645</v>
      </c>
      <c r="E1154" s="148" t="s">
        <v>9410</v>
      </c>
      <c r="F1154" s="138" t="s">
        <v>13120</v>
      </c>
    </row>
    <row r="1155" spans="1:6" ht="16.5">
      <c r="A1155" s="4">
        <v>289</v>
      </c>
      <c r="B1155" s="137" t="s">
        <v>9646</v>
      </c>
      <c r="C1155" s="138" t="s">
        <v>274</v>
      </c>
      <c r="D1155" s="138" t="s">
        <v>9647</v>
      </c>
      <c r="E1155" s="148" t="s">
        <v>9410</v>
      </c>
      <c r="F1155" s="138" t="s">
        <v>13120</v>
      </c>
    </row>
    <row r="1156" spans="1:6" ht="16.5">
      <c r="A1156" s="4">
        <v>290</v>
      </c>
      <c r="B1156" s="137" t="s">
        <v>9648</v>
      </c>
      <c r="C1156" s="138" t="s">
        <v>274</v>
      </c>
      <c r="D1156" s="138" t="s">
        <v>9649</v>
      </c>
      <c r="E1156" s="148" t="s">
        <v>8047</v>
      </c>
      <c r="F1156" s="138" t="s">
        <v>13120</v>
      </c>
    </row>
    <row r="1157" spans="1:6" ht="16.5">
      <c r="A1157" s="4">
        <v>291</v>
      </c>
      <c r="B1157" s="137" t="s">
        <v>9650</v>
      </c>
      <c r="C1157" s="138" t="s">
        <v>274</v>
      </c>
      <c r="D1157" s="138" t="s">
        <v>9651</v>
      </c>
      <c r="E1157" s="148" t="s">
        <v>8393</v>
      </c>
      <c r="F1157" s="138" t="s">
        <v>13120</v>
      </c>
    </row>
    <row r="1158" spans="1:6" ht="16.5">
      <c r="A1158" s="4">
        <v>292</v>
      </c>
      <c r="B1158" s="137" t="s">
        <v>9652</v>
      </c>
      <c r="C1158" s="138" t="s">
        <v>274</v>
      </c>
      <c r="D1158" s="138" t="s">
        <v>9653</v>
      </c>
      <c r="E1158" s="148" t="s">
        <v>9410</v>
      </c>
      <c r="F1158" s="138" t="s">
        <v>13120</v>
      </c>
    </row>
    <row r="1159" spans="1:6" ht="16.5">
      <c r="A1159" s="4">
        <v>293</v>
      </c>
      <c r="B1159" s="137" t="s">
        <v>9654</v>
      </c>
      <c r="C1159" s="138" t="s">
        <v>274</v>
      </c>
      <c r="D1159" s="138" t="s">
        <v>9655</v>
      </c>
      <c r="E1159" s="148" t="s">
        <v>9264</v>
      </c>
      <c r="F1159" s="138" t="s">
        <v>13120</v>
      </c>
    </row>
    <row r="1160" spans="1:6" ht="16.5">
      <c r="A1160" s="4">
        <v>294</v>
      </c>
      <c r="B1160" s="137" t="s">
        <v>9656</v>
      </c>
      <c r="C1160" s="138" t="s">
        <v>274</v>
      </c>
      <c r="D1160" s="138" t="s">
        <v>9657</v>
      </c>
      <c r="E1160" s="148" t="s">
        <v>9329</v>
      </c>
      <c r="F1160" s="138" t="s">
        <v>13120</v>
      </c>
    </row>
    <row r="1161" spans="1:6" ht="16.5">
      <c r="A1161" s="4">
        <v>295</v>
      </c>
      <c r="B1161" s="137" t="s">
        <v>9658</v>
      </c>
      <c r="C1161" s="138" t="s">
        <v>274</v>
      </c>
      <c r="D1161" s="138" t="s">
        <v>9659</v>
      </c>
      <c r="E1161" s="148" t="s">
        <v>9410</v>
      </c>
      <c r="F1161" s="138" t="s">
        <v>13120</v>
      </c>
    </row>
    <row r="1162" spans="1:6" ht="16.5">
      <c r="A1162" s="4">
        <v>296</v>
      </c>
      <c r="B1162" s="137" t="s">
        <v>9660</v>
      </c>
      <c r="C1162" s="138" t="s">
        <v>274</v>
      </c>
      <c r="D1162" s="138" t="s">
        <v>9661</v>
      </c>
      <c r="E1162" s="148" t="s">
        <v>9264</v>
      </c>
      <c r="F1162" s="138" t="s">
        <v>13120</v>
      </c>
    </row>
    <row r="1163" spans="1:6" ht="16.5">
      <c r="A1163" s="4">
        <v>297</v>
      </c>
      <c r="B1163" s="137" t="s">
        <v>9662</v>
      </c>
      <c r="C1163" s="138" t="s">
        <v>274</v>
      </c>
      <c r="D1163" s="138" t="s">
        <v>9663</v>
      </c>
      <c r="E1163" s="148" t="s">
        <v>9264</v>
      </c>
      <c r="F1163" s="138" t="s">
        <v>13120</v>
      </c>
    </row>
    <row r="1164" spans="1:6" ht="16.5">
      <c r="A1164" s="4">
        <v>298</v>
      </c>
      <c r="B1164" s="137" t="s">
        <v>9664</v>
      </c>
      <c r="C1164" s="138" t="s">
        <v>274</v>
      </c>
      <c r="D1164" s="138" t="s">
        <v>9665</v>
      </c>
      <c r="E1164" s="148" t="s">
        <v>8393</v>
      </c>
      <c r="F1164" s="138" t="s">
        <v>13120</v>
      </c>
    </row>
    <row r="1165" spans="1:6" ht="16.5">
      <c r="A1165" s="4">
        <v>299</v>
      </c>
      <c r="B1165" s="137" t="s">
        <v>9666</v>
      </c>
      <c r="C1165" s="138" t="s">
        <v>274</v>
      </c>
      <c r="D1165" s="138" t="s">
        <v>9667</v>
      </c>
      <c r="E1165" s="148" t="s">
        <v>9410</v>
      </c>
      <c r="F1165" s="138" t="s">
        <v>13120</v>
      </c>
    </row>
    <row r="1166" spans="1:6" ht="16.5">
      <c r="A1166" s="4">
        <v>300</v>
      </c>
      <c r="B1166" s="137" t="s">
        <v>9668</v>
      </c>
      <c r="C1166" s="138" t="s">
        <v>274</v>
      </c>
      <c r="D1166" s="138" t="s">
        <v>9669</v>
      </c>
      <c r="E1166" s="148" t="s">
        <v>9410</v>
      </c>
      <c r="F1166" s="138" t="s">
        <v>13120</v>
      </c>
    </row>
    <row r="1167" spans="1:6" ht="16.5">
      <c r="A1167" s="4">
        <v>301</v>
      </c>
      <c r="B1167" s="137" t="s">
        <v>9670</v>
      </c>
      <c r="C1167" s="138" t="s">
        <v>274</v>
      </c>
      <c r="D1167" s="138" t="s">
        <v>9671</v>
      </c>
      <c r="E1167" s="148" t="s">
        <v>9410</v>
      </c>
      <c r="F1167" s="138" t="s">
        <v>13120</v>
      </c>
    </row>
    <row r="1168" spans="1:6" ht="16.5">
      <c r="A1168" s="4">
        <v>302</v>
      </c>
      <c r="B1168" s="137" t="s">
        <v>9672</v>
      </c>
      <c r="C1168" s="138" t="s">
        <v>274</v>
      </c>
      <c r="D1168" s="138" t="s">
        <v>9673</v>
      </c>
      <c r="E1168" s="148" t="s">
        <v>9264</v>
      </c>
      <c r="F1168" s="138" t="s">
        <v>13120</v>
      </c>
    </row>
    <row r="1169" spans="1:6" ht="16.5">
      <c r="A1169" s="4">
        <v>303</v>
      </c>
      <c r="B1169" s="137" t="s">
        <v>9674</v>
      </c>
      <c r="C1169" s="138" t="s">
        <v>274</v>
      </c>
      <c r="D1169" s="138" t="s">
        <v>9675</v>
      </c>
      <c r="E1169" s="148" t="s">
        <v>9410</v>
      </c>
      <c r="F1169" s="138" t="s">
        <v>13120</v>
      </c>
    </row>
    <row r="1170" spans="1:6" ht="16.5">
      <c r="A1170" s="4">
        <v>304</v>
      </c>
      <c r="B1170" s="137" t="s">
        <v>9676</v>
      </c>
      <c r="C1170" s="138" t="s">
        <v>274</v>
      </c>
      <c r="D1170" s="138" t="s">
        <v>9677</v>
      </c>
      <c r="E1170" s="148" t="s">
        <v>9264</v>
      </c>
      <c r="F1170" s="138" t="s">
        <v>13120</v>
      </c>
    </row>
    <row r="1171" spans="1:6" ht="16.5">
      <c r="A1171" s="4">
        <v>305</v>
      </c>
      <c r="B1171" s="137" t="s">
        <v>9678</v>
      </c>
      <c r="C1171" s="138" t="s">
        <v>274</v>
      </c>
      <c r="D1171" s="138" t="s">
        <v>9679</v>
      </c>
      <c r="E1171" s="148" t="s">
        <v>9410</v>
      </c>
      <c r="F1171" s="138" t="s">
        <v>13120</v>
      </c>
    </row>
    <row r="1172" spans="1:6" ht="16.5">
      <c r="A1172" s="4">
        <v>306</v>
      </c>
      <c r="B1172" s="137" t="s">
        <v>9680</v>
      </c>
      <c r="C1172" s="138" t="s">
        <v>274</v>
      </c>
      <c r="D1172" s="138" t="s">
        <v>9681</v>
      </c>
      <c r="E1172" s="148" t="s">
        <v>9264</v>
      </c>
      <c r="F1172" s="138" t="s">
        <v>13120</v>
      </c>
    </row>
    <row r="1173" spans="1:6" ht="16.5">
      <c r="A1173" s="4">
        <v>307</v>
      </c>
      <c r="B1173" s="137" t="s">
        <v>9682</v>
      </c>
      <c r="C1173" s="138" t="s">
        <v>274</v>
      </c>
      <c r="D1173" s="138" t="s">
        <v>9683</v>
      </c>
      <c r="E1173" s="148" t="s">
        <v>9410</v>
      </c>
      <c r="F1173" s="138" t="s">
        <v>13120</v>
      </c>
    </row>
    <row r="1174" spans="1:6" ht="16.5">
      <c r="A1174" s="4">
        <v>308</v>
      </c>
      <c r="B1174" s="137" t="s">
        <v>9684</v>
      </c>
      <c r="C1174" s="138" t="s">
        <v>274</v>
      </c>
      <c r="D1174" s="138" t="s">
        <v>9685</v>
      </c>
      <c r="E1174" s="148" t="s">
        <v>8221</v>
      </c>
      <c r="F1174" s="138" t="s">
        <v>13120</v>
      </c>
    </row>
    <row r="1175" spans="1:6" ht="16.5">
      <c r="A1175" s="4">
        <v>309</v>
      </c>
      <c r="B1175" s="137" t="s">
        <v>9686</v>
      </c>
      <c r="C1175" s="138" t="s">
        <v>274</v>
      </c>
      <c r="D1175" s="138" t="s">
        <v>9687</v>
      </c>
      <c r="E1175" s="148" t="s">
        <v>9410</v>
      </c>
      <c r="F1175" s="138" t="s">
        <v>13120</v>
      </c>
    </row>
    <row r="1176" spans="1:6" ht="16.5">
      <c r="A1176" s="4">
        <v>310</v>
      </c>
      <c r="B1176" s="137" t="s">
        <v>9688</v>
      </c>
      <c r="C1176" s="138" t="s">
        <v>274</v>
      </c>
      <c r="D1176" s="138" t="s">
        <v>9689</v>
      </c>
      <c r="E1176" s="148" t="s">
        <v>9264</v>
      </c>
      <c r="F1176" s="138" t="s">
        <v>13120</v>
      </c>
    </row>
    <row r="1177" spans="1:6" ht="16.5">
      <c r="A1177" s="4">
        <v>311</v>
      </c>
      <c r="B1177" s="137" t="s">
        <v>9692</v>
      </c>
      <c r="C1177" s="138" t="s">
        <v>274</v>
      </c>
      <c r="D1177" s="138" t="s">
        <v>9693</v>
      </c>
      <c r="E1177" s="148" t="s">
        <v>8329</v>
      </c>
      <c r="F1177" s="138" t="s">
        <v>11391</v>
      </c>
    </row>
    <row r="1178" spans="1:6" ht="16.5">
      <c r="A1178" s="4">
        <v>312</v>
      </c>
      <c r="B1178" s="137" t="s">
        <v>9694</v>
      </c>
      <c r="C1178" s="138" t="s">
        <v>274</v>
      </c>
      <c r="D1178" s="138" t="s">
        <v>9695</v>
      </c>
      <c r="E1178" s="148" t="s">
        <v>8329</v>
      </c>
      <c r="F1178" s="138" t="s">
        <v>11391</v>
      </c>
    </row>
    <row r="1179" spans="1:6" ht="16.5">
      <c r="A1179" s="4">
        <v>313</v>
      </c>
      <c r="B1179" s="137" t="s">
        <v>9696</v>
      </c>
      <c r="C1179" s="138" t="s">
        <v>274</v>
      </c>
      <c r="D1179" s="138" t="s">
        <v>9697</v>
      </c>
      <c r="E1179" s="148" t="s">
        <v>8329</v>
      </c>
      <c r="F1179" s="138" t="s">
        <v>11391</v>
      </c>
    </row>
    <row r="1180" spans="1:6" ht="16.5">
      <c r="A1180" s="4">
        <v>314</v>
      </c>
      <c r="B1180" s="137" t="s">
        <v>9698</v>
      </c>
      <c r="C1180" s="138" t="s">
        <v>274</v>
      </c>
      <c r="D1180" s="138" t="s">
        <v>9699</v>
      </c>
      <c r="E1180" s="148" t="s">
        <v>8329</v>
      </c>
      <c r="F1180" s="138" t="s">
        <v>11391</v>
      </c>
    </row>
    <row r="1181" spans="1:6" ht="16.5">
      <c r="A1181" s="4">
        <v>315</v>
      </c>
      <c r="B1181" s="137" t="s">
        <v>9700</v>
      </c>
      <c r="C1181" s="138" t="s">
        <v>274</v>
      </c>
      <c r="D1181" s="138" t="s">
        <v>9701</v>
      </c>
      <c r="E1181" s="148" t="s">
        <v>8329</v>
      </c>
      <c r="F1181" s="138" t="s">
        <v>11391</v>
      </c>
    </row>
    <row r="1182" spans="1:6" ht="16.5">
      <c r="A1182" s="4">
        <v>316</v>
      </c>
      <c r="B1182" s="137" t="s">
        <v>9702</v>
      </c>
      <c r="C1182" s="138" t="s">
        <v>274</v>
      </c>
      <c r="D1182" s="138" t="s">
        <v>9703</v>
      </c>
      <c r="E1182" s="148" t="s">
        <v>8329</v>
      </c>
      <c r="F1182" s="138" t="s">
        <v>11391</v>
      </c>
    </row>
    <row r="1183" spans="1:6" ht="16.5">
      <c r="A1183" s="4">
        <v>317</v>
      </c>
      <c r="B1183" s="137" t="s">
        <v>6817</v>
      </c>
      <c r="C1183" s="138" t="s">
        <v>274</v>
      </c>
      <c r="D1183" s="138" t="s">
        <v>9704</v>
      </c>
      <c r="E1183" s="148" t="s">
        <v>8329</v>
      </c>
      <c r="F1183" s="138" t="s">
        <v>11391</v>
      </c>
    </row>
    <row r="1184" spans="1:6" ht="16.5">
      <c r="A1184" s="4">
        <v>318</v>
      </c>
      <c r="B1184" s="137" t="s">
        <v>9705</v>
      </c>
      <c r="C1184" s="138" t="s">
        <v>274</v>
      </c>
      <c r="D1184" s="138" t="s">
        <v>9706</v>
      </c>
      <c r="E1184" s="148" t="s">
        <v>8329</v>
      </c>
      <c r="F1184" s="138" t="s">
        <v>11391</v>
      </c>
    </row>
    <row r="1185" spans="1:6" ht="16.5">
      <c r="A1185" s="4">
        <v>319</v>
      </c>
      <c r="B1185" s="137" t="s">
        <v>9707</v>
      </c>
      <c r="C1185" s="138" t="s">
        <v>274</v>
      </c>
      <c r="D1185" s="138" t="s">
        <v>9708</v>
      </c>
      <c r="E1185" s="148" t="s">
        <v>8329</v>
      </c>
      <c r="F1185" s="138" t="s">
        <v>11391</v>
      </c>
    </row>
    <row r="1186" spans="1:6" ht="16.5">
      <c r="A1186" s="4">
        <v>320</v>
      </c>
      <c r="B1186" s="137" t="s">
        <v>9713</v>
      </c>
      <c r="C1186" s="138" t="s">
        <v>274</v>
      </c>
      <c r="D1186" s="138" t="s">
        <v>9714</v>
      </c>
      <c r="E1186" s="148" t="s">
        <v>8329</v>
      </c>
      <c r="F1186" s="138" t="s">
        <v>11391</v>
      </c>
    </row>
    <row r="1187" spans="1:6" ht="16.5">
      <c r="A1187" s="4">
        <v>321</v>
      </c>
      <c r="B1187" s="137" t="s">
        <v>9717</v>
      </c>
      <c r="C1187" s="138" t="s">
        <v>274</v>
      </c>
      <c r="D1187" s="138" t="s">
        <v>9718</v>
      </c>
      <c r="E1187" s="148" t="s">
        <v>8329</v>
      </c>
      <c r="F1187" s="138" t="s">
        <v>11391</v>
      </c>
    </row>
    <row r="1188" spans="1:6" ht="16.5">
      <c r="A1188" s="4">
        <v>322</v>
      </c>
      <c r="B1188" s="137" t="s">
        <v>9719</v>
      </c>
      <c r="C1188" s="138" t="s">
        <v>274</v>
      </c>
      <c r="D1188" s="138" t="s">
        <v>9720</v>
      </c>
      <c r="E1188" s="148" t="s">
        <v>8329</v>
      </c>
      <c r="F1188" s="138" t="s">
        <v>11391</v>
      </c>
    </row>
    <row r="1189" spans="1:6" ht="16.5">
      <c r="A1189" s="4">
        <v>323</v>
      </c>
      <c r="B1189" s="137" t="s">
        <v>6545</v>
      </c>
      <c r="C1189" s="138" t="s">
        <v>274</v>
      </c>
      <c r="D1189" s="138" t="s">
        <v>9721</v>
      </c>
      <c r="E1189" s="148" t="s">
        <v>8329</v>
      </c>
      <c r="F1189" s="138" t="s">
        <v>11391</v>
      </c>
    </row>
    <row r="1190" spans="1:6" ht="16.5">
      <c r="A1190" s="4">
        <v>324</v>
      </c>
      <c r="B1190" s="137" t="s">
        <v>9722</v>
      </c>
      <c r="C1190" s="138" t="s">
        <v>274</v>
      </c>
      <c r="D1190" s="138" t="s">
        <v>9723</v>
      </c>
      <c r="E1190" s="148" t="s">
        <v>8329</v>
      </c>
      <c r="F1190" s="138" t="s">
        <v>11391</v>
      </c>
    </row>
    <row r="1191" spans="1:6" ht="16.5">
      <c r="A1191" s="4">
        <v>325</v>
      </c>
      <c r="B1191" s="137" t="s">
        <v>9724</v>
      </c>
      <c r="C1191" s="138" t="s">
        <v>274</v>
      </c>
      <c r="D1191" s="138" t="s">
        <v>9725</v>
      </c>
      <c r="E1191" s="148" t="s">
        <v>8329</v>
      </c>
      <c r="F1191" s="138" t="s">
        <v>11391</v>
      </c>
    </row>
    <row r="1192" spans="1:6" ht="16.5">
      <c r="A1192" s="4">
        <v>326</v>
      </c>
      <c r="B1192" s="137" t="s">
        <v>9726</v>
      </c>
      <c r="C1192" s="138" t="s">
        <v>274</v>
      </c>
      <c r="D1192" s="138" t="s">
        <v>9727</v>
      </c>
      <c r="E1192" s="148" t="s">
        <v>8354</v>
      </c>
      <c r="F1192" s="138" t="s">
        <v>11391</v>
      </c>
    </row>
    <row r="1193" spans="1:6" ht="16.5">
      <c r="A1193" s="4">
        <v>327</v>
      </c>
      <c r="B1193" s="137" t="s">
        <v>9728</v>
      </c>
      <c r="C1193" s="138" t="s">
        <v>274</v>
      </c>
      <c r="D1193" s="138" t="s">
        <v>9729</v>
      </c>
      <c r="E1193" s="148" t="s">
        <v>8329</v>
      </c>
      <c r="F1193" s="138" t="s">
        <v>11391</v>
      </c>
    </row>
    <row r="1194" spans="1:6" ht="16.5">
      <c r="A1194" s="4">
        <v>328</v>
      </c>
      <c r="B1194" s="137" t="s">
        <v>9730</v>
      </c>
      <c r="C1194" s="138" t="s">
        <v>274</v>
      </c>
      <c r="D1194" s="138" t="s">
        <v>9731</v>
      </c>
      <c r="E1194" s="148" t="s">
        <v>8329</v>
      </c>
      <c r="F1194" s="138" t="s">
        <v>11391</v>
      </c>
    </row>
    <row r="1195" spans="1:6" ht="16.5">
      <c r="A1195" s="4">
        <v>329</v>
      </c>
      <c r="B1195" s="137" t="s">
        <v>9732</v>
      </c>
      <c r="C1195" s="138" t="s">
        <v>274</v>
      </c>
      <c r="D1195" s="138" t="s">
        <v>9733</v>
      </c>
      <c r="E1195" s="148" t="s">
        <v>8329</v>
      </c>
      <c r="F1195" s="138" t="s">
        <v>11391</v>
      </c>
    </row>
    <row r="1196" spans="1:6" ht="16.5">
      <c r="A1196" s="4">
        <v>330</v>
      </c>
      <c r="B1196" s="137" t="s">
        <v>6572</v>
      </c>
      <c r="C1196" s="138" t="s">
        <v>274</v>
      </c>
      <c r="D1196" s="138" t="s">
        <v>9734</v>
      </c>
      <c r="E1196" s="148" t="s">
        <v>8354</v>
      </c>
      <c r="F1196" s="138" t="s">
        <v>11391</v>
      </c>
    </row>
    <row r="1197" spans="1:6" ht="16.5">
      <c r="A1197" s="4">
        <v>331</v>
      </c>
      <c r="B1197" s="137" t="s">
        <v>9735</v>
      </c>
      <c r="C1197" s="138" t="s">
        <v>274</v>
      </c>
      <c r="D1197" s="138" t="s">
        <v>9736</v>
      </c>
      <c r="E1197" s="148" t="s">
        <v>8329</v>
      </c>
      <c r="F1197" s="138" t="s">
        <v>11391</v>
      </c>
    </row>
    <row r="1198" spans="1:6" ht="16.5">
      <c r="A1198" s="4">
        <v>332</v>
      </c>
      <c r="B1198" s="137" t="s">
        <v>9737</v>
      </c>
      <c r="C1198" s="138" t="s">
        <v>274</v>
      </c>
      <c r="D1198" s="138" t="s">
        <v>9738</v>
      </c>
      <c r="E1198" s="148" t="s">
        <v>8329</v>
      </c>
      <c r="F1198" s="138" t="s">
        <v>11391</v>
      </c>
    </row>
    <row r="1199" spans="1:6" ht="16.5">
      <c r="A1199" s="4">
        <v>333</v>
      </c>
      <c r="B1199" s="143" t="s">
        <v>2489</v>
      </c>
      <c r="C1199" s="139" t="s">
        <v>1</v>
      </c>
      <c r="D1199" s="139" t="s">
        <v>2490</v>
      </c>
      <c r="E1199" s="150" t="s">
        <v>918</v>
      </c>
      <c r="F1199" s="139" t="s">
        <v>13121</v>
      </c>
    </row>
    <row r="1200" spans="1:6" ht="16.5">
      <c r="A1200" s="4">
        <v>334</v>
      </c>
      <c r="B1200" s="143" t="s">
        <v>2492</v>
      </c>
      <c r="C1200" s="139" t="s">
        <v>1</v>
      </c>
      <c r="D1200" s="139" t="s">
        <v>2493</v>
      </c>
      <c r="E1200" s="150" t="s">
        <v>918</v>
      </c>
      <c r="F1200" s="139" t="s">
        <v>13121</v>
      </c>
    </row>
    <row r="1201" spans="1:6" ht="16.5">
      <c r="A1201" s="4">
        <v>335</v>
      </c>
      <c r="B1201" s="143" t="s">
        <v>2494</v>
      </c>
      <c r="C1201" s="139" t="s">
        <v>1</v>
      </c>
      <c r="D1201" s="139" t="s">
        <v>2495</v>
      </c>
      <c r="E1201" s="150" t="s">
        <v>918</v>
      </c>
      <c r="F1201" s="139" t="s">
        <v>13121</v>
      </c>
    </row>
    <row r="1202" spans="1:6" ht="16.5">
      <c r="A1202" s="4">
        <v>336</v>
      </c>
      <c r="B1202" s="143" t="s">
        <v>2496</v>
      </c>
      <c r="C1202" s="139" t="s">
        <v>1</v>
      </c>
      <c r="D1202" s="139" t="s">
        <v>2497</v>
      </c>
      <c r="E1202" s="150" t="s">
        <v>918</v>
      </c>
      <c r="F1202" s="139" t="s">
        <v>13121</v>
      </c>
    </row>
    <row r="1203" spans="1:6" ht="16.5">
      <c r="A1203" s="4">
        <v>337</v>
      </c>
      <c r="B1203" s="143" t="s">
        <v>2498</v>
      </c>
      <c r="C1203" s="139" t="s">
        <v>1</v>
      </c>
      <c r="D1203" s="139" t="s">
        <v>2499</v>
      </c>
      <c r="E1203" s="150" t="s">
        <v>918</v>
      </c>
      <c r="F1203" s="139" t="s">
        <v>13121</v>
      </c>
    </row>
    <row r="1204" spans="1:6" ht="16.5">
      <c r="A1204" s="4">
        <v>338</v>
      </c>
      <c r="B1204" s="143" t="s">
        <v>2500</v>
      </c>
      <c r="C1204" s="139" t="s">
        <v>1</v>
      </c>
      <c r="D1204" s="139" t="s">
        <v>2501</v>
      </c>
      <c r="E1204" s="150" t="s">
        <v>918</v>
      </c>
      <c r="F1204" s="139" t="s">
        <v>13121</v>
      </c>
    </row>
    <row r="1205" spans="1:6" ht="16.5">
      <c r="A1205" s="4">
        <v>339</v>
      </c>
      <c r="B1205" s="143" t="s">
        <v>2502</v>
      </c>
      <c r="C1205" s="139" t="s">
        <v>1</v>
      </c>
      <c r="D1205" s="139" t="s">
        <v>2503</v>
      </c>
      <c r="E1205" s="150" t="s">
        <v>918</v>
      </c>
      <c r="F1205" s="139" t="s">
        <v>13121</v>
      </c>
    </row>
    <row r="1206" spans="1:6" ht="16.5">
      <c r="A1206" s="4">
        <v>340</v>
      </c>
      <c r="B1206" s="143" t="s">
        <v>2504</v>
      </c>
      <c r="C1206" s="139" t="s">
        <v>1</v>
      </c>
      <c r="D1206" s="139" t="s">
        <v>2505</v>
      </c>
      <c r="E1206" s="150" t="s">
        <v>918</v>
      </c>
      <c r="F1206" s="139" t="s">
        <v>13121</v>
      </c>
    </row>
    <row r="1207" spans="1:6" ht="16.5">
      <c r="A1207" s="4">
        <v>341</v>
      </c>
      <c r="B1207" s="143" t="s">
        <v>2506</v>
      </c>
      <c r="C1207" s="139" t="s">
        <v>1</v>
      </c>
      <c r="D1207" s="139" t="s">
        <v>2507</v>
      </c>
      <c r="E1207" s="150" t="s">
        <v>918</v>
      </c>
      <c r="F1207" s="139" t="s">
        <v>13121</v>
      </c>
    </row>
    <row r="1208" spans="1:6" ht="16.5">
      <c r="A1208" s="4">
        <v>342</v>
      </c>
      <c r="B1208" s="143" t="s">
        <v>2510</v>
      </c>
      <c r="C1208" s="139" t="s">
        <v>1</v>
      </c>
      <c r="D1208" s="139" t="s">
        <v>2511</v>
      </c>
      <c r="E1208" s="150" t="s">
        <v>918</v>
      </c>
      <c r="F1208" s="139" t="s">
        <v>13121</v>
      </c>
    </row>
    <row r="1209" spans="1:6" ht="16.5">
      <c r="A1209" s="4">
        <v>343</v>
      </c>
      <c r="B1209" s="143" t="s">
        <v>2512</v>
      </c>
      <c r="C1209" s="139" t="s">
        <v>1</v>
      </c>
      <c r="D1209" s="139" t="s">
        <v>2513</v>
      </c>
      <c r="E1209" s="150" t="s">
        <v>918</v>
      </c>
      <c r="F1209" s="139" t="s">
        <v>13121</v>
      </c>
    </row>
    <row r="1210" spans="1:6" ht="16.5">
      <c r="A1210" s="4">
        <v>344</v>
      </c>
      <c r="B1210" s="143" t="s">
        <v>2514</v>
      </c>
      <c r="C1210" s="139" t="s">
        <v>1</v>
      </c>
      <c r="D1210" s="139" t="s">
        <v>2515</v>
      </c>
      <c r="E1210" s="150" t="s">
        <v>918</v>
      </c>
      <c r="F1210" s="139" t="s">
        <v>13121</v>
      </c>
    </row>
    <row r="1211" spans="1:6" ht="16.5">
      <c r="A1211" s="4">
        <v>345</v>
      </c>
      <c r="B1211" s="143" t="s">
        <v>2516</v>
      </c>
      <c r="C1211" s="139" t="s">
        <v>1</v>
      </c>
      <c r="D1211" s="139" t="s">
        <v>2517</v>
      </c>
      <c r="E1211" s="150" t="s">
        <v>918</v>
      </c>
      <c r="F1211" s="139" t="s">
        <v>13121</v>
      </c>
    </row>
    <row r="1212" spans="1:6" ht="16.5">
      <c r="A1212" s="4">
        <v>346</v>
      </c>
      <c r="B1212" s="143" t="s">
        <v>2518</v>
      </c>
      <c r="C1212" s="139" t="s">
        <v>1</v>
      </c>
      <c r="D1212" s="139" t="s">
        <v>2519</v>
      </c>
      <c r="E1212" s="150" t="s">
        <v>918</v>
      </c>
      <c r="F1212" s="139" t="s">
        <v>13121</v>
      </c>
    </row>
    <row r="1213" spans="1:6" ht="16.5">
      <c r="A1213" s="4">
        <v>347</v>
      </c>
      <c r="B1213" s="143" t="s">
        <v>2520</v>
      </c>
      <c r="C1213" s="139" t="s">
        <v>1</v>
      </c>
      <c r="D1213" s="139" t="s">
        <v>2521</v>
      </c>
      <c r="E1213" s="150" t="s">
        <v>918</v>
      </c>
      <c r="F1213" s="139" t="s">
        <v>13121</v>
      </c>
    </row>
    <row r="1214" spans="1:6" ht="16.5">
      <c r="A1214" s="4">
        <v>348</v>
      </c>
      <c r="B1214" s="143" t="s">
        <v>2522</v>
      </c>
      <c r="C1214" s="139" t="s">
        <v>1</v>
      </c>
      <c r="D1214" s="139" t="s">
        <v>2523</v>
      </c>
      <c r="E1214" s="150" t="s">
        <v>918</v>
      </c>
      <c r="F1214" s="139" t="s">
        <v>13121</v>
      </c>
    </row>
    <row r="1215" spans="1:6" ht="16.5">
      <c r="A1215" s="4">
        <v>349</v>
      </c>
      <c r="B1215" s="143" t="s">
        <v>2524</v>
      </c>
      <c r="C1215" s="139" t="s">
        <v>1</v>
      </c>
      <c r="D1215" s="139" t="s">
        <v>2525</v>
      </c>
      <c r="E1215" s="150" t="s">
        <v>918</v>
      </c>
      <c r="F1215" s="139" t="s">
        <v>13121</v>
      </c>
    </row>
    <row r="1216" spans="1:6" ht="16.5">
      <c r="A1216" s="4">
        <v>350</v>
      </c>
      <c r="B1216" s="143" t="s">
        <v>2526</v>
      </c>
      <c r="C1216" s="139" t="s">
        <v>1</v>
      </c>
      <c r="D1216" s="139" t="s">
        <v>2527</v>
      </c>
      <c r="E1216" s="150" t="s">
        <v>1976</v>
      </c>
      <c r="F1216" s="139" t="s">
        <v>13121</v>
      </c>
    </row>
    <row r="1217" spans="1:6" ht="16.5">
      <c r="A1217" s="4">
        <v>351</v>
      </c>
      <c r="B1217" s="143" t="s">
        <v>2528</v>
      </c>
      <c r="C1217" s="139" t="s">
        <v>1</v>
      </c>
      <c r="D1217" s="139" t="s">
        <v>2529</v>
      </c>
      <c r="E1217" s="150" t="s">
        <v>918</v>
      </c>
      <c r="F1217" s="139" t="s">
        <v>13121</v>
      </c>
    </row>
    <row r="1218" spans="1:6" ht="16.5">
      <c r="A1218" s="4">
        <v>352</v>
      </c>
      <c r="B1218" s="143" t="s">
        <v>2530</v>
      </c>
      <c r="C1218" s="139" t="s">
        <v>1</v>
      </c>
      <c r="D1218" s="139" t="s">
        <v>2531</v>
      </c>
      <c r="E1218" s="150" t="s">
        <v>982</v>
      </c>
      <c r="F1218" s="139" t="s">
        <v>13121</v>
      </c>
    </row>
    <row r="1219" spans="1:6" ht="16.5">
      <c r="A1219" s="4">
        <v>353</v>
      </c>
      <c r="B1219" s="143" t="s">
        <v>2532</v>
      </c>
      <c r="C1219" s="139" t="s">
        <v>1</v>
      </c>
      <c r="D1219" s="139" t="s">
        <v>2533</v>
      </c>
      <c r="E1219" s="150" t="s">
        <v>918</v>
      </c>
      <c r="F1219" s="139" t="s">
        <v>13121</v>
      </c>
    </row>
    <row r="1220" spans="1:6" ht="16.5">
      <c r="A1220" s="4">
        <v>354</v>
      </c>
      <c r="B1220" s="143" t="s">
        <v>2534</v>
      </c>
      <c r="C1220" s="139" t="s">
        <v>1</v>
      </c>
      <c r="D1220" s="139" t="s">
        <v>2535</v>
      </c>
      <c r="E1220" s="150" t="s">
        <v>918</v>
      </c>
      <c r="F1220" s="139" t="s">
        <v>13121</v>
      </c>
    </row>
    <row r="1221" spans="1:6" ht="16.5">
      <c r="A1221" s="4">
        <v>355</v>
      </c>
      <c r="B1221" s="143" t="s">
        <v>2536</v>
      </c>
      <c r="C1221" s="139" t="s">
        <v>1</v>
      </c>
      <c r="D1221" s="139" t="s">
        <v>2537</v>
      </c>
      <c r="E1221" s="150" t="s">
        <v>918</v>
      </c>
      <c r="F1221" s="139" t="s">
        <v>13121</v>
      </c>
    </row>
    <row r="1222" spans="1:6" ht="16.5">
      <c r="A1222" s="4">
        <v>356</v>
      </c>
      <c r="B1222" s="143" t="s">
        <v>2538</v>
      </c>
      <c r="C1222" s="139" t="s">
        <v>1</v>
      </c>
      <c r="D1222" s="139" t="s">
        <v>2539</v>
      </c>
      <c r="E1222" s="150" t="s">
        <v>918</v>
      </c>
      <c r="F1222" s="139" t="s">
        <v>13121</v>
      </c>
    </row>
    <row r="1223" spans="1:6" ht="16.5">
      <c r="A1223" s="4">
        <v>357</v>
      </c>
      <c r="B1223" s="143" t="s">
        <v>2540</v>
      </c>
      <c r="C1223" s="139" t="s">
        <v>1</v>
      </c>
      <c r="D1223" s="139" t="s">
        <v>2541</v>
      </c>
      <c r="E1223" s="150" t="s">
        <v>918</v>
      </c>
      <c r="F1223" s="139" t="s">
        <v>13121</v>
      </c>
    </row>
    <row r="1224" spans="1:6" ht="16.5">
      <c r="A1224" s="4">
        <v>358</v>
      </c>
      <c r="B1224" s="143" t="s">
        <v>2542</v>
      </c>
      <c r="C1224" s="139" t="s">
        <v>1</v>
      </c>
      <c r="D1224" s="139" t="s">
        <v>2543</v>
      </c>
      <c r="E1224" s="150" t="s">
        <v>918</v>
      </c>
      <c r="F1224" s="139" t="s">
        <v>13121</v>
      </c>
    </row>
    <row r="1225" spans="1:6" ht="16.5">
      <c r="A1225" s="4">
        <v>359</v>
      </c>
      <c r="B1225" s="143" t="s">
        <v>2544</v>
      </c>
      <c r="C1225" s="139" t="s">
        <v>1</v>
      </c>
      <c r="D1225" s="139" t="s">
        <v>2545</v>
      </c>
      <c r="E1225" s="150" t="s">
        <v>918</v>
      </c>
      <c r="F1225" s="139" t="s">
        <v>13121</v>
      </c>
    </row>
    <row r="1226" spans="1:6" ht="16.5">
      <c r="A1226" s="4">
        <v>360</v>
      </c>
      <c r="B1226" s="143" t="s">
        <v>2546</v>
      </c>
      <c r="C1226" s="139" t="s">
        <v>1</v>
      </c>
      <c r="D1226" s="139" t="s">
        <v>2547</v>
      </c>
      <c r="E1226" s="150" t="s">
        <v>918</v>
      </c>
      <c r="F1226" s="139" t="s">
        <v>13121</v>
      </c>
    </row>
    <row r="1227" spans="1:6" ht="16.5">
      <c r="A1227" s="4">
        <v>361</v>
      </c>
      <c r="B1227" s="143" t="s">
        <v>2548</v>
      </c>
      <c r="C1227" s="139" t="s">
        <v>1</v>
      </c>
      <c r="D1227" s="139" t="s">
        <v>2549</v>
      </c>
      <c r="E1227" s="150" t="s">
        <v>918</v>
      </c>
      <c r="F1227" s="139" t="s">
        <v>13121</v>
      </c>
    </row>
    <row r="1228" spans="1:6" ht="16.5">
      <c r="A1228" s="4">
        <v>362</v>
      </c>
      <c r="B1228" s="143" t="s">
        <v>2550</v>
      </c>
      <c r="C1228" s="139" t="s">
        <v>1</v>
      </c>
      <c r="D1228" s="139" t="s">
        <v>2551</v>
      </c>
      <c r="E1228" s="150" t="s">
        <v>918</v>
      </c>
      <c r="F1228" s="139" t="s">
        <v>13121</v>
      </c>
    </row>
    <row r="1229" spans="1:6" ht="16.5">
      <c r="A1229" s="4">
        <v>363</v>
      </c>
      <c r="B1229" s="143" t="s">
        <v>2552</v>
      </c>
      <c r="C1229" s="139" t="s">
        <v>1</v>
      </c>
      <c r="D1229" s="139" t="s">
        <v>2553</v>
      </c>
      <c r="E1229" s="150" t="s">
        <v>918</v>
      </c>
      <c r="F1229" s="139" t="s">
        <v>13121</v>
      </c>
    </row>
    <row r="1230" spans="1:6" ht="16.5">
      <c r="A1230" s="4">
        <v>364</v>
      </c>
      <c r="B1230" s="143" t="s">
        <v>2554</v>
      </c>
      <c r="C1230" s="139" t="s">
        <v>1</v>
      </c>
      <c r="D1230" s="139" t="s">
        <v>2555</v>
      </c>
      <c r="E1230" s="150" t="s">
        <v>982</v>
      </c>
      <c r="F1230" s="139" t="s">
        <v>13121</v>
      </c>
    </row>
    <row r="1231" spans="1:6" ht="16.5">
      <c r="A1231" s="4">
        <v>365</v>
      </c>
      <c r="B1231" s="143" t="s">
        <v>2556</v>
      </c>
      <c r="C1231" s="139" t="s">
        <v>1</v>
      </c>
      <c r="D1231" s="139" t="s">
        <v>2557</v>
      </c>
      <c r="E1231" s="150" t="s">
        <v>918</v>
      </c>
      <c r="F1231" s="139" t="s">
        <v>13121</v>
      </c>
    </row>
    <row r="1232" spans="1:6" ht="16.5">
      <c r="A1232" s="4">
        <v>366</v>
      </c>
      <c r="B1232" s="143" t="s">
        <v>2558</v>
      </c>
      <c r="C1232" s="139" t="s">
        <v>1</v>
      </c>
      <c r="D1232" s="139" t="s">
        <v>2559</v>
      </c>
      <c r="E1232" s="150" t="s">
        <v>918</v>
      </c>
      <c r="F1232" s="139" t="s">
        <v>13121</v>
      </c>
    </row>
    <row r="1233" spans="1:6" ht="16.5">
      <c r="A1233" s="4">
        <v>367</v>
      </c>
      <c r="B1233" s="143" t="s">
        <v>2560</v>
      </c>
      <c r="C1233" s="139" t="s">
        <v>1</v>
      </c>
      <c r="D1233" s="139" t="s">
        <v>2561</v>
      </c>
      <c r="E1233" s="150" t="s">
        <v>918</v>
      </c>
      <c r="F1233" s="139" t="s">
        <v>13121</v>
      </c>
    </row>
    <row r="1234" spans="1:6" ht="16.5">
      <c r="A1234" s="4">
        <v>368</v>
      </c>
      <c r="B1234" s="143" t="s">
        <v>2562</v>
      </c>
      <c r="C1234" s="139" t="s">
        <v>1</v>
      </c>
      <c r="D1234" s="139" t="s">
        <v>2563</v>
      </c>
      <c r="E1234" s="150" t="s">
        <v>918</v>
      </c>
      <c r="F1234" s="139" t="s">
        <v>13121</v>
      </c>
    </row>
    <row r="1235" spans="1:6" ht="16.5">
      <c r="A1235" s="4">
        <v>369</v>
      </c>
      <c r="B1235" s="143" t="s">
        <v>2564</v>
      </c>
      <c r="C1235" s="139" t="s">
        <v>1</v>
      </c>
      <c r="D1235" s="139" t="s">
        <v>2565</v>
      </c>
      <c r="E1235" s="150" t="s">
        <v>918</v>
      </c>
      <c r="F1235" s="139" t="s">
        <v>13121</v>
      </c>
    </row>
    <row r="1236" spans="1:6" ht="16.5">
      <c r="A1236" s="4">
        <v>370</v>
      </c>
      <c r="B1236" s="143" t="s">
        <v>2566</v>
      </c>
      <c r="C1236" s="139" t="s">
        <v>1</v>
      </c>
      <c r="D1236" s="139" t="s">
        <v>2567</v>
      </c>
      <c r="E1236" s="150" t="s">
        <v>918</v>
      </c>
      <c r="F1236" s="139" t="s">
        <v>13121</v>
      </c>
    </row>
    <row r="1237" spans="1:6" ht="16.5">
      <c r="A1237" s="4">
        <v>371</v>
      </c>
      <c r="B1237" s="143" t="s">
        <v>2568</v>
      </c>
      <c r="C1237" s="139" t="s">
        <v>1</v>
      </c>
      <c r="D1237" s="139" t="s">
        <v>2569</v>
      </c>
      <c r="E1237" s="150" t="s">
        <v>918</v>
      </c>
      <c r="F1237" s="139" t="s">
        <v>13121</v>
      </c>
    </row>
    <row r="1238" spans="1:6" ht="16.5">
      <c r="A1238" s="4">
        <v>372</v>
      </c>
      <c r="B1238" s="143" t="s">
        <v>2570</v>
      </c>
      <c r="C1238" s="139" t="s">
        <v>1</v>
      </c>
      <c r="D1238" s="139" t="s">
        <v>2571</v>
      </c>
      <c r="E1238" s="150" t="s">
        <v>918</v>
      </c>
      <c r="F1238" s="139" t="s">
        <v>13121</v>
      </c>
    </row>
    <row r="1239" spans="1:6" ht="16.5">
      <c r="A1239" s="4">
        <v>373</v>
      </c>
      <c r="B1239" s="143" t="s">
        <v>2572</v>
      </c>
      <c r="C1239" s="139" t="s">
        <v>1</v>
      </c>
      <c r="D1239" s="139" t="s">
        <v>2573</v>
      </c>
      <c r="E1239" s="150" t="s">
        <v>918</v>
      </c>
      <c r="F1239" s="139" t="s">
        <v>13121</v>
      </c>
    </row>
    <row r="1240" spans="1:6" ht="16.5">
      <c r="A1240" s="4">
        <v>374</v>
      </c>
      <c r="B1240" s="143" t="s">
        <v>2574</v>
      </c>
      <c r="C1240" s="139" t="s">
        <v>1</v>
      </c>
      <c r="D1240" s="139" t="s">
        <v>2575</v>
      </c>
      <c r="E1240" s="150" t="s">
        <v>918</v>
      </c>
      <c r="F1240" s="139" t="s">
        <v>13121</v>
      </c>
    </row>
    <row r="1241" spans="1:6" ht="16.5">
      <c r="A1241" s="4">
        <v>375</v>
      </c>
      <c r="B1241" s="143" t="s">
        <v>2576</v>
      </c>
      <c r="C1241" s="139" t="s">
        <v>1</v>
      </c>
      <c r="D1241" s="139" t="s">
        <v>2577</v>
      </c>
      <c r="E1241" s="150" t="s">
        <v>918</v>
      </c>
      <c r="F1241" s="139" t="s">
        <v>13121</v>
      </c>
    </row>
    <row r="1242" spans="1:6" ht="16.5">
      <c r="A1242" s="4">
        <v>376</v>
      </c>
      <c r="B1242" s="143" t="s">
        <v>2578</v>
      </c>
      <c r="C1242" s="139" t="s">
        <v>1</v>
      </c>
      <c r="D1242" s="139" t="s">
        <v>2579</v>
      </c>
      <c r="E1242" s="150" t="s">
        <v>918</v>
      </c>
      <c r="F1242" s="139" t="s">
        <v>13121</v>
      </c>
    </row>
    <row r="1243" spans="1:6" ht="16.5">
      <c r="A1243" s="4">
        <v>377</v>
      </c>
      <c r="B1243" s="143" t="s">
        <v>2580</v>
      </c>
      <c r="C1243" s="139" t="s">
        <v>1</v>
      </c>
      <c r="D1243" s="139" t="s">
        <v>2581</v>
      </c>
      <c r="E1243" s="150" t="s">
        <v>918</v>
      </c>
      <c r="F1243" s="139" t="s">
        <v>13121</v>
      </c>
    </row>
    <row r="1244" spans="1:6" ht="16.5">
      <c r="A1244" s="4">
        <v>378</v>
      </c>
      <c r="B1244" s="143" t="s">
        <v>2582</v>
      </c>
      <c r="C1244" s="139" t="s">
        <v>1</v>
      </c>
      <c r="D1244" s="139" t="s">
        <v>2583</v>
      </c>
      <c r="E1244" s="150" t="s">
        <v>918</v>
      </c>
      <c r="F1244" s="139" t="s">
        <v>13121</v>
      </c>
    </row>
    <row r="1245" spans="1:6" ht="16.5">
      <c r="A1245" s="4">
        <v>379</v>
      </c>
      <c r="B1245" s="143" t="s">
        <v>2584</v>
      </c>
      <c r="C1245" s="139" t="s">
        <v>1</v>
      </c>
      <c r="D1245" s="139" t="s">
        <v>2585</v>
      </c>
      <c r="E1245" s="150" t="s">
        <v>918</v>
      </c>
      <c r="F1245" s="139" t="s">
        <v>13121</v>
      </c>
    </row>
    <row r="1246" spans="1:6" ht="16.5">
      <c r="A1246" s="4">
        <v>380</v>
      </c>
      <c r="B1246" s="143" t="s">
        <v>2586</v>
      </c>
      <c r="C1246" s="139" t="s">
        <v>1</v>
      </c>
      <c r="D1246" s="139" t="s">
        <v>2587</v>
      </c>
      <c r="E1246" s="150" t="s">
        <v>918</v>
      </c>
      <c r="F1246" s="139" t="s">
        <v>13121</v>
      </c>
    </row>
    <row r="1247" spans="1:6" ht="16.5">
      <c r="A1247" s="4">
        <v>381</v>
      </c>
      <c r="B1247" s="143" t="s">
        <v>2588</v>
      </c>
      <c r="C1247" s="139" t="s">
        <v>1</v>
      </c>
      <c r="D1247" s="139" t="s">
        <v>2589</v>
      </c>
      <c r="E1247" s="150" t="s">
        <v>918</v>
      </c>
      <c r="F1247" s="139" t="s">
        <v>13121</v>
      </c>
    </row>
    <row r="1248" spans="1:6" ht="16.5">
      <c r="A1248" s="4">
        <v>382</v>
      </c>
      <c r="B1248" s="143" t="s">
        <v>2590</v>
      </c>
      <c r="C1248" s="139" t="s">
        <v>1</v>
      </c>
      <c r="D1248" s="139" t="s">
        <v>2591</v>
      </c>
      <c r="E1248" s="150" t="s">
        <v>918</v>
      </c>
      <c r="F1248" s="139" t="s">
        <v>13121</v>
      </c>
    </row>
    <row r="1249" spans="1:6" ht="16.5">
      <c r="A1249" s="4">
        <v>383</v>
      </c>
      <c r="B1249" s="143" t="s">
        <v>2592</v>
      </c>
      <c r="C1249" s="139" t="s">
        <v>1</v>
      </c>
      <c r="D1249" s="139" t="s">
        <v>2593</v>
      </c>
      <c r="E1249" s="150" t="s">
        <v>918</v>
      </c>
      <c r="F1249" s="139" t="s">
        <v>13121</v>
      </c>
    </row>
    <row r="1250" spans="1:6" ht="16.5">
      <c r="A1250" s="4">
        <v>384</v>
      </c>
      <c r="B1250" s="143" t="s">
        <v>2594</v>
      </c>
      <c r="C1250" s="139" t="s">
        <v>1</v>
      </c>
      <c r="D1250" s="139" t="s">
        <v>2595</v>
      </c>
      <c r="E1250" s="150" t="s">
        <v>918</v>
      </c>
      <c r="F1250" s="139" t="s">
        <v>13121</v>
      </c>
    </row>
    <row r="1251" spans="1:6" ht="16.5">
      <c r="A1251" s="4">
        <v>385</v>
      </c>
      <c r="B1251" s="143" t="s">
        <v>2596</v>
      </c>
      <c r="C1251" s="139" t="s">
        <v>1</v>
      </c>
      <c r="D1251" s="139" t="s">
        <v>2597</v>
      </c>
      <c r="E1251" s="150" t="s">
        <v>982</v>
      </c>
      <c r="F1251" s="139" t="s">
        <v>13121</v>
      </c>
    </row>
    <row r="1252" spans="1:6" ht="16.5">
      <c r="A1252" s="4">
        <v>386</v>
      </c>
      <c r="B1252" s="143" t="s">
        <v>2598</v>
      </c>
      <c r="C1252" s="139" t="s">
        <v>1</v>
      </c>
      <c r="D1252" s="139" t="s">
        <v>2599</v>
      </c>
      <c r="E1252" s="150" t="s">
        <v>982</v>
      </c>
      <c r="F1252" s="139" t="s">
        <v>13121</v>
      </c>
    </row>
    <row r="1253" spans="1:6" ht="16.5">
      <c r="A1253" s="4">
        <v>387</v>
      </c>
      <c r="B1253" s="143" t="s">
        <v>2600</v>
      </c>
      <c r="C1253" s="139" t="s">
        <v>1</v>
      </c>
      <c r="D1253" s="139" t="s">
        <v>2601</v>
      </c>
      <c r="E1253" s="150" t="s">
        <v>918</v>
      </c>
      <c r="F1253" s="139" t="s">
        <v>13121</v>
      </c>
    </row>
    <row r="1254" spans="1:6" ht="16.5">
      <c r="A1254" s="4">
        <v>388</v>
      </c>
      <c r="B1254" s="143" t="s">
        <v>2602</v>
      </c>
      <c r="C1254" s="139" t="s">
        <v>1</v>
      </c>
      <c r="D1254" s="139" t="s">
        <v>2603</v>
      </c>
      <c r="E1254" s="150" t="s">
        <v>918</v>
      </c>
      <c r="F1254" s="139" t="s">
        <v>13121</v>
      </c>
    </row>
    <row r="1255" spans="1:6" ht="16.5">
      <c r="A1255" s="4">
        <v>389</v>
      </c>
      <c r="B1255" s="143" t="s">
        <v>2604</v>
      </c>
      <c r="C1255" s="139" t="s">
        <v>1</v>
      </c>
      <c r="D1255" s="139" t="s">
        <v>2605</v>
      </c>
      <c r="E1255" s="150" t="s">
        <v>918</v>
      </c>
      <c r="F1255" s="139" t="s">
        <v>13121</v>
      </c>
    </row>
    <row r="1256" spans="1:6" ht="16.5">
      <c r="A1256" s="4">
        <v>390</v>
      </c>
      <c r="B1256" s="143" t="s">
        <v>2606</v>
      </c>
      <c r="C1256" s="139" t="s">
        <v>1</v>
      </c>
      <c r="D1256" s="139" t="s">
        <v>2607</v>
      </c>
      <c r="E1256" s="150" t="s">
        <v>918</v>
      </c>
      <c r="F1256" s="139" t="s">
        <v>13121</v>
      </c>
    </row>
    <row r="1257" spans="1:6" ht="16.5">
      <c r="A1257" s="4">
        <v>391</v>
      </c>
      <c r="B1257" s="143" t="s">
        <v>2608</v>
      </c>
      <c r="C1257" s="139" t="s">
        <v>1</v>
      </c>
      <c r="D1257" s="139" t="s">
        <v>2609</v>
      </c>
      <c r="E1257" s="150" t="s">
        <v>918</v>
      </c>
      <c r="F1257" s="139" t="s">
        <v>13121</v>
      </c>
    </row>
    <row r="1258" spans="1:6" ht="16.5">
      <c r="A1258" s="4">
        <v>392</v>
      </c>
      <c r="B1258" s="143" t="s">
        <v>2610</v>
      </c>
      <c r="C1258" s="139" t="s">
        <v>1</v>
      </c>
      <c r="D1258" s="139" t="s">
        <v>2611</v>
      </c>
      <c r="E1258" s="150" t="s">
        <v>918</v>
      </c>
      <c r="F1258" s="139" t="s">
        <v>13121</v>
      </c>
    </row>
    <row r="1259" spans="1:6" ht="16.5">
      <c r="A1259" s="4">
        <v>393</v>
      </c>
      <c r="B1259" s="143" t="s">
        <v>2612</v>
      </c>
      <c r="C1259" s="139" t="s">
        <v>1</v>
      </c>
      <c r="D1259" s="139" t="s">
        <v>2613</v>
      </c>
      <c r="E1259" s="150" t="s">
        <v>918</v>
      </c>
      <c r="F1259" s="139" t="s">
        <v>13121</v>
      </c>
    </row>
    <row r="1260" spans="1:6" ht="16.5">
      <c r="A1260" s="4">
        <v>394</v>
      </c>
      <c r="B1260" s="143" t="s">
        <v>2614</v>
      </c>
      <c r="C1260" s="139" t="s">
        <v>1</v>
      </c>
      <c r="D1260" s="139" t="s">
        <v>2615</v>
      </c>
      <c r="E1260" s="150" t="s">
        <v>918</v>
      </c>
      <c r="F1260" s="139" t="s">
        <v>13121</v>
      </c>
    </row>
    <row r="1261" spans="1:6" ht="16.5">
      <c r="A1261" s="4">
        <v>395</v>
      </c>
      <c r="B1261" s="143" t="s">
        <v>2616</v>
      </c>
      <c r="C1261" s="139" t="s">
        <v>1</v>
      </c>
      <c r="D1261" s="139" t="s">
        <v>2617</v>
      </c>
      <c r="E1261" s="150" t="s">
        <v>918</v>
      </c>
      <c r="F1261" s="139" t="s">
        <v>13121</v>
      </c>
    </row>
    <row r="1262" spans="1:6" ht="16.5">
      <c r="A1262" s="4">
        <v>396</v>
      </c>
      <c r="B1262" s="143" t="s">
        <v>2618</v>
      </c>
      <c r="C1262" s="139" t="s">
        <v>1</v>
      </c>
      <c r="D1262" s="139" t="s">
        <v>2619</v>
      </c>
      <c r="E1262" s="150" t="s">
        <v>918</v>
      </c>
      <c r="F1262" s="139" t="s">
        <v>13121</v>
      </c>
    </row>
    <row r="1263" spans="1:6" ht="16.5">
      <c r="A1263" s="4">
        <v>397</v>
      </c>
      <c r="B1263" s="143" t="s">
        <v>5162</v>
      </c>
      <c r="C1263" s="139" t="s">
        <v>274</v>
      </c>
      <c r="D1263" s="139" t="s">
        <v>13122</v>
      </c>
      <c r="E1263" s="150" t="s">
        <v>13123</v>
      </c>
      <c r="F1263" s="139" t="s">
        <v>13121</v>
      </c>
    </row>
    <row r="1264" spans="1:6" ht="16.5">
      <c r="A1264" s="4">
        <v>398</v>
      </c>
      <c r="B1264" s="143" t="s">
        <v>2622</v>
      </c>
      <c r="C1264" s="139" t="s">
        <v>1</v>
      </c>
      <c r="D1264" s="139" t="s">
        <v>2623</v>
      </c>
      <c r="E1264" s="150" t="s">
        <v>918</v>
      </c>
      <c r="F1264" s="139" t="s">
        <v>13124</v>
      </c>
    </row>
    <row r="1265" spans="1:6" ht="16.5">
      <c r="A1265" s="4">
        <v>399</v>
      </c>
      <c r="B1265" s="143" t="s">
        <v>2627</v>
      </c>
      <c r="C1265" s="139" t="s">
        <v>1</v>
      </c>
      <c r="D1265" s="139" t="s">
        <v>2628</v>
      </c>
      <c r="E1265" s="150" t="s">
        <v>918</v>
      </c>
      <c r="F1265" s="139" t="s">
        <v>13124</v>
      </c>
    </row>
    <row r="1266" spans="1:6" ht="16.5">
      <c r="A1266" s="4">
        <v>400</v>
      </c>
      <c r="B1266" s="143" t="s">
        <v>2631</v>
      </c>
      <c r="C1266" s="139" t="s">
        <v>1</v>
      </c>
      <c r="D1266" s="139" t="s">
        <v>2632</v>
      </c>
      <c r="E1266" s="150" t="s">
        <v>982</v>
      </c>
      <c r="F1266" s="139" t="s">
        <v>13124</v>
      </c>
    </row>
    <row r="1267" spans="1:6" ht="16.5">
      <c r="A1267" s="4">
        <v>401</v>
      </c>
      <c r="B1267" s="143" t="s">
        <v>2633</v>
      </c>
      <c r="C1267" s="139" t="s">
        <v>1</v>
      </c>
      <c r="D1267" s="139" t="s">
        <v>2634</v>
      </c>
      <c r="E1267" s="150" t="s">
        <v>2635</v>
      </c>
      <c r="F1267" s="139" t="s">
        <v>13124</v>
      </c>
    </row>
    <row r="1268" spans="1:6" ht="16.5">
      <c r="A1268" s="4">
        <v>402</v>
      </c>
      <c r="B1268" s="143" t="s">
        <v>2636</v>
      </c>
      <c r="C1268" s="139" t="s">
        <v>1</v>
      </c>
      <c r="D1268" s="139" t="s">
        <v>2637</v>
      </c>
      <c r="E1268" s="150" t="s">
        <v>918</v>
      </c>
      <c r="F1268" s="139" t="s">
        <v>13124</v>
      </c>
    </row>
    <row r="1269" spans="1:6" ht="16.5">
      <c r="A1269" s="4">
        <v>403</v>
      </c>
      <c r="B1269" s="143" t="s">
        <v>1408</v>
      </c>
      <c r="C1269" s="139" t="s">
        <v>1</v>
      </c>
      <c r="D1269" s="139" t="s">
        <v>2638</v>
      </c>
      <c r="E1269" s="150" t="s">
        <v>918</v>
      </c>
      <c r="F1269" s="139" t="s">
        <v>13124</v>
      </c>
    </row>
    <row r="1270" spans="1:6" ht="16.5">
      <c r="A1270" s="4">
        <v>404</v>
      </c>
      <c r="B1270" s="143" t="s">
        <v>2639</v>
      </c>
      <c r="C1270" s="139" t="s">
        <v>1</v>
      </c>
      <c r="D1270" s="139" t="s">
        <v>2640</v>
      </c>
      <c r="E1270" s="150" t="s">
        <v>918</v>
      </c>
      <c r="F1270" s="139" t="s">
        <v>13124</v>
      </c>
    </row>
    <row r="1271" spans="1:6" ht="16.5">
      <c r="A1271" s="4">
        <v>405</v>
      </c>
      <c r="B1271" s="143" t="s">
        <v>2641</v>
      </c>
      <c r="C1271" s="139" t="s">
        <v>1</v>
      </c>
      <c r="D1271" s="139" t="s">
        <v>2642</v>
      </c>
      <c r="E1271" s="150" t="s">
        <v>165</v>
      </c>
      <c r="F1271" s="139" t="s">
        <v>13124</v>
      </c>
    </row>
    <row r="1272" spans="1:6" ht="16.5">
      <c r="A1272" s="4">
        <v>406</v>
      </c>
      <c r="B1272" s="143" t="s">
        <v>2643</v>
      </c>
      <c r="C1272" s="139" t="s">
        <v>1</v>
      </c>
      <c r="D1272" s="139" t="s">
        <v>2644</v>
      </c>
      <c r="E1272" s="150" t="s">
        <v>918</v>
      </c>
      <c r="F1272" s="139" t="s">
        <v>13124</v>
      </c>
    </row>
    <row r="1273" spans="1:6" ht="16.5">
      <c r="A1273" s="4">
        <v>407</v>
      </c>
      <c r="B1273" s="143" t="s">
        <v>2645</v>
      </c>
      <c r="C1273" s="139" t="s">
        <v>1</v>
      </c>
      <c r="D1273" s="139" t="s">
        <v>2646</v>
      </c>
      <c r="E1273" s="150" t="s">
        <v>918</v>
      </c>
      <c r="F1273" s="139" t="s">
        <v>13124</v>
      </c>
    </row>
    <row r="1274" spans="1:6" ht="16.5">
      <c r="A1274" s="4">
        <v>408</v>
      </c>
      <c r="B1274" s="143" t="s">
        <v>2649</v>
      </c>
      <c r="C1274" s="139" t="s">
        <v>1</v>
      </c>
      <c r="D1274" s="139" t="s">
        <v>2650</v>
      </c>
      <c r="E1274" s="150" t="s">
        <v>918</v>
      </c>
      <c r="F1274" s="139" t="s">
        <v>13124</v>
      </c>
    </row>
    <row r="1275" spans="1:6" ht="16.5">
      <c r="A1275" s="4">
        <v>409</v>
      </c>
      <c r="B1275" s="143" t="s">
        <v>2651</v>
      </c>
      <c r="C1275" s="139" t="s">
        <v>1</v>
      </c>
      <c r="D1275" s="139" t="s">
        <v>2652</v>
      </c>
      <c r="E1275" s="150" t="s">
        <v>918</v>
      </c>
      <c r="F1275" s="139" t="s">
        <v>13124</v>
      </c>
    </row>
    <row r="1276" spans="1:6" ht="16.5">
      <c r="A1276" s="4">
        <v>410</v>
      </c>
      <c r="B1276" s="143" t="s">
        <v>2655</v>
      </c>
      <c r="C1276" s="139" t="s">
        <v>1</v>
      </c>
      <c r="D1276" s="139" t="s">
        <v>2656</v>
      </c>
      <c r="E1276" s="150" t="s">
        <v>918</v>
      </c>
      <c r="F1276" s="139" t="s">
        <v>13124</v>
      </c>
    </row>
    <row r="1277" spans="1:6" ht="16.5">
      <c r="A1277" s="4">
        <v>411</v>
      </c>
      <c r="B1277" s="143" t="s">
        <v>2657</v>
      </c>
      <c r="C1277" s="139" t="s">
        <v>1</v>
      </c>
      <c r="D1277" s="139" t="s">
        <v>2658</v>
      </c>
      <c r="E1277" s="150" t="s">
        <v>918</v>
      </c>
      <c r="F1277" s="139" t="s">
        <v>13124</v>
      </c>
    </row>
    <row r="1278" spans="1:6" ht="16.5">
      <c r="A1278" s="4">
        <v>412</v>
      </c>
      <c r="B1278" s="143" t="s">
        <v>2659</v>
      </c>
      <c r="C1278" s="139" t="s">
        <v>1</v>
      </c>
      <c r="D1278" s="139" t="s">
        <v>2660</v>
      </c>
      <c r="E1278" s="150" t="s">
        <v>918</v>
      </c>
      <c r="F1278" s="139" t="s">
        <v>13124</v>
      </c>
    </row>
    <row r="1279" spans="1:6" ht="16.5">
      <c r="A1279" s="4">
        <v>413</v>
      </c>
      <c r="B1279" s="143" t="s">
        <v>2661</v>
      </c>
      <c r="C1279" s="139" t="s">
        <v>1</v>
      </c>
      <c r="D1279" s="139" t="s">
        <v>2662</v>
      </c>
      <c r="E1279" s="150" t="s">
        <v>165</v>
      </c>
      <c r="F1279" s="139" t="s">
        <v>13124</v>
      </c>
    </row>
    <row r="1280" spans="1:6" ht="16.5">
      <c r="A1280" s="4">
        <v>414</v>
      </c>
      <c r="B1280" s="143" t="s">
        <v>2663</v>
      </c>
      <c r="C1280" s="139" t="s">
        <v>1</v>
      </c>
      <c r="D1280" s="139" t="s">
        <v>2664</v>
      </c>
      <c r="E1280" s="150" t="s">
        <v>918</v>
      </c>
      <c r="F1280" s="139" t="s">
        <v>13124</v>
      </c>
    </row>
    <row r="1281" spans="1:6" ht="16.5">
      <c r="A1281" s="4">
        <v>415</v>
      </c>
      <c r="B1281" s="143" t="s">
        <v>2665</v>
      </c>
      <c r="C1281" s="139" t="s">
        <v>1</v>
      </c>
      <c r="D1281" s="139" t="s">
        <v>2666</v>
      </c>
      <c r="E1281" s="150" t="s">
        <v>918</v>
      </c>
      <c r="F1281" s="139" t="s">
        <v>13124</v>
      </c>
    </row>
    <row r="1282" spans="1:6" ht="16.5">
      <c r="A1282" s="4">
        <v>416</v>
      </c>
      <c r="B1282" s="143" t="s">
        <v>2671</v>
      </c>
      <c r="C1282" s="139" t="s">
        <v>1</v>
      </c>
      <c r="D1282" s="139" t="s">
        <v>2672</v>
      </c>
      <c r="E1282" s="150" t="s">
        <v>918</v>
      </c>
      <c r="F1282" s="139" t="s">
        <v>13124</v>
      </c>
    </row>
    <row r="1283" spans="1:6" ht="16.5">
      <c r="A1283" s="4">
        <v>417</v>
      </c>
      <c r="B1283" s="143" t="s">
        <v>2673</v>
      </c>
      <c r="C1283" s="139" t="s">
        <v>1</v>
      </c>
      <c r="D1283" s="139" t="s">
        <v>2674</v>
      </c>
      <c r="E1283" s="150" t="s">
        <v>165</v>
      </c>
      <c r="F1283" s="139" t="s">
        <v>13124</v>
      </c>
    </row>
    <row r="1284" spans="1:6" ht="16.5">
      <c r="A1284" s="4">
        <v>418</v>
      </c>
      <c r="B1284" s="143" t="s">
        <v>2675</v>
      </c>
      <c r="C1284" s="139" t="s">
        <v>1</v>
      </c>
      <c r="D1284" s="139" t="s">
        <v>2676</v>
      </c>
      <c r="E1284" s="150" t="s">
        <v>50</v>
      </c>
      <c r="F1284" s="139" t="s">
        <v>13124</v>
      </c>
    </row>
    <row r="1285" spans="1:6" ht="16.5">
      <c r="A1285" s="4">
        <v>419</v>
      </c>
      <c r="B1285" s="143" t="s">
        <v>2679</v>
      </c>
      <c r="C1285" s="139" t="s">
        <v>1</v>
      </c>
      <c r="D1285" s="139" t="s">
        <v>2680</v>
      </c>
      <c r="E1285" s="150" t="s">
        <v>918</v>
      </c>
      <c r="F1285" s="139" t="s">
        <v>13124</v>
      </c>
    </row>
    <row r="1286" spans="1:6" ht="16.5">
      <c r="A1286" s="4">
        <v>420</v>
      </c>
      <c r="B1286" s="143" t="s">
        <v>2681</v>
      </c>
      <c r="C1286" s="139" t="s">
        <v>1</v>
      </c>
      <c r="D1286" s="139" t="s">
        <v>2682</v>
      </c>
      <c r="E1286" s="150" t="s">
        <v>918</v>
      </c>
      <c r="F1286" s="139" t="s">
        <v>13124</v>
      </c>
    </row>
    <row r="1287" spans="1:6" ht="16.5">
      <c r="A1287" s="4">
        <v>421</v>
      </c>
      <c r="B1287" s="143" t="s">
        <v>2683</v>
      </c>
      <c r="C1287" s="139" t="s">
        <v>1</v>
      </c>
      <c r="D1287" s="139" t="s">
        <v>2684</v>
      </c>
      <c r="E1287" s="150" t="s">
        <v>918</v>
      </c>
      <c r="F1287" s="139" t="s">
        <v>13124</v>
      </c>
    </row>
    <row r="1288" spans="1:6" ht="16.5">
      <c r="A1288" s="4">
        <v>422</v>
      </c>
      <c r="B1288" s="143" t="s">
        <v>2685</v>
      </c>
      <c r="C1288" s="139" t="s">
        <v>1</v>
      </c>
      <c r="D1288" s="139" t="s">
        <v>2686</v>
      </c>
      <c r="E1288" s="150" t="s">
        <v>918</v>
      </c>
      <c r="F1288" s="139" t="s">
        <v>13124</v>
      </c>
    </row>
    <row r="1289" spans="1:6" ht="16.5">
      <c r="A1289" s="4">
        <v>423</v>
      </c>
      <c r="B1289" s="143" t="s">
        <v>2687</v>
      </c>
      <c r="C1289" s="139" t="s">
        <v>1</v>
      </c>
      <c r="D1289" s="139" t="s">
        <v>2688</v>
      </c>
      <c r="E1289" s="150" t="s">
        <v>165</v>
      </c>
      <c r="F1289" s="139" t="s">
        <v>13124</v>
      </c>
    </row>
    <row r="1290" spans="1:6" ht="16.5">
      <c r="A1290" s="4">
        <v>424</v>
      </c>
      <c r="B1290" s="143" t="s">
        <v>2689</v>
      </c>
      <c r="C1290" s="139" t="s">
        <v>1</v>
      </c>
      <c r="D1290" s="139" t="s">
        <v>2690</v>
      </c>
      <c r="E1290" s="150" t="s">
        <v>918</v>
      </c>
      <c r="F1290" s="139" t="s">
        <v>13124</v>
      </c>
    </row>
    <row r="1291" spans="1:6" ht="16.5">
      <c r="A1291" s="4">
        <v>425</v>
      </c>
      <c r="B1291" s="143" t="s">
        <v>2691</v>
      </c>
      <c r="C1291" s="139" t="s">
        <v>1</v>
      </c>
      <c r="D1291" s="139" t="s">
        <v>2692</v>
      </c>
      <c r="E1291" s="150" t="s">
        <v>918</v>
      </c>
      <c r="F1291" s="139" t="s">
        <v>13124</v>
      </c>
    </row>
    <row r="1292" spans="1:6" ht="16.5">
      <c r="A1292" s="4">
        <v>426</v>
      </c>
      <c r="B1292" s="143" t="s">
        <v>2693</v>
      </c>
      <c r="C1292" s="139" t="s">
        <v>1</v>
      </c>
      <c r="D1292" s="139" t="s">
        <v>2694</v>
      </c>
      <c r="E1292" s="150" t="s">
        <v>145</v>
      </c>
      <c r="F1292" s="139" t="s">
        <v>13124</v>
      </c>
    </row>
    <row r="1293" spans="1:6" ht="16.5">
      <c r="A1293" s="4">
        <v>427</v>
      </c>
      <c r="B1293" s="143" t="s">
        <v>2695</v>
      </c>
      <c r="C1293" s="139" t="s">
        <v>1</v>
      </c>
      <c r="D1293" s="139" t="s">
        <v>2696</v>
      </c>
      <c r="E1293" s="150" t="s">
        <v>918</v>
      </c>
      <c r="F1293" s="139" t="s">
        <v>13124</v>
      </c>
    </row>
    <row r="1294" spans="1:6" ht="16.5">
      <c r="A1294" s="4">
        <v>428</v>
      </c>
      <c r="B1294" s="143" t="s">
        <v>2697</v>
      </c>
      <c r="C1294" s="139" t="s">
        <v>1</v>
      </c>
      <c r="D1294" s="139" t="s">
        <v>2698</v>
      </c>
      <c r="E1294" s="150" t="s">
        <v>918</v>
      </c>
      <c r="F1294" s="139" t="s">
        <v>13124</v>
      </c>
    </row>
    <row r="1295" spans="1:6" ht="16.5">
      <c r="A1295" s="4">
        <v>429</v>
      </c>
      <c r="B1295" s="143" t="s">
        <v>2699</v>
      </c>
      <c r="C1295" s="139" t="s">
        <v>1</v>
      </c>
      <c r="D1295" s="139" t="s">
        <v>2700</v>
      </c>
      <c r="E1295" s="150" t="s">
        <v>918</v>
      </c>
      <c r="F1295" s="139" t="s">
        <v>13124</v>
      </c>
    </row>
    <row r="1296" spans="1:6" ht="16.5">
      <c r="A1296" s="4">
        <v>430</v>
      </c>
      <c r="B1296" s="143" t="s">
        <v>2701</v>
      </c>
      <c r="C1296" s="139" t="s">
        <v>1</v>
      </c>
      <c r="D1296" s="139" t="s">
        <v>2702</v>
      </c>
      <c r="E1296" s="150" t="s">
        <v>165</v>
      </c>
      <c r="F1296" s="139" t="s">
        <v>13124</v>
      </c>
    </row>
    <row r="1297" spans="1:6" ht="16.5">
      <c r="A1297" s="4">
        <v>431</v>
      </c>
      <c r="B1297" s="143" t="s">
        <v>2703</v>
      </c>
      <c r="C1297" s="139" t="s">
        <v>1</v>
      </c>
      <c r="D1297" s="139" t="s">
        <v>2704</v>
      </c>
      <c r="E1297" s="150" t="s">
        <v>148</v>
      </c>
      <c r="F1297" s="139" t="s">
        <v>13124</v>
      </c>
    </row>
    <row r="1298" spans="1:6" ht="16.5">
      <c r="A1298" s="4">
        <v>432</v>
      </c>
      <c r="B1298" s="143" t="s">
        <v>2705</v>
      </c>
      <c r="C1298" s="139" t="s">
        <v>1</v>
      </c>
      <c r="D1298" s="139" t="s">
        <v>2706</v>
      </c>
      <c r="E1298" s="150" t="s">
        <v>918</v>
      </c>
      <c r="F1298" s="139" t="s">
        <v>13124</v>
      </c>
    </row>
    <row r="1299" spans="1:6" ht="16.5">
      <c r="A1299" s="4">
        <v>433</v>
      </c>
      <c r="B1299" s="143" t="s">
        <v>2707</v>
      </c>
      <c r="C1299" s="139" t="s">
        <v>1</v>
      </c>
      <c r="D1299" s="139" t="s">
        <v>2708</v>
      </c>
      <c r="E1299" s="150" t="s">
        <v>918</v>
      </c>
      <c r="F1299" s="139" t="s">
        <v>13124</v>
      </c>
    </row>
    <row r="1300" spans="1:6" ht="16.5">
      <c r="A1300" s="4">
        <v>434</v>
      </c>
      <c r="B1300" s="143" t="s">
        <v>2709</v>
      </c>
      <c r="C1300" s="139" t="s">
        <v>1</v>
      </c>
      <c r="D1300" s="139" t="s">
        <v>2710</v>
      </c>
      <c r="E1300" s="150" t="s">
        <v>148</v>
      </c>
      <c r="F1300" s="139" t="s">
        <v>13124</v>
      </c>
    </row>
    <row r="1301" spans="1:6" ht="16.5">
      <c r="A1301" s="4">
        <v>435</v>
      </c>
      <c r="B1301" s="143" t="s">
        <v>2711</v>
      </c>
      <c r="C1301" s="139" t="s">
        <v>1</v>
      </c>
      <c r="D1301" s="139" t="s">
        <v>2712</v>
      </c>
      <c r="E1301" s="150" t="s">
        <v>918</v>
      </c>
      <c r="F1301" s="139" t="s">
        <v>13124</v>
      </c>
    </row>
    <row r="1302" spans="1:6" ht="16.5">
      <c r="A1302" s="4">
        <v>436</v>
      </c>
      <c r="B1302" s="143" t="s">
        <v>2713</v>
      </c>
      <c r="C1302" s="139" t="s">
        <v>1</v>
      </c>
      <c r="D1302" s="139" t="s">
        <v>2714</v>
      </c>
      <c r="E1302" s="150" t="s">
        <v>918</v>
      </c>
      <c r="F1302" s="139" t="s">
        <v>13124</v>
      </c>
    </row>
    <row r="1303" spans="1:6" ht="16.5">
      <c r="A1303" s="4">
        <v>437</v>
      </c>
      <c r="B1303" s="143" t="s">
        <v>2715</v>
      </c>
      <c r="C1303" s="139" t="s">
        <v>1</v>
      </c>
      <c r="D1303" s="139" t="s">
        <v>2716</v>
      </c>
      <c r="E1303" s="150" t="s">
        <v>918</v>
      </c>
      <c r="F1303" s="139" t="s">
        <v>13124</v>
      </c>
    </row>
    <row r="1304" spans="1:6" ht="16.5">
      <c r="A1304" s="4">
        <v>438</v>
      </c>
      <c r="B1304" s="143" t="s">
        <v>2717</v>
      </c>
      <c r="C1304" s="139" t="s">
        <v>1</v>
      </c>
      <c r="D1304" s="139" t="s">
        <v>2718</v>
      </c>
      <c r="E1304" s="150" t="s">
        <v>918</v>
      </c>
      <c r="F1304" s="139" t="s">
        <v>13124</v>
      </c>
    </row>
    <row r="1305" spans="1:6" ht="16.5">
      <c r="A1305" s="4">
        <v>439</v>
      </c>
      <c r="B1305" s="143" t="s">
        <v>2719</v>
      </c>
      <c r="C1305" s="139" t="s">
        <v>1</v>
      </c>
      <c r="D1305" s="139" t="s">
        <v>2720</v>
      </c>
      <c r="E1305" s="150" t="s">
        <v>50</v>
      </c>
      <c r="F1305" s="139" t="s">
        <v>13124</v>
      </c>
    </row>
    <row r="1306" spans="1:6" ht="16.5">
      <c r="A1306" s="4">
        <v>440</v>
      </c>
      <c r="B1306" s="143" t="s">
        <v>2721</v>
      </c>
      <c r="C1306" s="139" t="s">
        <v>1</v>
      </c>
      <c r="D1306" s="139" t="s">
        <v>2722</v>
      </c>
      <c r="E1306" s="150" t="s">
        <v>918</v>
      </c>
      <c r="F1306" s="139" t="s">
        <v>13124</v>
      </c>
    </row>
    <row r="1307" spans="1:6" ht="16.5">
      <c r="A1307" s="4">
        <v>441</v>
      </c>
      <c r="B1307" s="143" t="s">
        <v>2723</v>
      </c>
      <c r="C1307" s="139" t="s">
        <v>1</v>
      </c>
      <c r="D1307" s="139" t="s">
        <v>2724</v>
      </c>
      <c r="E1307" s="150" t="s">
        <v>918</v>
      </c>
      <c r="F1307" s="139" t="s">
        <v>13124</v>
      </c>
    </row>
    <row r="1308" spans="1:6" ht="16.5">
      <c r="A1308" s="4">
        <v>442</v>
      </c>
      <c r="B1308" s="143" t="s">
        <v>2727</v>
      </c>
      <c r="C1308" s="139" t="s">
        <v>1</v>
      </c>
      <c r="D1308" s="139" t="s">
        <v>2728</v>
      </c>
      <c r="E1308" s="150" t="s">
        <v>918</v>
      </c>
      <c r="F1308" s="139" t="s">
        <v>13124</v>
      </c>
    </row>
    <row r="1309" spans="1:6" ht="16.5">
      <c r="A1309" s="4">
        <v>443</v>
      </c>
      <c r="B1309" s="143" t="s">
        <v>2729</v>
      </c>
      <c r="C1309" s="139" t="s">
        <v>1</v>
      </c>
      <c r="D1309" s="139" t="s">
        <v>2730</v>
      </c>
      <c r="E1309" s="150" t="s">
        <v>918</v>
      </c>
      <c r="F1309" s="139" t="s">
        <v>13124</v>
      </c>
    </row>
    <row r="1310" spans="1:6" ht="16.5">
      <c r="A1310" s="4">
        <v>444</v>
      </c>
      <c r="B1310" s="143" t="s">
        <v>2731</v>
      </c>
      <c r="C1310" s="139" t="s">
        <v>1</v>
      </c>
      <c r="D1310" s="139" t="s">
        <v>2732</v>
      </c>
      <c r="E1310" s="150" t="s">
        <v>139</v>
      </c>
      <c r="F1310" s="139" t="s">
        <v>13124</v>
      </c>
    </row>
    <row r="1311" spans="1:6" ht="16.5">
      <c r="A1311" s="4">
        <v>445</v>
      </c>
      <c r="B1311" s="143" t="s">
        <v>2733</v>
      </c>
      <c r="C1311" s="139" t="s">
        <v>1</v>
      </c>
      <c r="D1311" s="139" t="s">
        <v>2734</v>
      </c>
      <c r="E1311" s="150" t="s">
        <v>918</v>
      </c>
      <c r="F1311" s="139" t="s">
        <v>13124</v>
      </c>
    </row>
    <row r="1312" spans="1:6" ht="16.5">
      <c r="A1312" s="4">
        <v>446</v>
      </c>
      <c r="B1312" s="143" t="s">
        <v>2735</v>
      </c>
      <c r="C1312" s="139" t="s">
        <v>1</v>
      </c>
      <c r="D1312" s="139" t="s">
        <v>2736</v>
      </c>
      <c r="E1312" s="150" t="s">
        <v>918</v>
      </c>
      <c r="F1312" s="139" t="s">
        <v>13124</v>
      </c>
    </row>
    <row r="1313" spans="1:6" ht="16.5">
      <c r="A1313" s="4">
        <v>447</v>
      </c>
      <c r="B1313" s="143" t="s">
        <v>2737</v>
      </c>
      <c r="C1313" s="139" t="s">
        <v>1</v>
      </c>
      <c r="D1313" s="139" t="s">
        <v>2738</v>
      </c>
      <c r="E1313" s="150" t="s">
        <v>165</v>
      </c>
      <c r="F1313" s="139" t="s">
        <v>13124</v>
      </c>
    </row>
    <row r="1314" spans="1:6" ht="16.5">
      <c r="A1314" s="4">
        <v>448</v>
      </c>
      <c r="B1314" s="143" t="s">
        <v>2739</v>
      </c>
      <c r="C1314" s="139" t="s">
        <v>1</v>
      </c>
      <c r="D1314" s="139" t="s">
        <v>2740</v>
      </c>
      <c r="E1314" s="150" t="s">
        <v>918</v>
      </c>
      <c r="F1314" s="139" t="s">
        <v>13124</v>
      </c>
    </row>
    <row r="1315" spans="1:6" ht="16.5">
      <c r="A1315" s="4">
        <v>449</v>
      </c>
      <c r="B1315" s="143" t="s">
        <v>2741</v>
      </c>
      <c r="C1315" s="139" t="s">
        <v>1</v>
      </c>
      <c r="D1315" s="139" t="s">
        <v>2742</v>
      </c>
      <c r="E1315" s="150" t="s">
        <v>918</v>
      </c>
      <c r="F1315" s="139" t="s">
        <v>13124</v>
      </c>
    </row>
    <row r="1316" spans="1:6" ht="16.5">
      <c r="A1316" s="4">
        <v>450</v>
      </c>
      <c r="B1316" s="143" t="s">
        <v>2743</v>
      </c>
      <c r="C1316" s="139" t="s">
        <v>1</v>
      </c>
      <c r="D1316" s="139" t="s">
        <v>2744</v>
      </c>
      <c r="E1316" s="150" t="s">
        <v>918</v>
      </c>
      <c r="F1316" s="139" t="s">
        <v>13124</v>
      </c>
    </row>
    <row r="1317" spans="1:6" ht="16.5">
      <c r="A1317" s="4">
        <v>451</v>
      </c>
      <c r="B1317" s="143" t="s">
        <v>2745</v>
      </c>
      <c r="C1317" s="139" t="s">
        <v>1</v>
      </c>
      <c r="D1317" s="139" t="s">
        <v>2746</v>
      </c>
      <c r="E1317" s="150" t="s">
        <v>918</v>
      </c>
      <c r="F1317" s="139" t="s">
        <v>13124</v>
      </c>
    </row>
    <row r="1318" spans="1:6" ht="16.5">
      <c r="A1318" s="4">
        <v>452</v>
      </c>
      <c r="B1318" s="143" t="s">
        <v>2747</v>
      </c>
      <c r="C1318" s="139" t="s">
        <v>1</v>
      </c>
      <c r="D1318" s="139" t="s">
        <v>2748</v>
      </c>
      <c r="E1318" s="150" t="s">
        <v>148</v>
      </c>
      <c r="F1318" s="139" t="s">
        <v>13124</v>
      </c>
    </row>
    <row r="1319" spans="1:6" ht="16.5">
      <c r="A1319" s="4">
        <v>453</v>
      </c>
      <c r="B1319" s="143" t="s">
        <v>2749</v>
      </c>
      <c r="C1319" s="139" t="s">
        <v>1</v>
      </c>
      <c r="D1319" s="139" t="s">
        <v>2750</v>
      </c>
      <c r="E1319" s="150" t="s">
        <v>918</v>
      </c>
      <c r="F1319" s="139" t="s">
        <v>13124</v>
      </c>
    </row>
    <row r="1320" spans="1:6" ht="16.5">
      <c r="A1320" s="4">
        <v>454</v>
      </c>
      <c r="B1320" s="143" t="s">
        <v>2751</v>
      </c>
      <c r="C1320" s="139" t="s">
        <v>1</v>
      </c>
      <c r="D1320" s="139" t="s">
        <v>2752</v>
      </c>
      <c r="E1320" s="150" t="s">
        <v>918</v>
      </c>
      <c r="F1320" s="139" t="s">
        <v>13124</v>
      </c>
    </row>
    <row r="1321" spans="1:6" ht="16.5">
      <c r="A1321" s="4">
        <v>455</v>
      </c>
      <c r="B1321" s="143" t="s">
        <v>2753</v>
      </c>
      <c r="C1321" s="139" t="s">
        <v>1</v>
      </c>
      <c r="D1321" s="139" t="s">
        <v>2754</v>
      </c>
      <c r="E1321" s="150" t="s">
        <v>148</v>
      </c>
      <c r="F1321" s="139" t="s">
        <v>13124</v>
      </c>
    </row>
    <row r="1322" spans="1:6" ht="16.5">
      <c r="A1322" s="4">
        <v>456</v>
      </c>
      <c r="B1322" s="143" t="s">
        <v>5012</v>
      </c>
      <c r="C1322" s="139" t="s">
        <v>1267</v>
      </c>
      <c r="D1322" s="139" t="s">
        <v>5013</v>
      </c>
      <c r="E1322" s="150" t="s">
        <v>4812</v>
      </c>
      <c r="F1322" s="139" t="s">
        <v>13124</v>
      </c>
    </row>
    <row r="1323" spans="1:6" ht="18.75">
      <c r="A1323" s="229" t="s">
        <v>11790</v>
      </c>
      <c r="B1323" s="230"/>
      <c r="C1323" s="230"/>
      <c r="D1323" s="230"/>
      <c r="E1323" s="230"/>
      <c r="F1323" s="231"/>
    </row>
    <row r="1324" spans="1:6">
      <c r="A1324" s="13" t="s">
        <v>907</v>
      </c>
      <c r="B1324" s="13" t="s">
        <v>908</v>
      </c>
      <c r="C1324" s="13" t="s">
        <v>909</v>
      </c>
      <c r="D1324" s="13" t="s">
        <v>910</v>
      </c>
      <c r="E1324" s="13" t="s">
        <v>911</v>
      </c>
      <c r="F1324" s="13" t="s">
        <v>912</v>
      </c>
    </row>
    <row r="1325" spans="1:6" ht="16.5">
      <c r="A1325" s="4">
        <v>1</v>
      </c>
      <c r="B1325" s="89" t="s">
        <v>16126</v>
      </c>
      <c r="C1325" s="91" t="s">
        <v>14839</v>
      </c>
      <c r="D1325" s="91" t="s">
        <v>16127</v>
      </c>
      <c r="E1325" s="85" t="s">
        <v>15823</v>
      </c>
      <c r="F1325" s="89" t="s">
        <v>16128</v>
      </c>
    </row>
    <row r="1326" spans="1:6" ht="16.5">
      <c r="A1326" s="4">
        <v>2</v>
      </c>
      <c r="B1326" s="89" t="s">
        <v>12153</v>
      </c>
      <c r="C1326" s="91" t="s">
        <v>14839</v>
      </c>
      <c r="D1326" s="91" t="s">
        <v>16129</v>
      </c>
      <c r="E1326" s="85" t="s">
        <v>15805</v>
      </c>
      <c r="F1326" s="89" t="s">
        <v>16128</v>
      </c>
    </row>
    <row r="1327" spans="1:6" ht="16.5">
      <c r="A1327" s="4">
        <v>3</v>
      </c>
      <c r="B1327" s="89" t="s">
        <v>16130</v>
      </c>
      <c r="C1327" s="91" t="s">
        <v>14839</v>
      </c>
      <c r="D1327" s="91" t="s">
        <v>16131</v>
      </c>
      <c r="E1327" s="85" t="s">
        <v>15823</v>
      </c>
      <c r="F1327" s="89" t="s">
        <v>16128</v>
      </c>
    </row>
    <row r="1328" spans="1:6" ht="16.5">
      <c r="A1328" s="4">
        <v>4</v>
      </c>
      <c r="B1328" s="89" t="s">
        <v>16132</v>
      </c>
      <c r="C1328" s="91" t="s">
        <v>14839</v>
      </c>
      <c r="D1328" s="91" t="s">
        <v>16133</v>
      </c>
      <c r="E1328" s="85" t="s">
        <v>15805</v>
      </c>
      <c r="F1328" s="89" t="s">
        <v>16128</v>
      </c>
    </row>
    <row r="1329" spans="1:6" ht="16.5">
      <c r="A1329" s="4">
        <v>5</v>
      </c>
      <c r="B1329" s="89" t="s">
        <v>5492</v>
      </c>
      <c r="C1329" s="91" t="s">
        <v>14839</v>
      </c>
      <c r="D1329" s="91" t="s">
        <v>16134</v>
      </c>
      <c r="E1329" s="85" t="s">
        <v>15823</v>
      </c>
      <c r="F1329" s="89" t="s">
        <v>16128</v>
      </c>
    </row>
    <row r="1330" spans="1:6" ht="16.5">
      <c r="A1330" s="4">
        <v>6</v>
      </c>
      <c r="B1330" s="89" t="s">
        <v>16135</v>
      </c>
      <c r="C1330" s="91" t="s">
        <v>14839</v>
      </c>
      <c r="D1330" s="91" t="s">
        <v>16136</v>
      </c>
      <c r="E1330" s="85" t="s">
        <v>15805</v>
      </c>
      <c r="F1330" s="89" t="s">
        <v>16128</v>
      </c>
    </row>
    <row r="1331" spans="1:6" ht="16.5">
      <c r="A1331" s="4">
        <v>7</v>
      </c>
      <c r="B1331" s="89" t="s">
        <v>16137</v>
      </c>
      <c r="C1331" s="91" t="s">
        <v>14839</v>
      </c>
      <c r="D1331" s="91" t="s">
        <v>16138</v>
      </c>
      <c r="E1331" s="85" t="s">
        <v>15805</v>
      </c>
      <c r="F1331" s="89" t="s">
        <v>16128</v>
      </c>
    </row>
    <row r="1332" spans="1:6" ht="16.5">
      <c r="A1332" s="4">
        <v>8</v>
      </c>
      <c r="B1332" s="89" t="s">
        <v>16139</v>
      </c>
      <c r="C1332" s="91" t="s">
        <v>14839</v>
      </c>
      <c r="D1332" s="91" t="s">
        <v>16140</v>
      </c>
      <c r="E1332" s="85" t="s">
        <v>15805</v>
      </c>
      <c r="F1332" s="89" t="s">
        <v>16128</v>
      </c>
    </row>
    <row r="1333" spans="1:6" ht="16.5">
      <c r="A1333" s="4">
        <v>9</v>
      </c>
      <c r="B1333" s="89" t="s">
        <v>16141</v>
      </c>
      <c r="C1333" s="91" t="s">
        <v>14839</v>
      </c>
      <c r="D1333" s="91" t="s">
        <v>16142</v>
      </c>
      <c r="E1333" s="85" t="s">
        <v>15805</v>
      </c>
      <c r="F1333" s="89" t="s">
        <v>16128</v>
      </c>
    </row>
    <row r="1334" spans="1:6" ht="16.5">
      <c r="A1334" s="4">
        <v>10</v>
      </c>
      <c r="B1334" s="89" t="s">
        <v>16143</v>
      </c>
      <c r="C1334" s="91" t="s">
        <v>14839</v>
      </c>
      <c r="D1334" s="91" t="s">
        <v>16144</v>
      </c>
      <c r="E1334" s="85" t="s">
        <v>15805</v>
      </c>
      <c r="F1334" s="89" t="s">
        <v>16128</v>
      </c>
    </row>
    <row r="1335" spans="1:6" ht="16.5">
      <c r="A1335" s="4">
        <v>11</v>
      </c>
      <c r="B1335" s="89" t="s">
        <v>16145</v>
      </c>
      <c r="C1335" s="91" t="s">
        <v>14839</v>
      </c>
      <c r="D1335" s="91" t="s">
        <v>16146</v>
      </c>
      <c r="E1335" s="85" t="s">
        <v>15805</v>
      </c>
      <c r="F1335" s="89" t="s">
        <v>16128</v>
      </c>
    </row>
    <row r="1336" spans="1:6" ht="16.5">
      <c r="A1336" s="4">
        <v>12</v>
      </c>
      <c r="B1336" s="89" t="s">
        <v>16147</v>
      </c>
      <c r="C1336" s="91" t="s">
        <v>14839</v>
      </c>
      <c r="D1336" s="91" t="s">
        <v>16148</v>
      </c>
      <c r="E1336" s="85" t="s">
        <v>15812</v>
      </c>
      <c r="F1336" s="89" t="s">
        <v>16128</v>
      </c>
    </row>
    <row r="1337" spans="1:6" ht="16.5">
      <c r="A1337" s="4">
        <v>13</v>
      </c>
      <c r="B1337" s="89" t="s">
        <v>16149</v>
      </c>
      <c r="C1337" s="91" t="s">
        <v>14839</v>
      </c>
      <c r="D1337" s="91" t="s">
        <v>16150</v>
      </c>
      <c r="E1337" s="85" t="s">
        <v>16151</v>
      </c>
      <c r="F1337" s="89" t="s">
        <v>16128</v>
      </c>
    </row>
    <row r="1338" spans="1:6" ht="16.5">
      <c r="A1338" s="4">
        <v>14</v>
      </c>
      <c r="B1338" s="89" t="s">
        <v>16152</v>
      </c>
      <c r="C1338" s="91" t="s">
        <v>14839</v>
      </c>
      <c r="D1338" s="91" t="s">
        <v>16153</v>
      </c>
      <c r="E1338" s="85" t="s">
        <v>15805</v>
      </c>
      <c r="F1338" s="89" t="s">
        <v>16128</v>
      </c>
    </row>
    <row r="1339" spans="1:6" ht="16.5">
      <c r="A1339" s="4">
        <v>15</v>
      </c>
      <c r="B1339" s="89" t="s">
        <v>5559</v>
      </c>
      <c r="C1339" s="91" t="s">
        <v>14839</v>
      </c>
      <c r="D1339" s="91" t="s">
        <v>16154</v>
      </c>
      <c r="E1339" s="85" t="s">
        <v>15805</v>
      </c>
      <c r="F1339" s="89" t="s">
        <v>16128</v>
      </c>
    </row>
    <row r="1340" spans="1:6" ht="16.5">
      <c r="A1340" s="4">
        <v>16</v>
      </c>
      <c r="B1340" s="89" t="s">
        <v>16155</v>
      </c>
      <c r="C1340" s="91" t="s">
        <v>14839</v>
      </c>
      <c r="D1340" s="91" t="s">
        <v>16156</v>
      </c>
      <c r="E1340" s="85" t="s">
        <v>15805</v>
      </c>
      <c r="F1340" s="89" t="s">
        <v>16128</v>
      </c>
    </row>
    <row r="1341" spans="1:6" ht="16.5">
      <c r="A1341" s="4">
        <v>17</v>
      </c>
      <c r="B1341" s="89" t="s">
        <v>16157</v>
      </c>
      <c r="C1341" s="91" t="s">
        <v>14839</v>
      </c>
      <c r="D1341" s="91" t="s">
        <v>16158</v>
      </c>
      <c r="E1341" s="85" t="s">
        <v>15805</v>
      </c>
      <c r="F1341" s="89" t="s">
        <v>16128</v>
      </c>
    </row>
    <row r="1342" spans="1:6" ht="16.5">
      <c r="A1342" s="4">
        <v>18</v>
      </c>
      <c r="B1342" s="89" t="s">
        <v>10105</v>
      </c>
      <c r="C1342" s="91" t="s">
        <v>14839</v>
      </c>
      <c r="D1342" s="91" t="s">
        <v>16159</v>
      </c>
      <c r="E1342" s="85" t="s">
        <v>15812</v>
      </c>
      <c r="F1342" s="89" t="s">
        <v>16128</v>
      </c>
    </row>
    <row r="1343" spans="1:6" ht="16.5">
      <c r="A1343" s="4">
        <v>19</v>
      </c>
      <c r="B1343" s="89" t="s">
        <v>16160</v>
      </c>
      <c r="C1343" s="91" t="s">
        <v>14839</v>
      </c>
      <c r="D1343" s="91" t="s">
        <v>16161</v>
      </c>
      <c r="E1343" s="85" t="s">
        <v>15805</v>
      </c>
      <c r="F1343" s="89" t="s">
        <v>16128</v>
      </c>
    </row>
    <row r="1344" spans="1:6" ht="16.5">
      <c r="A1344" s="4">
        <v>20</v>
      </c>
      <c r="B1344" s="89" t="s">
        <v>16162</v>
      </c>
      <c r="C1344" s="91" t="s">
        <v>14839</v>
      </c>
      <c r="D1344" s="91" t="s">
        <v>16163</v>
      </c>
      <c r="E1344" s="85" t="s">
        <v>15823</v>
      </c>
      <c r="F1344" s="89" t="s">
        <v>16128</v>
      </c>
    </row>
    <row r="1345" spans="1:6" ht="16.5">
      <c r="A1345" s="4">
        <v>21</v>
      </c>
      <c r="B1345" s="89" t="s">
        <v>16164</v>
      </c>
      <c r="C1345" s="91" t="s">
        <v>14839</v>
      </c>
      <c r="D1345" s="91" t="s">
        <v>16165</v>
      </c>
      <c r="E1345" s="85" t="s">
        <v>15812</v>
      </c>
      <c r="F1345" s="89" t="s">
        <v>16128</v>
      </c>
    </row>
    <row r="1346" spans="1:6" ht="16.5">
      <c r="A1346" s="4">
        <v>22</v>
      </c>
      <c r="B1346" s="89" t="s">
        <v>16166</v>
      </c>
      <c r="C1346" s="91" t="s">
        <v>14839</v>
      </c>
      <c r="D1346" s="91" t="s">
        <v>16167</v>
      </c>
      <c r="E1346" s="85" t="s">
        <v>15805</v>
      </c>
      <c r="F1346" s="89" t="s">
        <v>16128</v>
      </c>
    </row>
    <row r="1347" spans="1:6" ht="16.5">
      <c r="A1347" s="4">
        <v>23</v>
      </c>
      <c r="B1347" s="89" t="s">
        <v>16168</v>
      </c>
      <c r="C1347" s="91" t="s">
        <v>14839</v>
      </c>
      <c r="D1347" s="91" t="s">
        <v>16169</v>
      </c>
      <c r="E1347" s="85" t="s">
        <v>15823</v>
      </c>
      <c r="F1347" s="89" t="s">
        <v>16128</v>
      </c>
    </row>
    <row r="1348" spans="1:6" ht="16.5">
      <c r="A1348" s="4">
        <v>24</v>
      </c>
      <c r="B1348" s="89" t="s">
        <v>10120</v>
      </c>
      <c r="C1348" s="91" t="s">
        <v>14839</v>
      </c>
      <c r="D1348" s="91" t="s">
        <v>16170</v>
      </c>
      <c r="E1348" s="85" t="s">
        <v>15805</v>
      </c>
      <c r="F1348" s="89" t="s">
        <v>16128</v>
      </c>
    </row>
    <row r="1349" spans="1:6" ht="16.5">
      <c r="A1349" s="4">
        <v>25</v>
      </c>
      <c r="B1349" s="89" t="s">
        <v>16171</v>
      </c>
      <c r="C1349" s="91" t="s">
        <v>14839</v>
      </c>
      <c r="D1349" s="91" t="s">
        <v>16172</v>
      </c>
      <c r="E1349" s="85" t="s">
        <v>15805</v>
      </c>
      <c r="F1349" s="89" t="s">
        <v>16128</v>
      </c>
    </row>
    <row r="1350" spans="1:6" ht="16.5">
      <c r="A1350" s="4">
        <v>26</v>
      </c>
      <c r="B1350" s="89" t="s">
        <v>16173</v>
      </c>
      <c r="C1350" s="91" t="s">
        <v>14839</v>
      </c>
      <c r="D1350" s="91" t="s">
        <v>16174</v>
      </c>
      <c r="E1350" s="85" t="s">
        <v>15823</v>
      </c>
      <c r="F1350" s="89" t="s">
        <v>16128</v>
      </c>
    </row>
    <row r="1351" spans="1:6" ht="16.5">
      <c r="A1351" s="4">
        <v>27</v>
      </c>
      <c r="B1351" s="89" t="s">
        <v>16175</v>
      </c>
      <c r="C1351" s="91" t="s">
        <v>14839</v>
      </c>
      <c r="D1351" s="91" t="s">
        <v>16176</v>
      </c>
      <c r="E1351" s="85" t="s">
        <v>15805</v>
      </c>
      <c r="F1351" s="89" t="s">
        <v>16128</v>
      </c>
    </row>
    <row r="1352" spans="1:6" ht="16.5">
      <c r="A1352" s="4">
        <v>28</v>
      </c>
      <c r="B1352" s="89" t="s">
        <v>16177</v>
      </c>
      <c r="C1352" s="91" t="s">
        <v>14839</v>
      </c>
      <c r="D1352" s="91" t="s">
        <v>16178</v>
      </c>
      <c r="E1352" s="85" t="s">
        <v>15805</v>
      </c>
      <c r="F1352" s="89" t="s">
        <v>16128</v>
      </c>
    </row>
    <row r="1353" spans="1:6" ht="16.5">
      <c r="A1353" s="4">
        <v>29</v>
      </c>
      <c r="B1353" s="89" t="s">
        <v>16179</v>
      </c>
      <c r="C1353" s="91" t="s">
        <v>14839</v>
      </c>
      <c r="D1353" s="91" t="s">
        <v>16180</v>
      </c>
      <c r="E1353" s="85" t="s">
        <v>15805</v>
      </c>
      <c r="F1353" s="89" t="s">
        <v>16128</v>
      </c>
    </row>
    <row r="1354" spans="1:6" ht="16.5">
      <c r="A1354" s="4">
        <v>30</v>
      </c>
      <c r="B1354" s="89" t="s">
        <v>3799</v>
      </c>
      <c r="C1354" s="91" t="s">
        <v>14839</v>
      </c>
      <c r="D1354" s="91" t="s">
        <v>16181</v>
      </c>
      <c r="E1354" s="85" t="s">
        <v>15805</v>
      </c>
      <c r="F1354" s="89" t="s">
        <v>16128</v>
      </c>
    </row>
    <row r="1355" spans="1:6" ht="16.5">
      <c r="A1355" s="4">
        <v>31</v>
      </c>
      <c r="B1355" s="89" t="s">
        <v>4972</v>
      </c>
      <c r="C1355" s="91" t="s">
        <v>14839</v>
      </c>
      <c r="D1355" s="91" t="s">
        <v>16182</v>
      </c>
      <c r="E1355" s="85" t="s">
        <v>15805</v>
      </c>
      <c r="F1355" s="89" t="s">
        <v>16128</v>
      </c>
    </row>
    <row r="1356" spans="1:6" ht="16.5">
      <c r="A1356" s="4">
        <v>32</v>
      </c>
      <c r="B1356" s="89" t="s">
        <v>16183</v>
      </c>
      <c r="C1356" s="91" t="s">
        <v>14839</v>
      </c>
      <c r="D1356" s="91" t="s">
        <v>16184</v>
      </c>
      <c r="E1356" s="85" t="s">
        <v>15812</v>
      </c>
      <c r="F1356" s="89" t="s">
        <v>16128</v>
      </c>
    </row>
    <row r="1357" spans="1:6" ht="16.5">
      <c r="A1357" s="4">
        <v>33</v>
      </c>
      <c r="B1357" s="89" t="s">
        <v>16185</v>
      </c>
      <c r="C1357" s="91" t="s">
        <v>14839</v>
      </c>
      <c r="D1357" s="91" t="s">
        <v>16186</v>
      </c>
      <c r="E1357" s="85" t="s">
        <v>15805</v>
      </c>
      <c r="F1357" s="89" t="s">
        <v>16128</v>
      </c>
    </row>
    <row r="1358" spans="1:6" ht="16.5">
      <c r="A1358" s="4">
        <v>34</v>
      </c>
      <c r="B1358" s="89" t="s">
        <v>16187</v>
      </c>
      <c r="C1358" s="91" t="s">
        <v>14839</v>
      </c>
      <c r="D1358" s="91" t="s">
        <v>16188</v>
      </c>
      <c r="E1358" s="85" t="s">
        <v>15823</v>
      </c>
      <c r="F1358" s="89" t="s">
        <v>16128</v>
      </c>
    </row>
    <row r="1359" spans="1:6" ht="16.5">
      <c r="A1359" s="4">
        <v>35</v>
      </c>
      <c r="B1359" s="89" t="s">
        <v>16189</v>
      </c>
      <c r="C1359" s="91" t="s">
        <v>14839</v>
      </c>
      <c r="D1359" s="91" t="s">
        <v>16190</v>
      </c>
      <c r="E1359" s="85" t="s">
        <v>15805</v>
      </c>
      <c r="F1359" s="89" t="s">
        <v>16128</v>
      </c>
    </row>
    <row r="1360" spans="1:6" ht="16.5">
      <c r="A1360" s="4">
        <v>36</v>
      </c>
      <c r="B1360" s="89" t="s">
        <v>16191</v>
      </c>
      <c r="C1360" s="91" t="s">
        <v>14839</v>
      </c>
      <c r="D1360" s="91" t="s">
        <v>16192</v>
      </c>
      <c r="E1360" s="85" t="s">
        <v>15823</v>
      </c>
      <c r="F1360" s="89" t="s">
        <v>16128</v>
      </c>
    </row>
    <row r="1361" spans="1:6" ht="16.5">
      <c r="A1361" s="4">
        <v>37</v>
      </c>
      <c r="B1361" s="89" t="s">
        <v>12568</v>
      </c>
      <c r="C1361" s="91" t="s">
        <v>14839</v>
      </c>
      <c r="D1361" s="91" t="s">
        <v>16193</v>
      </c>
      <c r="E1361" s="85" t="s">
        <v>15805</v>
      </c>
      <c r="F1361" s="89" t="s">
        <v>16128</v>
      </c>
    </row>
    <row r="1362" spans="1:6" ht="16.5">
      <c r="A1362" s="4">
        <v>38</v>
      </c>
      <c r="B1362" s="89" t="s">
        <v>16194</v>
      </c>
      <c r="C1362" s="91" t="s">
        <v>14839</v>
      </c>
      <c r="D1362" s="91" t="s">
        <v>16195</v>
      </c>
      <c r="E1362" s="85" t="s">
        <v>15805</v>
      </c>
      <c r="F1362" s="89" t="s">
        <v>16128</v>
      </c>
    </row>
    <row r="1363" spans="1:6" ht="16.5">
      <c r="A1363" s="4">
        <v>39</v>
      </c>
      <c r="B1363" s="89" t="s">
        <v>16196</v>
      </c>
      <c r="C1363" s="91" t="s">
        <v>14839</v>
      </c>
      <c r="D1363" s="91" t="s">
        <v>16197</v>
      </c>
      <c r="E1363" s="85" t="s">
        <v>15805</v>
      </c>
      <c r="F1363" s="89" t="s">
        <v>16128</v>
      </c>
    </row>
    <row r="1364" spans="1:6" ht="16.5">
      <c r="A1364" s="4">
        <v>40</v>
      </c>
      <c r="B1364" s="89" t="s">
        <v>16198</v>
      </c>
      <c r="C1364" s="91" t="s">
        <v>14839</v>
      </c>
      <c r="D1364" s="91" t="s">
        <v>16199</v>
      </c>
      <c r="E1364" s="85" t="s">
        <v>15805</v>
      </c>
      <c r="F1364" s="89" t="s">
        <v>16128</v>
      </c>
    </row>
    <row r="1365" spans="1:6" ht="16.5">
      <c r="A1365" s="4">
        <v>41</v>
      </c>
      <c r="B1365" s="89" t="s">
        <v>16200</v>
      </c>
      <c r="C1365" s="91" t="s">
        <v>14839</v>
      </c>
      <c r="D1365" s="91" t="s">
        <v>16201</v>
      </c>
      <c r="E1365" s="85" t="s">
        <v>15805</v>
      </c>
      <c r="F1365" s="89" t="s">
        <v>16128</v>
      </c>
    </row>
    <row r="1366" spans="1:6" ht="16.5">
      <c r="A1366" s="4">
        <v>42</v>
      </c>
      <c r="B1366" s="89" t="s">
        <v>16202</v>
      </c>
      <c r="C1366" s="91" t="s">
        <v>14839</v>
      </c>
      <c r="D1366" s="91" t="s">
        <v>16203</v>
      </c>
      <c r="E1366" s="85" t="s">
        <v>15805</v>
      </c>
      <c r="F1366" s="89" t="s">
        <v>16128</v>
      </c>
    </row>
    <row r="1367" spans="1:6" ht="16.5">
      <c r="A1367" s="4">
        <v>43</v>
      </c>
      <c r="B1367" s="89" t="s">
        <v>16204</v>
      </c>
      <c r="C1367" s="91" t="s">
        <v>14839</v>
      </c>
      <c r="D1367" s="91" t="s">
        <v>16205</v>
      </c>
      <c r="E1367" s="85" t="s">
        <v>15823</v>
      </c>
      <c r="F1367" s="89" t="s">
        <v>16128</v>
      </c>
    </row>
    <row r="1368" spans="1:6" ht="16.5">
      <c r="A1368" s="4">
        <v>44</v>
      </c>
      <c r="B1368" s="89" t="s">
        <v>15248</v>
      </c>
      <c r="C1368" s="91" t="s">
        <v>14839</v>
      </c>
      <c r="D1368" s="91" t="s">
        <v>16206</v>
      </c>
      <c r="E1368" s="85" t="s">
        <v>15812</v>
      </c>
      <c r="F1368" s="89" t="s">
        <v>16128</v>
      </c>
    </row>
    <row r="1369" spans="1:6" ht="16.5">
      <c r="A1369" s="4">
        <v>45</v>
      </c>
      <c r="B1369" s="89" t="s">
        <v>13674</v>
      </c>
      <c r="C1369" s="91" t="s">
        <v>14839</v>
      </c>
      <c r="D1369" s="91" t="s">
        <v>16207</v>
      </c>
      <c r="E1369" s="85" t="s">
        <v>15805</v>
      </c>
      <c r="F1369" s="89" t="s">
        <v>16128</v>
      </c>
    </row>
    <row r="1370" spans="1:6" ht="16.5">
      <c r="A1370" s="4">
        <v>46</v>
      </c>
      <c r="B1370" s="89" t="s">
        <v>5521</v>
      </c>
      <c r="C1370" s="91" t="s">
        <v>14839</v>
      </c>
      <c r="D1370" s="91" t="s">
        <v>16208</v>
      </c>
      <c r="E1370" s="85" t="s">
        <v>15805</v>
      </c>
      <c r="F1370" s="89" t="s">
        <v>16128</v>
      </c>
    </row>
    <row r="1371" spans="1:6" ht="16.5">
      <c r="A1371" s="4">
        <v>47</v>
      </c>
      <c r="B1371" s="89" t="s">
        <v>16209</v>
      </c>
      <c r="C1371" s="91" t="s">
        <v>14839</v>
      </c>
      <c r="D1371" s="91" t="s">
        <v>16210</v>
      </c>
      <c r="E1371" s="85" t="s">
        <v>15805</v>
      </c>
      <c r="F1371" s="89" t="s">
        <v>16128</v>
      </c>
    </row>
    <row r="1372" spans="1:6" ht="16.5">
      <c r="A1372" s="4">
        <v>48</v>
      </c>
      <c r="B1372" s="89" t="s">
        <v>16211</v>
      </c>
      <c r="C1372" s="91" t="s">
        <v>14839</v>
      </c>
      <c r="D1372" s="91" t="s">
        <v>16212</v>
      </c>
      <c r="E1372" s="85" t="s">
        <v>15805</v>
      </c>
      <c r="F1372" s="89" t="s">
        <v>16128</v>
      </c>
    </row>
    <row r="1373" spans="1:6" ht="16.5">
      <c r="A1373" s="4">
        <v>49</v>
      </c>
      <c r="B1373" s="89" t="s">
        <v>16213</v>
      </c>
      <c r="C1373" s="91" t="s">
        <v>14839</v>
      </c>
      <c r="D1373" s="91" t="s">
        <v>16214</v>
      </c>
      <c r="E1373" s="85" t="s">
        <v>15805</v>
      </c>
      <c r="F1373" s="89" t="s">
        <v>16128</v>
      </c>
    </row>
    <row r="1374" spans="1:6" ht="16.5">
      <c r="A1374" s="4">
        <v>50</v>
      </c>
      <c r="B1374" s="89" t="s">
        <v>8614</v>
      </c>
      <c r="C1374" s="91" t="s">
        <v>14839</v>
      </c>
      <c r="D1374" s="91" t="s">
        <v>16215</v>
      </c>
      <c r="E1374" s="85" t="s">
        <v>15805</v>
      </c>
      <c r="F1374" s="89" t="s">
        <v>16128</v>
      </c>
    </row>
    <row r="1375" spans="1:6" ht="16.5">
      <c r="A1375" s="4">
        <v>51</v>
      </c>
      <c r="B1375" s="89" t="s">
        <v>12011</v>
      </c>
      <c r="C1375" s="91" t="s">
        <v>14839</v>
      </c>
      <c r="D1375" s="91" t="s">
        <v>16216</v>
      </c>
      <c r="E1375" s="85" t="s">
        <v>15823</v>
      </c>
      <c r="F1375" s="89" t="s">
        <v>16128</v>
      </c>
    </row>
    <row r="1376" spans="1:6" ht="16.5">
      <c r="A1376" s="4">
        <v>52</v>
      </c>
      <c r="B1376" s="89" t="s">
        <v>16217</v>
      </c>
      <c r="C1376" s="91" t="s">
        <v>14839</v>
      </c>
      <c r="D1376" s="91" t="s">
        <v>16218</v>
      </c>
      <c r="E1376" s="85" t="s">
        <v>15805</v>
      </c>
      <c r="F1376" s="89" t="s">
        <v>16128</v>
      </c>
    </row>
    <row r="1377" spans="1:6" ht="16.5">
      <c r="A1377" s="4">
        <v>53</v>
      </c>
      <c r="B1377" s="89" t="s">
        <v>16219</v>
      </c>
      <c r="C1377" s="91" t="s">
        <v>14839</v>
      </c>
      <c r="D1377" s="91" t="s">
        <v>16220</v>
      </c>
      <c r="E1377" s="85" t="s">
        <v>15805</v>
      </c>
      <c r="F1377" s="89" t="s">
        <v>16128</v>
      </c>
    </row>
    <row r="1378" spans="1:6" ht="16.5">
      <c r="A1378" s="4">
        <v>54</v>
      </c>
      <c r="B1378" s="89" t="s">
        <v>16221</v>
      </c>
      <c r="C1378" s="91" t="s">
        <v>14839</v>
      </c>
      <c r="D1378" s="91" t="s">
        <v>16222</v>
      </c>
      <c r="E1378" s="85" t="s">
        <v>15805</v>
      </c>
      <c r="F1378" s="89" t="s">
        <v>16128</v>
      </c>
    </row>
    <row r="1379" spans="1:6" ht="16.5">
      <c r="A1379" s="4">
        <v>55</v>
      </c>
      <c r="B1379" s="89" t="s">
        <v>16223</v>
      </c>
      <c r="C1379" s="91" t="s">
        <v>14839</v>
      </c>
      <c r="D1379" s="91" t="s">
        <v>16224</v>
      </c>
      <c r="E1379" s="85" t="s">
        <v>15805</v>
      </c>
      <c r="F1379" s="89" t="s">
        <v>16128</v>
      </c>
    </row>
    <row r="1380" spans="1:6" ht="16.5">
      <c r="A1380" s="4">
        <v>56</v>
      </c>
      <c r="B1380" s="89" t="s">
        <v>16225</v>
      </c>
      <c r="C1380" s="91" t="s">
        <v>14839</v>
      </c>
      <c r="D1380" s="91" t="s">
        <v>16226</v>
      </c>
      <c r="E1380" s="85" t="s">
        <v>15805</v>
      </c>
      <c r="F1380" s="89" t="s">
        <v>16128</v>
      </c>
    </row>
    <row r="1381" spans="1:6" ht="16.5">
      <c r="A1381" s="4">
        <v>57</v>
      </c>
      <c r="B1381" s="89" t="s">
        <v>16227</v>
      </c>
      <c r="C1381" s="91" t="s">
        <v>14839</v>
      </c>
      <c r="D1381" s="91" t="s">
        <v>16228</v>
      </c>
      <c r="E1381" s="85" t="s">
        <v>15812</v>
      </c>
      <c r="F1381" s="89" t="s">
        <v>16128</v>
      </c>
    </row>
    <row r="1382" spans="1:6" ht="16.5">
      <c r="A1382" s="4">
        <v>58</v>
      </c>
      <c r="B1382" s="89" t="s">
        <v>16229</v>
      </c>
      <c r="C1382" s="91" t="s">
        <v>14839</v>
      </c>
      <c r="D1382" s="91" t="s">
        <v>16230</v>
      </c>
      <c r="E1382" s="85" t="s">
        <v>15805</v>
      </c>
      <c r="F1382" s="89" t="s">
        <v>16128</v>
      </c>
    </row>
    <row r="1383" spans="1:6" ht="16.5">
      <c r="A1383" s="4">
        <v>59</v>
      </c>
      <c r="B1383" s="89" t="s">
        <v>16231</v>
      </c>
      <c r="C1383" s="91" t="s">
        <v>14839</v>
      </c>
      <c r="D1383" s="91" t="s">
        <v>16232</v>
      </c>
      <c r="E1383" s="85" t="s">
        <v>15805</v>
      </c>
      <c r="F1383" s="89" t="s">
        <v>16128</v>
      </c>
    </row>
    <row r="1384" spans="1:6" ht="16.5">
      <c r="A1384" s="4">
        <v>60</v>
      </c>
      <c r="B1384" s="89" t="s">
        <v>16233</v>
      </c>
      <c r="C1384" s="91" t="s">
        <v>14839</v>
      </c>
      <c r="D1384" s="91" t="s">
        <v>16234</v>
      </c>
      <c r="E1384" s="85" t="s">
        <v>15805</v>
      </c>
      <c r="F1384" s="89" t="s">
        <v>16128</v>
      </c>
    </row>
    <row r="1385" spans="1:6" ht="16.5">
      <c r="A1385" s="4">
        <v>61</v>
      </c>
      <c r="B1385" s="89" t="s">
        <v>16235</v>
      </c>
      <c r="C1385" s="91" t="s">
        <v>14839</v>
      </c>
      <c r="D1385" s="91" t="s">
        <v>16236</v>
      </c>
      <c r="E1385" s="85" t="s">
        <v>15823</v>
      </c>
      <c r="F1385" s="89" t="s">
        <v>16128</v>
      </c>
    </row>
    <row r="1386" spans="1:6" ht="16.5">
      <c r="A1386" s="4">
        <v>62</v>
      </c>
      <c r="B1386" s="89" t="s">
        <v>16237</v>
      </c>
      <c r="C1386" s="91" t="s">
        <v>14839</v>
      </c>
      <c r="D1386" s="91" t="s">
        <v>16238</v>
      </c>
      <c r="E1386" s="85" t="s">
        <v>15823</v>
      </c>
      <c r="F1386" s="89" t="s">
        <v>16128</v>
      </c>
    </row>
    <row r="1387" spans="1:6" ht="16.5">
      <c r="A1387" s="4">
        <v>63</v>
      </c>
      <c r="B1387" s="89" t="s">
        <v>16239</v>
      </c>
      <c r="C1387" s="91" t="s">
        <v>14839</v>
      </c>
      <c r="D1387" s="91" t="s">
        <v>16240</v>
      </c>
      <c r="E1387" s="85" t="s">
        <v>15812</v>
      </c>
      <c r="F1387" s="89" t="s">
        <v>16128</v>
      </c>
    </row>
    <row r="1388" spans="1:6" ht="16.5">
      <c r="A1388" s="4">
        <v>64</v>
      </c>
      <c r="B1388" s="89" t="s">
        <v>16241</v>
      </c>
      <c r="C1388" s="91" t="s">
        <v>14839</v>
      </c>
      <c r="D1388" s="91" t="s">
        <v>16242</v>
      </c>
      <c r="E1388" s="85" t="s">
        <v>15805</v>
      </c>
      <c r="F1388" s="89" t="s">
        <v>16128</v>
      </c>
    </row>
    <row r="1389" spans="1:6" ht="16.5">
      <c r="A1389" s="4">
        <v>65</v>
      </c>
      <c r="B1389" s="89" t="s">
        <v>16243</v>
      </c>
      <c r="C1389" s="91" t="s">
        <v>14839</v>
      </c>
      <c r="D1389" s="91" t="s">
        <v>16244</v>
      </c>
      <c r="E1389" s="85" t="s">
        <v>15805</v>
      </c>
      <c r="F1389" s="89" t="s">
        <v>16128</v>
      </c>
    </row>
    <row r="1390" spans="1:6" ht="16.5">
      <c r="A1390" s="4">
        <v>66</v>
      </c>
      <c r="B1390" s="89" t="s">
        <v>16245</v>
      </c>
      <c r="C1390" s="91" t="s">
        <v>14839</v>
      </c>
      <c r="D1390" s="91" t="s">
        <v>16246</v>
      </c>
      <c r="E1390" s="85" t="s">
        <v>15303</v>
      </c>
      <c r="F1390" s="89" t="s">
        <v>16128</v>
      </c>
    </row>
    <row r="1391" spans="1:6" ht="16.5">
      <c r="A1391" s="4">
        <v>67</v>
      </c>
      <c r="B1391" s="89" t="s">
        <v>16247</v>
      </c>
      <c r="C1391" s="91" t="s">
        <v>14839</v>
      </c>
      <c r="D1391" s="91" t="s">
        <v>16248</v>
      </c>
      <c r="E1391" s="85" t="s">
        <v>15805</v>
      </c>
      <c r="F1391" s="89" t="s">
        <v>16128</v>
      </c>
    </row>
    <row r="1392" spans="1:6" ht="16.5">
      <c r="A1392" s="4">
        <v>68</v>
      </c>
      <c r="B1392" s="89" t="s">
        <v>16249</v>
      </c>
      <c r="C1392" s="91" t="s">
        <v>14839</v>
      </c>
      <c r="D1392" s="91" t="s">
        <v>16250</v>
      </c>
      <c r="E1392" s="85" t="s">
        <v>15805</v>
      </c>
      <c r="F1392" s="89" t="s">
        <v>16128</v>
      </c>
    </row>
    <row r="1393" spans="1:6" ht="16.5">
      <c r="A1393" s="4">
        <v>69</v>
      </c>
      <c r="B1393" s="89" t="s">
        <v>16251</v>
      </c>
      <c r="C1393" s="91" t="s">
        <v>14839</v>
      </c>
      <c r="D1393" s="91" t="s">
        <v>11388</v>
      </c>
      <c r="E1393" s="85" t="s">
        <v>15805</v>
      </c>
      <c r="F1393" s="89" t="s">
        <v>16128</v>
      </c>
    </row>
    <row r="1394" spans="1:6" ht="16.5">
      <c r="A1394" s="4">
        <v>70</v>
      </c>
      <c r="B1394" s="89" t="s">
        <v>16252</v>
      </c>
      <c r="C1394" s="91" t="s">
        <v>14839</v>
      </c>
      <c r="D1394" s="91" t="s">
        <v>11388</v>
      </c>
      <c r="E1394" s="85" t="s">
        <v>15805</v>
      </c>
      <c r="F1394" s="89" t="s">
        <v>16128</v>
      </c>
    </row>
    <row r="1395" spans="1:6" ht="16.5">
      <c r="A1395" s="4">
        <v>71</v>
      </c>
      <c r="B1395" s="89" t="s">
        <v>16253</v>
      </c>
      <c r="C1395" s="91" t="s">
        <v>14839</v>
      </c>
      <c r="D1395" s="91" t="s">
        <v>11388</v>
      </c>
      <c r="E1395" s="85" t="s">
        <v>15823</v>
      </c>
      <c r="F1395" s="89" t="s">
        <v>16128</v>
      </c>
    </row>
    <row r="1396" spans="1:6" ht="16.5">
      <c r="A1396" s="4">
        <v>72</v>
      </c>
      <c r="B1396" s="89" t="s">
        <v>16254</v>
      </c>
      <c r="C1396" s="91" t="s">
        <v>14839</v>
      </c>
      <c r="D1396" s="91" t="s">
        <v>4884</v>
      </c>
      <c r="E1396" s="85" t="s">
        <v>4812</v>
      </c>
      <c r="F1396" s="89" t="s">
        <v>16128</v>
      </c>
    </row>
    <row r="1397" spans="1:6" ht="16.5">
      <c r="A1397" s="4">
        <v>73</v>
      </c>
      <c r="B1397" s="89" t="s">
        <v>16255</v>
      </c>
      <c r="C1397" s="91" t="s">
        <v>14839</v>
      </c>
      <c r="D1397" s="91" t="s">
        <v>16256</v>
      </c>
      <c r="E1397" s="85" t="s">
        <v>15802</v>
      </c>
      <c r="F1397" s="89" t="s">
        <v>16257</v>
      </c>
    </row>
    <row r="1398" spans="1:6" ht="16.5">
      <c r="A1398" s="4">
        <v>74</v>
      </c>
      <c r="B1398" s="89" t="s">
        <v>16258</v>
      </c>
      <c r="C1398" s="91" t="s">
        <v>14839</v>
      </c>
      <c r="D1398" s="91" t="s">
        <v>16259</v>
      </c>
      <c r="E1398" s="85" t="s">
        <v>15805</v>
      </c>
      <c r="F1398" s="89" t="s">
        <v>16257</v>
      </c>
    </row>
    <row r="1399" spans="1:6" ht="16.5">
      <c r="A1399" s="4">
        <v>75</v>
      </c>
      <c r="B1399" s="89" t="s">
        <v>16260</v>
      </c>
      <c r="C1399" s="91" t="s">
        <v>14839</v>
      </c>
      <c r="D1399" s="91" t="s">
        <v>16261</v>
      </c>
      <c r="E1399" s="85" t="s">
        <v>15303</v>
      </c>
      <c r="F1399" s="89" t="s">
        <v>16257</v>
      </c>
    </row>
    <row r="1400" spans="1:6" ht="16.5">
      <c r="A1400" s="4">
        <v>76</v>
      </c>
      <c r="B1400" s="89" t="s">
        <v>16262</v>
      </c>
      <c r="C1400" s="91" t="s">
        <v>14839</v>
      </c>
      <c r="D1400" s="91" t="s">
        <v>16263</v>
      </c>
      <c r="E1400" s="85" t="s">
        <v>15303</v>
      </c>
      <c r="F1400" s="89" t="s">
        <v>16257</v>
      </c>
    </row>
    <row r="1401" spans="1:6" ht="16.5">
      <c r="A1401" s="4">
        <v>77</v>
      </c>
      <c r="B1401" s="89" t="s">
        <v>16264</v>
      </c>
      <c r="C1401" s="91" t="s">
        <v>14839</v>
      </c>
      <c r="D1401" s="91" t="s">
        <v>16265</v>
      </c>
      <c r="E1401" s="85" t="s">
        <v>15823</v>
      </c>
      <c r="F1401" s="89" t="s">
        <v>16257</v>
      </c>
    </row>
    <row r="1402" spans="1:6" ht="16.5">
      <c r="A1402" s="4">
        <v>78</v>
      </c>
      <c r="B1402" s="89" t="s">
        <v>16266</v>
      </c>
      <c r="C1402" s="91" t="s">
        <v>14839</v>
      </c>
      <c r="D1402" s="91" t="s">
        <v>16267</v>
      </c>
      <c r="E1402" s="85" t="s">
        <v>15802</v>
      </c>
      <c r="F1402" s="89" t="s">
        <v>16257</v>
      </c>
    </row>
    <row r="1403" spans="1:6" ht="16.5">
      <c r="A1403" s="4">
        <v>79</v>
      </c>
      <c r="B1403" s="89" t="s">
        <v>16268</v>
      </c>
      <c r="C1403" s="91" t="s">
        <v>14839</v>
      </c>
      <c r="D1403" s="91" t="s">
        <v>16269</v>
      </c>
      <c r="E1403" s="85" t="s">
        <v>15823</v>
      </c>
      <c r="F1403" s="89" t="s">
        <v>16257</v>
      </c>
    </row>
    <row r="1404" spans="1:6" ht="16.5">
      <c r="A1404" s="4">
        <v>80</v>
      </c>
      <c r="B1404" s="89" t="s">
        <v>16270</v>
      </c>
      <c r="C1404" s="91" t="s">
        <v>14839</v>
      </c>
      <c r="D1404" s="91" t="s">
        <v>16271</v>
      </c>
      <c r="E1404" s="85" t="s">
        <v>15303</v>
      </c>
      <c r="F1404" s="89" t="s">
        <v>16257</v>
      </c>
    </row>
    <row r="1405" spans="1:6" ht="16.5">
      <c r="A1405" s="4">
        <v>81</v>
      </c>
      <c r="B1405" s="89" t="s">
        <v>16272</v>
      </c>
      <c r="C1405" s="91" t="s">
        <v>14839</v>
      </c>
      <c r="D1405" s="91" t="s">
        <v>16273</v>
      </c>
      <c r="E1405" s="85" t="s">
        <v>15805</v>
      </c>
      <c r="F1405" s="89" t="s">
        <v>16257</v>
      </c>
    </row>
    <row r="1406" spans="1:6" ht="16.5">
      <c r="A1406" s="4">
        <v>82</v>
      </c>
      <c r="B1406" s="89" t="s">
        <v>16274</v>
      </c>
      <c r="C1406" s="91" t="s">
        <v>14839</v>
      </c>
      <c r="D1406" s="91" t="s">
        <v>16275</v>
      </c>
      <c r="E1406" s="85" t="s">
        <v>15303</v>
      </c>
      <c r="F1406" s="89" t="s">
        <v>16257</v>
      </c>
    </row>
    <row r="1407" spans="1:6" ht="16.5">
      <c r="A1407" s="4">
        <v>83</v>
      </c>
      <c r="B1407" s="89" t="s">
        <v>16276</v>
      </c>
      <c r="C1407" s="91" t="s">
        <v>14839</v>
      </c>
      <c r="D1407" s="91" t="s">
        <v>16277</v>
      </c>
      <c r="E1407" s="85" t="s">
        <v>15805</v>
      </c>
      <c r="F1407" s="89" t="s">
        <v>16257</v>
      </c>
    </row>
    <row r="1408" spans="1:6" ht="16.5">
      <c r="A1408" s="4">
        <v>84</v>
      </c>
      <c r="B1408" s="89" t="s">
        <v>16278</v>
      </c>
      <c r="C1408" s="91" t="s">
        <v>14839</v>
      </c>
      <c r="D1408" s="91" t="s">
        <v>16279</v>
      </c>
      <c r="E1408" s="85" t="s">
        <v>15805</v>
      </c>
      <c r="F1408" s="89" t="s">
        <v>16257</v>
      </c>
    </row>
    <row r="1409" spans="1:6" ht="16.5">
      <c r="A1409" s="4">
        <v>85</v>
      </c>
      <c r="B1409" s="89" t="s">
        <v>3794</v>
      </c>
      <c r="C1409" s="91" t="s">
        <v>14839</v>
      </c>
      <c r="D1409" s="91" t="s">
        <v>16280</v>
      </c>
      <c r="E1409" s="85" t="s">
        <v>15823</v>
      </c>
      <c r="F1409" s="89" t="s">
        <v>16257</v>
      </c>
    </row>
    <row r="1410" spans="1:6" ht="16.5">
      <c r="A1410" s="4">
        <v>86</v>
      </c>
      <c r="B1410" s="89" t="s">
        <v>8767</v>
      </c>
      <c r="C1410" s="91" t="s">
        <v>14839</v>
      </c>
      <c r="D1410" s="91" t="s">
        <v>16281</v>
      </c>
      <c r="E1410" s="85" t="s">
        <v>15805</v>
      </c>
      <c r="F1410" s="89" t="s">
        <v>16257</v>
      </c>
    </row>
    <row r="1411" spans="1:6" ht="16.5">
      <c r="A1411" s="4">
        <v>87</v>
      </c>
      <c r="B1411" s="89" t="s">
        <v>16282</v>
      </c>
      <c r="C1411" s="91" t="s">
        <v>14839</v>
      </c>
      <c r="D1411" s="91" t="s">
        <v>16283</v>
      </c>
      <c r="E1411" s="85" t="s">
        <v>15303</v>
      </c>
      <c r="F1411" s="89" t="s">
        <v>16257</v>
      </c>
    </row>
    <row r="1412" spans="1:6" ht="16.5">
      <c r="A1412" s="4">
        <v>88</v>
      </c>
      <c r="B1412" s="89" t="s">
        <v>13815</v>
      </c>
      <c r="C1412" s="91" t="s">
        <v>14839</v>
      </c>
      <c r="D1412" s="91" t="s">
        <v>16284</v>
      </c>
      <c r="E1412" s="85" t="s">
        <v>15303</v>
      </c>
      <c r="F1412" s="89" t="s">
        <v>16257</v>
      </c>
    </row>
    <row r="1413" spans="1:6" ht="16.5">
      <c r="A1413" s="4">
        <v>89</v>
      </c>
      <c r="B1413" s="89" t="s">
        <v>6492</v>
      </c>
      <c r="C1413" s="91" t="s">
        <v>14839</v>
      </c>
      <c r="D1413" s="91" t="s">
        <v>16285</v>
      </c>
      <c r="E1413" s="85" t="s">
        <v>15802</v>
      </c>
      <c r="F1413" s="89" t="s">
        <v>16257</v>
      </c>
    </row>
    <row r="1414" spans="1:6" ht="16.5">
      <c r="A1414" s="4">
        <v>90</v>
      </c>
      <c r="B1414" s="89" t="s">
        <v>16286</v>
      </c>
      <c r="C1414" s="91" t="s">
        <v>14839</v>
      </c>
      <c r="D1414" s="91" t="s">
        <v>16287</v>
      </c>
      <c r="E1414" s="85" t="s">
        <v>15800</v>
      </c>
      <c r="F1414" s="89" t="s">
        <v>16257</v>
      </c>
    </row>
    <row r="1415" spans="1:6" ht="16.5">
      <c r="A1415" s="4">
        <v>91</v>
      </c>
      <c r="B1415" s="89" t="s">
        <v>16288</v>
      </c>
      <c r="C1415" s="91" t="s">
        <v>14839</v>
      </c>
      <c r="D1415" s="91" t="s">
        <v>16289</v>
      </c>
      <c r="E1415" s="85" t="s">
        <v>15805</v>
      </c>
      <c r="F1415" s="89" t="s">
        <v>16257</v>
      </c>
    </row>
    <row r="1416" spans="1:6" ht="16.5">
      <c r="A1416" s="4">
        <v>92</v>
      </c>
      <c r="B1416" s="89" t="s">
        <v>16290</v>
      </c>
      <c r="C1416" s="91" t="s">
        <v>14839</v>
      </c>
      <c r="D1416" s="91" t="s">
        <v>16291</v>
      </c>
      <c r="E1416" s="85" t="s">
        <v>15823</v>
      </c>
      <c r="F1416" s="89" t="s">
        <v>16257</v>
      </c>
    </row>
    <row r="1417" spans="1:6" ht="16.5">
      <c r="A1417" s="4">
        <v>93</v>
      </c>
      <c r="B1417" s="89" t="s">
        <v>16292</v>
      </c>
      <c r="C1417" s="91" t="s">
        <v>14839</v>
      </c>
      <c r="D1417" s="91" t="s">
        <v>16293</v>
      </c>
      <c r="E1417" s="85" t="s">
        <v>15805</v>
      </c>
      <c r="F1417" s="89" t="s">
        <v>16257</v>
      </c>
    </row>
    <row r="1418" spans="1:6" ht="16.5">
      <c r="A1418" s="4">
        <v>94</v>
      </c>
      <c r="B1418" s="89" t="s">
        <v>11981</v>
      </c>
      <c r="C1418" s="91" t="s">
        <v>14839</v>
      </c>
      <c r="D1418" s="91" t="s">
        <v>16294</v>
      </c>
      <c r="E1418" s="85" t="s">
        <v>16295</v>
      </c>
      <c r="F1418" s="89" t="s">
        <v>16257</v>
      </c>
    </row>
    <row r="1419" spans="1:6" ht="16.5">
      <c r="A1419" s="4">
        <v>95</v>
      </c>
      <c r="B1419" s="89" t="s">
        <v>16296</v>
      </c>
      <c r="C1419" s="91" t="s">
        <v>14839</v>
      </c>
      <c r="D1419" s="91" t="s">
        <v>16297</v>
      </c>
      <c r="E1419" s="85" t="s">
        <v>15303</v>
      </c>
      <c r="F1419" s="89" t="s">
        <v>16257</v>
      </c>
    </row>
    <row r="1420" spans="1:6" ht="16.5">
      <c r="A1420" s="4">
        <v>96</v>
      </c>
      <c r="B1420" s="89" t="s">
        <v>16298</v>
      </c>
      <c r="C1420" s="91" t="s">
        <v>14839</v>
      </c>
      <c r="D1420" s="91" t="s">
        <v>11388</v>
      </c>
      <c r="E1420" s="85" t="s">
        <v>15802</v>
      </c>
      <c r="F1420" s="89" t="s">
        <v>16257</v>
      </c>
    </row>
    <row r="1421" spans="1:6" ht="16.5">
      <c r="A1421" s="4">
        <v>97</v>
      </c>
      <c r="B1421" s="89" t="s">
        <v>3799</v>
      </c>
      <c r="C1421" s="91" t="s">
        <v>14839</v>
      </c>
      <c r="D1421" s="91" t="s">
        <v>16299</v>
      </c>
      <c r="E1421" s="85" t="s">
        <v>15805</v>
      </c>
      <c r="F1421" s="89" t="s">
        <v>16257</v>
      </c>
    </row>
    <row r="1422" spans="1:6" ht="16.5">
      <c r="A1422" s="4">
        <v>98</v>
      </c>
      <c r="B1422" s="89" t="s">
        <v>3845</v>
      </c>
      <c r="C1422" s="91" t="s">
        <v>14839</v>
      </c>
      <c r="D1422" s="91" t="s">
        <v>16300</v>
      </c>
      <c r="E1422" s="85" t="s">
        <v>15800</v>
      </c>
      <c r="F1422" s="89" t="s">
        <v>16257</v>
      </c>
    </row>
    <row r="1423" spans="1:6" ht="16.5">
      <c r="A1423" s="4">
        <v>99</v>
      </c>
      <c r="B1423" s="89" t="s">
        <v>16301</v>
      </c>
      <c r="C1423" s="91" t="s">
        <v>14839</v>
      </c>
      <c r="D1423" s="91" t="s">
        <v>16302</v>
      </c>
      <c r="E1423" s="85" t="s">
        <v>15815</v>
      </c>
      <c r="F1423" s="89" t="s">
        <v>16257</v>
      </c>
    </row>
    <row r="1424" spans="1:6" ht="16.5">
      <c r="A1424" s="4">
        <v>100</v>
      </c>
      <c r="B1424" s="89" t="s">
        <v>16303</v>
      </c>
      <c r="C1424" s="91" t="s">
        <v>14839</v>
      </c>
      <c r="D1424" s="91" t="s">
        <v>16304</v>
      </c>
      <c r="E1424" s="85" t="s">
        <v>15805</v>
      </c>
      <c r="F1424" s="89" t="s">
        <v>16257</v>
      </c>
    </row>
    <row r="1425" spans="1:6" ht="16.5">
      <c r="A1425" s="4">
        <v>101</v>
      </c>
      <c r="B1425" s="89" t="s">
        <v>16305</v>
      </c>
      <c r="C1425" s="91" t="s">
        <v>14839</v>
      </c>
      <c r="D1425" s="91" t="s">
        <v>16306</v>
      </c>
      <c r="E1425" s="85" t="s">
        <v>15303</v>
      </c>
      <c r="F1425" s="89" t="s">
        <v>16257</v>
      </c>
    </row>
    <row r="1426" spans="1:6" ht="16.5">
      <c r="A1426" s="4">
        <v>102</v>
      </c>
      <c r="B1426" s="89" t="s">
        <v>16307</v>
      </c>
      <c r="C1426" s="91" t="s">
        <v>14839</v>
      </c>
      <c r="D1426" s="91" t="s">
        <v>16308</v>
      </c>
      <c r="E1426" s="85" t="s">
        <v>15805</v>
      </c>
      <c r="F1426" s="89" t="s">
        <v>16257</v>
      </c>
    </row>
    <row r="1427" spans="1:6" ht="16.5">
      <c r="A1427" s="4">
        <v>103</v>
      </c>
      <c r="B1427" s="89" t="s">
        <v>16309</v>
      </c>
      <c r="C1427" s="91" t="s">
        <v>14839</v>
      </c>
      <c r="D1427" s="91" t="s">
        <v>16310</v>
      </c>
      <c r="E1427" s="85" t="s">
        <v>15823</v>
      </c>
      <c r="F1427" s="89" t="s">
        <v>16257</v>
      </c>
    </row>
    <row r="1428" spans="1:6" ht="16.5">
      <c r="A1428" s="4">
        <v>104</v>
      </c>
      <c r="B1428" s="89" t="s">
        <v>16311</v>
      </c>
      <c r="C1428" s="91" t="s">
        <v>14839</v>
      </c>
      <c r="D1428" s="91" t="s">
        <v>16312</v>
      </c>
      <c r="E1428" s="85" t="s">
        <v>15303</v>
      </c>
      <c r="F1428" s="89" t="s">
        <v>16257</v>
      </c>
    </row>
    <row r="1429" spans="1:6" ht="16.5">
      <c r="A1429" s="4">
        <v>105</v>
      </c>
      <c r="B1429" s="89" t="s">
        <v>8798</v>
      </c>
      <c r="C1429" s="91" t="s">
        <v>14839</v>
      </c>
      <c r="D1429" s="91" t="s">
        <v>16313</v>
      </c>
      <c r="E1429" s="85" t="s">
        <v>15823</v>
      </c>
      <c r="F1429" s="89" t="s">
        <v>16257</v>
      </c>
    </row>
    <row r="1430" spans="1:6" ht="16.5">
      <c r="A1430" s="4">
        <v>106</v>
      </c>
      <c r="B1430" s="89" t="s">
        <v>16314</v>
      </c>
      <c r="C1430" s="91" t="s">
        <v>14839</v>
      </c>
      <c r="D1430" s="91" t="s">
        <v>16315</v>
      </c>
      <c r="E1430" s="85" t="s">
        <v>15823</v>
      </c>
      <c r="F1430" s="89" t="s">
        <v>16257</v>
      </c>
    </row>
    <row r="1431" spans="1:6" ht="16.5">
      <c r="A1431" s="4">
        <v>107</v>
      </c>
      <c r="B1431" s="89" t="s">
        <v>13193</v>
      </c>
      <c r="C1431" s="91" t="s">
        <v>14839</v>
      </c>
      <c r="D1431" s="91" t="s">
        <v>16316</v>
      </c>
      <c r="E1431" s="85" t="s">
        <v>15303</v>
      </c>
      <c r="F1431" s="89" t="s">
        <v>16257</v>
      </c>
    </row>
    <row r="1432" spans="1:6" ht="16.5">
      <c r="A1432" s="4">
        <v>108</v>
      </c>
      <c r="B1432" s="89" t="s">
        <v>6514</v>
      </c>
      <c r="C1432" s="91" t="s">
        <v>14839</v>
      </c>
      <c r="D1432" s="91" t="s">
        <v>16317</v>
      </c>
      <c r="E1432" s="85" t="s">
        <v>15303</v>
      </c>
      <c r="F1432" s="89" t="s">
        <v>16257</v>
      </c>
    </row>
    <row r="1433" spans="1:6" ht="16.5">
      <c r="A1433" s="4">
        <v>109</v>
      </c>
      <c r="B1433" s="89" t="s">
        <v>16318</v>
      </c>
      <c r="C1433" s="91" t="s">
        <v>14839</v>
      </c>
      <c r="D1433" s="91" t="s">
        <v>16319</v>
      </c>
      <c r="E1433" s="85" t="s">
        <v>15303</v>
      </c>
      <c r="F1433" s="89" t="s">
        <v>16257</v>
      </c>
    </row>
    <row r="1434" spans="1:6" ht="16.5">
      <c r="A1434" s="4">
        <v>110</v>
      </c>
      <c r="B1434" s="89" t="s">
        <v>16320</v>
      </c>
      <c r="C1434" s="91" t="s">
        <v>14839</v>
      </c>
      <c r="D1434" s="91" t="s">
        <v>16321</v>
      </c>
      <c r="E1434" s="85" t="s">
        <v>14988</v>
      </c>
      <c r="F1434" s="89" t="s">
        <v>16257</v>
      </c>
    </row>
    <row r="1435" spans="1:6" ht="16.5">
      <c r="A1435" s="4">
        <v>111</v>
      </c>
      <c r="B1435" s="89" t="s">
        <v>16322</v>
      </c>
      <c r="C1435" s="91" t="s">
        <v>14839</v>
      </c>
      <c r="D1435" s="91" t="s">
        <v>16323</v>
      </c>
      <c r="E1435" s="85" t="s">
        <v>15805</v>
      </c>
      <c r="F1435" s="89" t="s">
        <v>16257</v>
      </c>
    </row>
    <row r="1436" spans="1:6" ht="16.5">
      <c r="A1436" s="4">
        <v>112</v>
      </c>
      <c r="B1436" s="89" t="s">
        <v>16324</v>
      </c>
      <c r="C1436" s="91" t="s">
        <v>14839</v>
      </c>
      <c r="D1436" s="91" t="s">
        <v>16325</v>
      </c>
      <c r="E1436" s="85" t="s">
        <v>15823</v>
      </c>
      <c r="F1436" s="89" t="s">
        <v>16257</v>
      </c>
    </row>
    <row r="1437" spans="1:6" ht="16.5">
      <c r="A1437" s="4">
        <v>113</v>
      </c>
      <c r="B1437" s="89" t="s">
        <v>16326</v>
      </c>
      <c r="C1437" s="91" t="s">
        <v>14839</v>
      </c>
      <c r="D1437" s="91" t="s">
        <v>16327</v>
      </c>
      <c r="E1437" s="85" t="s">
        <v>15805</v>
      </c>
      <c r="F1437" s="89" t="s">
        <v>16257</v>
      </c>
    </row>
    <row r="1438" spans="1:6" ht="16.5">
      <c r="A1438" s="4">
        <v>114</v>
      </c>
      <c r="B1438" s="89" t="s">
        <v>11866</v>
      </c>
      <c r="C1438" s="91" t="s">
        <v>14839</v>
      </c>
      <c r="D1438" s="91" t="s">
        <v>16328</v>
      </c>
      <c r="E1438" s="85" t="s">
        <v>15805</v>
      </c>
      <c r="F1438" s="89" t="s">
        <v>16257</v>
      </c>
    </row>
    <row r="1439" spans="1:6" ht="16.5">
      <c r="A1439" s="4">
        <v>115</v>
      </c>
      <c r="B1439" s="89" t="s">
        <v>16329</v>
      </c>
      <c r="C1439" s="91" t="s">
        <v>14839</v>
      </c>
      <c r="D1439" s="91" t="s">
        <v>16330</v>
      </c>
      <c r="E1439" s="85" t="s">
        <v>15805</v>
      </c>
      <c r="F1439" s="89" t="s">
        <v>16257</v>
      </c>
    </row>
    <row r="1440" spans="1:6" ht="16.5">
      <c r="A1440" s="4">
        <v>116</v>
      </c>
      <c r="B1440" s="89" t="s">
        <v>16331</v>
      </c>
      <c r="C1440" s="91" t="s">
        <v>14839</v>
      </c>
      <c r="D1440" s="91" t="s">
        <v>16332</v>
      </c>
      <c r="E1440" s="85" t="s">
        <v>15303</v>
      </c>
      <c r="F1440" s="89" t="s">
        <v>16257</v>
      </c>
    </row>
    <row r="1441" spans="1:6" ht="16.5">
      <c r="A1441" s="4">
        <v>117</v>
      </c>
      <c r="B1441" s="89" t="s">
        <v>11881</v>
      </c>
      <c r="C1441" s="91" t="s">
        <v>14839</v>
      </c>
      <c r="D1441" s="91" t="s">
        <v>16333</v>
      </c>
      <c r="E1441" s="85" t="s">
        <v>15805</v>
      </c>
      <c r="F1441" s="89" t="s">
        <v>16257</v>
      </c>
    </row>
    <row r="1442" spans="1:6" ht="16.5">
      <c r="A1442" s="4">
        <v>118</v>
      </c>
      <c r="B1442" s="89" t="s">
        <v>16334</v>
      </c>
      <c r="C1442" s="91" t="s">
        <v>14839</v>
      </c>
      <c r="D1442" s="91" t="s">
        <v>16335</v>
      </c>
      <c r="E1442" s="85" t="s">
        <v>15303</v>
      </c>
      <c r="F1442" s="89" t="s">
        <v>16257</v>
      </c>
    </row>
    <row r="1443" spans="1:6" ht="16.5">
      <c r="A1443" s="4">
        <v>119</v>
      </c>
      <c r="B1443" s="89" t="s">
        <v>5928</v>
      </c>
      <c r="C1443" s="91" t="s">
        <v>14839</v>
      </c>
      <c r="D1443" s="91" t="s">
        <v>16336</v>
      </c>
      <c r="E1443" s="85" t="s">
        <v>15303</v>
      </c>
      <c r="F1443" s="89" t="s">
        <v>16257</v>
      </c>
    </row>
    <row r="1444" spans="1:6" ht="16.5">
      <c r="A1444" s="4">
        <v>120</v>
      </c>
      <c r="B1444" s="89" t="s">
        <v>16337</v>
      </c>
      <c r="C1444" s="91" t="s">
        <v>14839</v>
      </c>
      <c r="D1444" s="91" t="s">
        <v>16338</v>
      </c>
      <c r="E1444" s="85" t="s">
        <v>15805</v>
      </c>
      <c r="F1444" s="89" t="s">
        <v>16257</v>
      </c>
    </row>
    <row r="1445" spans="1:6" ht="16.5">
      <c r="A1445" s="4">
        <v>121</v>
      </c>
      <c r="B1445" s="89" t="s">
        <v>16339</v>
      </c>
      <c r="C1445" s="91" t="s">
        <v>14839</v>
      </c>
      <c r="D1445" s="91" t="s">
        <v>16340</v>
      </c>
      <c r="E1445" s="85" t="s">
        <v>15802</v>
      </c>
      <c r="F1445" s="89" t="s">
        <v>16257</v>
      </c>
    </row>
    <row r="1446" spans="1:6" ht="16.5">
      <c r="A1446" s="4">
        <v>122</v>
      </c>
      <c r="B1446" s="89" t="s">
        <v>16341</v>
      </c>
      <c r="C1446" s="91" t="s">
        <v>14839</v>
      </c>
      <c r="D1446" s="91" t="s">
        <v>16342</v>
      </c>
      <c r="E1446" s="85" t="s">
        <v>15805</v>
      </c>
      <c r="F1446" s="89" t="s">
        <v>16257</v>
      </c>
    </row>
    <row r="1447" spans="1:6" ht="16.5">
      <c r="A1447" s="4">
        <v>123</v>
      </c>
      <c r="B1447" s="89" t="s">
        <v>13866</v>
      </c>
      <c r="C1447" s="91" t="s">
        <v>14839</v>
      </c>
      <c r="D1447" s="91" t="s">
        <v>16343</v>
      </c>
      <c r="E1447" s="85" t="s">
        <v>15303</v>
      </c>
      <c r="F1447" s="89" t="s">
        <v>16257</v>
      </c>
    </row>
    <row r="1448" spans="1:6" ht="16.5">
      <c r="A1448" s="4">
        <v>124</v>
      </c>
      <c r="B1448" s="89" t="s">
        <v>3759</v>
      </c>
      <c r="C1448" s="91" t="s">
        <v>14839</v>
      </c>
      <c r="D1448" s="91" t="s">
        <v>16344</v>
      </c>
      <c r="E1448" s="85" t="s">
        <v>15812</v>
      </c>
      <c r="F1448" s="89" t="s">
        <v>16257</v>
      </c>
    </row>
    <row r="1449" spans="1:6" ht="16.5">
      <c r="A1449" s="4">
        <v>125</v>
      </c>
      <c r="B1449" s="89" t="s">
        <v>16345</v>
      </c>
      <c r="C1449" s="91" t="s">
        <v>14839</v>
      </c>
      <c r="D1449" s="91" t="s">
        <v>16346</v>
      </c>
      <c r="E1449" s="85" t="s">
        <v>15823</v>
      </c>
      <c r="F1449" s="89" t="s">
        <v>16257</v>
      </c>
    </row>
    <row r="1450" spans="1:6" ht="16.5">
      <c r="A1450" s="4">
        <v>126</v>
      </c>
      <c r="B1450" s="89" t="s">
        <v>16347</v>
      </c>
      <c r="C1450" s="91" t="s">
        <v>14839</v>
      </c>
      <c r="D1450" s="91" t="s">
        <v>16348</v>
      </c>
      <c r="E1450" s="85" t="s">
        <v>15303</v>
      </c>
      <c r="F1450" s="89" t="s">
        <v>16257</v>
      </c>
    </row>
    <row r="1451" spans="1:6" ht="16.5">
      <c r="A1451" s="4">
        <v>127</v>
      </c>
      <c r="B1451" s="89" t="s">
        <v>16349</v>
      </c>
      <c r="C1451" s="91" t="s">
        <v>14839</v>
      </c>
      <c r="D1451" s="91" t="s">
        <v>16350</v>
      </c>
      <c r="E1451" s="85" t="s">
        <v>15823</v>
      </c>
      <c r="F1451" s="89" t="s">
        <v>16257</v>
      </c>
    </row>
    <row r="1452" spans="1:6" ht="16.5">
      <c r="A1452" s="4">
        <v>128</v>
      </c>
      <c r="B1452" s="89" t="s">
        <v>16351</v>
      </c>
      <c r="C1452" s="91" t="s">
        <v>14839</v>
      </c>
      <c r="D1452" s="91" t="s">
        <v>16352</v>
      </c>
      <c r="E1452" s="85" t="s">
        <v>15805</v>
      </c>
      <c r="F1452" s="89" t="s">
        <v>16257</v>
      </c>
    </row>
    <row r="1453" spans="1:6" ht="16.5">
      <c r="A1453" s="4">
        <v>129</v>
      </c>
      <c r="B1453" s="89" t="s">
        <v>16353</v>
      </c>
      <c r="C1453" s="91" t="s">
        <v>14839</v>
      </c>
      <c r="D1453" s="91" t="s">
        <v>16354</v>
      </c>
      <c r="E1453" s="85" t="s">
        <v>15805</v>
      </c>
      <c r="F1453" s="89" t="s">
        <v>16257</v>
      </c>
    </row>
    <row r="1454" spans="1:6" ht="16.5">
      <c r="A1454" s="4">
        <v>130</v>
      </c>
      <c r="B1454" s="89" t="s">
        <v>14669</v>
      </c>
      <c r="C1454" s="91" t="s">
        <v>14839</v>
      </c>
      <c r="D1454" s="91" t="s">
        <v>16355</v>
      </c>
      <c r="E1454" s="85" t="s">
        <v>15303</v>
      </c>
      <c r="F1454" s="89" t="s">
        <v>16257</v>
      </c>
    </row>
    <row r="1455" spans="1:6" ht="16.5">
      <c r="A1455" s="4">
        <v>131</v>
      </c>
      <c r="B1455" s="89" t="s">
        <v>16356</v>
      </c>
      <c r="C1455" s="91" t="s">
        <v>14839</v>
      </c>
      <c r="D1455" s="91" t="s">
        <v>16357</v>
      </c>
      <c r="E1455" s="85" t="s">
        <v>15805</v>
      </c>
      <c r="F1455" s="89" t="s">
        <v>16257</v>
      </c>
    </row>
    <row r="1456" spans="1:6" ht="16.5">
      <c r="A1456" s="4">
        <v>132</v>
      </c>
      <c r="B1456" s="89" t="s">
        <v>16358</v>
      </c>
      <c r="C1456" s="91" t="s">
        <v>14839</v>
      </c>
      <c r="D1456" s="91" t="s">
        <v>16359</v>
      </c>
      <c r="E1456" s="85" t="s">
        <v>15802</v>
      </c>
      <c r="F1456" s="89" t="s">
        <v>16257</v>
      </c>
    </row>
    <row r="1457" spans="1:6" ht="16.5">
      <c r="A1457" s="4">
        <v>133</v>
      </c>
      <c r="B1457" s="89" t="s">
        <v>16360</v>
      </c>
      <c r="C1457" s="91" t="s">
        <v>14839</v>
      </c>
      <c r="D1457" s="91" t="s">
        <v>16361</v>
      </c>
      <c r="E1457" s="85" t="s">
        <v>15805</v>
      </c>
      <c r="F1457" s="89" t="s">
        <v>16257</v>
      </c>
    </row>
    <row r="1458" spans="1:6" ht="16.5">
      <c r="A1458" s="4">
        <v>134</v>
      </c>
      <c r="B1458" s="89" t="s">
        <v>16241</v>
      </c>
      <c r="C1458" s="91" t="s">
        <v>14839</v>
      </c>
      <c r="D1458" s="91" t="s">
        <v>16362</v>
      </c>
      <c r="E1458" s="85" t="s">
        <v>15823</v>
      </c>
      <c r="F1458" s="89" t="s">
        <v>16257</v>
      </c>
    </row>
    <row r="1459" spans="1:6" ht="16.5">
      <c r="A1459" s="4">
        <v>135</v>
      </c>
      <c r="B1459" s="89" t="s">
        <v>16363</v>
      </c>
      <c r="C1459" s="91" t="s">
        <v>14839</v>
      </c>
      <c r="D1459" s="91" t="s">
        <v>16364</v>
      </c>
      <c r="E1459" s="85" t="s">
        <v>15823</v>
      </c>
      <c r="F1459" s="89" t="s">
        <v>16257</v>
      </c>
    </row>
    <row r="1460" spans="1:6" ht="16.5">
      <c r="A1460" s="4">
        <v>136</v>
      </c>
      <c r="B1460" s="89" t="s">
        <v>16365</v>
      </c>
      <c r="C1460" s="91" t="s">
        <v>14839</v>
      </c>
      <c r="D1460" s="91" t="s">
        <v>16366</v>
      </c>
      <c r="E1460" s="85" t="s">
        <v>15802</v>
      </c>
      <c r="F1460" s="89" t="s">
        <v>16257</v>
      </c>
    </row>
    <row r="1461" spans="1:6" ht="16.5">
      <c r="A1461" s="4">
        <v>137</v>
      </c>
      <c r="B1461" s="89" t="s">
        <v>16367</v>
      </c>
      <c r="C1461" s="91" t="s">
        <v>14839</v>
      </c>
      <c r="D1461" s="91" t="s">
        <v>16368</v>
      </c>
      <c r="E1461" s="85" t="s">
        <v>15303</v>
      </c>
      <c r="F1461" s="89" t="s">
        <v>16257</v>
      </c>
    </row>
    <row r="1462" spans="1:6" ht="16.5">
      <c r="A1462" s="4">
        <v>138</v>
      </c>
      <c r="B1462" s="89" t="s">
        <v>15291</v>
      </c>
      <c r="C1462" s="91" t="s">
        <v>14839</v>
      </c>
      <c r="D1462" s="91" t="s">
        <v>16369</v>
      </c>
      <c r="E1462" s="85" t="s">
        <v>15823</v>
      </c>
      <c r="F1462" s="89" t="s">
        <v>16257</v>
      </c>
    </row>
    <row r="1463" spans="1:6" ht="16.5">
      <c r="A1463" s="4">
        <v>139</v>
      </c>
      <c r="B1463" s="89" t="s">
        <v>16370</v>
      </c>
      <c r="C1463" s="91" t="s">
        <v>14839</v>
      </c>
      <c r="D1463" s="91" t="s">
        <v>16371</v>
      </c>
      <c r="E1463" s="85" t="s">
        <v>15805</v>
      </c>
      <c r="F1463" s="89" t="s">
        <v>16257</v>
      </c>
    </row>
    <row r="1464" spans="1:6" ht="16.5">
      <c r="A1464" s="4">
        <v>140</v>
      </c>
      <c r="B1464" s="89" t="s">
        <v>16372</v>
      </c>
      <c r="C1464" s="91" t="s">
        <v>14839</v>
      </c>
      <c r="D1464" s="91" t="s">
        <v>16373</v>
      </c>
      <c r="E1464" s="85" t="s">
        <v>15802</v>
      </c>
      <c r="F1464" s="89" t="s">
        <v>16257</v>
      </c>
    </row>
    <row r="1465" spans="1:6" ht="16.5">
      <c r="A1465" s="4">
        <v>141</v>
      </c>
      <c r="B1465" s="89" t="s">
        <v>16374</v>
      </c>
      <c r="C1465" s="91" t="s">
        <v>14839</v>
      </c>
      <c r="D1465" s="91" t="s">
        <v>16375</v>
      </c>
      <c r="E1465" s="85" t="s">
        <v>15805</v>
      </c>
      <c r="F1465" s="89" t="s">
        <v>16257</v>
      </c>
    </row>
    <row r="1466" spans="1:6" ht="16.5">
      <c r="A1466" s="4">
        <v>142</v>
      </c>
      <c r="B1466" s="89" t="s">
        <v>16376</v>
      </c>
      <c r="C1466" s="91" t="s">
        <v>14839</v>
      </c>
      <c r="D1466" s="91" t="s">
        <v>16377</v>
      </c>
      <c r="E1466" s="85" t="s">
        <v>15802</v>
      </c>
      <c r="F1466" s="89" t="s">
        <v>16257</v>
      </c>
    </row>
    <row r="1467" spans="1:6" ht="16.5">
      <c r="A1467" s="4">
        <v>143</v>
      </c>
      <c r="B1467" s="89" t="s">
        <v>16378</v>
      </c>
      <c r="C1467" s="91" t="s">
        <v>14839</v>
      </c>
      <c r="D1467" s="91" t="s">
        <v>16379</v>
      </c>
      <c r="E1467" s="85" t="s">
        <v>15823</v>
      </c>
      <c r="F1467" s="89" t="s">
        <v>16257</v>
      </c>
    </row>
    <row r="1468" spans="1:6" ht="16.5">
      <c r="A1468" s="4">
        <v>144</v>
      </c>
      <c r="B1468" s="89" t="s">
        <v>13340</v>
      </c>
      <c r="C1468" s="91" t="s">
        <v>14839</v>
      </c>
      <c r="D1468" s="91" t="s">
        <v>16380</v>
      </c>
      <c r="E1468" s="85" t="s">
        <v>15800</v>
      </c>
      <c r="F1468" s="89" t="s">
        <v>16257</v>
      </c>
    </row>
    <row r="1469" spans="1:6" ht="16.5">
      <c r="A1469" s="4">
        <v>145</v>
      </c>
      <c r="B1469" s="89" t="s">
        <v>16381</v>
      </c>
      <c r="C1469" s="91" t="s">
        <v>14839</v>
      </c>
      <c r="D1469" s="91" t="s">
        <v>16382</v>
      </c>
      <c r="E1469" s="85" t="s">
        <v>16383</v>
      </c>
      <c r="F1469" s="89" t="s">
        <v>16384</v>
      </c>
    </row>
    <row r="1470" spans="1:6" ht="16.5">
      <c r="A1470" s="4">
        <v>146</v>
      </c>
      <c r="B1470" s="89" t="s">
        <v>2504</v>
      </c>
      <c r="C1470" s="91" t="s">
        <v>14839</v>
      </c>
      <c r="D1470" s="91" t="s">
        <v>16385</v>
      </c>
      <c r="E1470" s="85" t="s">
        <v>16383</v>
      </c>
      <c r="F1470" s="89" t="s">
        <v>16384</v>
      </c>
    </row>
    <row r="1471" spans="1:6" ht="16.5">
      <c r="A1471" s="4">
        <v>147</v>
      </c>
      <c r="B1471" s="89" t="s">
        <v>16386</v>
      </c>
      <c r="C1471" s="91" t="s">
        <v>14839</v>
      </c>
      <c r="D1471" s="91" t="s">
        <v>16387</v>
      </c>
      <c r="E1471" s="85" t="s">
        <v>16383</v>
      </c>
      <c r="F1471" s="89" t="s">
        <v>16384</v>
      </c>
    </row>
    <row r="1472" spans="1:6" ht="16.5">
      <c r="A1472" s="4">
        <v>148</v>
      </c>
      <c r="B1472" s="89" t="s">
        <v>16388</v>
      </c>
      <c r="C1472" s="91" t="s">
        <v>14839</v>
      </c>
      <c r="D1472" s="91" t="s">
        <v>16389</v>
      </c>
      <c r="E1472" s="85" t="s">
        <v>16383</v>
      </c>
      <c r="F1472" s="89" t="s">
        <v>16384</v>
      </c>
    </row>
    <row r="1473" spans="1:6" ht="16.5">
      <c r="A1473" s="4">
        <v>149</v>
      </c>
      <c r="B1473" s="89" t="s">
        <v>16390</v>
      </c>
      <c r="C1473" s="91" t="s">
        <v>14839</v>
      </c>
      <c r="D1473" s="91" t="s">
        <v>16391</v>
      </c>
      <c r="E1473" s="85" t="s">
        <v>16383</v>
      </c>
      <c r="F1473" s="89" t="s">
        <v>16384</v>
      </c>
    </row>
    <row r="1474" spans="1:6" ht="16.5">
      <c r="A1474" s="4">
        <v>150</v>
      </c>
      <c r="B1474" s="89" t="s">
        <v>16392</v>
      </c>
      <c r="C1474" s="91" t="s">
        <v>14839</v>
      </c>
      <c r="D1474" s="91" t="s">
        <v>16393</v>
      </c>
      <c r="E1474" s="85" t="s">
        <v>16383</v>
      </c>
      <c r="F1474" s="89" t="s">
        <v>16384</v>
      </c>
    </row>
    <row r="1475" spans="1:6" ht="16.5">
      <c r="A1475" s="4">
        <v>151</v>
      </c>
      <c r="B1475" s="89" t="s">
        <v>2540</v>
      </c>
      <c r="C1475" s="91" t="s">
        <v>14839</v>
      </c>
      <c r="D1475" s="91" t="s">
        <v>16394</v>
      </c>
      <c r="E1475" s="85" t="s">
        <v>16383</v>
      </c>
      <c r="F1475" s="89" t="s">
        <v>16384</v>
      </c>
    </row>
    <row r="1476" spans="1:6" ht="16.5">
      <c r="A1476" s="4">
        <v>152</v>
      </c>
      <c r="B1476" s="89" t="s">
        <v>16395</v>
      </c>
      <c r="C1476" s="91" t="s">
        <v>14839</v>
      </c>
      <c r="D1476" s="91" t="s">
        <v>16396</v>
      </c>
      <c r="E1476" s="85" t="s">
        <v>16383</v>
      </c>
      <c r="F1476" s="89" t="s">
        <v>16384</v>
      </c>
    </row>
    <row r="1477" spans="1:6" ht="16.5">
      <c r="A1477" s="4">
        <v>153</v>
      </c>
      <c r="B1477" s="89" t="s">
        <v>16397</v>
      </c>
      <c r="C1477" s="91" t="s">
        <v>14839</v>
      </c>
      <c r="D1477" s="91" t="s">
        <v>16398</v>
      </c>
      <c r="E1477" s="85" t="s">
        <v>16383</v>
      </c>
      <c r="F1477" s="89" t="s">
        <v>16384</v>
      </c>
    </row>
    <row r="1478" spans="1:6" ht="16.5">
      <c r="A1478" s="4">
        <v>154</v>
      </c>
      <c r="B1478" s="89" t="s">
        <v>16399</v>
      </c>
      <c r="C1478" s="91" t="s">
        <v>14839</v>
      </c>
      <c r="D1478" s="91" t="s">
        <v>16400</v>
      </c>
      <c r="E1478" s="85" t="s">
        <v>16383</v>
      </c>
      <c r="F1478" s="89" t="s">
        <v>16384</v>
      </c>
    </row>
    <row r="1479" spans="1:6" ht="16.5">
      <c r="A1479" s="4">
        <v>155</v>
      </c>
      <c r="B1479" s="89" t="s">
        <v>16401</v>
      </c>
      <c r="C1479" s="91" t="s">
        <v>14839</v>
      </c>
      <c r="D1479" s="91" t="s">
        <v>16402</v>
      </c>
      <c r="E1479" s="85" t="s">
        <v>16383</v>
      </c>
      <c r="F1479" s="89" t="s">
        <v>16384</v>
      </c>
    </row>
    <row r="1480" spans="1:6" ht="16.5">
      <c r="A1480" s="4">
        <v>156</v>
      </c>
      <c r="B1480" s="89" t="s">
        <v>16403</v>
      </c>
      <c r="C1480" s="91" t="s">
        <v>14839</v>
      </c>
      <c r="D1480" s="91" t="s">
        <v>16404</v>
      </c>
      <c r="E1480" s="85" t="s">
        <v>16383</v>
      </c>
      <c r="F1480" s="89" t="s">
        <v>16384</v>
      </c>
    </row>
    <row r="1481" spans="1:6" ht="16.5">
      <c r="A1481" s="4">
        <v>157</v>
      </c>
      <c r="B1481" s="89" t="s">
        <v>16405</v>
      </c>
      <c r="C1481" s="91" t="s">
        <v>14839</v>
      </c>
      <c r="D1481" s="91" t="s">
        <v>16406</v>
      </c>
      <c r="E1481" s="85" t="s">
        <v>16407</v>
      </c>
      <c r="F1481" s="89" t="s">
        <v>16384</v>
      </c>
    </row>
    <row r="1482" spans="1:6" ht="16.5">
      <c r="A1482" s="4">
        <v>158</v>
      </c>
      <c r="B1482" s="89" t="s">
        <v>16408</v>
      </c>
      <c r="C1482" s="91" t="s">
        <v>14839</v>
      </c>
      <c r="D1482" s="91" t="s">
        <v>16409</v>
      </c>
      <c r="E1482" s="85" t="s">
        <v>16383</v>
      </c>
      <c r="F1482" s="89" t="s">
        <v>16384</v>
      </c>
    </row>
    <row r="1483" spans="1:6" ht="16.5">
      <c r="A1483" s="4">
        <v>159</v>
      </c>
      <c r="B1483" s="89" t="s">
        <v>16410</v>
      </c>
      <c r="C1483" s="91" t="s">
        <v>14839</v>
      </c>
      <c r="D1483" s="91" t="s">
        <v>16411</v>
      </c>
      <c r="E1483" s="85" t="s">
        <v>16383</v>
      </c>
      <c r="F1483" s="89" t="s">
        <v>16384</v>
      </c>
    </row>
    <row r="1484" spans="1:6" ht="16.5">
      <c r="A1484" s="4">
        <v>160</v>
      </c>
      <c r="B1484" s="89" t="s">
        <v>2779</v>
      </c>
      <c r="C1484" s="91" t="s">
        <v>14839</v>
      </c>
      <c r="D1484" s="91" t="s">
        <v>16412</v>
      </c>
      <c r="E1484" s="85" t="s">
        <v>16383</v>
      </c>
      <c r="F1484" s="89" t="s">
        <v>16384</v>
      </c>
    </row>
    <row r="1485" spans="1:6" ht="16.5">
      <c r="A1485" s="4">
        <v>161</v>
      </c>
      <c r="B1485" s="89" t="s">
        <v>16413</v>
      </c>
      <c r="C1485" s="91" t="s">
        <v>14839</v>
      </c>
      <c r="D1485" s="91" t="s">
        <v>16414</v>
      </c>
      <c r="E1485" s="85" t="s">
        <v>16383</v>
      </c>
      <c r="F1485" s="89" t="s">
        <v>16384</v>
      </c>
    </row>
    <row r="1486" spans="1:6" ht="16.5">
      <c r="A1486" s="4">
        <v>162</v>
      </c>
      <c r="B1486" s="89" t="s">
        <v>8836</v>
      </c>
      <c r="C1486" s="91" t="s">
        <v>14839</v>
      </c>
      <c r="D1486" s="91" t="s">
        <v>16415</v>
      </c>
      <c r="E1486" s="85" t="s">
        <v>16407</v>
      </c>
      <c r="F1486" s="89" t="s">
        <v>16384</v>
      </c>
    </row>
    <row r="1487" spans="1:6" ht="16.5">
      <c r="A1487" s="4">
        <v>163</v>
      </c>
      <c r="B1487" s="89" t="s">
        <v>16416</v>
      </c>
      <c r="C1487" s="91" t="s">
        <v>14839</v>
      </c>
      <c r="D1487" s="91" t="s">
        <v>16417</v>
      </c>
      <c r="E1487" s="85" t="s">
        <v>16383</v>
      </c>
      <c r="F1487" s="89" t="s">
        <v>16384</v>
      </c>
    </row>
    <row r="1488" spans="1:6" ht="16.5">
      <c r="A1488" s="4">
        <v>164</v>
      </c>
      <c r="B1488" s="89" t="s">
        <v>16418</v>
      </c>
      <c r="C1488" s="91" t="s">
        <v>14839</v>
      </c>
      <c r="D1488" s="91" t="s">
        <v>16419</v>
      </c>
      <c r="E1488" s="85" t="s">
        <v>16383</v>
      </c>
      <c r="F1488" s="89" t="s">
        <v>16384</v>
      </c>
    </row>
    <row r="1489" spans="1:6" ht="16.5">
      <c r="A1489" s="4">
        <v>165</v>
      </c>
      <c r="B1489" s="89" t="s">
        <v>16420</v>
      </c>
      <c r="C1489" s="91" t="s">
        <v>14839</v>
      </c>
      <c r="D1489" s="91" t="s">
        <v>16421</v>
      </c>
      <c r="E1489" s="85" t="s">
        <v>16383</v>
      </c>
      <c r="F1489" s="89" t="s">
        <v>16384</v>
      </c>
    </row>
    <row r="1490" spans="1:6" ht="16.5">
      <c r="A1490" s="4">
        <v>166</v>
      </c>
      <c r="B1490" s="89" t="s">
        <v>16422</v>
      </c>
      <c r="C1490" s="91" t="s">
        <v>14839</v>
      </c>
      <c r="D1490" s="91" t="s">
        <v>16423</v>
      </c>
      <c r="E1490" s="85" t="s">
        <v>16407</v>
      </c>
      <c r="F1490" s="89" t="s">
        <v>16384</v>
      </c>
    </row>
    <row r="1491" spans="1:6" ht="16.5">
      <c r="A1491" s="4">
        <v>167</v>
      </c>
      <c r="B1491" s="89" t="s">
        <v>16424</v>
      </c>
      <c r="C1491" s="91" t="s">
        <v>14839</v>
      </c>
      <c r="D1491" s="91" t="s">
        <v>16425</v>
      </c>
      <c r="E1491" s="85" t="s">
        <v>16383</v>
      </c>
      <c r="F1491" s="89" t="s">
        <v>16384</v>
      </c>
    </row>
    <row r="1492" spans="1:6" ht="16.5">
      <c r="A1492" s="4">
        <v>168</v>
      </c>
      <c r="B1492" s="89" t="s">
        <v>16426</v>
      </c>
      <c r="C1492" s="91" t="s">
        <v>14839</v>
      </c>
      <c r="D1492" s="91" t="s">
        <v>16427</v>
      </c>
      <c r="E1492" s="85" t="s">
        <v>16383</v>
      </c>
      <c r="F1492" s="89" t="s">
        <v>16384</v>
      </c>
    </row>
    <row r="1493" spans="1:6" ht="16.5">
      <c r="A1493" s="4">
        <v>169</v>
      </c>
      <c r="B1493" s="89" t="s">
        <v>16428</v>
      </c>
      <c r="C1493" s="91" t="s">
        <v>14839</v>
      </c>
      <c r="D1493" s="91" t="s">
        <v>16429</v>
      </c>
      <c r="E1493" s="85" t="s">
        <v>15802</v>
      </c>
      <c r="F1493" s="89" t="s">
        <v>16384</v>
      </c>
    </row>
    <row r="1494" spans="1:6" ht="16.5">
      <c r="A1494" s="4">
        <v>170</v>
      </c>
      <c r="B1494" s="61" t="s">
        <v>12819</v>
      </c>
      <c r="C1494" s="80" t="s">
        <v>11465</v>
      </c>
      <c r="D1494" s="80" t="s">
        <v>12820</v>
      </c>
      <c r="E1494" s="99" t="s">
        <v>12821</v>
      </c>
      <c r="F1494" s="61" t="s">
        <v>16430</v>
      </c>
    </row>
    <row r="1495" spans="1:6" ht="16.5">
      <c r="A1495" s="4">
        <v>171</v>
      </c>
      <c r="B1495" s="61" t="s">
        <v>12823</v>
      </c>
      <c r="C1495" s="80" t="s">
        <v>11465</v>
      </c>
      <c r="D1495" s="80" t="s">
        <v>12824</v>
      </c>
      <c r="E1495" s="99" t="s">
        <v>12821</v>
      </c>
      <c r="F1495" s="61" t="s">
        <v>16430</v>
      </c>
    </row>
    <row r="1496" spans="1:6" ht="16.5">
      <c r="A1496" s="4">
        <v>172</v>
      </c>
      <c r="B1496" s="61" t="s">
        <v>12825</v>
      </c>
      <c r="C1496" s="80" t="s">
        <v>11465</v>
      </c>
      <c r="D1496" s="80" t="s">
        <v>12826</v>
      </c>
      <c r="E1496" s="99" t="s">
        <v>12821</v>
      </c>
      <c r="F1496" s="61" t="s">
        <v>16430</v>
      </c>
    </row>
    <row r="1497" spans="1:6" ht="16.5">
      <c r="A1497" s="4">
        <v>173</v>
      </c>
      <c r="B1497" s="61" t="s">
        <v>12827</v>
      </c>
      <c r="C1497" s="80" t="s">
        <v>11465</v>
      </c>
      <c r="D1497" s="80" t="s">
        <v>12828</v>
      </c>
      <c r="E1497" s="99" t="s">
        <v>12821</v>
      </c>
      <c r="F1497" s="61" t="s">
        <v>16430</v>
      </c>
    </row>
    <row r="1498" spans="1:6" ht="16.5">
      <c r="A1498" s="4">
        <v>174</v>
      </c>
      <c r="B1498" s="61" t="s">
        <v>12829</v>
      </c>
      <c r="C1498" s="80" t="s">
        <v>11465</v>
      </c>
      <c r="D1498" s="80" t="s">
        <v>12830</v>
      </c>
      <c r="E1498" s="99" t="s">
        <v>12821</v>
      </c>
      <c r="F1498" s="61" t="s">
        <v>16430</v>
      </c>
    </row>
    <row r="1499" spans="1:6" ht="16.5">
      <c r="A1499" s="4">
        <v>175</v>
      </c>
      <c r="B1499" s="61" t="s">
        <v>12831</v>
      </c>
      <c r="C1499" s="80" t="s">
        <v>11465</v>
      </c>
      <c r="D1499" s="80" t="s">
        <v>12832</v>
      </c>
      <c r="E1499" s="99" t="s">
        <v>12821</v>
      </c>
      <c r="F1499" s="61" t="s">
        <v>16430</v>
      </c>
    </row>
    <row r="1500" spans="1:6" ht="16.5">
      <c r="A1500" s="4">
        <v>176</v>
      </c>
      <c r="B1500" s="61" t="s">
        <v>12833</v>
      </c>
      <c r="C1500" s="80" t="s">
        <v>11465</v>
      </c>
      <c r="D1500" s="80" t="s">
        <v>12834</v>
      </c>
      <c r="E1500" s="99" t="s">
        <v>12821</v>
      </c>
      <c r="F1500" s="61" t="s">
        <v>16430</v>
      </c>
    </row>
    <row r="1501" spans="1:6" ht="16.5">
      <c r="A1501" s="4">
        <v>177</v>
      </c>
      <c r="B1501" s="61" t="s">
        <v>12835</v>
      </c>
      <c r="C1501" s="80" t="s">
        <v>11465</v>
      </c>
      <c r="D1501" s="80" t="s">
        <v>12836</v>
      </c>
      <c r="E1501" s="99" t="s">
        <v>12292</v>
      </c>
      <c r="F1501" s="61" t="s">
        <v>16430</v>
      </c>
    </row>
    <row r="1502" spans="1:6" ht="16.5">
      <c r="A1502" s="4">
        <v>178</v>
      </c>
      <c r="B1502" s="61" t="s">
        <v>12837</v>
      </c>
      <c r="C1502" s="80" t="s">
        <v>11465</v>
      </c>
      <c r="D1502" s="80" t="s">
        <v>12838</v>
      </c>
      <c r="E1502" s="99" t="s">
        <v>12821</v>
      </c>
      <c r="F1502" s="61" t="s">
        <v>16430</v>
      </c>
    </row>
    <row r="1503" spans="1:6" ht="16.5">
      <c r="A1503" s="4">
        <v>179</v>
      </c>
      <c r="B1503" s="61" t="s">
        <v>12839</v>
      </c>
      <c r="C1503" s="80" t="s">
        <v>11465</v>
      </c>
      <c r="D1503" s="80" t="s">
        <v>12840</v>
      </c>
      <c r="E1503" s="99" t="s">
        <v>12821</v>
      </c>
      <c r="F1503" s="61" t="s">
        <v>16430</v>
      </c>
    </row>
    <row r="1504" spans="1:6" ht="16.5">
      <c r="A1504" s="4">
        <v>180</v>
      </c>
      <c r="B1504" s="61" t="s">
        <v>12841</v>
      </c>
      <c r="C1504" s="80" t="s">
        <v>11465</v>
      </c>
      <c r="D1504" s="80" t="s">
        <v>12842</v>
      </c>
      <c r="E1504" s="99" t="s">
        <v>12821</v>
      </c>
      <c r="F1504" s="61" t="s">
        <v>16430</v>
      </c>
    </row>
    <row r="1505" spans="1:6" ht="16.5">
      <c r="A1505" s="4">
        <v>181</v>
      </c>
      <c r="B1505" s="61" t="s">
        <v>12843</v>
      </c>
      <c r="C1505" s="80" t="s">
        <v>11465</v>
      </c>
      <c r="D1505" s="80" t="s">
        <v>12844</v>
      </c>
      <c r="E1505" s="99" t="s">
        <v>12292</v>
      </c>
      <c r="F1505" s="61" t="s">
        <v>16430</v>
      </c>
    </row>
    <row r="1506" spans="1:6" ht="16.5">
      <c r="A1506" s="4">
        <v>182</v>
      </c>
      <c r="B1506" s="61" t="s">
        <v>12845</v>
      </c>
      <c r="C1506" s="80" t="s">
        <v>11465</v>
      </c>
      <c r="D1506" s="80" t="s">
        <v>12846</v>
      </c>
      <c r="E1506" s="99" t="s">
        <v>12821</v>
      </c>
      <c r="F1506" s="61" t="s">
        <v>16430</v>
      </c>
    </row>
    <row r="1507" spans="1:6" ht="16.5">
      <c r="A1507" s="4">
        <v>183</v>
      </c>
      <c r="B1507" s="61" t="s">
        <v>12847</v>
      </c>
      <c r="C1507" s="80" t="s">
        <v>11465</v>
      </c>
      <c r="D1507" s="80" t="s">
        <v>12848</v>
      </c>
      <c r="E1507" s="99" t="s">
        <v>12821</v>
      </c>
      <c r="F1507" s="61" t="s">
        <v>16430</v>
      </c>
    </row>
    <row r="1508" spans="1:6" ht="16.5">
      <c r="A1508" s="4">
        <v>184</v>
      </c>
      <c r="B1508" s="61" t="s">
        <v>12849</v>
      </c>
      <c r="C1508" s="80" t="s">
        <v>11465</v>
      </c>
      <c r="D1508" s="80" t="s">
        <v>12850</v>
      </c>
      <c r="E1508" s="99" t="s">
        <v>12284</v>
      </c>
      <c r="F1508" s="61" t="s">
        <v>16430</v>
      </c>
    </row>
    <row r="1509" spans="1:6" ht="16.5">
      <c r="A1509" s="4">
        <v>185</v>
      </c>
      <c r="B1509" s="61" t="s">
        <v>12851</v>
      </c>
      <c r="C1509" s="80" t="s">
        <v>11465</v>
      </c>
      <c r="D1509" s="80" t="s">
        <v>12852</v>
      </c>
      <c r="E1509" s="99" t="s">
        <v>12821</v>
      </c>
      <c r="F1509" s="61" t="s">
        <v>16430</v>
      </c>
    </row>
    <row r="1510" spans="1:6" ht="16.5">
      <c r="A1510" s="4">
        <v>186</v>
      </c>
      <c r="B1510" s="61" t="s">
        <v>12853</v>
      </c>
      <c r="C1510" s="80" t="s">
        <v>11465</v>
      </c>
      <c r="D1510" s="80" t="s">
        <v>12854</v>
      </c>
      <c r="E1510" s="99" t="s">
        <v>11933</v>
      </c>
      <c r="F1510" s="61" t="s">
        <v>16430</v>
      </c>
    </row>
    <row r="1511" spans="1:6" ht="16.5">
      <c r="A1511" s="4">
        <v>187</v>
      </c>
      <c r="B1511" s="61" t="s">
        <v>12855</v>
      </c>
      <c r="C1511" s="80" t="s">
        <v>11465</v>
      </c>
      <c r="D1511" s="80" t="s">
        <v>12856</v>
      </c>
      <c r="E1511" s="99" t="s">
        <v>12821</v>
      </c>
      <c r="F1511" s="61" t="s">
        <v>16430</v>
      </c>
    </row>
    <row r="1512" spans="1:6" ht="16.5">
      <c r="A1512" s="4">
        <v>188</v>
      </c>
      <c r="B1512" s="61" t="s">
        <v>12857</v>
      </c>
      <c r="C1512" s="80" t="s">
        <v>11465</v>
      </c>
      <c r="D1512" s="80" t="s">
        <v>12858</v>
      </c>
      <c r="E1512" s="99" t="s">
        <v>12292</v>
      </c>
      <c r="F1512" s="61" t="s">
        <v>16430</v>
      </c>
    </row>
    <row r="1513" spans="1:6" ht="16.5">
      <c r="A1513" s="4">
        <v>189</v>
      </c>
      <c r="B1513" s="61" t="s">
        <v>12859</v>
      </c>
      <c r="C1513" s="80" t="s">
        <v>11465</v>
      </c>
      <c r="D1513" s="80" t="s">
        <v>12860</v>
      </c>
      <c r="E1513" s="99" t="s">
        <v>12821</v>
      </c>
      <c r="F1513" s="61" t="s">
        <v>16430</v>
      </c>
    </row>
    <row r="1514" spans="1:6" ht="16.5">
      <c r="A1514" s="4">
        <v>190</v>
      </c>
      <c r="B1514" s="61" t="s">
        <v>12861</v>
      </c>
      <c r="C1514" s="80" t="s">
        <v>11465</v>
      </c>
      <c r="D1514" s="80" t="s">
        <v>12862</v>
      </c>
      <c r="E1514" s="99" t="s">
        <v>12821</v>
      </c>
      <c r="F1514" s="61" t="s">
        <v>16430</v>
      </c>
    </row>
    <row r="1515" spans="1:6" ht="16.5">
      <c r="A1515" s="4">
        <v>191</v>
      </c>
      <c r="B1515" s="61" t="s">
        <v>10120</v>
      </c>
      <c r="C1515" s="80" t="s">
        <v>11465</v>
      </c>
      <c r="D1515" s="80" t="s">
        <v>12863</v>
      </c>
      <c r="E1515" s="99" t="s">
        <v>12821</v>
      </c>
      <c r="F1515" s="61" t="s">
        <v>16430</v>
      </c>
    </row>
    <row r="1516" spans="1:6" ht="16.5">
      <c r="A1516" s="4">
        <v>192</v>
      </c>
      <c r="B1516" s="61" t="s">
        <v>5509</v>
      </c>
      <c r="C1516" s="80" t="s">
        <v>11465</v>
      </c>
      <c r="D1516" s="80" t="s">
        <v>12864</v>
      </c>
      <c r="E1516" s="99" t="s">
        <v>12821</v>
      </c>
      <c r="F1516" s="61" t="s">
        <v>16430</v>
      </c>
    </row>
    <row r="1517" spans="1:6" ht="16.5">
      <c r="A1517" s="4">
        <v>193</v>
      </c>
      <c r="B1517" s="61" t="s">
        <v>2764</v>
      </c>
      <c r="C1517" s="80" t="s">
        <v>11465</v>
      </c>
      <c r="D1517" s="80" t="s">
        <v>12865</v>
      </c>
      <c r="E1517" s="99" t="s">
        <v>12821</v>
      </c>
      <c r="F1517" s="61" t="s">
        <v>16430</v>
      </c>
    </row>
    <row r="1518" spans="1:6" ht="16.5">
      <c r="A1518" s="4">
        <v>194</v>
      </c>
      <c r="B1518" s="61" t="s">
        <v>12866</v>
      </c>
      <c r="C1518" s="80" t="s">
        <v>11465</v>
      </c>
      <c r="D1518" s="80" t="s">
        <v>12867</v>
      </c>
      <c r="E1518" s="99" t="s">
        <v>12821</v>
      </c>
      <c r="F1518" s="61" t="s">
        <v>16430</v>
      </c>
    </row>
    <row r="1519" spans="1:6" ht="16.5">
      <c r="A1519" s="4">
        <v>195</v>
      </c>
      <c r="B1519" s="61" t="s">
        <v>3845</v>
      </c>
      <c r="C1519" s="80" t="s">
        <v>11465</v>
      </c>
      <c r="D1519" s="80" t="s">
        <v>12868</v>
      </c>
      <c r="E1519" s="99" t="s">
        <v>12821</v>
      </c>
      <c r="F1519" s="61" t="s">
        <v>16430</v>
      </c>
    </row>
    <row r="1520" spans="1:6" ht="16.5">
      <c r="A1520" s="4">
        <v>196</v>
      </c>
      <c r="B1520" s="61" t="s">
        <v>2540</v>
      </c>
      <c r="C1520" s="80" t="s">
        <v>11465</v>
      </c>
      <c r="D1520" s="80" t="s">
        <v>12869</v>
      </c>
      <c r="E1520" s="99" t="s">
        <v>12292</v>
      </c>
      <c r="F1520" s="61" t="s">
        <v>16430</v>
      </c>
    </row>
    <row r="1521" spans="1:6" ht="16.5">
      <c r="A1521" s="4">
        <v>197</v>
      </c>
      <c r="B1521" s="61" t="s">
        <v>12870</v>
      </c>
      <c r="C1521" s="80" t="s">
        <v>11465</v>
      </c>
      <c r="D1521" s="80" t="s">
        <v>12871</v>
      </c>
      <c r="E1521" s="99" t="s">
        <v>12821</v>
      </c>
      <c r="F1521" s="61" t="s">
        <v>16430</v>
      </c>
    </row>
    <row r="1522" spans="1:6" ht="16.5">
      <c r="A1522" s="4">
        <v>198</v>
      </c>
      <c r="B1522" s="61" t="s">
        <v>12872</v>
      </c>
      <c r="C1522" s="80" t="s">
        <v>11465</v>
      </c>
      <c r="D1522" s="80" t="s">
        <v>12873</v>
      </c>
      <c r="E1522" s="99" t="s">
        <v>12821</v>
      </c>
      <c r="F1522" s="61" t="s">
        <v>16430</v>
      </c>
    </row>
    <row r="1523" spans="1:6" ht="16.5">
      <c r="A1523" s="4">
        <v>199</v>
      </c>
      <c r="B1523" s="61" t="s">
        <v>12874</v>
      </c>
      <c r="C1523" s="80" t="s">
        <v>11465</v>
      </c>
      <c r="D1523" s="80" t="s">
        <v>12875</v>
      </c>
      <c r="E1523" s="99" t="s">
        <v>12821</v>
      </c>
      <c r="F1523" s="61" t="s">
        <v>16430</v>
      </c>
    </row>
    <row r="1524" spans="1:6" ht="16.5">
      <c r="A1524" s="4">
        <v>200</v>
      </c>
      <c r="B1524" s="61" t="s">
        <v>12876</v>
      </c>
      <c r="C1524" s="80" t="s">
        <v>11465</v>
      </c>
      <c r="D1524" s="80" t="s">
        <v>12877</v>
      </c>
      <c r="E1524" s="99" t="s">
        <v>12284</v>
      </c>
      <c r="F1524" s="61" t="s">
        <v>16430</v>
      </c>
    </row>
    <row r="1525" spans="1:6" ht="16.5">
      <c r="A1525" s="4">
        <v>201</v>
      </c>
      <c r="B1525" s="61" t="s">
        <v>12878</v>
      </c>
      <c r="C1525" s="80" t="s">
        <v>11465</v>
      </c>
      <c r="D1525" s="80" t="s">
        <v>12879</v>
      </c>
      <c r="E1525" s="99" t="s">
        <v>12821</v>
      </c>
      <c r="F1525" s="61" t="s">
        <v>16430</v>
      </c>
    </row>
    <row r="1526" spans="1:6" ht="16.5">
      <c r="A1526" s="4">
        <v>202</v>
      </c>
      <c r="B1526" s="61" t="s">
        <v>5194</v>
      </c>
      <c r="C1526" s="80" t="s">
        <v>11465</v>
      </c>
      <c r="D1526" s="80" t="s">
        <v>12880</v>
      </c>
      <c r="E1526" s="99" t="s">
        <v>12292</v>
      </c>
      <c r="F1526" s="61" t="s">
        <v>16430</v>
      </c>
    </row>
    <row r="1527" spans="1:6" ht="16.5">
      <c r="A1527" s="4">
        <v>203</v>
      </c>
      <c r="B1527" s="61" t="s">
        <v>6514</v>
      </c>
      <c r="C1527" s="80" t="s">
        <v>11465</v>
      </c>
      <c r="D1527" s="80" t="s">
        <v>12881</v>
      </c>
      <c r="E1527" s="99" t="s">
        <v>12821</v>
      </c>
      <c r="F1527" s="61" t="s">
        <v>16430</v>
      </c>
    </row>
    <row r="1528" spans="1:6" ht="16.5">
      <c r="A1528" s="4">
        <v>204</v>
      </c>
      <c r="B1528" s="61" t="s">
        <v>2556</v>
      </c>
      <c r="C1528" s="80" t="s">
        <v>11465</v>
      </c>
      <c r="D1528" s="80" t="s">
        <v>12882</v>
      </c>
      <c r="E1528" s="99" t="s">
        <v>12821</v>
      </c>
      <c r="F1528" s="61" t="s">
        <v>16430</v>
      </c>
    </row>
    <row r="1529" spans="1:6" ht="16.5">
      <c r="A1529" s="4">
        <v>205</v>
      </c>
      <c r="B1529" s="61" t="s">
        <v>12883</v>
      </c>
      <c r="C1529" s="80" t="s">
        <v>11465</v>
      </c>
      <c r="D1529" s="80" t="s">
        <v>12884</v>
      </c>
      <c r="E1529" s="99" t="s">
        <v>12821</v>
      </c>
      <c r="F1529" s="61" t="s">
        <v>16430</v>
      </c>
    </row>
    <row r="1530" spans="1:6" ht="16.5">
      <c r="A1530" s="4">
        <v>206</v>
      </c>
      <c r="B1530" s="61" t="s">
        <v>3747</v>
      </c>
      <c r="C1530" s="80" t="s">
        <v>11465</v>
      </c>
      <c r="D1530" s="80" t="s">
        <v>12885</v>
      </c>
      <c r="E1530" s="99" t="s">
        <v>12821</v>
      </c>
      <c r="F1530" s="61" t="s">
        <v>16430</v>
      </c>
    </row>
    <row r="1531" spans="1:6" ht="16.5">
      <c r="A1531" s="4">
        <v>207</v>
      </c>
      <c r="B1531" s="61" t="s">
        <v>12886</v>
      </c>
      <c r="C1531" s="80" t="s">
        <v>11465</v>
      </c>
      <c r="D1531" s="80" t="s">
        <v>12887</v>
      </c>
      <c r="E1531" s="99" t="s">
        <v>12006</v>
      </c>
      <c r="F1531" s="61" t="s">
        <v>16430</v>
      </c>
    </row>
    <row r="1532" spans="1:6" ht="16.5">
      <c r="A1532" s="4">
        <v>208</v>
      </c>
      <c r="B1532" s="61" t="s">
        <v>12888</v>
      </c>
      <c r="C1532" s="80" t="s">
        <v>11465</v>
      </c>
      <c r="D1532" s="80" t="s">
        <v>12889</v>
      </c>
      <c r="E1532" s="99" t="s">
        <v>12821</v>
      </c>
      <c r="F1532" s="61" t="s">
        <v>16430</v>
      </c>
    </row>
    <row r="1533" spans="1:6" ht="16.5">
      <c r="A1533" s="4">
        <v>209</v>
      </c>
      <c r="B1533" s="61" t="s">
        <v>12890</v>
      </c>
      <c r="C1533" s="80" t="s">
        <v>11465</v>
      </c>
      <c r="D1533" s="80" t="s">
        <v>12891</v>
      </c>
      <c r="E1533" s="99" t="s">
        <v>12821</v>
      </c>
      <c r="F1533" s="61" t="s">
        <v>16430</v>
      </c>
    </row>
    <row r="1534" spans="1:6" ht="16.5">
      <c r="A1534" s="4">
        <v>210</v>
      </c>
      <c r="B1534" s="61" t="s">
        <v>12892</v>
      </c>
      <c r="C1534" s="80" t="s">
        <v>11465</v>
      </c>
      <c r="D1534" s="80" t="s">
        <v>12893</v>
      </c>
      <c r="E1534" s="99" t="s">
        <v>12821</v>
      </c>
      <c r="F1534" s="61" t="s">
        <v>16430</v>
      </c>
    </row>
    <row r="1535" spans="1:6" ht="16.5">
      <c r="A1535" s="4">
        <v>211</v>
      </c>
      <c r="B1535" s="61" t="s">
        <v>12230</v>
      </c>
      <c r="C1535" s="80" t="s">
        <v>11465</v>
      </c>
      <c r="D1535" s="80" t="s">
        <v>12894</v>
      </c>
      <c r="E1535" s="99" t="s">
        <v>12821</v>
      </c>
      <c r="F1535" s="61" t="s">
        <v>16430</v>
      </c>
    </row>
    <row r="1536" spans="1:6" ht="16.5">
      <c r="A1536" s="4">
        <v>212</v>
      </c>
      <c r="B1536" s="61" t="s">
        <v>7682</v>
      </c>
      <c r="C1536" s="80" t="s">
        <v>11465</v>
      </c>
      <c r="D1536" s="80" t="s">
        <v>12895</v>
      </c>
      <c r="E1536" s="99" t="s">
        <v>12821</v>
      </c>
      <c r="F1536" s="61" t="s">
        <v>16430</v>
      </c>
    </row>
    <row r="1537" spans="1:6" ht="16.5">
      <c r="A1537" s="4">
        <v>213</v>
      </c>
      <c r="B1537" s="61" t="s">
        <v>12896</v>
      </c>
      <c r="C1537" s="80" t="s">
        <v>11465</v>
      </c>
      <c r="D1537" s="80" t="s">
        <v>12897</v>
      </c>
      <c r="E1537" s="99" t="s">
        <v>12821</v>
      </c>
      <c r="F1537" s="61" t="s">
        <v>16430</v>
      </c>
    </row>
    <row r="1538" spans="1:6" ht="16.5">
      <c r="A1538" s="4">
        <v>214</v>
      </c>
      <c r="B1538" s="61" t="s">
        <v>12898</v>
      </c>
      <c r="C1538" s="80" t="s">
        <v>11465</v>
      </c>
      <c r="D1538" s="80" t="s">
        <v>12899</v>
      </c>
      <c r="E1538" s="99" t="s">
        <v>12821</v>
      </c>
      <c r="F1538" s="61" t="s">
        <v>16430</v>
      </c>
    </row>
    <row r="1539" spans="1:6" ht="16.5">
      <c r="A1539" s="4">
        <v>215</v>
      </c>
      <c r="B1539" s="61" t="s">
        <v>12900</v>
      </c>
      <c r="C1539" s="80" t="s">
        <v>11465</v>
      </c>
      <c r="D1539" s="80" t="s">
        <v>12901</v>
      </c>
      <c r="E1539" s="99" t="s">
        <v>12821</v>
      </c>
      <c r="F1539" s="61" t="s">
        <v>16430</v>
      </c>
    </row>
    <row r="1540" spans="1:6" ht="16.5">
      <c r="A1540" s="4">
        <v>216</v>
      </c>
      <c r="B1540" s="61" t="s">
        <v>12902</v>
      </c>
      <c r="C1540" s="80" t="s">
        <v>11465</v>
      </c>
      <c r="D1540" s="80" t="s">
        <v>12903</v>
      </c>
      <c r="E1540" s="99" t="s">
        <v>12821</v>
      </c>
      <c r="F1540" s="61" t="s">
        <v>16430</v>
      </c>
    </row>
    <row r="1541" spans="1:6" ht="16.5">
      <c r="A1541" s="4">
        <v>217</v>
      </c>
      <c r="B1541" s="61" t="s">
        <v>12904</v>
      </c>
      <c r="C1541" s="80" t="s">
        <v>11465</v>
      </c>
      <c r="D1541" s="80" t="s">
        <v>12905</v>
      </c>
      <c r="E1541" s="99" t="s">
        <v>12821</v>
      </c>
      <c r="F1541" s="61" t="s">
        <v>16430</v>
      </c>
    </row>
    <row r="1542" spans="1:6" ht="16.5">
      <c r="A1542" s="4">
        <v>218</v>
      </c>
      <c r="B1542" s="61" t="s">
        <v>12906</v>
      </c>
      <c r="C1542" s="80" t="s">
        <v>11465</v>
      </c>
      <c r="D1542" s="80" t="s">
        <v>12907</v>
      </c>
      <c r="E1542" s="99" t="s">
        <v>12821</v>
      </c>
      <c r="F1542" s="61" t="s">
        <v>16430</v>
      </c>
    </row>
    <row r="1543" spans="1:6" ht="16.5">
      <c r="A1543" s="4">
        <v>219</v>
      </c>
      <c r="B1543" s="61" t="s">
        <v>12908</v>
      </c>
      <c r="C1543" s="80" t="s">
        <v>11465</v>
      </c>
      <c r="D1543" s="80" t="s">
        <v>12909</v>
      </c>
      <c r="E1543" s="99" t="s">
        <v>12821</v>
      </c>
      <c r="F1543" s="61" t="s">
        <v>16430</v>
      </c>
    </row>
    <row r="1544" spans="1:6" ht="16.5">
      <c r="A1544" s="4">
        <v>220</v>
      </c>
      <c r="B1544" s="61" t="s">
        <v>5932</v>
      </c>
      <c r="C1544" s="80" t="s">
        <v>11465</v>
      </c>
      <c r="D1544" s="80" t="s">
        <v>12910</v>
      </c>
      <c r="E1544" s="99" t="s">
        <v>12821</v>
      </c>
      <c r="F1544" s="61" t="s">
        <v>16430</v>
      </c>
    </row>
    <row r="1545" spans="1:6" ht="16.5">
      <c r="A1545" s="4">
        <v>221</v>
      </c>
      <c r="B1545" s="61" t="s">
        <v>10907</v>
      </c>
      <c r="C1545" s="80" t="s">
        <v>11465</v>
      </c>
      <c r="D1545" s="80" t="s">
        <v>12911</v>
      </c>
      <c r="E1545" s="99" t="s">
        <v>12821</v>
      </c>
      <c r="F1545" s="61" t="s">
        <v>16430</v>
      </c>
    </row>
    <row r="1546" spans="1:6" ht="16.5">
      <c r="A1546" s="4">
        <v>222</v>
      </c>
      <c r="B1546" s="61" t="s">
        <v>12912</v>
      </c>
      <c r="C1546" s="80" t="s">
        <v>11465</v>
      </c>
      <c r="D1546" s="80" t="s">
        <v>12913</v>
      </c>
      <c r="E1546" s="99" t="s">
        <v>12821</v>
      </c>
      <c r="F1546" s="61" t="s">
        <v>16430</v>
      </c>
    </row>
    <row r="1547" spans="1:6" ht="16.5">
      <c r="A1547" s="4">
        <v>223</v>
      </c>
      <c r="B1547" s="61" t="s">
        <v>12914</v>
      </c>
      <c r="C1547" s="80" t="s">
        <v>11465</v>
      </c>
      <c r="D1547" s="80" t="s">
        <v>12915</v>
      </c>
      <c r="E1547" s="99" t="s">
        <v>12821</v>
      </c>
      <c r="F1547" s="61" t="s">
        <v>16430</v>
      </c>
    </row>
    <row r="1548" spans="1:6" ht="16.5">
      <c r="A1548" s="4">
        <v>224</v>
      </c>
      <c r="B1548" s="61" t="s">
        <v>12916</v>
      </c>
      <c r="C1548" s="80" t="s">
        <v>11465</v>
      </c>
      <c r="D1548" s="80" t="s">
        <v>12917</v>
      </c>
      <c r="E1548" s="99" t="s">
        <v>12821</v>
      </c>
      <c r="F1548" s="61" t="s">
        <v>16430</v>
      </c>
    </row>
    <row r="1549" spans="1:6" ht="16.5">
      <c r="A1549" s="4">
        <v>225</v>
      </c>
      <c r="B1549" s="61" t="s">
        <v>12918</v>
      </c>
      <c r="C1549" s="80" t="s">
        <v>11465</v>
      </c>
      <c r="D1549" s="80" t="s">
        <v>12919</v>
      </c>
      <c r="E1549" s="99" t="s">
        <v>12821</v>
      </c>
      <c r="F1549" s="61" t="s">
        <v>16430</v>
      </c>
    </row>
    <row r="1550" spans="1:6" ht="16.5">
      <c r="A1550" s="4">
        <v>226</v>
      </c>
      <c r="B1550" s="61" t="s">
        <v>12920</v>
      </c>
      <c r="C1550" s="80" t="s">
        <v>11465</v>
      </c>
      <c r="D1550" s="80" t="s">
        <v>12921</v>
      </c>
      <c r="E1550" s="99" t="s">
        <v>12821</v>
      </c>
      <c r="F1550" s="61" t="s">
        <v>16430</v>
      </c>
    </row>
    <row r="1551" spans="1:6" ht="16.5">
      <c r="A1551" s="4">
        <v>227</v>
      </c>
      <c r="B1551" s="61" t="s">
        <v>12922</v>
      </c>
      <c r="C1551" s="80" t="s">
        <v>11465</v>
      </c>
      <c r="D1551" s="80" t="s">
        <v>12923</v>
      </c>
      <c r="E1551" s="99" t="s">
        <v>12821</v>
      </c>
      <c r="F1551" s="61" t="s">
        <v>16430</v>
      </c>
    </row>
    <row r="1552" spans="1:6" ht="16.5">
      <c r="A1552" s="4">
        <v>228</v>
      </c>
      <c r="B1552" s="61" t="s">
        <v>12924</v>
      </c>
      <c r="C1552" s="80" t="s">
        <v>11465</v>
      </c>
      <c r="D1552" s="80" t="s">
        <v>12925</v>
      </c>
      <c r="E1552" s="99" t="s">
        <v>12821</v>
      </c>
      <c r="F1552" s="61" t="s">
        <v>16430</v>
      </c>
    </row>
    <row r="1553" spans="1:6" ht="16.5">
      <c r="A1553" s="4">
        <v>229</v>
      </c>
      <c r="B1553" s="61" t="s">
        <v>12926</v>
      </c>
      <c r="C1553" s="80" t="s">
        <v>11465</v>
      </c>
      <c r="D1553" s="80" t="s">
        <v>12927</v>
      </c>
      <c r="E1553" s="99" t="s">
        <v>12821</v>
      </c>
      <c r="F1553" s="61" t="s">
        <v>16430</v>
      </c>
    </row>
    <row r="1554" spans="1:6" ht="16.5">
      <c r="A1554" s="4">
        <v>230</v>
      </c>
      <c r="B1554" s="61" t="s">
        <v>12928</v>
      </c>
      <c r="C1554" s="80" t="s">
        <v>11465</v>
      </c>
      <c r="D1554" s="80" t="s">
        <v>12929</v>
      </c>
      <c r="E1554" s="99" t="s">
        <v>12821</v>
      </c>
      <c r="F1554" s="61" t="s">
        <v>16430</v>
      </c>
    </row>
    <row r="1555" spans="1:6" ht="16.5">
      <c r="A1555" s="4">
        <v>231</v>
      </c>
      <c r="B1555" s="61" t="s">
        <v>12930</v>
      </c>
      <c r="C1555" s="80" t="s">
        <v>11465</v>
      </c>
      <c r="D1555" s="80" t="s">
        <v>12931</v>
      </c>
      <c r="E1555" s="99" t="s">
        <v>12821</v>
      </c>
      <c r="F1555" s="61" t="s">
        <v>16430</v>
      </c>
    </row>
    <row r="1556" spans="1:6" ht="16.5">
      <c r="A1556" s="4">
        <v>232</v>
      </c>
      <c r="B1556" s="61" t="s">
        <v>12932</v>
      </c>
      <c r="C1556" s="80" t="s">
        <v>11465</v>
      </c>
      <c r="D1556" s="80" t="s">
        <v>12933</v>
      </c>
      <c r="E1556" s="99" t="s">
        <v>11933</v>
      </c>
      <c r="F1556" s="61" t="s">
        <v>16430</v>
      </c>
    </row>
    <row r="1557" spans="1:6" ht="16.5">
      <c r="A1557" s="4">
        <v>233</v>
      </c>
      <c r="B1557" s="61" t="s">
        <v>12934</v>
      </c>
      <c r="C1557" s="80" t="s">
        <v>11465</v>
      </c>
      <c r="D1557" s="80" t="s">
        <v>12935</v>
      </c>
      <c r="E1557" s="99" t="s">
        <v>12821</v>
      </c>
      <c r="F1557" s="61" t="s">
        <v>16430</v>
      </c>
    </row>
    <row r="1558" spans="1:6" ht="16.5">
      <c r="A1558" s="4">
        <v>234</v>
      </c>
      <c r="B1558" s="61" t="s">
        <v>12936</v>
      </c>
      <c r="C1558" s="80" t="s">
        <v>11465</v>
      </c>
      <c r="D1558" s="80" t="s">
        <v>12937</v>
      </c>
      <c r="E1558" s="99" t="s">
        <v>12821</v>
      </c>
      <c r="F1558" s="61" t="s">
        <v>16430</v>
      </c>
    </row>
    <row r="1559" spans="1:6" ht="16.5">
      <c r="A1559" s="4">
        <v>235</v>
      </c>
      <c r="B1559" s="61" t="s">
        <v>12938</v>
      </c>
      <c r="C1559" s="80" t="s">
        <v>11465</v>
      </c>
      <c r="D1559" s="80" t="s">
        <v>12939</v>
      </c>
      <c r="E1559" s="99" t="s">
        <v>12821</v>
      </c>
      <c r="F1559" s="61" t="s">
        <v>16430</v>
      </c>
    </row>
    <row r="1560" spans="1:6" ht="16.5">
      <c r="A1560" s="4">
        <v>236</v>
      </c>
      <c r="B1560" s="61" t="s">
        <v>12940</v>
      </c>
      <c r="C1560" s="80" t="s">
        <v>11465</v>
      </c>
      <c r="D1560" s="80" t="s">
        <v>12941</v>
      </c>
      <c r="E1560" s="99" t="s">
        <v>12821</v>
      </c>
      <c r="F1560" s="61" t="s">
        <v>16430</v>
      </c>
    </row>
    <row r="1561" spans="1:6" ht="16.5">
      <c r="A1561" s="4">
        <v>237</v>
      </c>
      <c r="B1561" s="61" t="s">
        <v>12942</v>
      </c>
      <c r="C1561" s="80" t="s">
        <v>11465</v>
      </c>
      <c r="D1561" s="80" t="s">
        <v>12943</v>
      </c>
      <c r="E1561" s="99" t="s">
        <v>12292</v>
      </c>
      <c r="F1561" s="61" t="s">
        <v>16430</v>
      </c>
    </row>
    <row r="1562" spans="1:6" ht="16.5">
      <c r="A1562" s="4">
        <v>238</v>
      </c>
      <c r="B1562" s="61" t="s">
        <v>12944</v>
      </c>
      <c r="C1562" s="80" t="s">
        <v>11465</v>
      </c>
      <c r="D1562" s="80" t="s">
        <v>12945</v>
      </c>
      <c r="E1562" s="99" t="s">
        <v>12821</v>
      </c>
      <c r="F1562" s="61" t="s">
        <v>16430</v>
      </c>
    </row>
    <row r="1563" spans="1:6" ht="16.5">
      <c r="A1563" s="4">
        <v>239</v>
      </c>
      <c r="B1563" s="61" t="s">
        <v>12946</v>
      </c>
      <c r="C1563" s="80" t="s">
        <v>11465</v>
      </c>
      <c r="D1563" s="80" t="s">
        <v>12947</v>
      </c>
      <c r="E1563" s="99" t="s">
        <v>12292</v>
      </c>
      <c r="F1563" s="61" t="s">
        <v>16430</v>
      </c>
    </row>
    <row r="1564" spans="1:6" ht="16.5">
      <c r="A1564" s="4">
        <v>240</v>
      </c>
      <c r="B1564" s="61" t="s">
        <v>12948</v>
      </c>
      <c r="C1564" s="80" t="s">
        <v>11465</v>
      </c>
      <c r="D1564" s="80" t="s">
        <v>12949</v>
      </c>
      <c r="E1564" s="99" t="s">
        <v>12821</v>
      </c>
      <c r="F1564" s="61" t="s">
        <v>16430</v>
      </c>
    </row>
    <row r="1565" spans="1:6" ht="16.5">
      <c r="A1565" s="4">
        <v>241</v>
      </c>
      <c r="B1565" s="61" t="s">
        <v>12950</v>
      </c>
      <c r="C1565" s="80" t="s">
        <v>11465</v>
      </c>
      <c r="D1565" s="80" t="s">
        <v>12951</v>
      </c>
      <c r="E1565" s="99" t="s">
        <v>12821</v>
      </c>
      <c r="F1565" s="61" t="s">
        <v>16430</v>
      </c>
    </row>
    <row r="1566" spans="1:6" ht="16.5">
      <c r="A1566" s="4">
        <v>242</v>
      </c>
      <c r="B1566" s="61" t="s">
        <v>5881</v>
      </c>
      <c r="C1566" s="80" t="s">
        <v>11465</v>
      </c>
      <c r="D1566" s="80" t="s">
        <v>12952</v>
      </c>
      <c r="E1566" s="99" t="s">
        <v>12155</v>
      </c>
      <c r="F1566" s="61" t="s">
        <v>16431</v>
      </c>
    </row>
    <row r="1567" spans="1:6" ht="16.5">
      <c r="A1567" s="4">
        <v>243</v>
      </c>
      <c r="B1567" s="61" t="s">
        <v>12954</v>
      </c>
      <c r="C1567" s="80" t="s">
        <v>11465</v>
      </c>
      <c r="D1567" s="80" t="s">
        <v>12955</v>
      </c>
      <c r="E1567" s="99" t="s">
        <v>12956</v>
      </c>
      <c r="F1567" s="61" t="s">
        <v>16431</v>
      </c>
    </row>
    <row r="1568" spans="1:6" ht="16.5">
      <c r="A1568" s="4">
        <v>244</v>
      </c>
      <c r="B1568" s="61" t="s">
        <v>12957</v>
      </c>
      <c r="C1568" s="80" t="s">
        <v>11465</v>
      </c>
      <c r="D1568" s="80" t="s">
        <v>12958</v>
      </c>
      <c r="E1568" s="99" t="s">
        <v>11635</v>
      </c>
      <c r="F1568" s="61" t="s">
        <v>16431</v>
      </c>
    </row>
    <row r="1569" spans="1:6" ht="16.5">
      <c r="A1569" s="4">
        <v>245</v>
      </c>
      <c r="B1569" s="61" t="s">
        <v>12959</v>
      </c>
      <c r="C1569" s="80" t="s">
        <v>11465</v>
      </c>
      <c r="D1569" s="80" t="s">
        <v>12960</v>
      </c>
      <c r="E1569" s="99" t="s">
        <v>11648</v>
      </c>
      <c r="F1569" s="61" t="s">
        <v>16431</v>
      </c>
    </row>
    <row r="1570" spans="1:6" ht="33">
      <c r="A1570" s="4">
        <v>246</v>
      </c>
      <c r="B1570" s="61" t="s">
        <v>12961</v>
      </c>
      <c r="C1570" s="80" t="s">
        <v>11465</v>
      </c>
      <c r="D1570" s="80" t="s">
        <v>12962</v>
      </c>
      <c r="E1570" s="99" t="s">
        <v>12956</v>
      </c>
      <c r="F1570" s="61" t="s">
        <v>16431</v>
      </c>
    </row>
    <row r="1571" spans="1:6" ht="16.5">
      <c r="A1571" s="4">
        <v>247</v>
      </c>
      <c r="B1571" s="61" t="s">
        <v>12963</v>
      </c>
      <c r="C1571" s="80" t="s">
        <v>11465</v>
      </c>
      <c r="D1571" s="80" t="s">
        <v>12964</v>
      </c>
      <c r="E1571" s="99" t="s">
        <v>12155</v>
      </c>
      <c r="F1571" s="61" t="s">
        <v>16431</v>
      </c>
    </row>
    <row r="1572" spans="1:6" ht="33">
      <c r="A1572" s="4">
        <v>248</v>
      </c>
      <c r="B1572" s="61" t="s">
        <v>12965</v>
      </c>
      <c r="C1572" s="80" t="s">
        <v>11465</v>
      </c>
      <c r="D1572" s="80" t="s">
        <v>12966</v>
      </c>
      <c r="E1572" s="99" t="s">
        <v>12956</v>
      </c>
      <c r="F1572" s="61" t="s">
        <v>16431</v>
      </c>
    </row>
    <row r="1573" spans="1:6" ht="16.5">
      <c r="A1573" s="4">
        <v>249</v>
      </c>
      <c r="B1573" s="61" t="s">
        <v>12967</v>
      </c>
      <c r="C1573" s="80" t="s">
        <v>11465</v>
      </c>
      <c r="D1573" s="80" t="s">
        <v>12968</v>
      </c>
      <c r="E1573" s="99" t="s">
        <v>11648</v>
      </c>
      <c r="F1573" s="61" t="s">
        <v>16431</v>
      </c>
    </row>
    <row r="1574" spans="1:6" ht="16.5">
      <c r="A1574" s="4">
        <v>250</v>
      </c>
      <c r="B1574" s="61" t="s">
        <v>12969</v>
      </c>
      <c r="C1574" s="80" t="s">
        <v>11465</v>
      </c>
      <c r="D1574" s="80" t="s">
        <v>12970</v>
      </c>
      <c r="E1574" s="99" t="s">
        <v>11648</v>
      </c>
      <c r="F1574" s="61" t="s">
        <v>16431</v>
      </c>
    </row>
    <row r="1575" spans="1:6" ht="16.5">
      <c r="A1575" s="4">
        <v>251</v>
      </c>
      <c r="B1575" s="61" t="s">
        <v>12971</v>
      </c>
      <c r="C1575" s="80" t="s">
        <v>11465</v>
      </c>
      <c r="D1575" s="80" t="s">
        <v>12972</v>
      </c>
      <c r="E1575" s="99" t="s">
        <v>12956</v>
      </c>
      <c r="F1575" s="61" t="s">
        <v>16431</v>
      </c>
    </row>
    <row r="1576" spans="1:6" ht="16.5">
      <c r="A1576" s="4">
        <v>252</v>
      </c>
      <c r="B1576" s="61" t="s">
        <v>12973</v>
      </c>
      <c r="C1576" s="80" t="s">
        <v>11465</v>
      </c>
      <c r="D1576" s="80" t="s">
        <v>12974</v>
      </c>
      <c r="E1576" s="99" t="s">
        <v>12956</v>
      </c>
      <c r="F1576" s="61" t="s">
        <v>16431</v>
      </c>
    </row>
    <row r="1577" spans="1:6" ht="16.5">
      <c r="A1577" s="4">
        <v>253</v>
      </c>
      <c r="B1577" s="61" t="s">
        <v>12975</v>
      </c>
      <c r="C1577" s="80" t="s">
        <v>11465</v>
      </c>
      <c r="D1577" s="80" t="s">
        <v>12976</v>
      </c>
      <c r="E1577" s="99" t="s">
        <v>11635</v>
      </c>
      <c r="F1577" s="61" t="s">
        <v>16431</v>
      </c>
    </row>
    <row r="1578" spans="1:6" ht="16.5">
      <c r="A1578" s="4">
        <v>254</v>
      </c>
      <c r="B1578" s="61" t="s">
        <v>12977</v>
      </c>
      <c r="C1578" s="80" t="s">
        <v>11465</v>
      </c>
      <c r="D1578" s="80" t="s">
        <v>12978</v>
      </c>
      <c r="E1578" s="99" t="s">
        <v>12956</v>
      </c>
      <c r="F1578" s="61" t="s">
        <v>16431</v>
      </c>
    </row>
    <row r="1579" spans="1:6" ht="16.5">
      <c r="A1579" s="4">
        <v>255</v>
      </c>
      <c r="B1579" s="61" t="s">
        <v>12979</v>
      </c>
      <c r="C1579" s="80" t="s">
        <v>11465</v>
      </c>
      <c r="D1579" s="80" t="s">
        <v>12980</v>
      </c>
      <c r="E1579" s="99" t="s">
        <v>12956</v>
      </c>
      <c r="F1579" s="61" t="s">
        <v>16431</v>
      </c>
    </row>
    <row r="1580" spans="1:6" ht="16.5">
      <c r="A1580" s="4">
        <v>256</v>
      </c>
      <c r="B1580" s="61" t="s">
        <v>12981</v>
      </c>
      <c r="C1580" s="80" t="s">
        <v>11465</v>
      </c>
      <c r="D1580" s="80" t="s">
        <v>12982</v>
      </c>
      <c r="E1580" s="99" t="s">
        <v>12956</v>
      </c>
      <c r="F1580" s="61" t="s">
        <v>16431</v>
      </c>
    </row>
    <row r="1581" spans="1:6" ht="16.5">
      <c r="A1581" s="4">
        <v>257</v>
      </c>
      <c r="B1581" s="61" t="s">
        <v>12983</v>
      </c>
      <c r="C1581" s="80" t="s">
        <v>11465</v>
      </c>
      <c r="D1581" s="80" t="s">
        <v>12984</v>
      </c>
      <c r="E1581" s="99" t="s">
        <v>11635</v>
      </c>
      <c r="F1581" s="61" t="s">
        <v>16431</v>
      </c>
    </row>
    <row r="1582" spans="1:6" ht="16.5">
      <c r="A1582" s="4">
        <v>258</v>
      </c>
      <c r="B1582" s="61" t="s">
        <v>12985</v>
      </c>
      <c r="C1582" s="80" t="s">
        <v>11465</v>
      </c>
      <c r="D1582" s="80" t="s">
        <v>12986</v>
      </c>
      <c r="E1582" s="99" t="s">
        <v>12956</v>
      </c>
      <c r="F1582" s="61" t="s">
        <v>16431</v>
      </c>
    </row>
    <row r="1583" spans="1:6" ht="16.5">
      <c r="A1583" s="4">
        <v>259</v>
      </c>
      <c r="B1583" s="61" t="s">
        <v>12987</v>
      </c>
      <c r="C1583" s="80" t="s">
        <v>11465</v>
      </c>
      <c r="D1583" s="80" t="s">
        <v>12988</v>
      </c>
      <c r="E1583" s="99" t="s">
        <v>12956</v>
      </c>
      <c r="F1583" s="61" t="s">
        <v>16431</v>
      </c>
    </row>
    <row r="1584" spans="1:6" ht="16.5">
      <c r="A1584" s="4">
        <v>260</v>
      </c>
      <c r="B1584" s="61" t="s">
        <v>12989</v>
      </c>
      <c r="C1584" s="80" t="s">
        <v>11465</v>
      </c>
      <c r="D1584" s="80" t="s">
        <v>12990</v>
      </c>
      <c r="E1584" s="99" t="s">
        <v>12956</v>
      </c>
      <c r="F1584" s="61" t="s">
        <v>16431</v>
      </c>
    </row>
    <row r="1585" spans="1:6" ht="16.5">
      <c r="A1585" s="4">
        <v>261</v>
      </c>
      <c r="B1585" s="61" t="s">
        <v>12991</v>
      </c>
      <c r="C1585" s="80" t="s">
        <v>11465</v>
      </c>
      <c r="D1585" s="80" t="s">
        <v>12992</v>
      </c>
      <c r="E1585" s="99" t="s">
        <v>12956</v>
      </c>
      <c r="F1585" s="61" t="s">
        <v>16431</v>
      </c>
    </row>
    <row r="1586" spans="1:6" ht="16.5">
      <c r="A1586" s="4">
        <v>262</v>
      </c>
      <c r="B1586" s="61" t="s">
        <v>12993</v>
      </c>
      <c r="C1586" s="80" t="s">
        <v>11465</v>
      </c>
      <c r="D1586" s="80" t="s">
        <v>12994</v>
      </c>
      <c r="E1586" s="99" t="s">
        <v>12956</v>
      </c>
      <c r="F1586" s="61" t="s">
        <v>16431</v>
      </c>
    </row>
    <row r="1587" spans="1:6" ht="16.5">
      <c r="A1587" s="4">
        <v>263</v>
      </c>
      <c r="B1587" s="61" t="s">
        <v>8779</v>
      </c>
      <c r="C1587" s="80" t="s">
        <v>11465</v>
      </c>
      <c r="D1587" s="80" t="s">
        <v>12995</v>
      </c>
      <c r="E1587" s="99" t="s">
        <v>12956</v>
      </c>
      <c r="F1587" s="61" t="s">
        <v>16431</v>
      </c>
    </row>
    <row r="1588" spans="1:6" ht="16.5">
      <c r="A1588" s="4">
        <v>264</v>
      </c>
      <c r="B1588" s="61" t="s">
        <v>12996</v>
      </c>
      <c r="C1588" s="80" t="s">
        <v>11465</v>
      </c>
      <c r="D1588" s="80" t="s">
        <v>12997</v>
      </c>
      <c r="E1588" s="99" t="s">
        <v>11648</v>
      </c>
      <c r="F1588" s="61" t="s">
        <v>16431</v>
      </c>
    </row>
    <row r="1589" spans="1:6" ht="16.5">
      <c r="A1589" s="4">
        <v>265</v>
      </c>
      <c r="B1589" s="61" t="s">
        <v>8783</v>
      </c>
      <c r="C1589" s="80" t="s">
        <v>11465</v>
      </c>
      <c r="D1589" s="80" t="s">
        <v>12998</v>
      </c>
      <c r="E1589" s="99" t="s">
        <v>12956</v>
      </c>
      <c r="F1589" s="61" t="s">
        <v>16431</v>
      </c>
    </row>
    <row r="1590" spans="1:6" ht="16.5">
      <c r="A1590" s="4">
        <v>266</v>
      </c>
      <c r="B1590" s="61" t="s">
        <v>5180</v>
      </c>
      <c r="C1590" s="80" t="s">
        <v>11465</v>
      </c>
      <c r="D1590" s="80" t="s">
        <v>12999</v>
      </c>
      <c r="E1590" s="99" t="s">
        <v>12956</v>
      </c>
      <c r="F1590" s="61" t="s">
        <v>16431</v>
      </c>
    </row>
    <row r="1591" spans="1:6" ht="16.5">
      <c r="A1591" s="4">
        <v>267</v>
      </c>
      <c r="B1591" s="61" t="s">
        <v>5182</v>
      </c>
      <c r="C1591" s="80" t="s">
        <v>11465</v>
      </c>
      <c r="D1591" s="80" t="s">
        <v>13000</v>
      </c>
      <c r="E1591" s="99" t="s">
        <v>11635</v>
      </c>
      <c r="F1591" s="61" t="s">
        <v>16431</v>
      </c>
    </row>
    <row r="1592" spans="1:6" ht="16.5">
      <c r="A1592" s="4">
        <v>268</v>
      </c>
      <c r="B1592" s="61" t="s">
        <v>13001</v>
      </c>
      <c r="C1592" s="80" t="s">
        <v>11465</v>
      </c>
      <c r="D1592" s="80" t="s">
        <v>13002</v>
      </c>
      <c r="E1592" s="99" t="s">
        <v>12956</v>
      </c>
      <c r="F1592" s="61" t="s">
        <v>16431</v>
      </c>
    </row>
    <row r="1593" spans="1:6" ht="16.5">
      <c r="A1593" s="4">
        <v>269</v>
      </c>
      <c r="B1593" s="61" t="s">
        <v>12192</v>
      </c>
      <c r="C1593" s="80" t="s">
        <v>11465</v>
      </c>
      <c r="D1593" s="80" t="s">
        <v>13003</v>
      </c>
      <c r="E1593" s="99" t="s">
        <v>11635</v>
      </c>
      <c r="F1593" s="61" t="s">
        <v>16431</v>
      </c>
    </row>
    <row r="1594" spans="1:6" ht="16.5">
      <c r="A1594" s="4">
        <v>270</v>
      </c>
      <c r="B1594" s="61" t="s">
        <v>13004</v>
      </c>
      <c r="C1594" s="80" t="s">
        <v>11465</v>
      </c>
      <c r="D1594" s="80" t="s">
        <v>13005</v>
      </c>
      <c r="E1594" s="99" t="s">
        <v>12956</v>
      </c>
      <c r="F1594" s="61" t="s">
        <v>16431</v>
      </c>
    </row>
    <row r="1595" spans="1:6" ht="16.5">
      <c r="A1595" s="4">
        <v>271</v>
      </c>
      <c r="B1595" s="61" t="s">
        <v>13006</v>
      </c>
      <c r="C1595" s="80" t="s">
        <v>11465</v>
      </c>
      <c r="D1595" s="80" t="s">
        <v>13007</v>
      </c>
      <c r="E1595" s="99" t="s">
        <v>12956</v>
      </c>
      <c r="F1595" s="61" t="s">
        <v>16431</v>
      </c>
    </row>
    <row r="1596" spans="1:6" ht="16.5">
      <c r="A1596" s="4">
        <v>272</v>
      </c>
      <c r="B1596" s="61" t="s">
        <v>13008</v>
      </c>
      <c r="C1596" s="80" t="s">
        <v>11465</v>
      </c>
      <c r="D1596" s="80" t="s">
        <v>13009</v>
      </c>
      <c r="E1596" s="99" t="s">
        <v>12956</v>
      </c>
      <c r="F1596" s="61" t="s">
        <v>16431</v>
      </c>
    </row>
    <row r="1597" spans="1:6" ht="16.5">
      <c r="A1597" s="4">
        <v>273</v>
      </c>
      <c r="B1597" s="61" t="s">
        <v>13010</v>
      </c>
      <c r="C1597" s="80" t="s">
        <v>11465</v>
      </c>
      <c r="D1597" s="80" t="s">
        <v>13011</v>
      </c>
      <c r="E1597" s="99" t="s">
        <v>12155</v>
      </c>
      <c r="F1597" s="61" t="s">
        <v>16431</v>
      </c>
    </row>
    <row r="1598" spans="1:6" ht="16.5">
      <c r="A1598" s="4">
        <v>274</v>
      </c>
      <c r="B1598" s="61" t="s">
        <v>13012</v>
      </c>
      <c r="C1598" s="80" t="s">
        <v>11465</v>
      </c>
      <c r="D1598" s="80" t="s">
        <v>13013</v>
      </c>
      <c r="E1598" s="99" t="s">
        <v>11635</v>
      </c>
      <c r="F1598" s="61" t="s">
        <v>16431</v>
      </c>
    </row>
    <row r="1599" spans="1:6" ht="16.5">
      <c r="A1599" s="4">
        <v>275</v>
      </c>
      <c r="B1599" s="61" t="s">
        <v>11858</v>
      </c>
      <c r="C1599" s="80" t="s">
        <v>11465</v>
      </c>
      <c r="D1599" s="80" t="s">
        <v>13014</v>
      </c>
      <c r="E1599" s="99" t="s">
        <v>12155</v>
      </c>
      <c r="F1599" s="61" t="s">
        <v>16431</v>
      </c>
    </row>
    <row r="1600" spans="1:6" ht="16.5">
      <c r="A1600" s="4">
        <v>276</v>
      </c>
      <c r="B1600" s="61" t="s">
        <v>13015</v>
      </c>
      <c r="C1600" s="80" t="s">
        <v>11465</v>
      </c>
      <c r="D1600" s="80" t="s">
        <v>13016</v>
      </c>
      <c r="E1600" s="99" t="s">
        <v>12956</v>
      </c>
      <c r="F1600" s="61" t="s">
        <v>16431</v>
      </c>
    </row>
    <row r="1601" spans="1:6" ht="16.5">
      <c r="A1601" s="4">
        <v>277</v>
      </c>
      <c r="B1601" s="61" t="s">
        <v>13017</v>
      </c>
      <c r="C1601" s="80" t="s">
        <v>11465</v>
      </c>
      <c r="D1601" s="80" t="s">
        <v>13018</v>
      </c>
      <c r="E1601" s="99" t="s">
        <v>12155</v>
      </c>
      <c r="F1601" s="61" t="s">
        <v>16431</v>
      </c>
    </row>
    <row r="1602" spans="1:6" ht="16.5">
      <c r="A1602" s="4">
        <v>278</v>
      </c>
      <c r="B1602" s="61" t="s">
        <v>8594</v>
      </c>
      <c r="C1602" s="80" t="s">
        <v>11465</v>
      </c>
      <c r="D1602" s="80" t="s">
        <v>13019</v>
      </c>
      <c r="E1602" s="99" t="s">
        <v>12155</v>
      </c>
      <c r="F1602" s="61" t="s">
        <v>16431</v>
      </c>
    </row>
    <row r="1603" spans="1:6" ht="16.5">
      <c r="A1603" s="4">
        <v>279</v>
      </c>
      <c r="B1603" s="61" t="s">
        <v>8817</v>
      </c>
      <c r="C1603" s="80" t="s">
        <v>11465</v>
      </c>
      <c r="D1603" s="80" t="s">
        <v>13020</v>
      </c>
      <c r="E1603" s="99" t="s">
        <v>12155</v>
      </c>
      <c r="F1603" s="61" t="s">
        <v>16431</v>
      </c>
    </row>
    <row r="1604" spans="1:6" ht="16.5">
      <c r="A1604" s="4">
        <v>280</v>
      </c>
      <c r="B1604" s="61" t="s">
        <v>13021</v>
      </c>
      <c r="C1604" s="80" t="s">
        <v>11465</v>
      </c>
      <c r="D1604" s="80" t="s">
        <v>13022</v>
      </c>
      <c r="E1604" s="99" t="s">
        <v>12956</v>
      </c>
      <c r="F1604" s="61" t="s">
        <v>16431</v>
      </c>
    </row>
    <row r="1605" spans="1:6" ht="16.5">
      <c r="A1605" s="4">
        <v>281</v>
      </c>
      <c r="B1605" s="61" t="s">
        <v>12230</v>
      </c>
      <c r="C1605" s="80" t="s">
        <v>11465</v>
      </c>
      <c r="D1605" s="80" t="s">
        <v>13023</v>
      </c>
      <c r="E1605" s="99" t="s">
        <v>11635</v>
      </c>
      <c r="F1605" s="61" t="s">
        <v>16431</v>
      </c>
    </row>
    <row r="1606" spans="1:6" ht="16.5">
      <c r="A1606" s="4">
        <v>282</v>
      </c>
      <c r="B1606" s="61" t="s">
        <v>12004</v>
      </c>
      <c r="C1606" s="80" t="s">
        <v>11465</v>
      </c>
      <c r="D1606" s="80" t="s">
        <v>13024</v>
      </c>
      <c r="E1606" s="99" t="s">
        <v>12155</v>
      </c>
      <c r="F1606" s="61" t="s">
        <v>16431</v>
      </c>
    </row>
    <row r="1607" spans="1:6" ht="16.5">
      <c r="A1607" s="4">
        <v>283</v>
      </c>
      <c r="B1607" s="61" t="s">
        <v>13025</v>
      </c>
      <c r="C1607" s="80" t="s">
        <v>11465</v>
      </c>
      <c r="D1607" s="80" t="s">
        <v>13026</v>
      </c>
      <c r="E1607" s="99" t="s">
        <v>11635</v>
      </c>
      <c r="F1607" s="61" t="s">
        <v>16431</v>
      </c>
    </row>
    <row r="1608" spans="1:6" ht="16.5">
      <c r="A1608" s="4">
        <v>284</v>
      </c>
      <c r="B1608" s="61" t="s">
        <v>13027</v>
      </c>
      <c r="C1608" s="80" t="s">
        <v>11465</v>
      </c>
      <c r="D1608" s="80" t="s">
        <v>13028</v>
      </c>
      <c r="E1608" s="99" t="s">
        <v>12956</v>
      </c>
      <c r="F1608" s="61" t="s">
        <v>16431</v>
      </c>
    </row>
    <row r="1609" spans="1:6" ht="16.5">
      <c r="A1609" s="4">
        <v>285</v>
      </c>
      <c r="B1609" s="61" t="s">
        <v>2576</v>
      </c>
      <c r="C1609" s="80" t="s">
        <v>11465</v>
      </c>
      <c r="D1609" s="80" t="s">
        <v>13029</v>
      </c>
      <c r="E1609" s="99" t="s">
        <v>12155</v>
      </c>
      <c r="F1609" s="61" t="s">
        <v>16431</v>
      </c>
    </row>
    <row r="1610" spans="1:6" ht="16.5">
      <c r="A1610" s="4">
        <v>286</v>
      </c>
      <c r="B1610" s="61" t="s">
        <v>13030</v>
      </c>
      <c r="C1610" s="80" t="s">
        <v>11465</v>
      </c>
      <c r="D1610" s="80" t="s">
        <v>13031</v>
      </c>
      <c r="E1610" s="99" t="s">
        <v>11635</v>
      </c>
      <c r="F1610" s="61" t="s">
        <v>16431</v>
      </c>
    </row>
    <row r="1611" spans="1:6" ht="16.5">
      <c r="A1611" s="4">
        <v>287</v>
      </c>
      <c r="B1611" s="61" t="s">
        <v>5928</v>
      </c>
      <c r="C1611" s="80" t="s">
        <v>11465</v>
      </c>
      <c r="D1611" s="80" t="s">
        <v>13032</v>
      </c>
      <c r="E1611" s="99" t="s">
        <v>11635</v>
      </c>
      <c r="F1611" s="61" t="s">
        <v>16431</v>
      </c>
    </row>
    <row r="1612" spans="1:6" ht="16.5">
      <c r="A1612" s="4">
        <v>288</v>
      </c>
      <c r="B1612" s="61" t="s">
        <v>9715</v>
      </c>
      <c r="C1612" s="80" t="s">
        <v>11465</v>
      </c>
      <c r="D1612" s="80" t="s">
        <v>13033</v>
      </c>
      <c r="E1612" s="99" t="s">
        <v>12956</v>
      </c>
      <c r="F1612" s="61" t="s">
        <v>16431</v>
      </c>
    </row>
    <row r="1613" spans="1:6" ht="16.5">
      <c r="A1613" s="4">
        <v>289</v>
      </c>
      <c r="B1613" s="61" t="s">
        <v>13034</v>
      </c>
      <c r="C1613" s="80" t="s">
        <v>11465</v>
      </c>
      <c r="D1613" s="80" t="s">
        <v>13035</v>
      </c>
      <c r="E1613" s="99" t="s">
        <v>12956</v>
      </c>
      <c r="F1613" s="61" t="s">
        <v>16431</v>
      </c>
    </row>
    <row r="1614" spans="1:6" ht="16.5">
      <c r="A1614" s="4">
        <v>290</v>
      </c>
      <c r="B1614" s="61" t="s">
        <v>13036</v>
      </c>
      <c r="C1614" s="80" t="s">
        <v>11465</v>
      </c>
      <c r="D1614" s="80" t="s">
        <v>13037</v>
      </c>
      <c r="E1614" s="99" t="s">
        <v>12956</v>
      </c>
      <c r="F1614" s="61" t="s">
        <v>16431</v>
      </c>
    </row>
    <row r="1615" spans="1:6" ht="16.5">
      <c r="A1615" s="4">
        <v>291</v>
      </c>
      <c r="B1615" s="61" t="s">
        <v>13038</v>
      </c>
      <c r="C1615" s="80" t="s">
        <v>11465</v>
      </c>
      <c r="D1615" s="80" t="s">
        <v>13039</v>
      </c>
      <c r="E1615" s="99" t="s">
        <v>12956</v>
      </c>
      <c r="F1615" s="61" t="s">
        <v>16431</v>
      </c>
    </row>
    <row r="1616" spans="1:6" ht="16.5">
      <c r="A1616" s="4">
        <v>292</v>
      </c>
      <c r="B1616" s="61" t="s">
        <v>3759</v>
      </c>
      <c r="C1616" s="80" t="s">
        <v>11465</v>
      </c>
      <c r="D1616" s="80" t="s">
        <v>13040</v>
      </c>
      <c r="E1616" s="99" t="s">
        <v>12956</v>
      </c>
      <c r="F1616" s="61" t="s">
        <v>16431</v>
      </c>
    </row>
    <row r="1617" spans="1:6" ht="16.5">
      <c r="A1617" s="4">
        <v>293</v>
      </c>
      <c r="B1617" s="61" t="s">
        <v>13041</v>
      </c>
      <c r="C1617" s="80" t="s">
        <v>11465</v>
      </c>
      <c r="D1617" s="80" t="s">
        <v>13042</v>
      </c>
      <c r="E1617" s="99" t="s">
        <v>11635</v>
      </c>
      <c r="F1617" s="61" t="s">
        <v>16431</v>
      </c>
    </row>
    <row r="1618" spans="1:6" ht="16.5">
      <c r="A1618" s="4">
        <v>294</v>
      </c>
      <c r="B1618" s="61" t="s">
        <v>13043</v>
      </c>
      <c r="C1618" s="80" t="s">
        <v>11465</v>
      </c>
      <c r="D1618" s="80" t="s">
        <v>13044</v>
      </c>
      <c r="E1618" s="99" t="s">
        <v>12956</v>
      </c>
      <c r="F1618" s="61" t="s">
        <v>16431</v>
      </c>
    </row>
    <row r="1619" spans="1:6" ht="16.5">
      <c r="A1619" s="4">
        <v>295</v>
      </c>
      <c r="B1619" s="61" t="s">
        <v>13045</v>
      </c>
      <c r="C1619" s="80" t="s">
        <v>11465</v>
      </c>
      <c r="D1619" s="80" t="s">
        <v>13046</v>
      </c>
      <c r="E1619" s="99" t="s">
        <v>11635</v>
      </c>
      <c r="F1619" s="61" t="s">
        <v>16431</v>
      </c>
    </row>
    <row r="1620" spans="1:6" ht="16.5">
      <c r="A1620" s="4">
        <v>296</v>
      </c>
      <c r="B1620" s="61" t="s">
        <v>10440</v>
      </c>
      <c r="C1620" s="80" t="s">
        <v>11465</v>
      </c>
      <c r="D1620" s="80" t="s">
        <v>13047</v>
      </c>
      <c r="E1620" s="99" t="s">
        <v>12956</v>
      </c>
      <c r="F1620" s="61" t="s">
        <v>16431</v>
      </c>
    </row>
    <row r="1621" spans="1:6" ht="16.5">
      <c r="A1621" s="4">
        <v>297</v>
      </c>
      <c r="B1621" s="61" t="s">
        <v>13048</v>
      </c>
      <c r="C1621" s="80" t="s">
        <v>11465</v>
      </c>
      <c r="D1621" s="80" t="s">
        <v>13049</v>
      </c>
      <c r="E1621" s="99" t="s">
        <v>12155</v>
      </c>
      <c r="F1621" s="61" t="s">
        <v>16431</v>
      </c>
    </row>
    <row r="1622" spans="1:6" ht="16.5">
      <c r="A1622" s="4">
        <v>298</v>
      </c>
      <c r="B1622" s="61" t="s">
        <v>13050</v>
      </c>
      <c r="C1622" s="80" t="s">
        <v>11465</v>
      </c>
      <c r="D1622" s="80" t="s">
        <v>13051</v>
      </c>
      <c r="E1622" s="99" t="s">
        <v>12155</v>
      </c>
      <c r="F1622" s="61" t="s">
        <v>16431</v>
      </c>
    </row>
    <row r="1623" spans="1:6" ht="16.5">
      <c r="A1623" s="4">
        <v>299</v>
      </c>
      <c r="B1623" s="61" t="s">
        <v>13052</v>
      </c>
      <c r="C1623" s="80" t="s">
        <v>11465</v>
      </c>
      <c r="D1623" s="80" t="s">
        <v>13053</v>
      </c>
      <c r="E1623" s="99" t="s">
        <v>12956</v>
      </c>
      <c r="F1623" s="61" t="s">
        <v>16431</v>
      </c>
    </row>
    <row r="1624" spans="1:6" ht="16.5">
      <c r="A1624" s="4">
        <v>300</v>
      </c>
      <c r="B1624" s="61" t="s">
        <v>13054</v>
      </c>
      <c r="C1624" s="80" t="s">
        <v>11465</v>
      </c>
      <c r="D1624" s="80" t="s">
        <v>13055</v>
      </c>
      <c r="E1624" s="99" t="s">
        <v>12956</v>
      </c>
      <c r="F1624" s="61" t="s">
        <v>16431</v>
      </c>
    </row>
    <row r="1625" spans="1:6" ht="16.5">
      <c r="A1625" s="4">
        <v>301</v>
      </c>
      <c r="B1625" s="61" t="s">
        <v>13056</v>
      </c>
      <c r="C1625" s="80" t="s">
        <v>11465</v>
      </c>
      <c r="D1625" s="80" t="s">
        <v>13057</v>
      </c>
      <c r="E1625" s="99" t="s">
        <v>12155</v>
      </c>
      <c r="F1625" s="61" t="s">
        <v>16431</v>
      </c>
    </row>
    <row r="1626" spans="1:6" ht="16.5">
      <c r="A1626" s="4">
        <v>302</v>
      </c>
      <c r="B1626" s="61" t="s">
        <v>13058</v>
      </c>
      <c r="C1626" s="80" t="s">
        <v>11465</v>
      </c>
      <c r="D1626" s="80" t="s">
        <v>13059</v>
      </c>
      <c r="E1626" s="99" t="s">
        <v>12956</v>
      </c>
      <c r="F1626" s="61" t="s">
        <v>16431</v>
      </c>
    </row>
    <row r="1627" spans="1:6" ht="16.5">
      <c r="A1627" s="4">
        <v>303</v>
      </c>
      <c r="B1627" s="61" t="s">
        <v>13060</v>
      </c>
      <c r="C1627" s="80" t="s">
        <v>11465</v>
      </c>
      <c r="D1627" s="80" t="s">
        <v>13061</v>
      </c>
      <c r="E1627" s="99" t="s">
        <v>12956</v>
      </c>
      <c r="F1627" s="61" t="s">
        <v>16431</v>
      </c>
    </row>
    <row r="1628" spans="1:6" ht="16.5">
      <c r="A1628" s="4">
        <v>304</v>
      </c>
      <c r="B1628" s="61" t="s">
        <v>13062</v>
      </c>
      <c r="C1628" s="80" t="s">
        <v>11465</v>
      </c>
      <c r="D1628" s="80" t="s">
        <v>13063</v>
      </c>
      <c r="E1628" s="99" t="s">
        <v>11635</v>
      </c>
      <c r="F1628" s="61" t="s">
        <v>16431</v>
      </c>
    </row>
    <row r="1629" spans="1:6" ht="16.5">
      <c r="A1629" s="4">
        <v>305</v>
      </c>
      <c r="B1629" s="61" t="s">
        <v>13064</v>
      </c>
      <c r="C1629" s="80" t="s">
        <v>11465</v>
      </c>
      <c r="D1629" s="80" t="s">
        <v>13065</v>
      </c>
      <c r="E1629" s="99" t="s">
        <v>12956</v>
      </c>
      <c r="F1629" s="61" t="s">
        <v>16431</v>
      </c>
    </row>
    <row r="1630" spans="1:6" ht="16.5">
      <c r="A1630" s="4">
        <v>306</v>
      </c>
      <c r="B1630" s="61" t="s">
        <v>13066</v>
      </c>
      <c r="C1630" s="80" t="s">
        <v>11465</v>
      </c>
      <c r="D1630" s="80" t="s">
        <v>13067</v>
      </c>
      <c r="E1630" s="99" t="s">
        <v>12956</v>
      </c>
      <c r="F1630" s="61" t="s">
        <v>16431</v>
      </c>
    </row>
    <row r="1631" spans="1:6" ht="16.5">
      <c r="A1631" s="4">
        <v>307</v>
      </c>
      <c r="B1631" s="61" t="s">
        <v>13068</v>
      </c>
      <c r="C1631" s="80" t="s">
        <v>11465</v>
      </c>
      <c r="D1631" s="80" t="s">
        <v>13069</v>
      </c>
      <c r="E1631" s="99" t="s">
        <v>12956</v>
      </c>
      <c r="F1631" s="61" t="s">
        <v>16431</v>
      </c>
    </row>
    <row r="1632" spans="1:6" ht="16.5">
      <c r="A1632" s="4">
        <v>308</v>
      </c>
      <c r="B1632" s="61" t="s">
        <v>10084</v>
      </c>
      <c r="C1632" s="80" t="s">
        <v>11465</v>
      </c>
      <c r="D1632" s="80" t="s">
        <v>13070</v>
      </c>
      <c r="E1632" s="99" t="s">
        <v>12956</v>
      </c>
      <c r="F1632" s="61" t="s">
        <v>16431</v>
      </c>
    </row>
    <row r="1633" spans="1:6" ht="16.5">
      <c r="A1633" s="4">
        <v>309</v>
      </c>
      <c r="B1633" s="61" t="s">
        <v>4226</v>
      </c>
      <c r="C1633" s="80" t="s">
        <v>11465</v>
      </c>
      <c r="D1633" s="80" t="s">
        <v>13071</v>
      </c>
      <c r="E1633" s="99" t="s">
        <v>12956</v>
      </c>
      <c r="F1633" s="61" t="s">
        <v>16431</v>
      </c>
    </row>
    <row r="1634" spans="1:6" ht="16.5">
      <c r="A1634" s="4">
        <v>310</v>
      </c>
      <c r="B1634" s="61" t="s">
        <v>13075</v>
      </c>
      <c r="C1634" s="80" t="s">
        <v>12125</v>
      </c>
      <c r="D1634" s="80" t="s">
        <v>13076</v>
      </c>
      <c r="E1634" s="99" t="s">
        <v>13077</v>
      </c>
      <c r="F1634" s="61" t="s">
        <v>16432</v>
      </c>
    </row>
    <row r="1635" spans="1:6" ht="16.5">
      <c r="A1635" s="4">
        <v>311</v>
      </c>
      <c r="B1635" s="61" t="s">
        <v>13078</v>
      </c>
      <c r="C1635" s="80" t="s">
        <v>12125</v>
      </c>
      <c r="D1635" s="80" t="s">
        <v>13079</v>
      </c>
      <c r="E1635" s="99" t="s">
        <v>13077</v>
      </c>
      <c r="F1635" s="61" t="s">
        <v>16432</v>
      </c>
    </row>
    <row r="1636" spans="1:6" ht="16.5">
      <c r="A1636" s="4">
        <v>312</v>
      </c>
      <c r="B1636" s="61" t="s">
        <v>13080</v>
      </c>
      <c r="C1636" s="80" t="s">
        <v>12125</v>
      </c>
      <c r="D1636" s="80" t="s">
        <v>13081</v>
      </c>
      <c r="E1636" s="99" t="s">
        <v>13077</v>
      </c>
      <c r="F1636" s="61" t="s">
        <v>16432</v>
      </c>
    </row>
    <row r="1637" spans="1:6" ht="16.5">
      <c r="A1637" s="4">
        <v>313</v>
      </c>
      <c r="B1637" s="61" t="s">
        <v>13082</v>
      </c>
      <c r="C1637" s="80" t="s">
        <v>12125</v>
      </c>
      <c r="D1637" s="80" t="s">
        <v>13083</v>
      </c>
      <c r="E1637" s="99" t="s">
        <v>13077</v>
      </c>
      <c r="F1637" s="61" t="s">
        <v>16432</v>
      </c>
    </row>
    <row r="1638" spans="1:6" ht="16.5">
      <c r="A1638" s="4">
        <v>314</v>
      </c>
      <c r="B1638" s="61" t="s">
        <v>13086</v>
      </c>
      <c r="C1638" s="80" t="s">
        <v>12125</v>
      </c>
      <c r="D1638" s="80" t="s">
        <v>13087</v>
      </c>
      <c r="E1638" s="99" t="s">
        <v>13077</v>
      </c>
      <c r="F1638" s="61" t="s">
        <v>16432</v>
      </c>
    </row>
    <row r="1639" spans="1:6" ht="16.5">
      <c r="A1639" s="4">
        <v>315</v>
      </c>
      <c r="B1639" s="61" t="s">
        <v>13088</v>
      </c>
      <c r="C1639" s="80" t="s">
        <v>12125</v>
      </c>
      <c r="D1639" s="80" t="s">
        <v>13089</v>
      </c>
      <c r="E1639" s="99" t="s">
        <v>13077</v>
      </c>
      <c r="F1639" s="61" t="s">
        <v>16432</v>
      </c>
    </row>
    <row r="1640" spans="1:6" ht="16.5">
      <c r="A1640" s="4">
        <v>316</v>
      </c>
      <c r="B1640" s="61" t="s">
        <v>4871</v>
      </c>
      <c r="C1640" s="80" t="s">
        <v>12125</v>
      </c>
      <c r="D1640" s="80" t="s">
        <v>13090</v>
      </c>
      <c r="E1640" s="99" t="s">
        <v>13077</v>
      </c>
      <c r="F1640" s="61" t="s">
        <v>16432</v>
      </c>
    </row>
    <row r="1641" spans="1:6" ht="16.5">
      <c r="A1641" s="4">
        <v>317</v>
      </c>
      <c r="B1641" s="61" t="s">
        <v>4875</v>
      </c>
      <c r="C1641" s="80" t="s">
        <v>12125</v>
      </c>
      <c r="D1641" s="80" t="s">
        <v>13093</v>
      </c>
      <c r="E1641" s="99" t="s">
        <v>13077</v>
      </c>
      <c r="F1641" s="61" t="s">
        <v>16432</v>
      </c>
    </row>
    <row r="1642" spans="1:6" ht="16.5">
      <c r="A1642" s="4">
        <v>318</v>
      </c>
      <c r="B1642" s="61" t="s">
        <v>4883</v>
      </c>
      <c r="C1642" s="80" t="s">
        <v>12125</v>
      </c>
      <c r="D1642" s="80" t="s">
        <v>13095</v>
      </c>
      <c r="E1642" s="99" t="s">
        <v>13077</v>
      </c>
      <c r="F1642" s="61" t="s">
        <v>16432</v>
      </c>
    </row>
    <row r="1643" spans="1:6" ht="16.5">
      <c r="A1643" s="4">
        <v>319</v>
      </c>
      <c r="B1643" s="61" t="s">
        <v>4998</v>
      </c>
      <c r="C1643" s="80" t="s">
        <v>12125</v>
      </c>
      <c r="D1643" s="80" t="s">
        <v>13096</v>
      </c>
      <c r="E1643" s="99" t="s">
        <v>13077</v>
      </c>
      <c r="F1643" s="61" t="s">
        <v>16432</v>
      </c>
    </row>
    <row r="1644" spans="1:6" ht="16.5">
      <c r="A1644" s="4">
        <v>320</v>
      </c>
      <c r="B1644" s="61" t="s">
        <v>13097</v>
      </c>
      <c r="C1644" s="80" t="s">
        <v>12125</v>
      </c>
      <c r="D1644" s="80" t="s">
        <v>13098</v>
      </c>
      <c r="E1644" s="99" t="s">
        <v>13077</v>
      </c>
      <c r="F1644" s="61" t="s">
        <v>16432</v>
      </c>
    </row>
    <row r="1645" spans="1:6" ht="16.5">
      <c r="A1645" s="4">
        <v>321</v>
      </c>
      <c r="B1645" s="61" t="s">
        <v>4894</v>
      </c>
      <c r="C1645" s="80" t="s">
        <v>12125</v>
      </c>
      <c r="D1645" s="80" t="s">
        <v>13099</v>
      </c>
      <c r="E1645" s="99" t="s">
        <v>13077</v>
      </c>
      <c r="F1645" s="61" t="s">
        <v>16432</v>
      </c>
    </row>
    <row r="1646" spans="1:6" ht="16.5">
      <c r="A1646" s="4">
        <v>322</v>
      </c>
      <c r="B1646" s="61" t="s">
        <v>13100</v>
      </c>
      <c r="C1646" s="80" t="s">
        <v>12125</v>
      </c>
      <c r="D1646" s="80" t="s">
        <v>13101</v>
      </c>
      <c r="E1646" s="99" t="s">
        <v>13077</v>
      </c>
      <c r="F1646" s="61" t="s">
        <v>16432</v>
      </c>
    </row>
    <row r="1647" spans="1:6" ht="16.5">
      <c r="A1647" s="4">
        <v>323</v>
      </c>
      <c r="B1647" s="61" t="s">
        <v>13102</v>
      </c>
      <c r="C1647" s="80" t="s">
        <v>12125</v>
      </c>
      <c r="D1647" s="80" t="s">
        <v>13103</v>
      </c>
      <c r="E1647" s="99" t="s">
        <v>13077</v>
      </c>
      <c r="F1647" s="61" t="s">
        <v>16432</v>
      </c>
    </row>
    <row r="1648" spans="1:6" ht="16.5">
      <c r="A1648" s="4">
        <v>324</v>
      </c>
      <c r="B1648" s="61" t="s">
        <v>6874</v>
      </c>
      <c r="C1648" s="80" t="s">
        <v>12125</v>
      </c>
      <c r="D1648" s="80" t="s">
        <v>13104</v>
      </c>
      <c r="E1648" s="99" t="s">
        <v>13077</v>
      </c>
      <c r="F1648" s="61" t="s">
        <v>16432</v>
      </c>
    </row>
    <row r="1649" spans="1:6" ht="16.5">
      <c r="A1649" s="4">
        <v>325</v>
      </c>
      <c r="B1649" s="61" t="s">
        <v>13105</v>
      </c>
      <c r="C1649" s="80" t="s">
        <v>12125</v>
      </c>
      <c r="D1649" s="80" t="s">
        <v>13106</v>
      </c>
      <c r="E1649" s="99" t="s">
        <v>13077</v>
      </c>
      <c r="F1649" s="61" t="s">
        <v>16432</v>
      </c>
    </row>
    <row r="1650" spans="1:6" ht="16.5">
      <c r="A1650" s="4">
        <v>326</v>
      </c>
      <c r="B1650" s="61" t="s">
        <v>13107</v>
      </c>
      <c r="C1650" s="80" t="s">
        <v>12125</v>
      </c>
      <c r="D1650" s="80" t="s">
        <v>13108</v>
      </c>
      <c r="E1650" s="99" t="s">
        <v>13077</v>
      </c>
      <c r="F1650" s="61" t="s">
        <v>16432</v>
      </c>
    </row>
    <row r="1651" spans="1:6" ht="16.5">
      <c r="A1651" s="4">
        <v>327</v>
      </c>
      <c r="B1651" s="61" t="s">
        <v>13109</v>
      </c>
      <c r="C1651" s="80" t="s">
        <v>12125</v>
      </c>
      <c r="D1651" s="80" t="s">
        <v>13110</v>
      </c>
      <c r="E1651" s="99" t="s">
        <v>13077</v>
      </c>
      <c r="F1651" s="61" t="s">
        <v>16432</v>
      </c>
    </row>
    <row r="1652" spans="1:6" ht="16.5">
      <c r="A1652" s="4">
        <v>328</v>
      </c>
      <c r="B1652" s="61" t="s">
        <v>13111</v>
      </c>
      <c r="C1652" s="80" t="s">
        <v>12125</v>
      </c>
      <c r="D1652" s="80" t="s">
        <v>13112</v>
      </c>
      <c r="E1652" s="99" t="s">
        <v>13077</v>
      </c>
      <c r="F1652" s="61" t="s">
        <v>16432</v>
      </c>
    </row>
    <row r="1653" spans="1:6" ht="16.5">
      <c r="A1653" s="4">
        <v>329</v>
      </c>
      <c r="B1653" s="61" t="s">
        <v>13113</v>
      </c>
      <c r="C1653" s="80" t="s">
        <v>12125</v>
      </c>
      <c r="D1653" s="80" t="s">
        <v>13114</v>
      </c>
      <c r="E1653" s="99" t="s">
        <v>13115</v>
      </c>
      <c r="F1653" s="61" t="s">
        <v>16432</v>
      </c>
    </row>
    <row r="1654" spans="1:6" ht="16.5">
      <c r="A1654" s="4">
        <v>330</v>
      </c>
      <c r="B1654" s="61" t="s">
        <v>4921</v>
      </c>
      <c r="C1654" s="80" t="s">
        <v>12125</v>
      </c>
      <c r="D1654" s="80" t="s">
        <v>13116</v>
      </c>
      <c r="E1654" s="99" t="s">
        <v>13077</v>
      </c>
      <c r="F1654" s="61" t="s">
        <v>16432</v>
      </c>
    </row>
    <row r="1655" spans="1:6" ht="16.5">
      <c r="A1655" s="4">
        <v>331</v>
      </c>
      <c r="B1655" s="61" t="s">
        <v>13117</v>
      </c>
      <c r="C1655" s="80" t="s">
        <v>12125</v>
      </c>
      <c r="D1655" s="80" t="s">
        <v>13118</v>
      </c>
      <c r="E1655" s="99" t="s">
        <v>13077</v>
      </c>
      <c r="F1655" s="61" t="s">
        <v>16432</v>
      </c>
    </row>
    <row r="1656" spans="1:6" ht="16.5">
      <c r="A1656" s="4">
        <v>332</v>
      </c>
      <c r="B1656" s="55" t="s">
        <v>9408</v>
      </c>
      <c r="C1656" s="16" t="s">
        <v>274</v>
      </c>
      <c r="D1656" s="16" t="s">
        <v>9409</v>
      </c>
      <c r="E1656" s="16" t="s">
        <v>9410</v>
      </c>
      <c r="F1656" s="55" t="s">
        <v>16433</v>
      </c>
    </row>
    <row r="1657" spans="1:6" ht="16.5">
      <c r="A1657" s="4">
        <v>333</v>
      </c>
      <c r="B1657" s="55" t="s">
        <v>9412</v>
      </c>
      <c r="C1657" s="16" t="s">
        <v>274</v>
      </c>
      <c r="D1657" s="16" t="s">
        <v>9413</v>
      </c>
      <c r="E1657" s="16" t="s">
        <v>9410</v>
      </c>
      <c r="F1657" s="55" t="s">
        <v>16433</v>
      </c>
    </row>
    <row r="1658" spans="1:6" ht="16.5">
      <c r="A1658" s="4">
        <v>334</v>
      </c>
      <c r="B1658" s="55" t="s">
        <v>9414</v>
      </c>
      <c r="C1658" s="16" t="s">
        <v>274</v>
      </c>
      <c r="D1658" s="16" t="s">
        <v>9415</v>
      </c>
      <c r="E1658" s="16" t="s">
        <v>8054</v>
      </c>
      <c r="F1658" s="55" t="s">
        <v>16433</v>
      </c>
    </row>
    <row r="1659" spans="1:6" ht="16.5">
      <c r="A1659" s="4">
        <v>335</v>
      </c>
      <c r="B1659" s="55" t="s">
        <v>9416</v>
      </c>
      <c r="C1659" s="16" t="s">
        <v>274</v>
      </c>
      <c r="D1659" s="16" t="s">
        <v>9417</v>
      </c>
      <c r="E1659" s="16" t="s">
        <v>9410</v>
      </c>
      <c r="F1659" s="55" t="s">
        <v>16433</v>
      </c>
    </row>
    <row r="1660" spans="1:6" ht="16.5">
      <c r="A1660" s="4">
        <v>336</v>
      </c>
      <c r="B1660" s="55" t="s">
        <v>9418</v>
      </c>
      <c r="C1660" s="16" t="s">
        <v>274</v>
      </c>
      <c r="D1660" s="16" t="s">
        <v>9419</v>
      </c>
      <c r="E1660" s="16" t="s">
        <v>9410</v>
      </c>
      <c r="F1660" s="55" t="s">
        <v>16433</v>
      </c>
    </row>
    <row r="1661" spans="1:6" ht="16.5">
      <c r="A1661" s="4">
        <v>337</v>
      </c>
      <c r="B1661" s="55" t="s">
        <v>9420</v>
      </c>
      <c r="C1661" s="16" t="s">
        <v>274</v>
      </c>
      <c r="D1661" s="16" t="s">
        <v>9421</v>
      </c>
      <c r="E1661" s="16" t="s">
        <v>9410</v>
      </c>
      <c r="F1661" s="55" t="s">
        <v>16433</v>
      </c>
    </row>
    <row r="1662" spans="1:6" ht="16.5">
      <c r="A1662" s="4">
        <v>338</v>
      </c>
      <c r="B1662" s="55" t="s">
        <v>9424</v>
      </c>
      <c r="C1662" s="16" t="s">
        <v>274</v>
      </c>
      <c r="D1662" s="16" t="s">
        <v>9425</v>
      </c>
      <c r="E1662" s="16" t="s">
        <v>8909</v>
      </c>
      <c r="F1662" s="55" t="s">
        <v>16433</v>
      </c>
    </row>
    <row r="1663" spans="1:6" ht="16.5">
      <c r="A1663" s="4">
        <v>339</v>
      </c>
      <c r="B1663" s="55" t="s">
        <v>9426</v>
      </c>
      <c r="C1663" s="16" t="s">
        <v>274</v>
      </c>
      <c r="D1663" s="16" t="s">
        <v>9427</v>
      </c>
      <c r="E1663" s="16" t="s">
        <v>9410</v>
      </c>
      <c r="F1663" s="55" t="s">
        <v>16433</v>
      </c>
    </row>
    <row r="1664" spans="1:6" ht="16.5">
      <c r="A1664" s="4">
        <v>340</v>
      </c>
      <c r="B1664" s="55" t="s">
        <v>9428</v>
      </c>
      <c r="C1664" s="16" t="s">
        <v>274</v>
      </c>
      <c r="D1664" s="16" t="s">
        <v>9429</v>
      </c>
      <c r="E1664" s="16" t="s">
        <v>9410</v>
      </c>
      <c r="F1664" s="55" t="s">
        <v>16433</v>
      </c>
    </row>
    <row r="1665" spans="1:6" ht="16.5">
      <c r="A1665" s="4">
        <v>341</v>
      </c>
      <c r="B1665" s="55" t="s">
        <v>9432</v>
      </c>
      <c r="C1665" s="16" t="s">
        <v>274</v>
      </c>
      <c r="D1665" s="16" t="s">
        <v>9433</v>
      </c>
      <c r="E1665" s="16" t="s">
        <v>9410</v>
      </c>
      <c r="F1665" s="55" t="s">
        <v>16433</v>
      </c>
    </row>
    <row r="1666" spans="1:6" ht="16.5">
      <c r="A1666" s="4">
        <v>342</v>
      </c>
      <c r="B1666" s="55" t="s">
        <v>9434</v>
      </c>
      <c r="C1666" s="16" t="s">
        <v>274</v>
      </c>
      <c r="D1666" s="16" t="s">
        <v>9435</v>
      </c>
      <c r="E1666" s="16" t="s">
        <v>9410</v>
      </c>
      <c r="F1666" s="55" t="s">
        <v>16433</v>
      </c>
    </row>
    <row r="1667" spans="1:6" ht="16.5">
      <c r="A1667" s="4">
        <v>343</v>
      </c>
      <c r="B1667" s="55" t="s">
        <v>3934</v>
      </c>
      <c r="C1667" s="16" t="s">
        <v>274</v>
      </c>
      <c r="D1667" s="16" t="s">
        <v>9436</v>
      </c>
      <c r="E1667" s="16" t="s">
        <v>9410</v>
      </c>
      <c r="F1667" s="55" t="s">
        <v>16433</v>
      </c>
    </row>
    <row r="1668" spans="1:6" ht="16.5">
      <c r="A1668" s="4">
        <v>344</v>
      </c>
      <c r="B1668" s="55" t="s">
        <v>9437</v>
      </c>
      <c r="C1668" s="16" t="s">
        <v>274</v>
      </c>
      <c r="D1668" s="16" t="s">
        <v>9438</v>
      </c>
      <c r="E1668" s="16" t="s">
        <v>9410</v>
      </c>
      <c r="F1668" s="55" t="s">
        <v>16433</v>
      </c>
    </row>
    <row r="1669" spans="1:6" ht="16.5">
      <c r="A1669" s="4">
        <v>345</v>
      </c>
      <c r="B1669" s="55" t="s">
        <v>9439</v>
      </c>
      <c r="C1669" s="16" t="s">
        <v>274</v>
      </c>
      <c r="D1669" s="16" t="s">
        <v>9440</v>
      </c>
      <c r="E1669" s="16" t="s">
        <v>9410</v>
      </c>
      <c r="F1669" s="55" t="s">
        <v>16433</v>
      </c>
    </row>
    <row r="1670" spans="1:6" ht="16.5">
      <c r="A1670" s="4">
        <v>346</v>
      </c>
      <c r="B1670" s="55" t="s">
        <v>9441</v>
      </c>
      <c r="C1670" s="16" t="s">
        <v>274</v>
      </c>
      <c r="D1670" s="16" t="s">
        <v>9442</v>
      </c>
      <c r="E1670" s="16" t="s">
        <v>9410</v>
      </c>
      <c r="F1670" s="55" t="s">
        <v>16433</v>
      </c>
    </row>
    <row r="1671" spans="1:6" ht="16.5">
      <c r="A1671" s="4">
        <v>347</v>
      </c>
      <c r="B1671" s="55" t="s">
        <v>9443</v>
      </c>
      <c r="C1671" s="16" t="s">
        <v>274</v>
      </c>
      <c r="D1671" s="16" t="s">
        <v>9444</v>
      </c>
      <c r="E1671" s="16" t="s">
        <v>9410</v>
      </c>
      <c r="F1671" s="55" t="s">
        <v>16433</v>
      </c>
    </row>
    <row r="1672" spans="1:6" ht="16.5">
      <c r="A1672" s="4">
        <v>348</v>
      </c>
      <c r="B1672" s="55" t="s">
        <v>9445</v>
      </c>
      <c r="C1672" s="16" t="s">
        <v>274</v>
      </c>
      <c r="D1672" s="16" t="s">
        <v>9446</v>
      </c>
      <c r="E1672" s="16" t="s">
        <v>9410</v>
      </c>
      <c r="F1672" s="55" t="s">
        <v>16433</v>
      </c>
    </row>
    <row r="1673" spans="1:6" ht="16.5">
      <c r="A1673" s="4">
        <v>349</v>
      </c>
      <c r="B1673" s="55" t="s">
        <v>9447</v>
      </c>
      <c r="C1673" s="16" t="s">
        <v>274</v>
      </c>
      <c r="D1673" s="16" t="s">
        <v>9448</v>
      </c>
      <c r="E1673" s="16" t="s">
        <v>9410</v>
      </c>
      <c r="F1673" s="55" t="s">
        <v>16433</v>
      </c>
    </row>
    <row r="1674" spans="1:6" ht="16.5">
      <c r="A1674" s="4">
        <v>350</v>
      </c>
      <c r="B1674" s="55" t="s">
        <v>9449</v>
      </c>
      <c r="C1674" s="16" t="s">
        <v>274</v>
      </c>
      <c r="D1674" s="16" t="s">
        <v>9450</v>
      </c>
      <c r="E1674" s="16" t="s">
        <v>9410</v>
      </c>
      <c r="F1674" s="55" t="s">
        <v>16433</v>
      </c>
    </row>
    <row r="1675" spans="1:6" ht="16.5">
      <c r="A1675" s="4">
        <v>351</v>
      </c>
      <c r="B1675" s="55" t="s">
        <v>9451</v>
      </c>
      <c r="C1675" s="16" t="s">
        <v>274</v>
      </c>
      <c r="D1675" s="16" t="s">
        <v>9452</v>
      </c>
      <c r="E1675" s="16" t="s">
        <v>8393</v>
      </c>
      <c r="F1675" s="55" t="s">
        <v>16433</v>
      </c>
    </row>
    <row r="1676" spans="1:6" ht="16.5">
      <c r="A1676" s="4">
        <v>352</v>
      </c>
      <c r="B1676" s="55" t="s">
        <v>9453</v>
      </c>
      <c r="C1676" s="16" t="s">
        <v>274</v>
      </c>
      <c r="D1676" s="16" t="s">
        <v>9454</v>
      </c>
      <c r="E1676" s="16" t="s">
        <v>9410</v>
      </c>
      <c r="F1676" s="55" t="s">
        <v>16433</v>
      </c>
    </row>
    <row r="1677" spans="1:6" ht="16.5">
      <c r="A1677" s="4">
        <v>353</v>
      </c>
      <c r="B1677" s="55" t="s">
        <v>9457</v>
      </c>
      <c r="C1677" s="16" t="s">
        <v>274</v>
      </c>
      <c r="D1677" s="16" t="s">
        <v>9458</v>
      </c>
      <c r="E1677" s="16" t="s">
        <v>9410</v>
      </c>
      <c r="F1677" s="55" t="s">
        <v>16433</v>
      </c>
    </row>
    <row r="1678" spans="1:6" ht="16.5">
      <c r="A1678" s="4">
        <v>354</v>
      </c>
      <c r="B1678" s="55" t="s">
        <v>9459</v>
      </c>
      <c r="C1678" s="16" t="s">
        <v>274</v>
      </c>
      <c r="D1678" s="16" t="s">
        <v>9460</v>
      </c>
      <c r="E1678" s="16" t="s">
        <v>9410</v>
      </c>
      <c r="F1678" s="55" t="s">
        <v>16433</v>
      </c>
    </row>
    <row r="1679" spans="1:6" ht="16.5">
      <c r="A1679" s="4">
        <v>355</v>
      </c>
      <c r="B1679" s="55" t="s">
        <v>9461</v>
      </c>
      <c r="C1679" s="16" t="s">
        <v>274</v>
      </c>
      <c r="D1679" s="16" t="s">
        <v>9462</v>
      </c>
      <c r="E1679" s="16" t="s">
        <v>9410</v>
      </c>
      <c r="F1679" s="55" t="s">
        <v>16433</v>
      </c>
    </row>
    <row r="1680" spans="1:6" ht="16.5">
      <c r="A1680" s="4">
        <v>356</v>
      </c>
      <c r="B1680" s="55" t="s">
        <v>9463</v>
      </c>
      <c r="C1680" s="16" t="s">
        <v>274</v>
      </c>
      <c r="D1680" s="16" t="s">
        <v>9464</v>
      </c>
      <c r="E1680" s="16" t="s">
        <v>9410</v>
      </c>
      <c r="F1680" s="55" t="s">
        <v>16433</v>
      </c>
    </row>
    <row r="1681" spans="1:6" ht="16.5">
      <c r="A1681" s="4">
        <v>357</v>
      </c>
      <c r="B1681" s="55" t="s">
        <v>9465</v>
      </c>
      <c r="C1681" s="16" t="s">
        <v>274</v>
      </c>
      <c r="D1681" s="16" t="s">
        <v>9466</v>
      </c>
      <c r="E1681" s="16" t="s">
        <v>8393</v>
      </c>
      <c r="F1681" s="55" t="s">
        <v>16433</v>
      </c>
    </row>
    <row r="1682" spans="1:6" ht="16.5">
      <c r="A1682" s="4">
        <v>358</v>
      </c>
      <c r="B1682" s="55" t="s">
        <v>9467</v>
      </c>
      <c r="C1682" s="16" t="s">
        <v>274</v>
      </c>
      <c r="D1682" s="16" t="s">
        <v>9468</v>
      </c>
      <c r="E1682" s="16" t="s">
        <v>9410</v>
      </c>
      <c r="F1682" s="55" t="s">
        <v>16433</v>
      </c>
    </row>
    <row r="1683" spans="1:6" ht="16.5">
      <c r="A1683" s="4">
        <v>359</v>
      </c>
      <c r="B1683" s="55" t="s">
        <v>9469</v>
      </c>
      <c r="C1683" s="16" t="s">
        <v>274</v>
      </c>
      <c r="D1683" s="16" t="s">
        <v>9470</v>
      </c>
      <c r="E1683" s="16" t="s">
        <v>9410</v>
      </c>
      <c r="F1683" s="55" t="s">
        <v>16433</v>
      </c>
    </row>
    <row r="1684" spans="1:6" ht="16.5">
      <c r="A1684" s="4">
        <v>360</v>
      </c>
      <c r="B1684" s="55" t="s">
        <v>9471</v>
      </c>
      <c r="C1684" s="16" t="s">
        <v>274</v>
      </c>
      <c r="D1684" s="16" t="s">
        <v>9472</v>
      </c>
      <c r="E1684" s="16" t="s">
        <v>9410</v>
      </c>
      <c r="F1684" s="55" t="s">
        <v>16433</v>
      </c>
    </row>
    <row r="1685" spans="1:6" ht="16.5">
      <c r="A1685" s="4">
        <v>361</v>
      </c>
      <c r="B1685" s="55" t="s">
        <v>9475</v>
      </c>
      <c r="C1685" s="16" t="s">
        <v>274</v>
      </c>
      <c r="D1685" s="16" t="s">
        <v>9476</v>
      </c>
      <c r="E1685" s="16" t="s">
        <v>9410</v>
      </c>
      <c r="F1685" s="55" t="s">
        <v>16433</v>
      </c>
    </row>
    <row r="1686" spans="1:6" ht="16.5">
      <c r="A1686" s="4">
        <v>362</v>
      </c>
      <c r="B1686" s="55" t="s">
        <v>9477</v>
      </c>
      <c r="C1686" s="16" t="s">
        <v>274</v>
      </c>
      <c r="D1686" s="16" t="s">
        <v>9478</v>
      </c>
      <c r="E1686" s="16" t="s">
        <v>9410</v>
      </c>
      <c r="F1686" s="55" t="s">
        <v>16433</v>
      </c>
    </row>
    <row r="1687" spans="1:6" ht="16.5">
      <c r="A1687" s="4">
        <v>363</v>
      </c>
      <c r="B1687" s="55" t="s">
        <v>9479</v>
      </c>
      <c r="C1687" s="16" t="s">
        <v>274</v>
      </c>
      <c r="D1687" s="16" t="s">
        <v>9480</v>
      </c>
      <c r="E1687" s="16" t="s">
        <v>9410</v>
      </c>
      <c r="F1687" s="55" t="s">
        <v>16433</v>
      </c>
    </row>
    <row r="1688" spans="1:6" ht="16.5">
      <c r="A1688" s="4">
        <v>364</v>
      </c>
      <c r="B1688" s="55" t="s">
        <v>9481</v>
      </c>
      <c r="C1688" s="16" t="s">
        <v>274</v>
      </c>
      <c r="D1688" s="16" t="s">
        <v>9482</v>
      </c>
      <c r="E1688" s="16" t="s">
        <v>2893</v>
      </c>
      <c r="F1688" s="55" t="s">
        <v>16433</v>
      </c>
    </row>
    <row r="1689" spans="1:6" ht="16.5">
      <c r="A1689" s="4">
        <v>365</v>
      </c>
      <c r="B1689" s="55" t="s">
        <v>9483</v>
      </c>
      <c r="C1689" s="16" t="s">
        <v>274</v>
      </c>
      <c r="D1689" s="16" t="s">
        <v>9484</v>
      </c>
      <c r="E1689" s="16" t="s">
        <v>9410</v>
      </c>
      <c r="F1689" s="55" t="s">
        <v>16433</v>
      </c>
    </row>
    <row r="1690" spans="1:6" ht="16.5">
      <c r="A1690" s="4">
        <v>366</v>
      </c>
      <c r="B1690" s="55" t="s">
        <v>9485</v>
      </c>
      <c r="C1690" s="16" t="s">
        <v>274</v>
      </c>
      <c r="D1690" s="16" t="s">
        <v>9486</v>
      </c>
      <c r="E1690" s="16" t="s">
        <v>9410</v>
      </c>
      <c r="F1690" s="55" t="s">
        <v>16433</v>
      </c>
    </row>
    <row r="1691" spans="1:6" ht="16.5">
      <c r="A1691" s="4">
        <v>367</v>
      </c>
      <c r="B1691" s="55" t="s">
        <v>2572</v>
      </c>
      <c r="C1691" s="16" t="s">
        <v>274</v>
      </c>
      <c r="D1691" s="16" t="s">
        <v>9487</v>
      </c>
      <c r="E1691" s="16" t="s">
        <v>9410</v>
      </c>
      <c r="F1691" s="55" t="s">
        <v>16433</v>
      </c>
    </row>
    <row r="1692" spans="1:6" ht="16.5">
      <c r="A1692" s="4">
        <v>368</v>
      </c>
      <c r="B1692" s="55" t="s">
        <v>6746</v>
      </c>
      <c r="C1692" s="16" t="s">
        <v>274</v>
      </c>
      <c r="D1692" s="16" t="s">
        <v>9488</v>
      </c>
      <c r="E1692" s="16" t="s">
        <v>9410</v>
      </c>
      <c r="F1692" s="55" t="s">
        <v>16433</v>
      </c>
    </row>
    <row r="1693" spans="1:6" ht="16.5">
      <c r="A1693" s="4">
        <v>369</v>
      </c>
      <c r="B1693" s="55" t="s">
        <v>9489</v>
      </c>
      <c r="C1693" s="16" t="s">
        <v>274</v>
      </c>
      <c r="D1693" s="16" t="s">
        <v>9490</v>
      </c>
      <c r="E1693" s="16" t="s">
        <v>9410</v>
      </c>
      <c r="F1693" s="55" t="s">
        <v>16433</v>
      </c>
    </row>
    <row r="1694" spans="1:6" ht="16.5">
      <c r="A1694" s="4">
        <v>370</v>
      </c>
      <c r="B1694" s="55" t="s">
        <v>9493</v>
      </c>
      <c r="C1694" s="16" t="s">
        <v>274</v>
      </c>
      <c r="D1694" s="16" t="s">
        <v>9494</v>
      </c>
      <c r="E1694" s="16" t="s">
        <v>9410</v>
      </c>
      <c r="F1694" s="55" t="s">
        <v>16433</v>
      </c>
    </row>
    <row r="1695" spans="1:6" ht="16.5">
      <c r="A1695" s="4">
        <v>371</v>
      </c>
      <c r="B1695" s="55" t="s">
        <v>9495</v>
      </c>
      <c r="C1695" s="16" t="s">
        <v>274</v>
      </c>
      <c r="D1695" s="16" t="s">
        <v>9496</v>
      </c>
      <c r="E1695" s="16" t="s">
        <v>9410</v>
      </c>
      <c r="F1695" s="55" t="s">
        <v>16433</v>
      </c>
    </row>
    <row r="1696" spans="1:6" ht="16.5">
      <c r="A1696" s="4">
        <v>372</v>
      </c>
      <c r="B1696" s="55" t="s">
        <v>9497</v>
      </c>
      <c r="C1696" s="16" t="s">
        <v>274</v>
      </c>
      <c r="D1696" s="16" t="s">
        <v>9498</v>
      </c>
      <c r="E1696" s="16" t="s">
        <v>9410</v>
      </c>
      <c r="F1696" s="55" t="s">
        <v>16433</v>
      </c>
    </row>
    <row r="1697" spans="1:6" ht="16.5">
      <c r="A1697" s="4">
        <v>373</v>
      </c>
      <c r="B1697" s="55" t="s">
        <v>8255</v>
      </c>
      <c r="C1697" s="16" t="s">
        <v>274</v>
      </c>
      <c r="D1697" s="16" t="s">
        <v>9499</v>
      </c>
      <c r="E1697" s="16" t="s">
        <v>8393</v>
      </c>
      <c r="F1697" s="55" t="s">
        <v>16433</v>
      </c>
    </row>
    <row r="1698" spans="1:6" ht="16.5">
      <c r="A1698" s="4">
        <v>374</v>
      </c>
      <c r="B1698" s="55" t="s">
        <v>9500</v>
      </c>
      <c r="C1698" s="16" t="s">
        <v>274</v>
      </c>
      <c r="D1698" s="16" t="s">
        <v>9501</v>
      </c>
      <c r="E1698" s="16" t="s">
        <v>9410</v>
      </c>
      <c r="F1698" s="55" t="s">
        <v>16433</v>
      </c>
    </row>
    <row r="1699" spans="1:6" ht="16.5">
      <c r="A1699" s="4">
        <v>375</v>
      </c>
      <c r="B1699" s="55" t="s">
        <v>9502</v>
      </c>
      <c r="C1699" s="16" t="s">
        <v>274</v>
      </c>
      <c r="D1699" s="16" t="s">
        <v>9503</v>
      </c>
      <c r="E1699" s="16" t="s">
        <v>9410</v>
      </c>
      <c r="F1699" s="55" t="s">
        <v>16433</v>
      </c>
    </row>
    <row r="1700" spans="1:6" ht="16.5">
      <c r="A1700" s="4">
        <v>376</v>
      </c>
      <c r="B1700" s="55" t="s">
        <v>9504</v>
      </c>
      <c r="C1700" s="16" t="s">
        <v>274</v>
      </c>
      <c r="D1700" s="16" t="s">
        <v>9505</v>
      </c>
      <c r="E1700" s="16" t="s">
        <v>9410</v>
      </c>
      <c r="F1700" s="55" t="s">
        <v>16433</v>
      </c>
    </row>
    <row r="1701" spans="1:6" ht="16.5">
      <c r="A1701" s="4">
        <v>377</v>
      </c>
      <c r="B1701" s="55" t="s">
        <v>9506</v>
      </c>
      <c r="C1701" s="16" t="s">
        <v>274</v>
      </c>
      <c r="D1701" s="16" t="s">
        <v>9507</v>
      </c>
      <c r="E1701" s="16" t="s">
        <v>9410</v>
      </c>
      <c r="F1701" s="55" t="s">
        <v>16433</v>
      </c>
    </row>
    <row r="1702" spans="1:6" ht="16.5">
      <c r="A1702" s="4">
        <v>378</v>
      </c>
      <c r="B1702" s="55" t="s">
        <v>9508</v>
      </c>
      <c r="C1702" s="16" t="s">
        <v>274</v>
      </c>
      <c r="D1702" s="16" t="s">
        <v>9509</v>
      </c>
      <c r="E1702" s="16" t="s">
        <v>9410</v>
      </c>
      <c r="F1702" s="55" t="s">
        <v>16433</v>
      </c>
    </row>
    <row r="1703" spans="1:6" ht="16.5">
      <c r="A1703" s="4">
        <v>379</v>
      </c>
      <c r="B1703" s="55" t="s">
        <v>9510</v>
      </c>
      <c r="C1703" s="16" t="s">
        <v>274</v>
      </c>
      <c r="D1703" s="16" t="s">
        <v>9511</v>
      </c>
      <c r="E1703" s="16" t="s">
        <v>9410</v>
      </c>
      <c r="F1703" s="55" t="s">
        <v>16433</v>
      </c>
    </row>
    <row r="1704" spans="1:6" ht="16.5">
      <c r="A1704" s="4">
        <v>380</v>
      </c>
      <c r="B1704" s="55" t="s">
        <v>9512</v>
      </c>
      <c r="C1704" s="16" t="s">
        <v>274</v>
      </c>
      <c r="D1704" s="16" t="s">
        <v>9513</v>
      </c>
      <c r="E1704" s="16" t="s">
        <v>9410</v>
      </c>
      <c r="F1704" s="55" t="s">
        <v>16433</v>
      </c>
    </row>
    <row r="1705" spans="1:6" ht="16.5">
      <c r="A1705" s="4">
        <v>381</v>
      </c>
      <c r="B1705" s="55" t="s">
        <v>9515</v>
      </c>
      <c r="C1705" s="16" t="s">
        <v>274</v>
      </c>
      <c r="D1705" s="16" t="s">
        <v>9516</v>
      </c>
      <c r="E1705" s="16" t="s">
        <v>9410</v>
      </c>
      <c r="F1705" s="55" t="s">
        <v>16433</v>
      </c>
    </row>
    <row r="1706" spans="1:6" ht="16.5">
      <c r="A1706" s="4">
        <v>382</v>
      </c>
      <c r="B1706" s="55" t="s">
        <v>9517</v>
      </c>
      <c r="C1706" s="16" t="s">
        <v>274</v>
      </c>
      <c r="D1706" s="16" t="s">
        <v>9518</v>
      </c>
      <c r="E1706" s="16" t="s">
        <v>9410</v>
      </c>
      <c r="F1706" s="55" t="s">
        <v>16433</v>
      </c>
    </row>
    <row r="1707" spans="1:6" ht="16.5">
      <c r="A1707" s="4">
        <v>383</v>
      </c>
      <c r="B1707" s="55" t="s">
        <v>9519</v>
      </c>
      <c r="C1707" s="16" t="s">
        <v>274</v>
      </c>
      <c r="D1707" s="16" t="s">
        <v>9520</v>
      </c>
      <c r="E1707" s="16" t="s">
        <v>9410</v>
      </c>
      <c r="F1707" s="55" t="s">
        <v>16433</v>
      </c>
    </row>
    <row r="1708" spans="1:6" ht="16.5">
      <c r="A1708" s="4">
        <v>384</v>
      </c>
      <c r="B1708" s="55" t="s">
        <v>9522</v>
      </c>
      <c r="C1708" s="16" t="s">
        <v>274</v>
      </c>
      <c r="D1708" s="16" t="s">
        <v>9523</v>
      </c>
      <c r="E1708" s="16" t="s">
        <v>9410</v>
      </c>
      <c r="F1708" s="55" t="s">
        <v>16433</v>
      </c>
    </row>
    <row r="1709" spans="1:6" ht="16.5">
      <c r="A1709" s="4">
        <v>385</v>
      </c>
      <c r="B1709" s="55" t="s">
        <v>9524</v>
      </c>
      <c r="C1709" s="16" t="s">
        <v>274</v>
      </c>
      <c r="D1709" s="16" t="s">
        <v>9525</v>
      </c>
      <c r="E1709" s="16" t="s">
        <v>9410</v>
      </c>
      <c r="F1709" s="55" t="s">
        <v>16433</v>
      </c>
    </row>
    <row r="1710" spans="1:6" ht="16.5">
      <c r="A1710" s="4">
        <v>386</v>
      </c>
      <c r="B1710" s="55" t="s">
        <v>9526</v>
      </c>
      <c r="C1710" s="16" t="s">
        <v>274</v>
      </c>
      <c r="D1710" s="16" t="s">
        <v>9527</v>
      </c>
      <c r="E1710" s="16" t="s">
        <v>9410</v>
      </c>
      <c r="F1710" s="55" t="s">
        <v>16433</v>
      </c>
    </row>
    <row r="1711" spans="1:6" ht="16.5">
      <c r="A1711" s="4">
        <v>387</v>
      </c>
      <c r="B1711" s="55" t="s">
        <v>9528</v>
      </c>
      <c r="C1711" s="16" t="s">
        <v>274</v>
      </c>
      <c r="D1711" s="16" t="s">
        <v>9529</v>
      </c>
      <c r="E1711" s="16" t="s">
        <v>9410</v>
      </c>
      <c r="F1711" s="55" t="s">
        <v>16433</v>
      </c>
    </row>
    <row r="1712" spans="1:6" ht="16.5">
      <c r="A1712" s="4">
        <v>388</v>
      </c>
      <c r="B1712" s="55" t="s">
        <v>9530</v>
      </c>
      <c r="C1712" s="16" t="s">
        <v>274</v>
      </c>
      <c r="D1712" s="16" t="s">
        <v>9531</v>
      </c>
      <c r="E1712" s="16" t="s">
        <v>9521</v>
      </c>
      <c r="F1712" s="55" t="s">
        <v>16433</v>
      </c>
    </row>
    <row r="1713" spans="1:6" ht="16.5">
      <c r="A1713" s="4">
        <v>389</v>
      </c>
      <c r="B1713" s="55" t="s">
        <v>9532</v>
      </c>
      <c r="C1713" s="16" t="s">
        <v>274</v>
      </c>
      <c r="D1713" s="16" t="s">
        <v>9533</v>
      </c>
      <c r="E1713" s="16" t="s">
        <v>9410</v>
      </c>
      <c r="F1713" s="55" t="s">
        <v>16433</v>
      </c>
    </row>
    <row r="1714" spans="1:6" ht="16.5">
      <c r="A1714" s="4">
        <v>390</v>
      </c>
      <c r="B1714" s="55" t="s">
        <v>9534</v>
      </c>
      <c r="C1714" s="16" t="s">
        <v>274</v>
      </c>
      <c r="D1714" s="16" t="s">
        <v>9535</v>
      </c>
      <c r="E1714" s="16" t="s">
        <v>8054</v>
      </c>
      <c r="F1714" s="55" t="s">
        <v>16433</v>
      </c>
    </row>
    <row r="1715" spans="1:6" ht="16.5">
      <c r="A1715" s="4">
        <v>391</v>
      </c>
      <c r="B1715" s="55" t="s">
        <v>9536</v>
      </c>
      <c r="C1715" s="16" t="s">
        <v>274</v>
      </c>
      <c r="D1715" s="16" t="s">
        <v>9537</v>
      </c>
      <c r="E1715" s="16" t="s">
        <v>9410</v>
      </c>
      <c r="F1715" s="55" t="s">
        <v>16433</v>
      </c>
    </row>
    <row r="1716" spans="1:6" ht="16.5">
      <c r="A1716" s="4">
        <v>392</v>
      </c>
      <c r="B1716" s="55" t="s">
        <v>9538</v>
      </c>
      <c r="C1716" s="16" t="s">
        <v>274</v>
      </c>
      <c r="D1716" s="16" t="s">
        <v>9539</v>
      </c>
      <c r="E1716" s="16" t="s">
        <v>9410</v>
      </c>
      <c r="F1716" s="55" t="s">
        <v>16433</v>
      </c>
    </row>
    <row r="1717" spans="1:6" ht="16.5">
      <c r="A1717" s="4">
        <v>393</v>
      </c>
      <c r="B1717" s="55" t="s">
        <v>9540</v>
      </c>
      <c r="C1717" s="16" t="s">
        <v>274</v>
      </c>
      <c r="D1717" s="16" t="s">
        <v>9541</v>
      </c>
      <c r="E1717" s="16" t="s">
        <v>8393</v>
      </c>
      <c r="F1717" s="55" t="s">
        <v>16433</v>
      </c>
    </row>
    <row r="1718" spans="1:6" ht="16.5">
      <c r="A1718" s="4">
        <v>394</v>
      </c>
      <c r="B1718" s="55" t="s">
        <v>9542</v>
      </c>
      <c r="C1718" s="16" t="s">
        <v>274</v>
      </c>
      <c r="D1718" s="16" t="s">
        <v>9543</v>
      </c>
      <c r="E1718" s="16" t="s">
        <v>9410</v>
      </c>
      <c r="F1718" s="55" t="s">
        <v>16433</v>
      </c>
    </row>
    <row r="1719" spans="1:6" ht="16.5">
      <c r="A1719" s="4">
        <v>395</v>
      </c>
      <c r="B1719" s="55" t="s">
        <v>9544</v>
      </c>
      <c r="C1719" s="16" t="s">
        <v>274</v>
      </c>
      <c r="D1719" s="16" t="s">
        <v>9545</v>
      </c>
      <c r="E1719" s="16" t="s">
        <v>9410</v>
      </c>
      <c r="F1719" s="55" t="s">
        <v>16433</v>
      </c>
    </row>
    <row r="1720" spans="1:6" ht="16.5">
      <c r="A1720" s="4">
        <v>396</v>
      </c>
      <c r="B1720" s="55" t="s">
        <v>9546</v>
      </c>
      <c r="C1720" s="16" t="s">
        <v>274</v>
      </c>
      <c r="D1720" s="16" t="s">
        <v>9547</v>
      </c>
      <c r="E1720" s="16" t="s">
        <v>9410</v>
      </c>
      <c r="F1720" s="55" t="s">
        <v>16433</v>
      </c>
    </row>
    <row r="1721" spans="1:6" ht="16.5">
      <c r="A1721" s="4">
        <v>397</v>
      </c>
      <c r="B1721" s="55" t="s">
        <v>9548</v>
      </c>
      <c r="C1721" s="16" t="s">
        <v>274</v>
      </c>
      <c r="D1721" s="16" t="s">
        <v>9549</v>
      </c>
      <c r="E1721" s="16" t="s">
        <v>9410</v>
      </c>
      <c r="F1721" s="55" t="s">
        <v>16433</v>
      </c>
    </row>
    <row r="1722" spans="1:6" ht="16.5">
      <c r="A1722" s="4">
        <v>398</v>
      </c>
      <c r="B1722" s="55" t="s">
        <v>9550</v>
      </c>
      <c r="C1722" s="16" t="s">
        <v>274</v>
      </c>
      <c r="D1722" s="16" t="s">
        <v>9551</v>
      </c>
      <c r="E1722" s="16" t="s">
        <v>8393</v>
      </c>
      <c r="F1722" s="55" t="s">
        <v>16434</v>
      </c>
    </row>
    <row r="1723" spans="1:6" ht="16.5">
      <c r="A1723" s="4">
        <v>399</v>
      </c>
      <c r="B1723" s="55" t="s">
        <v>9553</v>
      </c>
      <c r="C1723" s="16" t="s">
        <v>274</v>
      </c>
      <c r="D1723" s="16" t="s">
        <v>9554</v>
      </c>
      <c r="E1723" s="16" t="s">
        <v>9410</v>
      </c>
      <c r="F1723" s="55" t="s">
        <v>16434</v>
      </c>
    </row>
    <row r="1724" spans="1:6" ht="16.5">
      <c r="A1724" s="4">
        <v>400</v>
      </c>
      <c r="B1724" s="55" t="s">
        <v>9555</v>
      </c>
      <c r="C1724" s="16" t="s">
        <v>274</v>
      </c>
      <c r="D1724" s="16" t="s">
        <v>9556</v>
      </c>
      <c r="E1724" s="16" t="s">
        <v>8249</v>
      </c>
      <c r="F1724" s="55" t="s">
        <v>16434</v>
      </c>
    </row>
    <row r="1725" spans="1:6" ht="16.5">
      <c r="A1725" s="4">
        <v>401</v>
      </c>
      <c r="B1725" s="55" t="s">
        <v>9557</v>
      </c>
      <c r="C1725" s="16" t="s">
        <v>274</v>
      </c>
      <c r="D1725" s="16" t="s">
        <v>9558</v>
      </c>
      <c r="E1725" s="16" t="s">
        <v>9410</v>
      </c>
      <c r="F1725" s="55" t="s">
        <v>16434</v>
      </c>
    </row>
    <row r="1726" spans="1:6" ht="16.5">
      <c r="A1726" s="4">
        <v>402</v>
      </c>
      <c r="B1726" s="55" t="s">
        <v>9561</v>
      </c>
      <c r="C1726" s="16" t="s">
        <v>274</v>
      </c>
      <c r="D1726" s="16" t="s">
        <v>9562</v>
      </c>
      <c r="E1726" s="16" t="s">
        <v>9410</v>
      </c>
      <c r="F1726" s="55" t="s">
        <v>16434</v>
      </c>
    </row>
    <row r="1727" spans="1:6" ht="16.5">
      <c r="A1727" s="4">
        <v>403</v>
      </c>
      <c r="B1727" s="55" t="s">
        <v>9563</v>
      </c>
      <c r="C1727" s="16" t="s">
        <v>274</v>
      </c>
      <c r="D1727" s="16" t="s">
        <v>9564</v>
      </c>
      <c r="E1727" s="16" t="s">
        <v>8221</v>
      </c>
      <c r="F1727" s="55" t="s">
        <v>16434</v>
      </c>
    </row>
    <row r="1728" spans="1:6" ht="16.5">
      <c r="A1728" s="4">
        <v>404</v>
      </c>
      <c r="B1728" s="55" t="s">
        <v>9565</v>
      </c>
      <c r="C1728" s="16" t="s">
        <v>274</v>
      </c>
      <c r="D1728" s="16" t="s">
        <v>9566</v>
      </c>
      <c r="E1728" s="16" t="s">
        <v>9264</v>
      </c>
      <c r="F1728" s="55" t="s">
        <v>16434</v>
      </c>
    </row>
    <row r="1729" spans="1:6" ht="16.5">
      <c r="A1729" s="4">
        <v>405</v>
      </c>
      <c r="B1729" s="55" t="s">
        <v>9567</v>
      </c>
      <c r="C1729" s="16" t="s">
        <v>274</v>
      </c>
      <c r="D1729" s="16" t="s">
        <v>9568</v>
      </c>
      <c r="E1729" s="16" t="s">
        <v>9569</v>
      </c>
      <c r="F1729" s="55" t="s">
        <v>16434</v>
      </c>
    </row>
    <row r="1730" spans="1:6" ht="16.5">
      <c r="A1730" s="4">
        <v>406</v>
      </c>
      <c r="B1730" s="55" t="s">
        <v>16435</v>
      </c>
      <c r="C1730" s="16" t="s">
        <v>274</v>
      </c>
      <c r="D1730" s="16" t="s">
        <v>9573</v>
      </c>
      <c r="E1730" s="16" t="s">
        <v>9410</v>
      </c>
      <c r="F1730" s="55" t="s">
        <v>16434</v>
      </c>
    </row>
    <row r="1731" spans="1:6" ht="16.5">
      <c r="A1731" s="4">
        <v>407</v>
      </c>
      <c r="B1731" s="55" t="s">
        <v>9574</v>
      </c>
      <c r="C1731" s="16" t="s">
        <v>274</v>
      </c>
      <c r="D1731" s="16" t="s">
        <v>9575</v>
      </c>
      <c r="E1731" s="16" t="s">
        <v>9410</v>
      </c>
      <c r="F1731" s="55" t="s">
        <v>16434</v>
      </c>
    </row>
    <row r="1732" spans="1:6" ht="16.5">
      <c r="A1732" s="4">
        <v>408</v>
      </c>
      <c r="B1732" s="55" t="s">
        <v>9576</v>
      </c>
      <c r="C1732" s="16" t="s">
        <v>274</v>
      </c>
      <c r="D1732" s="16" t="s">
        <v>9577</v>
      </c>
      <c r="E1732" s="16" t="s">
        <v>9329</v>
      </c>
      <c r="F1732" s="55" t="s">
        <v>16434</v>
      </c>
    </row>
    <row r="1733" spans="1:6" ht="16.5">
      <c r="A1733" s="4">
        <v>409</v>
      </c>
      <c r="B1733" s="55" t="s">
        <v>9578</v>
      </c>
      <c r="C1733" s="16" t="s">
        <v>274</v>
      </c>
      <c r="D1733" s="16" t="s">
        <v>9579</v>
      </c>
      <c r="E1733" s="16" t="s">
        <v>9410</v>
      </c>
      <c r="F1733" s="55" t="s">
        <v>16434</v>
      </c>
    </row>
    <row r="1734" spans="1:6" ht="16.5">
      <c r="A1734" s="4">
        <v>410</v>
      </c>
      <c r="B1734" s="55" t="s">
        <v>9580</v>
      </c>
      <c r="C1734" s="16" t="s">
        <v>274</v>
      </c>
      <c r="D1734" s="16" t="s">
        <v>9581</v>
      </c>
      <c r="E1734" s="16" t="s">
        <v>9264</v>
      </c>
      <c r="F1734" s="55" t="s">
        <v>16434</v>
      </c>
    </row>
    <row r="1735" spans="1:6" ht="16.5">
      <c r="A1735" s="4">
        <v>411</v>
      </c>
      <c r="B1735" s="55" t="s">
        <v>9582</v>
      </c>
      <c r="C1735" s="16" t="s">
        <v>274</v>
      </c>
      <c r="D1735" s="16" t="s">
        <v>9583</v>
      </c>
      <c r="E1735" s="16" t="s">
        <v>9264</v>
      </c>
      <c r="F1735" s="55" t="s">
        <v>16434</v>
      </c>
    </row>
    <row r="1736" spans="1:6" ht="16.5">
      <c r="A1736" s="4">
        <v>412</v>
      </c>
      <c r="B1736" s="55" t="s">
        <v>4820</v>
      </c>
      <c r="C1736" s="16" t="s">
        <v>274</v>
      </c>
      <c r="D1736" s="16" t="s">
        <v>9584</v>
      </c>
      <c r="E1736" s="16" t="s">
        <v>8221</v>
      </c>
      <c r="F1736" s="55" t="s">
        <v>16434</v>
      </c>
    </row>
    <row r="1737" spans="1:6" ht="16.5">
      <c r="A1737" s="4">
        <v>413</v>
      </c>
      <c r="B1737" s="55" t="s">
        <v>9585</v>
      </c>
      <c r="C1737" s="16" t="s">
        <v>274</v>
      </c>
      <c r="D1737" s="16" t="s">
        <v>9586</v>
      </c>
      <c r="E1737" s="16" t="s">
        <v>9264</v>
      </c>
      <c r="F1737" s="55" t="s">
        <v>16434</v>
      </c>
    </row>
    <row r="1738" spans="1:6" ht="16.5">
      <c r="A1738" s="4">
        <v>414</v>
      </c>
      <c r="B1738" s="55" t="s">
        <v>9589</v>
      </c>
      <c r="C1738" s="16" t="s">
        <v>274</v>
      </c>
      <c r="D1738" s="16" t="s">
        <v>9590</v>
      </c>
      <c r="E1738" s="16" t="s">
        <v>9410</v>
      </c>
      <c r="F1738" s="55" t="s">
        <v>16434</v>
      </c>
    </row>
    <row r="1739" spans="1:6" ht="16.5">
      <c r="A1739" s="4">
        <v>415</v>
      </c>
      <c r="B1739" s="55" t="s">
        <v>9591</v>
      </c>
      <c r="C1739" s="16" t="s">
        <v>274</v>
      </c>
      <c r="D1739" s="16" t="s">
        <v>9592</v>
      </c>
      <c r="E1739" s="16" t="s">
        <v>9410</v>
      </c>
      <c r="F1739" s="55" t="s">
        <v>16434</v>
      </c>
    </row>
    <row r="1740" spans="1:6" ht="16.5">
      <c r="A1740" s="4">
        <v>416</v>
      </c>
      <c r="B1740" s="55" t="s">
        <v>9593</v>
      </c>
      <c r="C1740" s="16" t="s">
        <v>274</v>
      </c>
      <c r="D1740" s="16" t="s">
        <v>9594</v>
      </c>
      <c r="E1740" s="16" t="s">
        <v>9410</v>
      </c>
      <c r="F1740" s="55" t="s">
        <v>16434</v>
      </c>
    </row>
    <row r="1741" spans="1:6" ht="16.5">
      <c r="A1741" s="4">
        <v>417</v>
      </c>
      <c r="B1741" s="55" t="s">
        <v>9595</v>
      </c>
      <c r="C1741" s="16" t="s">
        <v>274</v>
      </c>
      <c r="D1741" s="16" t="s">
        <v>9596</v>
      </c>
      <c r="E1741" s="16" t="s">
        <v>8393</v>
      </c>
      <c r="F1741" s="55" t="s">
        <v>16434</v>
      </c>
    </row>
    <row r="1742" spans="1:6" ht="16.5">
      <c r="A1742" s="4">
        <v>418</v>
      </c>
      <c r="B1742" s="55" t="s">
        <v>9597</v>
      </c>
      <c r="C1742" s="16" t="s">
        <v>274</v>
      </c>
      <c r="D1742" s="16" t="s">
        <v>9598</v>
      </c>
      <c r="E1742" s="16" t="s">
        <v>8393</v>
      </c>
      <c r="F1742" s="55" t="s">
        <v>16434</v>
      </c>
    </row>
    <row r="1743" spans="1:6" ht="16.5">
      <c r="A1743" s="4">
        <v>419</v>
      </c>
      <c r="B1743" s="55" t="s">
        <v>9599</v>
      </c>
      <c r="C1743" s="16" t="s">
        <v>274</v>
      </c>
      <c r="D1743" s="16" t="s">
        <v>9600</v>
      </c>
      <c r="E1743" s="16" t="s">
        <v>8221</v>
      </c>
      <c r="F1743" s="55" t="s">
        <v>16434</v>
      </c>
    </row>
    <row r="1744" spans="1:6" ht="16.5">
      <c r="A1744" s="4">
        <v>420</v>
      </c>
      <c r="B1744" s="55" t="s">
        <v>9601</v>
      </c>
      <c r="C1744" s="16" t="s">
        <v>274</v>
      </c>
      <c r="D1744" s="16" t="s">
        <v>9602</v>
      </c>
      <c r="E1744" s="16" t="s">
        <v>9410</v>
      </c>
      <c r="F1744" s="55" t="s">
        <v>16434</v>
      </c>
    </row>
    <row r="1745" spans="1:6" ht="16.5">
      <c r="A1745" s="4">
        <v>421</v>
      </c>
      <c r="B1745" s="55" t="s">
        <v>9603</v>
      </c>
      <c r="C1745" s="16" t="s">
        <v>274</v>
      </c>
      <c r="D1745" s="16" t="s">
        <v>9604</v>
      </c>
      <c r="E1745" s="16" t="s">
        <v>9410</v>
      </c>
      <c r="F1745" s="55" t="s">
        <v>16434</v>
      </c>
    </row>
    <row r="1746" spans="1:6" ht="16.5">
      <c r="A1746" s="4">
        <v>422</v>
      </c>
      <c r="B1746" s="55" t="s">
        <v>9605</v>
      </c>
      <c r="C1746" s="16" t="s">
        <v>274</v>
      </c>
      <c r="D1746" s="16" t="s">
        <v>9606</v>
      </c>
      <c r="E1746" s="16" t="s">
        <v>9264</v>
      </c>
      <c r="F1746" s="55" t="s">
        <v>16434</v>
      </c>
    </row>
    <row r="1747" spans="1:6" ht="16.5">
      <c r="A1747" s="4">
        <v>423</v>
      </c>
      <c r="B1747" s="55" t="s">
        <v>4274</v>
      </c>
      <c r="C1747" s="16" t="s">
        <v>274</v>
      </c>
      <c r="D1747" s="16" t="s">
        <v>9607</v>
      </c>
      <c r="E1747" s="16" t="s">
        <v>9410</v>
      </c>
      <c r="F1747" s="55" t="s">
        <v>16434</v>
      </c>
    </row>
    <row r="1748" spans="1:6" ht="16.5">
      <c r="A1748" s="4">
        <v>424</v>
      </c>
      <c r="B1748" s="55" t="s">
        <v>9608</v>
      </c>
      <c r="C1748" s="16" t="s">
        <v>274</v>
      </c>
      <c r="D1748" s="16" t="s">
        <v>9609</v>
      </c>
      <c r="E1748" s="16" t="s">
        <v>9410</v>
      </c>
      <c r="F1748" s="55" t="s">
        <v>16434</v>
      </c>
    </row>
    <row r="1749" spans="1:6" ht="16.5">
      <c r="A1749" s="4">
        <v>425</v>
      </c>
      <c r="B1749" s="55" t="s">
        <v>9610</v>
      </c>
      <c r="C1749" s="16" t="s">
        <v>274</v>
      </c>
      <c r="D1749" s="16" t="s">
        <v>9611</v>
      </c>
      <c r="E1749" s="16" t="s">
        <v>9410</v>
      </c>
      <c r="F1749" s="55" t="s">
        <v>16434</v>
      </c>
    </row>
    <row r="1750" spans="1:6" ht="16.5">
      <c r="A1750" s="4">
        <v>426</v>
      </c>
      <c r="B1750" s="55" t="s">
        <v>9612</v>
      </c>
      <c r="C1750" s="16" t="s">
        <v>274</v>
      </c>
      <c r="D1750" s="16" t="s">
        <v>9613</v>
      </c>
      <c r="E1750" s="16" t="s">
        <v>9264</v>
      </c>
      <c r="F1750" s="55" t="s">
        <v>16434</v>
      </c>
    </row>
    <row r="1751" spans="1:6" ht="16.5">
      <c r="A1751" s="4">
        <v>427</v>
      </c>
      <c r="B1751" s="55" t="s">
        <v>9614</v>
      </c>
      <c r="C1751" s="16" t="s">
        <v>274</v>
      </c>
      <c r="D1751" s="16" t="s">
        <v>9615</v>
      </c>
      <c r="E1751" s="16" t="s">
        <v>9410</v>
      </c>
      <c r="F1751" s="55" t="s">
        <v>16434</v>
      </c>
    </row>
    <row r="1752" spans="1:6" ht="16.5">
      <c r="A1752" s="4">
        <v>428</v>
      </c>
      <c r="B1752" s="55" t="s">
        <v>9616</v>
      </c>
      <c r="C1752" s="16" t="s">
        <v>274</v>
      </c>
      <c r="D1752" s="16" t="s">
        <v>9617</v>
      </c>
      <c r="E1752" s="16" t="s">
        <v>8249</v>
      </c>
      <c r="F1752" s="55" t="s">
        <v>16434</v>
      </c>
    </row>
    <row r="1753" spans="1:6" ht="16.5">
      <c r="A1753" s="4">
        <v>429</v>
      </c>
      <c r="B1753" s="55" t="s">
        <v>9618</v>
      </c>
      <c r="C1753" s="16" t="s">
        <v>274</v>
      </c>
      <c r="D1753" s="16" t="s">
        <v>9619</v>
      </c>
      <c r="E1753" s="16" t="s">
        <v>9410</v>
      </c>
      <c r="F1753" s="55" t="s">
        <v>16434</v>
      </c>
    </row>
    <row r="1754" spans="1:6" ht="16.5">
      <c r="A1754" s="4">
        <v>430</v>
      </c>
      <c r="B1754" s="55" t="s">
        <v>9620</v>
      </c>
      <c r="C1754" s="16" t="s">
        <v>274</v>
      </c>
      <c r="D1754" s="16" t="s">
        <v>9621</v>
      </c>
      <c r="E1754" s="16" t="s">
        <v>9410</v>
      </c>
      <c r="F1754" s="55" t="s">
        <v>16434</v>
      </c>
    </row>
    <row r="1755" spans="1:6" ht="16.5">
      <c r="A1755" s="4">
        <v>431</v>
      </c>
      <c r="B1755" s="55" t="s">
        <v>9624</v>
      </c>
      <c r="C1755" s="16" t="s">
        <v>274</v>
      </c>
      <c r="D1755" s="16" t="s">
        <v>9625</v>
      </c>
      <c r="E1755" s="16" t="s">
        <v>9264</v>
      </c>
      <c r="F1755" s="55" t="s">
        <v>16434</v>
      </c>
    </row>
    <row r="1756" spans="1:6" ht="16.5">
      <c r="A1756" s="4">
        <v>432</v>
      </c>
      <c r="B1756" s="55" t="s">
        <v>9626</v>
      </c>
      <c r="C1756" s="16" t="s">
        <v>274</v>
      </c>
      <c r="D1756" s="16" t="s">
        <v>9627</v>
      </c>
      <c r="E1756" s="16" t="s">
        <v>9264</v>
      </c>
      <c r="F1756" s="55" t="s">
        <v>16434</v>
      </c>
    </row>
    <row r="1757" spans="1:6" ht="16.5">
      <c r="A1757" s="4">
        <v>433</v>
      </c>
      <c r="B1757" s="55" t="s">
        <v>9630</v>
      </c>
      <c r="C1757" s="16" t="s">
        <v>274</v>
      </c>
      <c r="D1757" s="16" t="s">
        <v>9631</v>
      </c>
      <c r="E1757" s="16" t="s">
        <v>9264</v>
      </c>
      <c r="F1757" s="55" t="s">
        <v>16434</v>
      </c>
    </row>
    <row r="1758" spans="1:6" ht="16.5">
      <c r="A1758" s="4">
        <v>434</v>
      </c>
      <c r="B1758" s="55" t="s">
        <v>9636</v>
      </c>
      <c r="C1758" s="16" t="s">
        <v>274</v>
      </c>
      <c r="D1758" s="16" t="s">
        <v>9637</v>
      </c>
      <c r="E1758" s="16" t="s">
        <v>9410</v>
      </c>
      <c r="F1758" s="55" t="s">
        <v>16434</v>
      </c>
    </row>
    <row r="1759" spans="1:6" ht="16.5">
      <c r="A1759" s="4">
        <v>435</v>
      </c>
      <c r="B1759" s="55" t="s">
        <v>9640</v>
      </c>
      <c r="C1759" s="16" t="s">
        <v>274</v>
      </c>
      <c r="D1759" s="16" t="s">
        <v>9641</v>
      </c>
      <c r="E1759" s="16" t="s">
        <v>9264</v>
      </c>
      <c r="F1759" s="55" t="s">
        <v>16434</v>
      </c>
    </row>
    <row r="1760" spans="1:6" ht="16.5">
      <c r="A1760" s="4">
        <v>436</v>
      </c>
      <c r="B1760" s="55" t="s">
        <v>9642</v>
      </c>
      <c r="C1760" s="16" t="s">
        <v>274</v>
      </c>
      <c r="D1760" s="16" t="s">
        <v>9643</v>
      </c>
      <c r="E1760" s="16" t="s">
        <v>9264</v>
      </c>
      <c r="F1760" s="55" t="s">
        <v>16434</v>
      </c>
    </row>
    <row r="1761" spans="1:6" ht="16.5">
      <c r="A1761" s="4">
        <v>437</v>
      </c>
      <c r="B1761" s="55" t="s">
        <v>9644</v>
      </c>
      <c r="C1761" s="16" t="s">
        <v>274</v>
      </c>
      <c r="D1761" s="16" t="s">
        <v>9645</v>
      </c>
      <c r="E1761" s="16" t="s">
        <v>9410</v>
      </c>
      <c r="F1761" s="55" t="s">
        <v>16434</v>
      </c>
    </row>
    <row r="1762" spans="1:6" ht="16.5">
      <c r="A1762" s="4">
        <v>438</v>
      </c>
      <c r="B1762" s="55" t="s">
        <v>9646</v>
      </c>
      <c r="C1762" s="16" t="s">
        <v>274</v>
      </c>
      <c r="D1762" s="16" t="s">
        <v>9647</v>
      </c>
      <c r="E1762" s="16" t="s">
        <v>9410</v>
      </c>
      <c r="F1762" s="55" t="s">
        <v>16434</v>
      </c>
    </row>
    <row r="1763" spans="1:6" ht="16.5">
      <c r="A1763" s="4">
        <v>439</v>
      </c>
      <c r="B1763" s="55" t="s">
        <v>9648</v>
      </c>
      <c r="C1763" s="16" t="s">
        <v>274</v>
      </c>
      <c r="D1763" s="16" t="s">
        <v>9649</v>
      </c>
      <c r="E1763" s="16" t="s">
        <v>8047</v>
      </c>
      <c r="F1763" s="55" t="s">
        <v>16434</v>
      </c>
    </row>
    <row r="1764" spans="1:6" ht="16.5">
      <c r="A1764" s="4">
        <v>440</v>
      </c>
      <c r="B1764" s="55" t="s">
        <v>9650</v>
      </c>
      <c r="C1764" s="16" t="s">
        <v>274</v>
      </c>
      <c r="D1764" s="16" t="s">
        <v>9651</v>
      </c>
      <c r="E1764" s="16" t="s">
        <v>8393</v>
      </c>
      <c r="F1764" s="55" t="s">
        <v>16434</v>
      </c>
    </row>
    <row r="1765" spans="1:6" ht="16.5">
      <c r="A1765" s="4">
        <v>441</v>
      </c>
      <c r="B1765" s="55" t="s">
        <v>9652</v>
      </c>
      <c r="C1765" s="16" t="s">
        <v>274</v>
      </c>
      <c r="D1765" s="16" t="s">
        <v>9653</v>
      </c>
      <c r="E1765" s="16" t="s">
        <v>9410</v>
      </c>
      <c r="F1765" s="55" t="s">
        <v>16434</v>
      </c>
    </row>
    <row r="1766" spans="1:6" ht="16.5">
      <c r="A1766" s="4">
        <v>442</v>
      </c>
      <c r="B1766" s="55" t="s">
        <v>9654</v>
      </c>
      <c r="C1766" s="16" t="s">
        <v>274</v>
      </c>
      <c r="D1766" s="16" t="s">
        <v>9655</v>
      </c>
      <c r="E1766" s="16" t="s">
        <v>9264</v>
      </c>
      <c r="F1766" s="55" t="s">
        <v>16434</v>
      </c>
    </row>
    <row r="1767" spans="1:6" ht="16.5">
      <c r="A1767" s="4">
        <v>443</v>
      </c>
      <c r="B1767" s="55" t="s">
        <v>9656</v>
      </c>
      <c r="C1767" s="16" t="s">
        <v>274</v>
      </c>
      <c r="D1767" s="16" t="s">
        <v>9657</v>
      </c>
      <c r="E1767" s="16" t="s">
        <v>9329</v>
      </c>
      <c r="F1767" s="55" t="s">
        <v>16434</v>
      </c>
    </row>
    <row r="1768" spans="1:6" ht="16.5">
      <c r="A1768" s="4">
        <v>444</v>
      </c>
      <c r="B1768" s="55" t="s">
        <v>9658</v>
      </c>
      <c r="C1768" s="16" t="s">
        <v>274</v>
      </c>
      <c r="D1768" s="16" t="s">
        <v>9659</v>
      </c>
      <c r="E1768" s="16" t="s">
        <v>9410</v>
      </c>
      <c r="F1768" s="55" t="s">
        <v>16434</v>
      </c>
    </row>
    <row r="1769" spans="1:6" ht="16.5">
      <c r="A1769" s="4">
        <v>445</v>
      </c>
      <c r="B1769" s="55" t="s">
        <v>9662</v>
      </c>
      <c r="C1769" s="16" t="s">
        <v>274</v>
      </c>
      <c r="D1769" s="16" t="s">
        <v>9663</v>
      </c>
      <c r="E1769" s="16" t="s">
        <v>9264</v>
      </c>
      <c r="F1769" s="55" t="s">
        <v>16434</v>
      </c>
    </row>
    <row r="1770" spans="1:6" ht="16.5">
      <c r="A1770" s="4">
        <v>446</v>
      </c>
      <c r="B1770" s="55" t="s">
        <v>9664</v>
      </c>
      <c r="C1770" s="16" t="s">
        <v>274</v>
      </c>
      <c r="D1770" s="16" t="s">
        <v>9665</v>
      </c>
      <c r="E1770" s="16" t="s">
        <v>8393</v>
      </c>
      <c r="F1770" s="55" t="s">
        <v>16434</v>
      </c>
    </row>
    <row r="1771" spans="1:6" ht="16.5">
      <c r="A1771" s="4">
        <v>447</v>
      </c>
      <c r="B1771" s="55" t="s">
        <v>9666</v>
      </c>
      <c r="C1771" s="16" t="s">
        <v>274</v>
      </c>
      <c r="D1771" s="16" t="s">
        <v>9667</v>
      </c>
      <c r="E1771" s="16" t="s">
        <v>9410</v>
      </c>
      <c r="F1771" s="55" t="s">
        <v>16434</v>
      </c>
    </row>
    <row r="1772" spans="1:6" ht="16.5">
      <c r="A1772" s="4">
        <v>448</v>
      </c>
      <c r="B1772" s="55" t="s">
        <v>9668</v>
      </c>
      <c r="C1772" s="16" t="s">
        <v>274</v>
      </c>
      <c r="D1772" s="16" t="s">
        <v>9669</v>
      </c>
      <c r="E1772" s="16" t="s">
        <v>9410</v>
      </c>
      <c r="F1772" s="55" t="s">
        <v>16434</v>
      </c>
    </row>
    <row r="1773" spans="1:6" ht="16.5">
      <c r="A1773" s="4">
        <v>449</v>
      </c>
      <c r="B1773" s="55" t="s">
        <v>9670</v>
      </c>
      <c r="C1773" s="16" t="s">
        <v>274</v>
      </c>
      <c r="D1773" s="16" t="s">
        <v>9671</v>
      </c>
      <c r="E1773" s="16" t="s">
        <v>9410</v>
      </c>
      <c r="F1773" s="55" t="s">
        <v>16434</v>
      </c>
    </row>
    <row r="1774" spans="1:6" ht="16.5">
      <c r="A1774" s="4">
        <v>450</v>
      </c>
      <c r="B1774" s="55" t="s">
        <v>9672</v>
      </c>
      <c r="C1774" s="16" t="s">
        <v>274</v>
      </c>
      <c r="D1774" s="16" t="s">
        <v>9673</v>
      </c>
      <c r="E1774" s="16" t="s">
        <v>9264</v>
      </c>
      <c r="F1774" s="55" t="s">
        <v>16434</v>
      </c>
    </row>
    <row r="1775" spans="1:6" ht="16.5">
      <c r="A1775" s="4">
        <v>451</v>
      </c>
      <c r="B1775" s="55" t="s">
        <v>9674</v>
      </c>
      <c r="C1775" s="16" t="s">
        <v>274</v>
      </c>
      <c r="D1775" s="16" t="s">
        <v>9675</v>
      </c>
      <c r="E1775" s="16" t="s">
        <v>9410</v>
      </c>
      <c r="F1775" s="55" t="s">
        <v>16434</v>
      </c>
    </row>
    <row r="1776" spans="1:6" ht="16.5">
      <c r="A1776" s="4">
        <v>452</v>
      </c>
      <c r="B1776" s="55" t="s">
        <v>9676</v>
      </c>
      <c r="C1776" s="16" t="s">
        <v>274</v>
      </c>
      <c r="D1776" s="16" t="s">
        <v>9677</v>
      </c>
      <c r="E1776" s="16" t="s">
        <v>9264</v>
      </c>
      <c r="F1776" s="55" t="s">
        <v>16434</v>
      </c>
    </row>
    <row r="1777" spans="1:6" ht="16.5">
      <c r="A1777" s="4">
        <v>453</v>
      </c>
      <c r="B1777" s="55" t="s">
        <v>9678</v>
      </c>
      <c r="C1777" s="16" t="s">
        <v>274</v>
      </c>
      <c r="D1777" s="16" t="s">
        <v>9679</v>
      </c>
      <c r="E1777" s="16" t="s">
        <v>9410</v>
      </c>
      <c r="F1777" s="55" t="s">
        <v>16434</v>
      </c>
    </row>
    <row r="1778" spans="1:6" ht="16.5">
      <c r="A1778" s="4">
        <v>454</v>
      </c>
      <c r="B1778" s="55" t="s">
        <v>9684</v>
      </c>
      <c r="C1778" s="16" t="s">
        <v>274</v>
      </c>
      <c r="D1778" s="16" t="s">
        <v>9685</v>
      </c>
      <c r="E1778" s="16" t="s">
        <v>8221</v>
      </c>
      <c r="F1778" s="55" t="s">
        <v>16434</v>
      </c>
    </row>
    <row r="1779" spans="1:6" ht="16.5">
      <c r="A1779" s="4">
        <v>455</v>
      </c>
      <c r="B1779" s="55" t="s">
        <v>9686</v>
      </c>
      <c r="C1779" s="16" t="s">
        <v>274</v>
      </c>
      <c r="D1779" s="16" t="s">
        <v>9687</v>
      </c>
      <c r="E1779" s="16" t="s">
        <v>9410</v>
      </c>
      <c r="F1779" s="55" t="s">
        <v>16434</v>
      </c>
    </row>
    <row r="1780" spans="1:6" ht="16.5">
      <c r="A1780" s="4">
        <v>456</v>
      </c>
      <c r="B1780" s="55" t="s">
        <v>9688</v>
      </c>
      <c r="C1780" s="16" t="s">
        <v>274</v>
      </c>
      <c r="D1780" s="16" t="s">
        <v>9689</v>
      </c>
      <c r="E1780" s="16" t="s">
        <v>9264</v>
      </c>
      <c r="F1780" s="55" t="s">
        <v>16434</v>
      </c>
    </row>
    <row r="1781" spans="1:6" ht="18.75">
      <c r="A1781" s="229" t="s">
        <v>15171</v>
      </c>
      <c r="B1781" s="230"/>
      <c r="C1781" s="230"/>
      <c r="D1781" s="230"/>
      <c r="E1781" s="230"/>
      <c r="F1781" s="231"/>
    </row>
    <row r="1782" spans="1:6">
      <c r="A1782" s="13" t="s">
        <v>907</v>
      </c>
      <c r="B1782" s="13" t="s">
        <v>908</v>
      </c>
      <c r="C1782" s="13" t="s">
        <v>909</v>
      </c>
      <c r="D1782" s="13" t="s">
        <v>910</v>
      </c>
      <c r="E1782" s="13" t="s">
        <v>911</v>
      </c>
      <c r="F1782" s="13" t="s">
        <v>912</v>
      </c>
    </row>
    <row r="1783" spans="1:6" ht="16.5">
      <c r="A1783" s="101">
        <v>1</v>
      </c>
      <c r="B1783" s="96" t="s">
        <v>19457</v>
      </c>
      <c r="C1783" s="4" t="s">
        <v>18201</v>
      </c>
      <c r="D1783" s="4" t="s">
        <v>19458</v>
      </c>
      <c r="E1783" s="30">
        <v>44082</v>
      </c>
      <c r="F1783" s="4" t="s">
        <v>19459</v>
      </c>
    </row>
    <row r="1784" spans="1:6" ht="16.5">
      <c r="A1784" s="101">
        <v>2</v>
      </c>
      <c r="B1784" s="96" t="s">
        <v>19460</v>
      </c>
      <c r="C1784" s="4" t="s">
        <v>18201</v>
      </c>
      <c r="D1784" s="4" t="s">
        <v>19461</v>
      </c>
      <c r="E1784" s="4" t="s">
        <v>19462</v>
      </c>
      <c r="F1784" s="4" t="s">
        <v>19459</v>
      </c>
    </row>
    <row r="1785" spans="1:6" ht="16.5">
      <c r="A1785" s="101">
        <v>3</v>
      </c>
      <c r="B1785" s="96" t="s">
        <v>19463</v>
      </c>
      <c r="C1785" s="4" t="s">
        <v>18201</v>
      </c>
      <c r="D1785" s="4" t="s">
        <v>19464</v>
      </c>
      <c r="E1785" s="30">
        <v>44083</v>
      </c>
      <c r="F1785" s="4" t="s">
        <v>19459</v>
      </c>
    </row>
    <row r="1786" spans="1:6" ht="16.5">
      <c r="A1786" s="101">
        <v>4</v>
      </c>
      <c r="B1786" s="96" t="s">
        <v>19465</v>
      </c>
      <c r="C1786" s="4" t="s">
        <v>18201</v>
      </c>
      <c r="D1786" s="4" t="s">
        <v>19466</v>
      </c>
      <c r="E1786" s="30">
        <v>44075</v>
      </c>
      <c r="F1786" s="4" t="s">
        <v>19459</v>
      </c>
    </row>
    <row r="1787" spans="1:6" ht="16.5">
      <c r="A1787" s="101">
        <v>5</v>
      </c>
      <c r="B1787" s="96" t="s">
        <v>19467</v>
      </c>
      <c r="C1787" s="4" t="s">
        <v>18201</v>
      </c>
      <c r="D1787" s="4" t="s">
        <v>19468</v>
      </c>
      <c r="E1787" s="4" t="s">
        <v>19469</v>
      </c>
      <c r="F1787" s="4" t="s">
        <v>19459</v>
      </c>
    </row>
    <row r="1788" spans="1:6" ht="16.5">
      <c r="A1788" s="101">
        <v>6</v>
      </c>
      <c r="B1788" s="96" t="s">
        <v>19470</v>
      </c>
      <c r="C1788" s="4" t="s">
        <v>18201</v>
      </c>
      <c r="D1788" s="4" t="s">
        <v>19471</v>
      </c>
      <c r="E1788" s="4" t="s">
        <v>18222</v>
      </c>
      <c r="F1788" s="4" t="s">
        <v>19459</v>
      </c>
    </row>
    <row r="1789" spans="1:6" ht="16.5">
      <c r="A1789" s="101">
        <v>7</v>
      </c>
      <c r="B1789" s="96" t="s">
        <v>19472</v>
      </c>
      <c r="C1789" s="4" t="s">
        <v>18201</v>
      </c>
      <c r="D1789" s="4" t="s">
        <v>19473</v>
      </c>
      <c r="E1789" s="30">
        <v>44076</v>
      </c>
      <c r="F1789" s="4" t="s">
        <v>19459</v>
      </c>
    </row>
    <row r="1790" spans="1:6" ht="16.5">
      <c r="A1790" s="101">
        <v>8</v>
      </c>
      <c r="B1790" s="96" t="s">
        <v>19474</v>
      </c>
      <c r="C1790" s="4" t="s">
        <v>18201</v>
      </c>
      <c r="D1790" s="4" t="s">
        <v>19475</v>
      </c>
      <c r="E1790" s="4" t="s">
        <v>19476</v>
      </c>
      <c r="F1790" s="4" t="s">
        <v>19459</v>
      </c>
    </row>
    <row r="1791" spans="1:6" ht="16.5">
      <c r="A1791" s="101">
        <v>9</v>
      </c>
      <c r="B1791" s="96" t="s">
        <v>19477</v>
      </c>
      <c r="C1791" s="4" t="s">
        <v>18201</v>
      </c>
      <c r="D1791" s="4" t="s">
        <v>19478</v>
      </c>
      <c r="E1791" s="30">
        <v>44081</v>
      </c>
      <c r="F1791" s="4" t="s">
        <v>19459</v>
      </c>
    </row>
    <row r="1792" spans="1:6" ht="16.5">
      <c r="A1792" s="101">
        <v>10</v>
      </c>
      <c r="B1792" s="96" t="s">
        <v>19479</v>
      </c>
      <c r="C1792" s="4" t="s">
        <v>18201</v>
      </c>
      <c r="D1792" s="4" t="s">
        <v>19480</v>
      </c>
      <c r="E1792" s="4" t="s">
        <v>19481</v>
      </c>
      <c r="F1792" s="4" t="s">
        <v>19459</v>
      </c>
    </row>
    <row r="1793" spans="1:6" ht="16.5">
      <c r="A1793" s="101">
        <v>11</v>
      </c>
      <c r="B1793" s="96" t="s">
        <v>19482</v>
      </c>
      <c r="C1793" s="4" t="s">
        <v>18201</v>
      </c>
      <c r="D1793" s="4" t="s">
        <v>19483</v>
      </c>
      <c r="E1793" s="30">
        <v>44085</v>
      </c>
      <c r="F1793" s="4" t="s">
        <v>19459</v>
      </c>
    </row>
    <row r="1794" spans="1:6" ht="16.5">
      <c r="A1794" s="101">
        <v>12</v>
      </c>
      <c r="B1794" s="96" t="s">
        <v>19484</v>
      </c>
      <c r="C1794" s="4" t="s">
        <v>18201</v>
      </c>
      <c r="D1794" s="4" t="s">
        <v>19485</v>
      </c>
      <c r="E1794" s="4" t="s">
        <v>19476</v>
      </c>
      <c r="F1794" s="4" t="s">
        <v>19459</v>
      </c>
    </row>
    <row r="1795" spans="1:6" ht="16.5">
      <c r="A1795" s="101">
        <v>13</v>
      </c>
      <c r="B1795" s="96" t="s">
        <v>19486</v>
      </c>
      <c r="C1795" s="4" t="s">
        <v>18201</v>
      </c>
      <c r="D1795" s="4" t="s">
        <v>19487</v>
      </c>
      <c r="E1795" s="4" t="s">
        <v>19469</v>
      </c>
      <c r="F1795" s="4" t="s">
        <v>19459</v>
      </c>
    </row>
    <row r="1796" spans="1:6" ht="16.5">
      <c r="A1796" s="101">
        <v>14</v>
      </c>
      <c r="B1796" s="96" t="s">
        <v>19488</v>
      </c>
      <c r="C1796" s="4" t="s">
        <v>18201</v>
      </c>
      <c r="D1796" s="4" t="s">
        <v>19489</v>
      </c>
      <c r="E1796" s="4" t="s">
        <v>19490</v>
      </c>
      <c r="F1796" s="4" t="s">
        <v>19459</v>
      </c>
    </row>
    <row r="1797" spans="1:6" ht="16.5">
      <c r="A1797" s="101">
        <v>15</v>
      </c>
      <c r="B1797" s="96" t="s">
        <v>19491</v>
      </c>
      <c r="C1797" s="4" t="s">
        <v>18201</v>
      </c>
      <c r="D1797" s="4" t="s">
        <v>19492</v>
      </c>
      <c r="E1797" s="4" t="s">
        <v>19469</v>
      </c>
      <c r="F1797" s="4" t="s">
        <v>19459</v>
      </c>
    </row>
    <row r="1798" spans="1:6" ht="16.5">
      <c r="A1798" s="101">
        <v>16</v>
      </c>
      <c r="B1798" s="96" t="s">
        <v>19493</v>
      </c>
      <c r="C1798" s="4" t="s">
        <v>18201</v>
      </c>
      <c r="D1798" s="4" t="s">
        <v>19494</v>
      </c>
      <c r="E1798" s="4" t="s">
        <v>19481</v>
      </c>
      <c r="F1798" s="4" t="s">
        <v>19459</v>
      </c>
    </row>
    <row r="1799" spans="1:6" ht="16.5">
      <c r="A1799" s="101">
        <v>17</v>
      </c>
      <c r="B1799" s="96" t="s">
        <v>19495</v>
      </c>
      <c r="C1799" s="4" t="s">
        <v>18201</v>
      </c>
      <c r="D1799" s="4" t="s">
        <v>19496</v>
      </c>
      <c r="E1799" s="30">
        <v>44077</v>
      </c>
      <c r="F1799" s="4" t="s">
        <v>19459</v>
      </c>
    </row>
    <row r="1800" spans="1:6" ht="16.5">
      <c r="A1800" s="101">
        <v>18</v>
      </c>
      <c r="B1800" s="96" t="s">
        <v>19497</v>
      </c>
      <c r="C1800" s="4" t="s">
        <v>18201</v>
      </c>
      <c r="D1800" s="4" t="s">
        <v>19498</v>
      </c>
      <c r="E1800" s="4" t="s">
        <v>19469</v>
      </c>
      <c r="F1800" s="4" t="s">
        <v>19459</v>
      </c>
    </row>
    <row r="1801" spans="1:6" ht="16.5">
      <c r="A1801" s="101">
        <v>19</v>
      </c>
      <c r="B1801" s="96" t="s">
        <v>19499</v>
      </c>
      <c r="C1801" s="4" t="s">
        <v>18201</v>
      </c>
      <c r="D1801" s="4" t="s">
        <v>19500</v>
      </c>
      <c r="E1801" s="4" t="s">
        <v>19501</v>
      </c>
      <c r="F1801" s="4" t="s">
        <v>19459</v>
      </c>
    </row>
    <row r="1802" spans="1:6" ht="16.5">
      <c r="A1802" s="101">
        <v>20</v>
      </c>
      <c r="B1802" s="96" t="s">
        <v>19502</v>
      </c>
      <c r="C1802" s="4" t="s">
        <v>18201</v>
      </c>
      <c r="D1802" s="4" t="s">
        <v>19503</v>
      </c>
      <c r="E1802" s="4" t="s">
        <v>19481</v>
      </c>
      <c r="F1802" s="4" t="s">
        <v>19459</v>
      </c>
    </row>
    <row r="1803" spans="1:6" ht="16.5">
      <c r="A1803" s="101">
        <v>21</v>
      </c>
      <c r="B1803" s="96" t="s">
        <v>18114</v>
      </c>
      <c r="C1803" s="4" t="s">
        <v>18201</v>
      </c>
      <c r="D1803" s="4" t="s">
        <v>19504</v>
      </c>
      <c r="E1803" s="4" t="s">
        <v>19462</v>
      </c>
      <c r="F1803" s="4" t="s">
        <v>19459</v>
      </c>
    </row>
    <row r="1804" spans="1:6" ht="16.5">
      <c r="A1804" s="101">
        <v>22</v>
      </c>
      <c r="B1804" s="96" t="s">
        <v>19505</v>
      </c>
      <c r="C1804" s="4" t="s">
        <v>18201</v>
      </c>
      <c r="D1804" s="4" t="s">
        <v>19506</v>
      </c>
      <c r="E1804" s="30">
        <v>44081</v>
      </c>
      <c r="F1804" s="4" t="s">
        <v>19459</v>
      </c>
    </row>
    <row r="1805" spans="1:6" ht="16.5">
      <c r="A1805" s="101">
        <v>23</v>
      </c>
      <c r="B1805" s="96" t="s">
        <v>19507</v>
      </c>
      <c r="C1805" s="4" t="s">
        <v>18201</v>
      </c>
      <c r="D1805" s="4" t="s">
        <v>19508</v>
      </c>
      <c r="E1805" s="30">
        <v>44077</v>
      </c>
      <c r="F1805" s="4" t="s">
        <v>19459</v>
      </c>
    </row>
    <row r="1806" spans="1:6" ht="16.5">
      <c r="A1806" s="101">
        <v>24</v>
      </c>
      <c r="B1806" s="96" t="s">
        <v>19509</v>
      </c>
      <c r="C1806" s="4" t="s">
        <v>18201</v>
      </c>
      <c r="D1806" s="4" t="s">
        <v>19510</v>
      </c>
      <c r="E1806" s="4" t="s">
        <v>19511</v>
      </c>
      <c r="F1806" s="4" t="s">
        <v>19459</v>
      </c>
    </row>
    <row r="1807" spans="1:6" ht="16.5">
      <c r="A1807" s="101">
        <v>25</v>
      </c>
      <c r="B1807" s="96" t="s">
        <v>9930</v>
      </c>
      <c r="C1807" s="4" t="s">
        <v>18201</v>
      </c>
      <c r="D1807" s="4" t="s">
        <v>19512</v>
      </c>
      <c r="E1807" s="4" t="s">
        <v>19476</v>
      </c>
      <c r="F1807" s="4" t="s">
        <v>19459</v>
      </c>
    </row>
    <row r="1808" spans="1:6" ht="16.5">
      <c r="A1808" s="101">
        <v>26</v>
      </c>
      <c r="B1808" s="96" t="s">
        <v>19513</v>
      </c>
      <c r="C1808" s="4" t="s">
        <v>18201</v>
      </c>
      <c r="D1808" s="4" t="s">
        <v>19514</v>
      </c>
      <c r="E1808" s="4" t="s">
        <v>19469</v>
      </c>
      <c r="F1808" s="4" t="s">
        <v>19459</v>
      </c>
    </row>
    <row r="1809" spans="1:6" ht="16.5">
      <c r="A1809" s="101">
        <v>27</v>
      </c>
      <c r="B1809" s="96" t="s">
        <v>19515</v>
      </c>
      <c r="C1809" s="4" t="s">
        <v>18201</v>
      </c>
      <c r="D1809" s="4" t="s">
        <v>19516</v>
      </c>
      <c r="E1809" s="30">
        <v>44082</v>
      </c>
      <c r="F1809" s="4" t="s">
        <v>19459</v>
      </c>
    </row>
    <row r="1810" spans="1:6" ht="16.5">
      <c r="A1810" s="101">
        <v>28</v>
      </c>
      <c r="B1810" s="96" t="s">
        <v>19517</v>
      </c>
      <c r="C1810" s="4" t="s">
        <v>18201</v>
      </c>
      <c r="D1810" s="4" t="s">
        <v>19518</v>
      </c>
      <c r="E1810" s="4" t="s">
        <v>19519</v>
      </c>
      <c r="F1810" s="4" t="s">
        <v>19459</v>
      </c>
    </row>
    <row r="1811" spans="1:6" ht="16.5">
      <c r="A1811" s="101">
        <v>29</v>
      </c>
      <c r="B1811" s="96" t="s">
        <v>19520</v>
      </c>
      <c r="C1811" s="4" t="s">
        <v>18201</v>
      </c>
      <c r="D1811" s="4" t="s">
        <v>19521</v>
      </c>
      <c r="E1811" s="4" t="s">
        <v>19490</v>
      </c>
      <c r="F1811" s="4" t="s">
        <v>19459</v>
      </c>
    </row>
    <row r="1812" spans="1:6" ht="16.5">
      <c r="A1812" s="101">
        <v>30</v>
      </c>
      <c r="B1812" s="96" t="s">
        <v>19522</v>
      </c>
      <c r="C1812" s="4" t="s">
        <v>18201</v>
      </c>
      <c r="D1812" s="4" t="s">
        <v>19523</v>
      </c>
      <c r="E1812" s="30">
        <v>44077</v>
      </c>
      <c r="F1812" s="4" t="s">
        <v>19459</v>
      </c>
    </row>
    <row r="1813" spans="1:6" ht="16.5">
      <c r="A1813" s="101">
        <v>31</v>
      </c>
      <c r="B1813" s="96" t="s">
        <v>19524</v>
      </c>
      <c r="C1813" s="4" t="s">
        <v>18201</v>
      </c>
      <c r="D1813" s="4" t="s">
        <v>19525</v>
      </c>
      <c r="E1813" s="4" t="s">
        <v>19469</v>
      </c>
      <c r="F1813" s="4" t="s">
        <v>19459</v>
      </c>
    </row>
    <row r="1814" spans="1:6" ht="16.5">
      <c r="A1814" s="101">
        <v>32</v>
      </c>
      <c r="B1814" s="96" t="s">
        <v>19526</v>
      </c>
      <c r="C1814" s="4" t="s">
        <v>18201</v>
      </c>
      <c r="D1814" s="4" t="s">
        <v>19527</v>
      </c>
      <c r="E1814" s="30">
        <v>44078</v>
      </c>
      <c r="F1814" s="4" t="s">
        <v>19459</v>
      </c>
    </row>
    <row r="1815" spans="1:6" ht="16.5">
      <c r="A1815" s="101">
        <v>33</v>
      </c>
      <c r="B1815" s="96" t="s">
        <v>19528</v>
      </c>
      <c r="C1815" s="4" t="s">
        <v>18201</v>
      </c>
      <c r="D1815" s="4" t="s">
        <v>19529</v>
      </c>
      <c r="E1815" s="4" t="s">
        <v>19469</v>
      </c>
      <c r="F1815" s="4" t="s">
        <v>19459</v>
      </c>
    </row>
    <row r="1816" spans="1:6" ht="16.5">
      <c r="A1816" s="101">
        <v>34</v>
      </c>
      <c r="B1816" s="96" t="s">
        <v>19530</v>
      </c>
      <c r="C1816" s="4" t="s">
        <v>18201</v>
      </c>
      <c r="D1816" s="4" t="s">
        <v>19531</v>
      </c>
      <c r="E1816" s="4" t="s">
        <v>19462</v>
      </c>
      <c r="F1816" s="4" t="s">
        <v>19459</v>
      </c>
    </row>
    <row r="1817" spans="1:6" ht="16.5">
      <c r="A1817" s="101">
        <v>35</v>
      </c>
      <c r="B1817" s="96" t="s">
        <v>19532</v>
      </c>
      <c r="C1817" s="4" t="s">
        <v>18201</v>
      </c>
      <c r="D1817" s="4" t="s">
        <v>19533</v>
      </c>
      <c r="E1817" s="30">
        <v>44083</v>
      </c>
      <c r="F1817" s="4" t="s">
        <v>19459</v>
      </c>
    </row>
    <row r="1818" spans="1:6" ht="16.5">
      <c r="A1818" s="101">
        <v>36</v>
      </c>
      <c r="B1818" s="96" t="s">
        <v>19534</v>
      </c>
      <c r="C1818" s="4" t="s">
        <v>18201</v>
      </c>
      <c r="D1818" s="4" t="s">
        <v>19535</v>
      </c>
      <c r="E1818" s="4" t="s">
        <v>19536</v>
      </c>
      <c r="F1818" s="4" t="s">
        <v>19459</v>
      </c>
    </row>
    <row r="1819" spans="1:6" ht="16.5">
      <c r="A1819" s="101">
        <v>37</v>
      </c>
      <c r="B1819" s="96" t="s">
        <v>19537</v>
      </c>
      <c r="C1819" s="4" t="s">
        <v>18201</v>
      </c>
      <c r="D1819" s="4" t="s">
        <v>19538</v>
      </c>
      <c r="E1819" s="4" t="s">
        <v>19481</v>
      </c>
      <c r="F1819" s="4" t="s">
        <v>19459</v>
      </c>
    </row>
    <row r="1820" spans="1:6" ht="16.5">
      <c r="A1820" s="101">
        <v>38</v>
      </c>
      <c r="B1820" s="96" t="s">
        <v>19539</v>
      </c>
      <c r="C1820" s="4" t="s">
        <v>18201</v>
      </c>
      <c r="D1820" s="4" t="s">
        <v>19540</v>
      </c>
      <c r="E1820" s="4" t="s">
        <v>19469</v>
      </c>
      <c r="F1820" s="4" t="s">
        <v>19459</v>
      </c>
    </row>
    <row r="1821" spans="1:6" ht="16.5">
      <c r="A1821" s="101">
        <v>39</v>
      </c>
      <c r="B1821" s="96" t="s">
        <v>19541</v>
      </c>
      <c r="C1821" s="4" t="s">
        <v>18201</v>
      </c>
      <c r="D1821" s="4" t="s">
        <v>19542</v>
      </c>
      <c r="E1821" s="4" t="s">
        <v>19462</v>
      </c>
      <c r="F1821" s="4" t="s">
        <v>19459</v>
      </c>
    </row>
    <row r="1822" spans="1:6" ht="16.5">
      <c r="A1822" s="101">
        <v>40</v>
      </c>
      <c r="B1822" s="96" t="s">
        <v>19543</v>
      </c>
      <c r="C1822" s="4" t="s">
        <v>18201</v>
      </c>
      <c r="D1822" s="4" t="s">
        <v>19544</v>
      </c>
      <c r="E1822" s="4" t="s">
        <v>19462</v>
      </c>
      <c r="F1822" s="4" t="s">
        <v>19459</v>
      </c>
    </row>
    <row r="1823" spans="1:6" ht="16.5">
      <c r="A1823" s="101">
        <v>41</v>
      </c>
      <c r="B1823" s="96" t="s">
        <v>19545</v>
      </c>
      <c r="C1823" s="4" t="s">
        <v>18201</v>
      </c>
      <c r="D1823" s="4" t="s">
        <v>19546</v>
      </c>
      <c r="E1823" s="30">
        <v>44077</v>
      </c>
      <c r="F1823" s="4" t="s">
        <v>19459</v>
      </c>
    </row>
    <row r="1824" spans="1:6" ht="16.5">
      <c r="A1824" s="101">
        <v>42</v>
      </c>
      <c r="B1824" s="96" t="s">
        <v>19547</v>
      </c>
      <c r="C1824" s="4" t="s">
        <v>18201</v>
      </c>
      <c r="D1824" s="4" t="s">
        <v>19548</v>
      </c>
      <c r="E1824" s="4" t="s">
        <v>19476</v>
      </c>
      <c r="F1824" s="4" t="s">
        <v>19459</v>
      </c>
    </row>
    <row r="1825" spans="1:6" ht="16.5">
      <c r="A1825" s="101">
        <v>43</v>
      </c>
      <c r="B1825" s="96" t="s">
        <v>19547</v>
      </c>
      <c r="C1825" s="4" t="s">
        <v>18201</v>
      </c>
      <c r="D1825" s="4" t="s">
        <v>19549</v>
      </c>
      <c r="E1825" s="30">
        <v>44077</v>
      </c>
      <c r="F1825" s="4" t="s">
        <v>19459</v>
      </c>
    </row>
    <row r="1826" spans="1:6" ht="16.5">
      <c r="A1826" s="101">
        <v>44</v>
      </c>
      <c r="B1826" s="96" t="s">
        <v>19550</v>
      </c>
      <c r="C1826" s="4" t="s">
        <v>18201</v>
      </c>
      <c r="D1826" s="4" t="s">
        <v>19551</v>
      </c>
      <c r="E1826" s="30">
        <v>44082</v>
      </c>
      <c r="F1826" s="4" t="s">
        <v>19459</v>
      </c>
    </row>
    <row r="1827" spans="1:6" ht="16.5">
      <c r="A1827" s="101">
        <v>45</v>
      </c>
      <c r="B1827" s="96" t="s">
        <v>19552</v>
      </c>
      <c r="C1827" s="4" t="s">
        <v>18201</v>
      </c>
      <c r="D1827" s="4" t="s">
        <v>19553</v>
      </c>
      <c r="E1827" s="30">
        <v>44077</v>
      </c>
      <c r="F1827" s="4" t="s">
        <v>19459</v>
      </c>
    </row>
    <row r="1828" spans="1:6" ht="16.5">
      <c r="A1828" s="101">
        <v>46</v>
      </c>
      <c r="B1828" s="96" t="s">
        <v>19554</v>
      </c>
      <c r="C1828" s="4" t="s">
        <v>18201</v>
      </c>
      <c r="D1828" s="4" t="s">
        <v>19555</v>
      </c>
      <c r="E1828" s="4" t="s">
        <v>19511</v>
      </c>
      <c r="F1828" s="4" t="s">
        <v>19459</v>
      </c>
    </row>
    <row r="1829" spans="1:6" ht="16.5">
      <c r="A1829" s="101">
        <v>47</v>
      </c>
      <c r="B1829" s="96" t="s">
        <v>19556</v>
      </c>
      <c r="C1829" s="4" t="s">
        <v>18201</v>
      </c>
      <c r="D1829" s="4" t="s">
        <v>19557</v>
      </c>
      <c r="E1829" s="4" t="s">
        <v>19462</v>
      </c>
      <c r="F1829" s="4" t="s">
        <v>19459</v>
      </c>
    </row>
    <row r="1830" spans="1:6" ht="16.5">
      <c r="A1830" s="101">
        <v>48</v>
      </c>
      <c r="B1830" s="96" t="s">
        <v>19558</v>
      </c>
      <c r="C1830" s="4" t="s">
        <v>18201</v>
      </c>
      <c r="D1830" s="4" t="s">
        <v>19559</v>
      </c>
      <c r="E1830" s="4" t="s">
        <v>19469</v>
      </c>
      <c r="F1830" s="4" t="s">
        <v>19459</v>
      </c>
    </row>
    <row r="1831" spans="1:6" ht="16.5">
      <c r="A1831" s="101">
        <v>49</v>
      </c>
      <c r="B1831" s="96" t="s">
        <v>19560</v>
      </c>
      <c r="C1831" s="4" t="s">
        <v>18201</v>
      </c>
      <c r="D1831" s="4" t="s">
        <v>19561</v>
      </c>
      <c r="E1831" s="4" t="s">
        <v>19562</v>
      </c>
      <c r="F1831" s="4" t="s">
        <v>19459</v>
      </c>
    </row>
    <row r="1832" spans="1:6" ht="16.5">
      <c r="A1832" s="101">
        <v>50</v>
      </c>
      <c r="B1832" s="96" t="s">
        <v>19563</v>
      </c>
      <c r="C1832" s="4" t="s">
        <v>18201</v>
      </c>
      <c r="D1832" s="4" t="s">
        <v>19564</v>
      </c>
      <c r="E1832" s="4" t="s">
        <v>19476</v>
      </c>
      <c r="F1832" s="4" t="s">
        <v>19459</v>
      </c>
    </row>
    <row r="1833" spans="1:6" ht="16.5">
      <c r="A1833" s="101">
        <v>51</v>
      </c>
      <c r="B1833" s="96" t="s">
        <v>19565</v>
      </c>
      <c r="C1833" s="4" t="s">
        <v>18201</v>
      </c>
      <c r="D1833" s="4" t="s">
        <v>19566</v>
      </c>
      <c r="E1833" s="30">
        <v>44081</v>
      </c>
      <c r="F1833" s="4" t="s">
        <v>19459</v>
      </c>
    </row>
    <row r="1834" spans="1:6" ht="16.5">
      <c r="A1834" s="101">
        <v>52</v>
      </c>
      <c r="B1834" s="96" t="s">
        <v>19567</v>
      </c>
      <c r="C1834" s="4" t="s">
        <v>18201</v>
      </c>
      <c r="D1834" s="4" t="s">
        <v>19568</v>
      </c>
      <c r="E1834" s="30">
        <v>44082</v>
      </c>
      <c r="F1834" s="4" t="s">
        <v>19459</v>
      </c>
    </row>
    <row r="1835" spans="1:6" ht="16.5">
      <c r="A1835" s="101">
        <v>53</v>
      </c>
      <c r="B1835" s="96" t="s">
        <v>19569</v>
      </c>
      <c r="C1835" s="4" t="s">
        <v>18201</v>
      </c>
      <c r="D1835" s="4" t="s">
        <v>19570</v>
      </c>
      <c r="E1835" s="4" t="s">
        <v>19481</v>
      </c>
      <c r="F1835" s="4" t="s">
        <v>19459</v>
      </c>
    </row>
    <row r="1836" spans="1:6" ht="16.5">
      <c r="A1836" s="101">
        <v>54</v>
      </c>
      <c r="B1836" s="96" t="s">
        <v>19571</v>
      </c>
      <c r="C1836" s="4" t="s">
        <v>18201</v>
      </c>
      <c r="D1836" s="4" t="s">
        <v>19572</v>
      </c>
      <c r="E1836" s="4" t="s">
        <v>19469</v>
      </c>
      <c r="F1836" s="4" t="s">
        <v>19459</v>
      </c>
    </row>
    <row r="1837" spans="1:6" ht="16.5">
      <c r="A1837" s="101">
        <v>55</v>
      </c>
      <c r="B1837" s="96" t="s">
        <v>19573</v>
      </c>
      <c r="C1837" s="4" t="s">
        <v>18201</v>
      </c>
      <c r="D1837" s="4" t="s">
        <v>19574</v>
      </c>
      <c r="E1837" s="4" t="s">
        <v>19469</v>
      </c>
      <c r="F1837" s="4" t="s">
        <v>19459</v>
      </c>
    </row>
    <row r="1838" spans="1:6" ht="16.5">
      <c r="A1838" s="101">
        <v>56</v>
      </c>
      <c r="B1838" s="96" t="s">
        <v>19575</v>
      </c>
      <c r="C1838" s="4" t="s">
        <v>18201</v>
      </c>
      <c r="D1838" s="4" t="s">
        <v>19576</v>
      </c>
      <c r="E1838" s="30">
        <v>44077</v>
      </c>
      <c r="F1838" s="4" t="s">
        <v>19459</v>
      </c>
    </row>
    <row r="1839" spans="1:6" ht="16.5">
      <c r="A1839" s="101">
        <v>57</v>
      </c>
      <c r="B1839" s="96" t="s">
        <v>19577</v>
      </c>
      <c r="C1839" s="4" t="s">
        <v>18201</v>
      </c>
      <c r="D1839" s="4" t="s">
        <v>19578</v>
      </c>
      <c r="E1839" s="30">
        <v>44077</v>
      </c>
      <c r="F1839" s="4" t="s">
        <v>19459</v>
      </c>
    </row>
    <row r="1840" spans="1:6" ht="16.5">
      <c r="A1840" s="101">
        <v>58</v>
      </c>
      <c r="B1840" s="96" t="s">
        <v>19579</v>
      </c>
      <c r="C1840" s="4" t="s">
        <v>18201</v>
      </c>
      <c r="D1840" s="4" t="s">
        <v>19580</v>
      </c>
      <c r="E1840" s="30">
        <v>44082</v>
      </c>
      <c r="F1840" s="4" t="s">
        <v>19459</v>
      </c>
    </row>
    <row r="1841" spans="1:6" ht="16.5">
      <c r="A1841" s="101">
        <v>59</v>
      </c>
      <c r="B1841" s="96" t="s">
        <v>19581</v>
      </c>
      <c r="C1841" s="4" t="s">
        <v>18201</v>
      </c>
      <c r="D1841" s="4" t="s">
        <v>19582</v>
      </c>
      <c r="E1841" s="4" t="s">
        <v>19469</v>
      </c>
      <c r="F1841" s="4" t="s">
        <v>19459</v>
      </c>
    </row>
    <row r="1842" spans="1:6" ht="16.5">
      <c r="A1842" s="101">
        <v>60</v>
      </c>
      <c r="B1842" s="96" t="s">
        <v>19583</v>
      </c>
      <c r="C1842" s="4" t="s">
        <v>18201</v>
      </c>
      <c r="D1842" s="4" t="s">
        <v>19584</v>
      </c>
      <c r="E1842" s="4" t="s">
        <v>19469</v>
      </c>
      <c r="F1842" s="4" t="s">
        <v>19459</v>
      </c>
    </row>
    <row r="1843" spans="1:6" ht="16.5">
      <c r="A1843" s="101">
        <v>61</v>
      </c>
      <c r="B1843" s="96" t="s">
        <v>19585</v>
      </c>
      <c r="C1843" s="4" t="s">
        <v>18201</v>
      </c>
      <c r="D1843" s="4" t="s">
        <v>19586</v>
      </c>
      <c r="E1843" s="30">
        <v>44081</v>
      </c>
      <c r="F1843" s="4" t="s">
        <v>19459</v>
      </c>
    </row>
    <row r="1844" spans="1:6" ht="16.5">
      <c r="A1844" s="101">
        <v>62</v>
      </c>
      <c r="B1844" s="96" t="s">
        <v>19587</v>
      </c>
      <c r="C1844" s="4" t="s">
        <v>18201</v>
      </c>
      <c r="D1844" s="4" t="s">
        <v>19588</v>
      </c>
      <c r="E1844" s="30">
        <v>44081</v>
      </c>
      <c r="F1844" s="4" t="s">
        <v>19459</v>
      </c>
    </row>
    <row r="1845" spans="1:6" ht="16.5">
      <c r="A1845" s="101">
        <v>63</v>
      </c>
      <c r="B1845" s="96" t="s">
        <v>19589</v>
      </c>
      <c r="C1845" s="4" t="s">
        <v>18201</v>
      </c>
      <c r="D1845" s="4" t="s">
        <v>19590</v>
      </c>
      <c r="E1845" s="4" t="s">
        <v>19469</v>
      </c>
      <c r="F1845" s="4" t="s">
        <v>19459</v>
      </c>
    </row>
    <row r="1846" spans="1:6" ht="16.5">
      <c r="A1846" s="101">
        <v>64</v>
      </c>
      <c r="B1846" s="96" t="s">
        <v>19591</v>
      </c>
      <c r="C1846" s="4" t="s">
        <v>18201</v>
      </c>
      <c r="D1846" s="4" t="s">
        <v>19592</v>
      </c>
      <c r="E1846" s="4" t="s">
        <v>19476</v>
      </c>
      <c r="F1846" s="4" t="s">
        <v>19459</v>
      </c>
    </row>
    <row r="1847" spans="1:6" ht="16.5">
      <c r="A1847" s="101">
        <v>65</v>
      </c>
      <c r="B1847" s="96" t="s">
        <v>19593</v>
      </c>
      <c r="C1847" s="4" t="s">
        <v>18201</v>
      </c>
      <c r="D1847" s="4" t="s">
        <v>19594</v>
      </c>
      <c r="E1847" s="30">
        <v>44077</v>
      </c>
      <c r="F1847" s="4" t="s">
        <v>19459</v>
      </c>
    </row>
    <row r="1848" spans="1:6" ht="16.5">
      <c r="A1848" s="101">
        <v>66</v>
      </c>
      <c r="B1848" s="96" t="s">
        <v>19595</v>
      </c>
      <c r="C1848" s="4" t="s">
        <v>18201</v>
      </c>
      <c r="D1848" s="4" t="s">
        <v>19596</v>
      </c>
      <c r="E1848" s="4" t="s">
        <v>19481</v>
      </c>
      <c r="F1848" s="4" t="s">
        <v>19459</v>
      </c>
    </row>
    <row r="1849" spans="1:6" ht="16.5">
      <c r="A1849" s="101">
        <v>67</v>
      </c>
      <c r="B1849" s="96" t="s">
        <v>19597</v>
      </c>
      <c r="C1849" s="4" t="s">
        <v>18201</v>
      </c>
      <c r="D1849" s="4" t="s">
        <v>19598</v>
      </c>
      <c r="E1849" s="4" t="s">
        <v>19536</v>
      </c>
      <c r="F1849" s="4" t="s">
        <v>19459</v>
      </c>
    </row>
    <row r="1850" spans="1:6" ht="16.5">
      <c r="A1850" s="101">
        <v>68</v>
      </c>
      <c r="B1850" s="96" t="s">
        <v>19599</v>
      </c>
      <c r="C1850" s="4" t="s">
        <v>18201</v>
      </c>
      <c r="D1850" s="4" t="s">
        <v>19600</v>
      </c>
      <c r="E1850" s="4" t="s">
        <v>19511</v>
      </c>
      <c r="F1850" s="4" t="s">
        <v>19459</v>
      </c>
    </row>
    <row r="1851" spans="1:6" ht="16.5">
      <c r="A1851" s="101">
        <v>69</v>
      </c>
      <c r="B1851" s="96" t="s">
        <v>19601</v>
      </c>
      <c r="C1851" s="4" t="s">
        <v>18201</v>
      </c>
      <c r="D1851" s="4" t="s">
        <v>19602</v>
      </c>
      <c r="E1851" s="30">
        <v>44081</v>
      </c>
      <c r="F1851" s="4" t="s">
        <v>19459</v>
      </c>
    </row>
    <row r="1852" spans="1:6" ht="16.5">
      <c r="A1852" s="101">
        <v>70</v>
      </c>
      <c r="B1852" s="96" t="s">
        <v>19603</v>
      </c>
      <c r="C1852" s="4" t="s">
        <v>18201</v>
      </c>
      <c r="D1852" s="4" t="s">
        <v>19604</v>
      </c>
      <c r="E1852" s="30">
        <v>44077</v>
      </c>
      <c r="F1852" s="4" t="s">
        <v>19459</v>
      </c>
    </row>
    <row r="1853" spans="1:6" ht="16.5">
      <c r="A1853" s="101">
        <v>71</v>
      </c>
      <c r="B1853" s="96" t="s">
        <v>19605</v>
      </c>
      <c r="C1853" s="4" t="s">
        <v>18201</v>
      </c>
      <c r="D1853" s="4" t="s">
        <v>19606</v>
      </c>
      <c r="E1853" s="30">
        <v>44078</v>
      </c>
      <c r="F1853" s="4" t="s">
        <v>19459</v>
      </c>
    </row>
    <row r="1854" spans="1:6" ht="16.5">
      <c r="A1854" s="101">
        <v>72</v>
      </c>
      <c r="B1854" s="96" t="s">
        <v>19607</v>
      </c>
      <c r="C1854" s="4" t="s">
        <v>18201</v>
      </c>
      <c r="D1854" s="4" t="s">
        <v>19608</v>
      </c>
      <c r="E1854" s="30">
        <v>44077</v>
      </c>
      <c r="F1854" s="4" t="s">
        <v>19459</v>
      </c>
    </row>
    <row r="1855" spans="1:6" ht="16.5">
      <c r="A1855" s="101">
        <v>73</v>
      </c>
      <c r="B1855" s="96" t="s">
        <v>19609</v>
      </c>
      <c r="C1855" s="4" t="s">
        <v>18201</v>
      </c>
      <c r="D1855" s="4" t="s">
        <v>19610</v>
      </c>
      <c r="E1855" s="30">
        <v>44081</v>
      </c>
      <c r="F1855" s="4" t="s">
        <v>19611</v>
      </c>
    </row>
    <row r="1856" spans="1:6" ht="16.5">
      <c r="A1856" s="101">
        <v>74</v>
      </c>
      <c r="B1856" s="96" t="s">
        <v>19612</v>
      </c>
      <c r="C1856" s="4" t="s">
        <v>18201</v>
      </c>
      <c r="D1856" s="4" t="s">
        <v>19613</v>
      </c>
      <c r="E1856" s="4" t="s">
        <v>19501</v>
      </c>
      <c r="F1856" s="4" t="s">
        <v>19611</v>
      </c>
    </row>
    <row r="1857" spans="1:6" ht="16.5">
      <c r="A1857" s="101">
        <v>75</v>
      </c>
      <c r="B1857" s="96" t="s">
        <v>19614</v>
      </c>
      <c r="C1857" s="4" t="s">
        <v>18201</v>
      </c>
      <c r="D1857" s="4" t="s">
        <v>19615</v>
      </c>
      <c r="E1857" s="30">
        <v>44085</v>
      </c>
      <c r="F1857" s="4" t="s">
        <v>19611</v>
      </c>
    </row>
    <row r="1858" spans="1:6" ht="16.5">
      <c r="A1858" s="101">
        <v>76</v>
      </c>
      <c r="B1858" s="96" t="s">
        <v>16440</v>
      </c>
      <c r="C1858" s="4" t="s">
        <v>18201</v>
      </c>
      <c r="D1858" s="4" t="s">
        <v>19616</v>
      </c>
      <c r="E1858" s="4" t="s">
        <v>19469</v>
      </c>
      <c r="F1858" s="4" t="s">
        <v>19611</v>
      </c>
    </row>
    <row r="1859" spans="1:6" ht="16.5">
      <c r="A1859" s="101">
        <v>77</v>
      </c>
      <c r="B1859" s="96" t="s">
        <v>19617</v>
      </c>
      <c r="C1859" s="4" t="s">
        <v>18201</v>
      </c>
      <c r="D1859" s="4" t="s">
        <v>19618</v>
      </c>
      <c r="E1859" s="30">
        <v>44076</v>
      </c>
      <c r="F1859" s="4" t="s">
        <v>19611</v>
      </c>
    </row>
    <row r="1860" spans="1:6" ht="16.5">
      <c r="A1860" s="101">
        <v>78</v>
      </c>
      <c r="B1860" s="96" t="s">
        <v>17356</v>
      </c>
      <c r="C1860" s="4" t="s">
        <v>18201</v>
      </c>
      <c r="D1860" s="4" t="s">
        <v>19619</v>
      </c>
      <c r="E1860" s="30">
        <v>44077</v>
      </c>
      <c r="F1860" s="4" t="s">
        <v>19611</v>
      </c>
    </row>
    <row r="1861" spans="1:6" ht="16.5">
      <c r="A1861" s="101">
        <v>79</v>
      </c>
      <c r="B1861" s="96" t="s">
        <v>19620</v>
      </c>
      <c r="C1861" s="4" t="s">
        <v>18201</v>
      </c>
      <c r="D1861" s="4" t="s">
        <v>19621</v>
      </c>
      <c r="E1861" s="4" t="s">
        <v>19536</v>
      </c>
      <c r="F1861" s="4" t="s">
        <v>19611</v>
      </c>
    </row>
    <row r="1862" spans="1:6" ht="16.5">
      <c r="A1862" s="101">
        <v>80</v>
      </c>
      <c r="B1862" s="96" t="s">
        <v>19622</v>
      </c>
      <c r="C1862" s="4" t="s">
        <v>18201</v>
      </c>
      <c r="D1862" s="4" t="s">
        <v>19623</v>
      </c>
      <c r="E1862" s="4" t="s">
        <v>19469</v>
      </c>
      <c r="F1862" s="4" t="s">
        <v>19611</v>
      </c>
    </row>
    <row r="1863" spans="1:6" ht="16.5">
      <c r="A1863" s="101">
        <v>81</v>
      </c>
      <c r="B1863" s="96" t="s">
        <v>19624</v>
      </c>
      <c r="C1863" s="4" t="s">
        <v>18201</v>
      </c>
      <c r="D1863" s="4" t="s">
        <v>19625</v>
      </c>
      <c r="E1863" s="30">
        <v>44076</v>
      </c>
      <c r="F1863" s="4" t="s">
        <v>19611</v>
      </c>
    </row>
    <row r="1864" spans="1:6" ht="16.5">
      <c r="A1864" s="101">
        <v>82</v>
      </c>
      <c r="B1864" s="96" t="s">
        <v>19626</v>
      </c>
      <c r="C1864" s="4" t="s">
        <v>18201</v>
      </c>
      <c r="D1864" s="4" t="s">
        <v>19627</v>
      </c>
      <c r="E1864" s="30">
        <v>44077</v>
      </c>
      <c r="F1864" s="4" t="s">
        <v>19611</v>
      </c>
    </row>
    <row r="1865" spans="1:6" ht="16.5">
      <c r="A1865" s="101">
        <v>83</v>
      </c>
      <c r="B1865" s="96" t="s">
        <v>8405</v>
      </c>
      <c r="C1865" s="4" t="s">
        <v>18201</v>
      </c>
      <c r="D1865" s="4" t="s">
        <v>19628</v>
      </c>
      <c r="E1865" s="4" t="s">
        <v>19469</v>
      </c>
      <c r="F1865" s="4" t="s">
        <v>19611</v>
      </c>
    </row>
    <row r="1866" spans="1:6" ht="16.5">
      <c r="A1866" s="101">
        <v>84</v>
      </c>
      <c r="B1866" s="96" t="s">
        <v>19629</v>
      </c>
      <c r="C1866" s="4" t="s">
        <v>18201</v>
      </c>
      <c r="D1866" s="4" t="s">
        <v>19630</v>
      </c>
      <c r="E1866" s="4" t="s">
        <v>19469</v>
      </c>
      <c r="F1866" s="4" t="s">
        <v>19611</v>
      </c>
    </row>
    <row r="1867" spans="1:6" ht="16.5">
      <c r="A1867" s="101">
        <v>85</v>
      </c>
      <c r="B1867" s="96" t="s">
        <v>19631</v>
      </c>
      <c r="C1867" s="4" t="s">
        <v>18201</v>
      </c>
      <c r="D1867" s="4" t="s">
        <v>19632</v>
      </c>
      <c r="E1867" s="4" t="s">
        <v>19469</v>
      </c>
      <c r="F1867" s="4" t="s">
        <v>19611</v>
      </c>
    </row>
    <row r="1868" spans="1:6" ht="16.5">
      <c r="A1868" s="101">
        <v>86</v>
      </c>
      <c r="B1868" s="96" t="s">
        <v>19633</v>
      </c>
      <c r="C1868" s="4" t="s">
        <v>18201</v>
      </c>
      <c r="D1868" s="4" t="s">
        <v>19634</v>
      </c>
      <c r="E1868" s="4" t="s">
        <v>19490</v>
      </c>
      <c r="F1868" s="4" t="s">
        <v>19611</v>
      </c>
    </row>
    <row r="1869" spans="1:6" ht="16.5">
      <c r="A1869" s="101">
        <v>87</v>
      </c>
      <c r="B1869" s="96" t="s">
        <v>19635</v>
      </c>
      <c r="C1869" s="4" t="s">
        <v>18201</v>
      </c>
      <c r="D1869" s="4" t="s">
        <v>19636</v>
      </c>
      <c r="E1869" s="4" t="s">
        <v>19476</v>
      </c>
      <c r="F1869" s="4" t="s">
        <v>19611</v>
      </c>
    </row>
    <row r="1870" spans="1:6" ht="16.5">
      <c r="A1870" s="101">
        <v>88</v>
      </c>
      <c r="B1870" s="96" t="s">
        <v>19637</v>
      </c>
      <c r="C1870" s="4" t="s">
        <v>18201</v>
      </c>
      <c r="D1870" s="4" t="s">
        <v>19638</v>
      </c>
      <c r="E1870" s="4" t="s">
        <v>19469</v>
      </c>
      <c r="F1870" s="4" t="s">
        <v>19611</v>
      </c>
    </row>
    <row r="1871" spans="1:6" ht="16.5">
      <c r="A1871" s="101">
        <v>89</v>
      </c>
      <c r="B1871" s="96" t="s">
        <v>19639</v>
      </c>
      <c r="C1871" s="4" t="s">
        <v>18201</v>
      </c>
      <c r="D1871" s="4" t="s">
        <v>19640</v>
      </c>
      <c r="E1871" s="4" t="s">
        <v>19536</v>
      </c>
      <c r="F1871" s="4" t="s">
        <v>19611</v>
      </c>
    </row>
    <row r="1872" spans="1:6" ht="16.5">
      <c r="A1872" s="101">
        <v>90</v>
      </c>
      <c r="B1872" s="96" t="s">
        <v>19641</v>
      </c>
      <c r="C1872" s="4" t="s">
        <v>18201</v>
      </c>
      <c r="D1872" s="4" t="s">
        <v>19642</v>
      </c>
      <c r="E1872" s="4" t="s">
        <v>19501</v>
      </c>
      <c r="F1872" s="4" t="s">
        <v>19611</v>
      </c>
    </row>
    <row r="1873" spans="1:6" ht="16.5">
      <c r="A1873" s="101">
        <v>91</v>
      </c>
      <c r="B1873" s="96" t="s">
        <v>19643</v>
      </c>
      <c r="C1873" s="4" t="s">
        <v>18201</v>
      </c>
      <c r="D1873" s="4" t="s">
        <v>19644</v>
      </c>
      <c r="E1873" s="4" t="s">
        <v>19476</v>
      </c>
      <c r="F1873" s="4" t="s">
        <v>19611</v>
      </c>
    </row>
    <row r="1874" spans="1:6" ht="16.5">
      <c r="A1874" s="101">
        <v>92</v>
      </c>
      <c r="B1874" s="96" t="s">
        <v>19645</v>
      </c>
      <c r="C1874" s="4" t="s">
        <v>18201</v>
      </c>
      <c r="D1874" s="4" t="s">
        <v>19646</v>
      </c>
      <c r="E1874" s="4" t="s">
        <v>19511</v>
      </c>
      <c r="F1874" s="4" t="s">
        <v>19611</v>
      </c>
    </row>
    <row r="1875" spans="1:6" ht="16.5">
      <c r="A1875" s="101">
        <v>93</v>
      </c>
      <c r="B1875" s="96" t="s">
        <v>19647</v>
      </c>
      <c r="C1875" s="4" t="s">
        <v>18201</v>
      </c>
      <c r="D1875" s="4" t="s">
        <v>19648</v>
      </c>
      <c r="E1875" s="30">
        <v>44076</v>
      </c>
      <c r="F1875" s="4" t="s">
        <v>19611</v>
      </c>
    </row>
    <row r="1876" spans="1:6" ht="16.5">
      <c r="A1876" s="101">
        <v>94</v>
      </c>
      <c r="B1876" s="96" t="s">
        <v>19649</v>
      </c>
      <c r="C1876" s="4" t="s">
        <v>18201</v>
      </c>
      <c r="D1876" s="4" t="s">
        <v>19650</v>
      </c>
      <c r="E1876" s="4" t="s">
        <v>19501</v>
      </c>
      <c r="F1876" s="4" t="s">
        <v>19611</v>
      </c>
    </row>
    <row r="1877" spans="1:6" ht="16.5">
      <c r="A1877" s="101">
        <v>95</v>
      </c>
      <c r="B1877" s="96" t="s">
        <v>19651</v>
      </c>
      <c r="C1877" s="4" t="s">
        <v>18201</v>
      </c>
      <c r="D1877" s="4" t="s">
        <v>19652</v>
      </c>
      <c r="E1877" s="4" t="s">
        <v>19469</v>
      </c>
      <c r="F1877" s="4" t="s">
        <v>19611</v>
      </c>
    </row>
    <row r="1878" spans="1:6" ht="16.5">
      <c r="A1878" s="101">
        <v>96</v>
      </c>
      <c r="B1878" s="96" t="s">
        <v>3244</v>
      </c>
      <c r="C1878" s="4" t="s">
        <v>18201</v>
      </c>
      <c r="D1878" s="4" t="s">
        <v>19653</v>
      </c>
      <c r="E1878" s="4" t="s">
        <v>19476</v>
      </c>
      <c r="F1878" s="4" t="s">
        <v>19611</v>
      </c>
    </row>
    <row r="1879" spans="1:6" ht="16.5">
      <c r="A1879" s="101">
        <v>97</v>
      </c>
      <c r="B1879" s="96" t="s">
        <v>19654</v>
      </c>
      <c r="C1879" s="4" t="s">
        <v>18201</v>
      </c>
      <c r="D1879" s="4" t="s">
        <v>19655</v>
      </c>
      <c r="E1879" s="30">
        <v>44075</v>
      </c>
      <c r="F1879" s="4" t="s">
        <v>19611</v>
      </c>
    </row>
    <row r="1880" spans="1:6" ht="16.5">
      <c r="A1880" s="101">
        <v>98</v>
      </c>
      <c r="B1880" s="96" t="s">
        <v>3339</v>
      </c>
      <c r="C1880" s="4" t="s">
        <v>18201</v>
      </c>
      <c r="D1880" s="4" t="s">
        <v>19656</v>
      </c>
      <c r="E1880" s="4" t="s">
        <v>19490</v>
      </c>
      <c r="F1880" s="4" t="s">
        <v>19611</v>
      </c>
    </row>
    <row r="1881" spans="1:6" ht="16.5">
      <c r="A1881" s="101">
        <v>99</v>
      </c>
      <c r="B1881" s="96" t="s">
        <v>19657</v>
      </c>
      <c r="C1881" s="4" t="s">
        <v>18201</v>
      </c>
      <c r="D1881" s="4" t="s">
        <v>19658</v>
      </c>
      <c r="E1881" s="30">
        <v>44081</v>
      </c>
      <c r="F1881" s="4" t="s">
        <v>19611</v>
      </c>
    </row>
    <row r="1882" spans="1:6" ht="16.5">
      <c r="A1882" s="101">
        <v>100</v>
      </c>
      <c r="B1882" s="96" t="s">
        <v>19659</v>
      </c>
      <c r="C1882" s="4" t="s">
        <v>18201</v>
      </c>
      <c r="D1882" s="4" t="s">
        <v>19660</v>
      </c>
      <c r="E1882" s="4" t="s">
        <v>19476</v>
      </c>
      <c r="F1882" s="4" t="s">
        <v>19611</v>
      </c>
    </row>
    <row r="1883" spans="1:6" ht="16.5">
      <c r="A1883" s="101">
        <v>101</v>
      </c>
      <c r="B1883" s="96" t="s">
        <v>19661</v>
      </c>
      <c r="C1883" s="4" t="s">
        <v>18201</v>
      </c>
      <c r="D1883" s="4" t="s">
        <v>19662</v>
      </c>
      <c r="E1883" s="4" t="s">
        <v>19469</v>
      </c>
      <c r="F1883" s="4" t="s">
        <v>19611</v>
      </c>
    </row>
    <row r="1884" spans="1:6" ht="16.5">
      <c r="A1884" s="101">
        <v>102</v>
      </c>
      <c r="B1884" s="96" t="s">
        <v>19663</v>
      </c>
      <c r="C1884" s="4" t="s">
        <v>18201</v>
      </c>
      <c r="D1884" s="4" t="s">
        <v>19664</v>
      </c>
      <c r="E1884" s="4" t="s">
        <v>19469</v>
      </c>
      <c r="F1884" s="4" t="s">
        <v>19611</v>
      </c>
    </row>
    <row r="1885" spans="1:6" ht="16.5">
      <c r="A1885" s="101">
        <v>103</v>
      </c>
      <c r="B1885" s="96" t="s">
        <v>19665</v>
      </c>
      <c r="C1885" s="4" t="s">
        <v>18201</v>
      </c>
      <c r="D1885" s="4" t="s">
        <v>19666</v>
      </c>
      <c r="E1885" s="4" t="s">
        <v>19476</v>
      </c>
      <c r="F1885" s="4" t="s">
        <v>19611</v>
      </c>
    </row>
    <row r="1886" spans="1:6" ht="16.5">
      <c r="A1886" s="101">
        <v>104</v>
      </c>
      <c r="B1886" s="96" t="s">
        <v>19667</v>
      </c>
      <c r="C1886" s="4" t="s">
        <v>18201</v>
      </c>
      <c r="D1886" s="4" t="s">
        <v>19668</v>
      </c>
      <c r="E1886" s="4" t="s">
        <v>19490</v>
      </c>
      <c r="F1886" s="4" t="s">
        <v>19611</v>
      </c>
    </row>
    <row r="1887" spans="1:6" ht="16.5">
      <c r="A1887" s="101">
        <v>105</v>
      </c>
      <c r="B1887" s="96" t="s">
        <v>19669</v>
      </c>
      <c r="C1887" s="4" t="s">
        <v>18201</v>
      </c>
      <c r="D1887" s="4" t="s">
        <v>19670</v>
      </c>
      <c r="E1887" s="4" t="s">
        <v>19490</v>
      </c>
      <c r="F1887" s="4" t="s">
        <v>19611</v>
      </c>
    </row>
    <row r="1888" spans="1:6" ht="16.5">
      <c r="A1888" s="101">
        <v>106</v>
      </c>
      <c r="B1888" s="96" t="s">
        <v>19671</v>
      </c>
      <c r="C1888" s="4" t="s">
        <v>18201</v>
      </c>
      <c r="D1888" s="4" t="s">
        <v>19672</v>
      </c>
      <c r="E1888" s="30">
        <v>44109</v>
      </c>
      <c r="F1888" s="4" t="s">
        <v>19611</v>
      </c>
    </row>
    <row r="1889" spans="1:6" ht="16.5">
      <c r="A1889" s="101">
        <v>107</v>
      </c>
      <c r="B1889" s="96" t="s">
        <v>19673</v>
      </c>
      <c r="C1889" s="4" t="s">
        <v>18201</v>
      </c>
      <c r="D1889" s="4" t="s">
        <v>19674</v>
      </c>
      <c r="E1889" s="4" t="s">
        <v>19501</v>
      </c>
      <c r="F1889" s="4" t="s">
        <v>19611</v>
      </c>
    </row>
    <row r="1890" spans="1:6" ht="16.5">
      <c r="A1890" s="101">
        <v>108</v>
      </c>
      <c r="B1890" s="96" t="s">
        <v>19675</v>
      </c>
      <c r="C1890" s="4" t="s">
        <v>18201</v>
      </c>
      <c r="D1890" s="4" t="s">
        <v>19676</v>
      </c>
      <c r="E1890" s="4" t="s">
        <v>19469</v>
      </c>
      <c r="F1890" s="4" t="s">
        <v>19611</v>
      </c>
    </row>
    <row r="1891" spans="1:6" ht="16.5">
      <c r="A1891" s="101">
        <v>109</v>
      </c>
      <c r="B1891" s="96" t="s">
        <v>19677</v>
      </c>
      <c r="C1891" s="4" t="s">
        <v>18201</v>
      </c>
      <c r="D1891" s="4" t="s">
        <v>19678</v>
      </c>
      <c r="E1891" s="30">
        <v>44077</v>
      </c>
      <c r="F1891" s="4" t="s">
        <v>19611</v>
      </c>
    </row>
    <row r="1892" spans="1:6" ht="16.5">
      <c r="A1892" s="101">
        <v>110</v>
      </c>
      <c r="B1892" s="96" t="s">
        <v>1094</v>
      </c>
      <c r="C1892" s="4" t="s">
        <v>18201</v>
      </c>
      <c r="D1892" s="4" t="s">
        <v>19679</v>
      </c>
      <c r="E1892" s="30">
        <v>44077</v>
      </c>
      <c r="F1892" s="4" t="s">
        <v>19611</v>
      </c>
    </row>
    <row r="1893" spans="1:6" ht="16.5">
      <c r="A1893" s="101">
        <v>111</v>
      </c>
      <c r="B1893" s="96" t="s">
        <v>19680</v>
      </c>
      <c r="C1893" s="4" t="s">
        <v>18201</v>
      </c>
      <c r="D1893" s="4" t="s">
        <v>19681</v>
      </c>
      <c r="E1893" s="30">
        <v>44082</v>
      </c>
      <c r="F1893" s="4" t="s">
        <v>19611</v>
      </c>
    </row>
    <row r="1894" spans="1:6" ht="16.5">
      <c r="A1894" s="101">
        <v>112</v>
      </c>
      <c r="B1894" s="96" t="s">
        <v>5453</v>
      </c>
      <c r="C1894" s="4" t="s">
        <v>18201</v>
      </c>
      <c r="D1894" s="4" t="s">
        <v>19682</v>
      </c>
      <c r="E1894" s="4" t="s">
        <v>19490</v>
      </c>
      <c r="F1894" s="4" t="s">
        <v>19611</v>
      </c>
    </row>
    <row r="1895" spans="1:6" ht="16.5">
      <c r="A1895" s="101">
        <v>113</v>
      </c>
      <c r="B1895" s="96" t="s">
        <v>19683</v>
      </c>
      <c r="C1895" s="4" t="s">
        <v>18201</v>
      </c>
      <c r="D1895" s="4" t="s">
        <v>19684</v>
      </c>
      <c r="E1895" s="30">
        <v>44076</v>
      </c>
      <c r="F1895" s="4" t="s">
        <v>19611</v>
      </c>
    </row>
    <row r="1896" spans="1:6" ht="16.5">
      <c r="A1896" s="101">
        <v>114</v>
      </c>
      <c r="B1896" s="96" t="s">
        <v>19685</v>
      </c>
      <c r="C1896" s="4" t="s">
        <v>18201</v>
      </c>
      <c r="D1896" s="4" t="s">
        <v>19686</v>
      </c>
      <c r="E1896" s="4" t="s">
        <v>19469</v>
      </c>
      <c r="F1896" s="4" t="s">
        <v>19611</v>
      </c>
    </row>
    <row r="1897" spans="1:6" ht="16.5">
      <c r="A1897" s="101">
        <v>115</v>
      </c>
      <c r="B1897" s="96" t="s">
        <v>19687</v>
      </c>
      <c r="C1897" s="4" t="s">
        <v>18201</v>
      </c>
      <c r="D1897" s="4" t="s">
        <v>19688</v>
      </c>
      <c r="E1897" s="4" t="s">
        <v>19469</v>
      </c>
      <c r="F1897" s="4" t="s">
        <v>19611</v>
      </c>
    </row>
    <row r="1898" spans="1:6" ht="16.5">
      <c r="A1898" s="101">
        <v>116</v>
      </c>
      <c r="B1898" s="96" t="s">
        <v>19689</v>
      </c>
      <c r="C1898" s="4" t="s">
        <v>18201</v>
      </c>
      <c r="D1898" s="4" t="s">
        <v>19690</v>
      </c>
      <c r="E1898" s="4" t="s">
        <v>19691</v>
      </c>
      <c r="F1898" s="4" t="s">
        <v>19611</v>
      </c>
    </row>
    <row r="1899" spans="1:6" ht="16.5">
      <c r="A1899" s="101">
        <v>117</v>
      </c>
      <c r="B1899" s="96" t="s">
        <v>19692</v>
      </c>
      <c r="C1899" s="4" t="s">
        <v>18201</v>
      </c>
      <c r="D1899" s="4" t="s">
        <v>19693</v>
      </c>
      <c r="E1899" s="4" t="s">
        <v>19462</v>
      </c>
      <c r="F1899" s="4" t="s">
        <v>19611</v>
      </c>
    </row>
    <row r="1900" spans="1:6" ht="16.5">
      <c r="A1900" s="101">
        <v>118</v>
      </c>
      <c r="B1900" s="96" t="s">
        <v>2689</v>
      </c>
      <c r="C1900" s="4" t="s">
        <v>18201</v>
      </c>
      <c r="D1900" s="4" t="s">
        <v>19694</v>
      </c>
      <c r="E1900" s="4" t="s">
        <v>19490</v>
      </c>
      <c r="F1900" s="4" t="s">
        <v>19611</v>
      </c>
    </row>
    <row r="1901" spans="1:6" ht="16.5">
      <c r="A1901" s="101">
        <v>119</v>
      </c>
      <c r="B1901" s="96" t="s">
        <v>9278</v>
      </c>
      <c r="C1901" s="4" t="s">
        <v>18201</v>
      </c>
      <c r="D1901" s="4" t="s">
        <v>19695</v>
      </c>
      <c r="E1901" s="30">
        <v>44076</v>
      </c>
      <c r="F1901" s="4" t="s">
        <v>19611</v>
      </c>
    </row>
    <row r="1902" spans="1:6" ht="16.5">
      <c r="A1902" s="101">
        <v>120</v>
      </c>
      <c r="B1902" s="96" t="s">
        <v>19696</v>
      </c>
      <c r="C1902" s="4" t="s">
        <v>18201</v>
      </c>
      <c r="D1902" s="4" t="s">
        <v>19697</v>
      </c>
      <c r="E1902" s="30">
        <v>44084</v>
      </c>
      <c r="F1902" s="4" t="s">
        <v>19611</v>
      </c>
    </row>
    <row r="1903" spans="1:6" ht="16.5">
      <c r="A1903" s="101">
        <v>121</v>
      </c>
      <c r="B1903" s="96" t="s">
        <v>6857</v>
      </c>
      <c r="C1903" s="4" t="s">
        <v>18201</v>
      </c>
      <c r="D1903" s="4" t="s">
        <v>19698</v>
      </c>
      <c r="E1903" s="4" t="s">
        <v>19476</v>
      </c>
      <c r="F1903" s="4" t="s">
        <v>19611</v>
      </c>
    </row>
    <row r="1904" spans="1:6" ht="16.5">
      <c r="A1904" s="101">
        <v>122</v>
      </c>
      <c r="B1904" s="96" t="s">
        <v>19699</v>
      </c>
      <c r="C1904" s="4" t="s">
        <v>18201</v>
      </c>
      <c r="D1904" s="4" t="s">
        <v>19700</v>
      </c>
      <c r="E1904" s="4" t="s">
        <v>19469</v>
      </c>
      <c r="F1904" s="4" t="s">
        <v>19611</v>
      </c>
    </row>
    <row r="1905" spans="1:6" ht="16.5">
      <c r="A1905" s="101">
        <v>123</v>
      </c>
      <c r="B1905" s="96" t="s">
        <v>19701</v>
      </c>
      <c r="C1905" s="4" t="s">
        <v>18201</v>
      </c>
      <c r="D1905" s="4" t="s">
        <v>19702</v>
      </c>
      <c r="E1905" s="30">
        <v>44077</v>
      </c>
      <c r="F1905" s="4" t="s">
        <v>19611</v>
      </c>
    </row>
    <row r="1906" spans="1:6" ht="16.5">
      <c r="A1906" s="101">
        <v>124</v>
      </c>
      <c r="B1906" s="96" t="s">
        <v>19703</v>
      </c>
      <c r="C1906" s="4" t="s">
        <v>18201</v>
      </c>
      <c r="D1906" s="4" t="s">
        <v>19704</v>
      </c>
      <c r="E1906" s="30">
        <v>44085</v>
      </c>
      <c r="F1906" s="4" t="s">
        <v>19611</v>
      </c>
    </row>
    <row r="1907" spans="1:6" ht="16.5">
      <c r="A1907" s="101">
        <v>125</v>
      </c>
      <c r="B1907" s="96" t="s">
        <v>19705</v>
      </c>
      <c r="C1907" s="4" t="s">
        <v>18201</v>
      </c>
      <c r="D1907" s="4" t="s">
        <v>19706</v>
      </c>
      <c r="E1907" s="30">
        <v>44082</v>
      </c>
      <c r="F1907" s="4" t="s">
        <v>19611</v>
      </c>
    </row>
    <row r="1908" spans="1:6" ht="16.5">
      <c r="A1908" s="101">
        <v>126</v>
      </c>
      <c r="B1908" s="96" t="s">
        <v>19707</v>
      </c>
      <c r="C1908" s="4" t="s">
        <v>18201</v>
      </c>
      <c r="D1908" s="4" t="s">
        <v>19708</v>
      </c>
      <c r="E1908" s="4" t="s">
        <v>19511</v>
      </c>
      <c r="F1908" s="4" t="s">
        <v>19611</v>
      </c>
    </row>
    <row r="1909" spans="1:6" ht="16.5">
      <c r="A1909" s="101">
        <v>127</v>
      </c>
      <c r="B1909" s="96" t="s">
        <v>19709</v>
      </c>
      <c r="C1909" s="4" t="s">
        <v>18201</v>
      </c>
      <c r="D1909" s="4" t="s">
        <v>19710</v>
      </c>
      <c r="E1909" s="30">
        <v>44077</v>
      </c>
      <c r="F1909" s="4" t="s">
        <v>19611</v>
      </c>
    </row>
    <row r="1910" spans="1:6" ht="16.5">
      <c r="A1910" s="101">
        <v>128</v>
      </c>
      <c r="B1910" s="96" t="s">
        <v>19711</v>
      </c>
      <c r="C1910" s="4" t="s">
        <v>18201</v>
      </c>
      <c r="D1910" s="4" t="s">
        <v>19712</v>
      </c>
      <c r="E1910" s="4" t="s">
        <v>19501</v>
      </c>
      <c r="F1910" s="4" t="s">
        <v>19611</v>
      </c>
    </row>
    <row r="1911" spans="1:6" ht="16.5">
      <c r="A1911" s="101">
        <v>129</v>
      </c>
      <c r="B1911" s="96" t="s">
        <v>19713</v>
      </c>
      <c r="C1911" s="4" t="s">
        <v>18201</v>
      </c>
      <c r="D1911" s="4" t="s">
        <v>19714</v>
      </c>
      <c r="E1911" s="4" t="s">
        <v>19469</v>
      </c>
      <c r="F1911" s="4" t="s">
        <v>19611</v>
      </c>
    </row>
    <row r="1912" spans="1:6" ht="16.5">
      <c r="A1912" s="101">
        <v>130</v>
      </c>
      <c r="B1912" s="96" t="s">
        <v>19715</v>
      </c>
      <c r="C1912" s="4" t="s">
        <v>18201</v>
      </c>
      <c r="D1912" s="4" t="s">
        <v>19716</v>
      </c>
      <c r="E1912" s="4" t="s">
        <v>19469</v>
      </c>
      <c r="F1912" s="4" t="s">
        <v>19611</v>
      </c>
    </row>
    <row r="1913" spans="1:6" ht="16.5">
      <c r="A1913" s="101">
        <v>131</v>
      </c>
      <c r="B1913" s="96" t="s">
        <v>19717</v>
      </c>
      <c r="C1913" s="4" t="s">
        <v>18201</v>
      </c>
      <c r="D1913" s="4" t="s">
        <v>19718</v>
      </c>
      <c r="E1913" s="4" t="s">
        <v>19476</v>
      </c>
      <c r="F1913" s="4" t="s">
        <v>19611</v>
      </c>
    </row>
    <row r="1914" spans="1:6" ht="16.5">
      <c r="A1914" s="101">
        <v>132</v>
      </c>
      <c r="B1914" s="96" t="s">
        <v>4724</v>
      </c>
      <c r="C1914" s="4" t="s">
        <v>18201</v>
      </c>
      <c r="D1914" s="4" t="s">
        <v>19719</v>
      </c>
      <c r="E1914" s="4" t="s">
        <v>19476</v>
      </c>
      <c r="F1914" s="4" t="s">
        <v>19611</v>
      </c>
    </row>
    <row r="1915" spans="1:6" ht="16.5">
      <c r="A1915" s="101">
        <v>133</v>
      </c>
      <c r="B1915" s="96" t="s">
        <v>19720</v>
      </c>
      <c r="C1915" s="4" t="s">
        <v>18201</v>
      </c>
      <c r="D1915" s="4" t="s">
        <v>19721</v>
      </c>
      <c r="E1915" s="30">
        <v>44084</v>
      </c>
      <c r="F1915" s="4" t="s">
        <v>19611</v>
      </c>
    </row>
    <row r="1916" spans="1:6" ht="16.5">
      <c r="A1916" s="101">
        <v>134</v>
      </c>
      <c r="B1916" s="96" t="s">
        <v>19722</v>
      </c>
      <c r="C1916" s="4" t="s">
        <v>18201</v>
      </c>
      <c r="D1916" s="4" t="s">
        <v>19723</v>
      </c>
      <c r="E1916" s="4" t="s">
        <v>19511</v>
      </c>
      <c r="F1916" s="4" t="s">
        <v>19611</v>
      </c>
    </row>
    <row r="1917" spans="1:6" ht="16.5">
      <c r="A1917" s="101">
        <v>135</v>
      </c>
      <c r="B1917" s="96" t="s">
        <v>19724</v>
      </c>
      <c r="C1917" s="4" t="s">
        <v>18201</v>
      </c>
      <c r="D1917" s="4" t="s">
        <v>19725</v>
      </c>
      <c r="E1917" s="30">
        <v>44076</v>
      </c>
      <c r="F1917" s="4" t="s">
        <v>19611</v>
      </c>
    </row>
    <row r="1918" spans="1:6" ht="16.5">
      <c r="A1918" s="101">
        <v>136</v>
      </c>
      <c r="B1918" s="96" t="s">
        <v>19726</v>
      </c>
      <c r="C1918" s="4" t="s">
        <v>18201</v>
      </c>
      <c r="D1918" s="4" t="s">
        <v>19727</v>
      </c>
      <c r="E1918" s="4" t="s">
        <v>19469</v>
      </c>
      <c r="F1918" s="4" t="s">
        <v>19611</v>
      </c>
    </row>
    <row r="1919" spans="1:6" ht="16.5">
      <c r="A1919" s="101">
        <v>137</v>
      </c>
      <c r="B1919" s="96" t="s">
        <v>19728</v>
      </c>
      <c r="C1919" s="4" t="s">
        <v>18201</v>
      </c>
      <c r="D1919" s="4" t="s">
        <v>19729</v>
      </c>
      <c r="E1919" s="30">
        <v>44075</v>
      </c>
      <c r="F1919" s="4" t="s">
        <v>19611</v>
      </c>
    </row>
    <row r="1920" spans="1:6" ht="16.5">
      <c r="A1920" s="101">
        <v>138</v>
      </c>
      <c r="B1920" s="96" t="s">
        <v>19730</v>
      </c>
      <c r="C1920" s="4" t="s">
        <v>18201</v>
      </c>
      <c r="D1920" s="4" t="s">
        <v>19731</v>
      </c>
      <c r="E1920" s="4" t="s">
        <v>19501</v>
      </c>
      <c r="F1920" s="4" t="s">
        <v>19611</v>
      </c>
    </row>
    <row r="1921" spans="1:6" ht="16.5">
      <c r="A1921" s="101">
        <v>139</v>
      </c>
      <c r="B1921" s="96" t="s">
        <v>19732</v>
      </c>
      <c r="C1921" s="4" t="s">
        <v>18201</v>
      </c>
      <c r="D1921" s="4" t="s">
        <v>19733</v>
      </c>
      <c r="E1921" s="4" t="s">
        <v>19501</v>
      </c>
      <c r="F1921" s="4" t="s">
        <v>19611</v>
      </c>
    </row>
    <row r="1922" spans="1:6" ht="16.5">
      <c r="A1922" s="101">
        <v>140</v>
      </c>
      <c r="B1922" s="96" t="s">
        <v>19734</v>
      </c>
      <c r="C1922" s="4" t="s">
        <v>18201</v>
      </c>
      <c r="D1922" s="4" t="s">
        <v>19735</v>
      </c>
      <c r="E1922" s="4" t="s">
        <v>19562</v>
      </c>
      <c r="F1922" s="4" t="s">
        <v>19611</v>
      </c>
    </row>
    <row r="1923" spans="1:6" ht="16.5">
      <c r="A1923" s="101">
        <v>141</v>
      </c>
      <c r="B1923" s="96" t="s">
        <v>19736</v>
      </c>
      <c r="C1923" s="4" t="s">
        <v>18201</v>
      </c>
      <c r="D1923" s="4" t="s">
        <v>19737</v>
      </c>
      <c r="E1923" s="30">
        <v>44076</v>
      </c>
      <c r="F1923" s="4" t="s">
        <v>19611</v>
      </c>
    </row>
    <row r="1924" spans="1:6" ht="16.5">
      <c r="A1924" s="101">
        <v>142</v>
      </c>
      <c r="B1924" s="96" t="s">
        <v>19738</v>
      </c>
      <c r="C1924" s="4" t="s">
        <v>18201</v>
      </c>
      <c r="D1924" s="4" t="s">
        <v>19739</v>
      </c>
      <c r="E1924" s="4" t="s">
        <v>19469</v>
      </c>
      <c r="F1924" s="4" t="s">
        <v>19611</v>
      </c>
    </row>
    <row r="1925" spans="1:6" ht="16.5">
      <c r="A1925" s="101">
        <v>143</v>
      </c>
      <c r="B1925" s="96" t="s">
        <v>9990</v>
      </c>
      <c r="C1925" s="4" t="s">
        <v>18201</v>
      </c>
      <c r="D1925" s="4" t="s">
        <v>19740</v>
      </c>
      <c r="E1925" s="4" t="s">
        <v>19469</v>
      </c>
      <c r="F1925" s="4" t="s">
        <v>19611</v>
      </c>
    </row>
    <row r="1926" spans="1:6" ht="16.5">
      <c r="A1926" s="101">
        <v>144</v>
      </c>
      <c r="B1926" s="96" t="s">
        <v>18848</v>
      </c>
      <c r="C1926" s="4" t="s">
        <v>18201</v>
      </c>
      <c r="D1926" s="4" t="s">
        <v>19741</v>
      </c>
      <c r="E1926" s="4" t="s">
        <v>19476</v>
      </c>
      <c r="F1926" s="4" t="s">
        <v>19611</v>
      </c>
    </row>
    <row r="1927" spans="1:6" ht="16.5">
      <c r="A1927" s="101">
        <v>145</v>
      </c>
      <c r="B1927" s="96" t="s">
        <v>19742</v>
      </c>
      <c r="C1927" s="4" t="s">
        <v>18201</v>
      </c>
      <c r="D1927" s="4" t="s">
        <v>19743</v>
      </c>
      <c r="E1927" s="4" t="s">
        <v>18994</v>
      </c>
      <c r="F1927" s="4" t="s">
        <v>19744</v>
      </c>
    </row>
    <row r="1928" spans="1:6" ht="16.5">
      <c r="A1928" s="101">
        <v>146</v>
      </c>
      <c r="B1928" s="96" t="s">
        <v>6806</v>
      </c>
      <c r="C1928" s="4" t="s">
        <v>18201</v>
      </c>
      <c r="D1928" s="4" t="s">
        <v>19745</v>
      </c>
      <c r="E1928" s="4" t="s">
        <v>18987</v>
      </c>
      <c r="F1928" s="4" t="s">
        <v>19744</v>
      </c>
    </row>
    <row r="1929" spans="1:6" ht="16.5">
      <c r="A1929" s="101">
        <v>147</v>
      </c>
      <c r="B1929" s="96" t="s">
        <v>19746</v>
      </c>
      <c r="C1929" s="4" t="s">
        <v>18201</v>
      </c>
      <c r="D1929" s="4" t="s">
        <v>19747</v>
      </c>
      <c r="E1929" s="4" t="s">
        <v>18987</v>
      </c>
      <c r="F1929" s="4" t="s">
        <v>19744</v>
      </c>
    </row>
    <row r="1930" spans="1:6" ht="16.5">
      <c r="A1930" s="101">
        <v>148</v>
      </c>
      <c r="B1930" s="96" t="s">
        <v>19748</v>
      </c>
      <c r="C1930" s="4" t="s">
        <v>18201</v>
      </c>
      <c r="D1930" s="4" t="s">
        <v>19749</v>
      </c>
      <c r="E1930" s="4" t="s">
        <v>18994</v>
      </c>
      <c r="F1930" s="4" t="s">
        <v>19744</v>
      </c>
    </row>
    <row r="1931" spans="1:6" ht="16.5">
      <c r="A1931" s="101">
        <v>149</v>
      </c>
      <c r="B1931" s="96" t="s">
        <v>4269</v>
      </c>
      <c r="C1931" s="4" t="s">
        <v>18201</v>
      </c>
      <c r="D1931" s="4" t="s">
        <v>19750</v>
      </c>
      <c r="E1931" s="4" t="s">
        <v>18997</v>
      </c>
      <c r="F1931" s="4" t="s">
        <v>19744</v>
      </c>
    </row>
    <row r="1932" spans="1:6" ht="16.5">
      <c r="A1932" s="101">
        <v>150</v>
      </c>
      <c r="B1932" s="96" t="s">
        <v>19751</v>
      </c>
      <c r="C1932" s="4" t="s">
        <v>18201</v>
      </c>
      <c r="D1932" s="4" t="s">
        <v>19752</v>
      </c>
      <c r="E1932" s="4" t="s">
        <v>18987</v>
      </c>
      <c r="F1932" s="4" t="s">
        <v>19744</v>
      </c>
    </row>
    <row r="1933" spans="1:6" ht="16.5">
      <c r="A1933" s="101">
        <v>151</v>
      </c>
      <c r="B1933" s="96" t="s">
        <v>19753</v>
      </c>
      <c r="C1933" s="4" t="s">
        <v>18201</v>
      </c>
      <c r="D1933" s="4" t="s">
        <v>19754</v>
      </c>
      <c r="E1933" s="4" t="s">
        <v>18991</v>
      </c>
      <c r="F1933" s="4" t="s">
        <v>19744</v>
      </c>
    </row>
    <row r="1934" spans="1:6" ht="16.5">
      <c r="A1934" s="101">
        <v>152</v>
      </c>
      <c r="B1934" s="96" t="s">
        <v>19755</v>
      </c>
      <c r="C1934" s="4" t="s">
        <v>18201</v>
      </c>
      <c r="D1934" s="4" t="s">
        <v>19756</v>
      </c>
      <c r="E1934" s="4" t="s">
        <v>18987</v>
      </c>
      <c r="F1934" s="4" t="s">
        <v>19744</v>
      </c>
    </row>
    <row r="1935" spans="1:6" ht="16.5">
      <c r="A1935" s="101">
        <v>153</v>
      </c>
      <c r="B1935" s="96" t="s">
        <v>19757</v>
      </c>
      <c r="C1935" s="4" t="s">
        <v>18201</v>
      </c>
      <c r="D1935" s="4" t="s">
        <v>19758</v>
      </c>
      <c r="E1935" s="4" t="s">
        <v>18994</v>
      </c>
      <c r="F1935" s="4" t="s">
        <v>19744</v>
      </c>
    </row>
    <row r="1936" spans="1:6" ht="16.5">
      <c r="A1936" s="101">
        <v>154</v>
      </c>
      <c r="B1936" s="96" t="s">
        <v>19759</v>
      </c>
      <c r="C1936" s="4" t="s">
        <v>18201</v>
      </c>
      <c r="D1936" s="4" t="s">
        <v>19760</v>
      </c>
      <c r="E1936" s="4" t="s">
        <v>18987</v>
      </c>
      <c r="F1936" s="4" t="s">
        <v>19744</v>
      </c>
    </row>
    <row r="1937" spans="1:6" ht="16.5">
      <c r="A1937" s="101">
        <v>155</v>
      </c>
      <c r="B1937" s="96" t="s">
        <v>19761</v>
      </c>
      <c r="C1937" s="4" t="s">
        <v>18201</v>
      </c>
      <c r="D1937" s="4" t="s">
        <v>19762</v>
      </c>
      <c r="E1937" s="4" t="s">
        <v>18994</v>
      </c>
      <c r="F1937" s="4" t="s">
        <v>19744</v>
      </c>
    </row>
    <row r="1938" spans="1:6" ht="16.5">
      <c r="A1938" s="101">
        <v>156</v>
      </c>
      <c r="B1938" s="96" t="s">
        <v>11510</v>
      </c>
      <c r="C1938" s="4" t="s">
        <v>18201</v>
      </c>
      <c r="D1938" s="4" t="s">
        <v>19763</v>
      </c>
      <c r="E1938" s="4" t="s">
        <v>18987</v>
      </c>
      <c r="F1938" s="4" t="s">
        <v>19744</v>
      </c>
    </row>
    <row r="1939" spans="1:6" ht="16.5">
      <c r="A1939" s="101">
        <v>157</v>
      </c>
      <c r="B1939" s="96" t="s">
        <v>19764</v>
      </c>
      <c r="C1939" s="4" t="s">
        <v>18201</v>
      </c>
      <c r="D1939" s="4" t="s">
        <v>19765</v>
      </c>
      <c r="E1939" s="4" t="s">
        <v>18987</v>
      </c>
      <c r="F1939" s="4" t="s">
        <v>19744</v>
      </c>
    </row>
    <row r="1940" spans="1:6" ht="16.5">
      <c r="A1940" s="101">
        <v>158</v>
      </c>
      <c r="B1940" s="96" t="s">
        <v>19766</v>
      </c>
      <c r="C1940" s="4" t="s">
        <v>18201</v>
      </c>
      <c r="D1940" s="4" t="s">
        <v>19767</v>
      </c>
      <c r="E1940" s="4" t="s">
        <v>18997</v>
      </c>
      <c r="F1940" s="4" t="s">
        <v>19744</v>
      </c>
    </row>
    <row r="1941" spans="1:6" ht="16.5">
      <c r="A1941" s="101">
        <v>159</v>
      </c>
      <c r="B1941" s="96" t="s">
        <v>4853</v>
      </c>
      <c r="C1941" s="4" t="s">
        <v>18201</v>
      </c>
      <c r="D1941" s="4" t="s">
        <v>19768</v>
      </c>
      <c r="E1941" s="4" t="s">
        <v>18997</v>
      </c>
      <c r="F1941" s="4" t="s">
        <v>19744</v>
      </c>
    </row>
    <row r="1942" spans="1:6" ht="16.5">
      <c r="A1942" s="101">
        <v>160</v>
      </c>
      <c r="B1942" s="96" t="s">
        <v>19769</v>
      </c>
      <c r="C1942" s="4" t="s">
        <v>18201</v>
      </c>
      <c r="D1942" s="4" t="s">
        <v>19770</v>
      </c>
      <c r="E1942" s="4" t="s">
        <v>18987</v>
      </c>
      <c r="F1942" s="4" t="s">
        <v>19744</v>
      </c>
    </row>
    <row r="1943" spans="1:6" ht="16.5">
      <c r="A1943" s="101">
        <v>161</v>
      </c>
      <c r="B1943" s="96" t="s">
        <v>19771</v>
      </c>
      <c r="C1943" s="4" t="s">
        <v>18201</v>
      </c>
      <c r="D1943" s="4" t="s">
        <v>19772</v>
      </c>
      <c r="E1943" s="4" t="s">
        <v>18994</v>
      </c>
      <c r="F1943" s="4" t="s">
        <v>19744</v>
      </c>
    </row>
    <row r="1944" spans="1:6" ht="16.5">
      <c r="A1944" s="101">
        <v>162</v>
      </c>
      <c r="B1944" s="96" t="s">
        <v>8255</v>
      </c>
      <c r="C1944" s="4" t="s">
        <v>18201</v>
      </c>
      <c r="D1944" s="4" t="s">
        <v>19773</v>
      </c>
      <c r="E1944" s="4" t="s">
        <v>18987</v>
      </c>
      <c r="F1944" s="4" t="s">
        <v>19744</v>
      </c>
    </row>
    <row r="1945" spans="1:6" ht="16.5">
      <c r="A1945" s="101">
        <v>163</v>
      </c>
      <c r="B1945" s="96" t="s">
        <v>19774</v>
      </c>
      <c r="C1945" s="4" t="s">
        <v>18201</v>
      </c>
      <c r="D1945" s="4" t="s">
        <v>19775</v>
      </c>
      <c r="E1945" s="4" t="s">
        <v>18987</v>
      </c>
      <c r="F1945" s="4" t="s">
        <v>19744</v>
      </c>
    </row>
    <row r="1946" spans="1:6" ht="16.5">
      <c r="A1946" s="101">
        <v>164</v>
      </c>
      <c r="B1946" s="96" t="s">
        <v>19776</v>
      </c>
      <c r="C1946" s="4" t="s">
        <v>18201</v>
      </c>
      <c r="D1946" s="4" t="s">
        <v>19777</v>
      </c>
      <c r="E1946" s="4" t="s">
        <v>18987</v>
      </c>
      <c r="F1946" s="4" t="s">
        <v>19744</v>
      </c>
    </row>
    <row r="1947" spans="1:6" ht="16.5">
      <c r="A1947" s="101">
        <v>165</v>
      </c>
      <c r="B1947" s="96" t="s">
        <v>6577</v>
      </c>
      <c r="C1947" s="4" t="s">
        <v>18201</v>
      </c>
      <c r="D1947" s="4" t="s">
        <v>19778</v>
      </c>
      <c r="E1947" s="4" t="s">
        <v>18997</v>
      </c>
      <c r="F1947" s="4" t="s">
        <v>19744</v>
      </c>
    </row>
    <row r="1948" spans="1:6" ht="16.5">
      <c r="A1948" s="101">
        <v>166</v>
      </c>
      <c r="B1948" s="96" t="s">
        <v>19779</v>
      </c>
      <c r="C1948" s="4" t="s">
        <v>18201</v>
      </c>
      <c r="D1948" s="4" t="s">
        <v>19780</v>
      </c>
      <c r="E1948" s="4" t="s">
        <v>18994</v>
      </c>
      <c r="F1948" s="4" t="s">
        <v>19744</v>
      </c>
    </row>
    <row r="1949" spans="1:6" ht="16.5">
      <c r="A1949" s="101">
        <v>167</v>
      </c>
      <c r="B1949" s="96" t="s">
        <v>19781</v>
      </c>
      <c r="C1949" s="4" t="s">
        <v>18201</v>
      </c>
      <c r="D1949" s="4" t="s">
        <v>19782</v>
      </c>
      <c r="E1949" s="4" t="s">
        <v>18994</v>
      </c>
      <c r="F1949" s="4" t="s">
        <v>19744</v>
      </c>
    </row>
    <row r="1950" spans="1:6" ht="16.5">
      <c r="A1950" s="101">
        <v>168</v>
      </c>
      <c r="B1950" s="96" t="s">
        <v>4615</v>
      </c>
      <c r="C1950" s="4" t="s">
        <v>18201</v>
      </c>
      <c r="D1950" s="4" t="s">
        <v>19783</v>
      </c>
      <c r="E1950" s="4" t="s">
        <v>18987</v>
      </c>
      <c r="F1950" s="4" t="s">
        <v>19744</v>
      </c>
    </row>
    <row r="1951" spans="1:6" ht="16.5">
      <c r="A1951" s="101">
        <v>169</v>
      </c>
      <c r="B1951" s="96" t="s">
        <v>19784</v>
      </c>
      <c r="C1951" s="4" t="s">
        <v>18201</v>
      </c>
      <c r="D1951" s="4" t="s">
        <v>19785</v>
      </c>
      <c r="E1951" s="4" t="s">
        <v>18997</v>
      </c>
      <c r="F1951" s="4" t="s">
        <v>19744</v>
      </c>
    </row>
    <row r="1952" spans="1:6" ht="16.5">
      <c r="A1952" s="101">
        <v>170</v>
      </c>
      <c r="B1952" s="96" t="s">
        <v>19786</v>
      </c>
      <c r="C1952" s="4" t="s">
        <v>18201</v>
      </c>
      <c r="D1952" s="4" t="s">
        <v>19787</v>
      </c>
      <c r="E1952" s="4" t="s">
        <v>18987</v>
      </c>
      <c r="F1952" s="4" t="s">
        <v>19744</v>
      </c>
    </row>
    <row r="1953" spans="1:6" ht="16.5">
      <c r="A1953" s="101">
        <v>171</v>
      </c>
      <c r="B1953" s="96" t="s">
        <v>19788</v>
      </c>
      <c r="C1953" s="4" t="s">
        <v>18201</v>
      </c>
      <c r="D1953" s="4" t="s">
        <v>19789</v>
      </c>
      <c r="E1953" s="4" t="s">
        <v>18987</v>
      </c>
      <c r="F1953" s="4" t="s">
        <v>19744</v>
      </c>
    </row>
    <row r="1954" spans="1:6" ht="16.5">
      <c r="A1954" s="101">
        <v>172</v>
      </c>
      <c r="B1954" s="96" t="s">
        <v>19790</v>
      </c>
      <c r="C1954" s="4" t="s">
        <v>18201</v>
      </c>
      <c r="D1954" s="4" t="s">
        <v>19791</v>
      </c>
      <c r="E1954" s="4" t="s">
        <v>18997</v>
      </c>
      <c r="F1954" s="4" t="s">
        <v>19744</v>
      </c>
    </row>
    <row r="1955" spans="1:6" ht="16.5">
      <c r="A1955" s="101">
        <v>173</v>
      </c>
      <c r="B1955" s="96" t="s">
        <v>19792</v>
      </c>
      <c r="C1955" s="4" t="s">
        <v>18201</v>
      </c>
      <c r="D1955" s="4" t="s">
        <v>19793</v>
      </c>
      <c r="E1955" s="4" t="s">
        <v>18987</v>
      </c>
      <c r="F1955" s="4" t="s">
        <v>19744</v>
      </c>
    </row>
    <row r="1956" spans="1:6" ht="16.5">
      <c r="A1956" s="101">
        <v>174</v>
      </c>
      <c r="B1956" s="96" t="s">
        <v>19794</v>
      </c>
      <c r="C1956" s="4" t="s">
        <v>18201</v>
      </c>
      <c r="D1956" s="4" t="s">
        <v>19795</v>
      </c>
      <c r="E1956" s="4" t="s">
        <v>18994</v>
      </c>
      <c r="F1956" s="4" t="s">
        <v>19744</v>
      </c>
    </row>
    <row r="1957" spans="1:6" ht="16.5">
      <c r="A1957" s="101">
        <v>175</v>
      </c>
      <c r="B1957" s="96" t="s">
        <v>16126</v>
      </c>
      <c r="C1957" s="4" t="s">
        <v>15118</v>
      </c>
      <c r="D1957" s="4" t="s">
        <v>16127</v>
      </c>
      <c r="E1957" s="4" t="s">
        <v>16794</v>
      </c>
      <c r="F1957" s="4" t="s">
        <v>19796</v>
      </c>
    </row>
    <row r="1958" spans="1:6" ht="16.5">
      <c r="A1958" s="101">
        <v>176</v>
      </c>
      <c r="B1958" s="96" t="s">
        <v>12153</v>
      </c>
      <c r="C1958" s="4" t="s">
        <v>15118</v>
      </c>
      <c r="D1958" s="4" t="s">
        <v>16129</v>
      </c>
      <c r="E1958" s="4" t="s">
        <v>17658</v>
      </c>
      <c r="F1958" s="4" t="s">
        <v>19796</v>
      </c>
    </row>
    <row r="1959" spans="1:6" ht="16.5">
      <c r="A1959" s="101">
        <v>177</v>
      </c>
      <c r="B1959" s="96" t="s">
        <v>16130</v>
      </c>
      <c r="C1959" s="4" t="s">
        <v>15118</v>
      </c>
      <c r="D1959" s="4" t="s">
        <v>16131</v>
      </c>
      <c r="E1959" s="4" t="s">
        <v>16794</v>
      </c>
      <c r="F1959" s="4" t="s">
        <v>19796</v>
      </c>
    </row>
    <row r="1960" spans="1:6" ht="16.5">
      <c r="A1960" s="101">
        <v>178</v>
      </c>
      <c r="B1960" s="96" t="s">
        <v>5492</v>
      </c>
      <c r="C1960" s="4" t="s">
        <v>15118</v>
      </c>
      <c r="D1960" s="4" t="s">
        <v>16134</v>
      </c>
      <c r="E1960" s="4" t="s">
        <v>16794</v>
      </c>
      <c r="F1960" s="4" t="s">
        <v>19796</v>
      </c>
    </row>
    <row r="1961" spans="1:6" ht="16.5">
      <c r="A1961" s="101">
        <v>179</v>
      </c>
      <c r="B1961" s="96" t="s">
        <v>16137</v>
      </c>
      <c r="C1961" s="4" t="s">
        <v>15118</v>
      </c>
      <c r="D1961" s="4" t="s">
        <v>16138</v>
      </c>
      <c r="E1961" s="4" t="s">
        <v>17658</v>
      </c>
      <c r="F1961" s="4" t="s">
        <v>19796</v>
      </c>
    </row>
    <row r="1962" spans="1:6" ht="16.5">
      <c r="A1962" s="101">
        <v>180</v>
      </c>
      <c r="B1962" s="96" t="s">
        <v>16139</v>
      </c>
      <c r="C1962" s="4" t="s">
        <v>15118</v>
      </c>
      <c r="D1962" s="4" t="s">
        <v>16140</v>
      </c>
      <c r="E1962" s="4" t="s">
        <v>17658</v>
      </c>
      <c r="F1962" s="4" t="s">
        <v>19796</v>
      </c>
    </row>
    <row r="1963" spans="1:6" ht="16.5">
      <c r="A1963" s="101">
        <v>181</v>
      </c>
      <c r="B1963" s="96" t="s">
        <v>16141</v>
      </c>
      <c r="C1963" s="4" t="s">
        <v>15118</v>
      </c>
      <c r="D1963" s="4" t="s">
        <v>16142</v>
      </c>
      <c r="E1963" s="4" t="s">
        <v>17658</v>
      </c>
      <c r="F1963" s="4" t="s">
        <v>19796</v>
      </c>
    </row>
    <row r="1964" spans="1:6" ht="16.5">
      <c r="A1964" s="101">
        <v>182</v>
      </c>
      <c r="B1964" s="96" t="s">
        <v>16143</v>
      </c>
      <c r="C1964" s="4" t="s">
        <v>15118</v>
      </c>
      <c r="D1964" s="4" t="s">
        <v>16144</v>
      </c>
      <c r="E1964" s="4" t="s">
        <v>17658</v>
      </c>
      <c r="F1964" s="4" t="s">
        <v>19796</v>
      </c>
    </row>
    <row r="1965" spans="1:6" ht="16.5">
      <c r="A1965" s="101">
        <v>183</v>
      </c>
      <c r="B1965" s="96" t="s">
        <v>16145</v>
      </c>
      <c r="C1965" s="4" t="s">
        <v>15118</v>
      </c>
      <c r="D1965" s="4" t="s">
        <v>16146</v>
      </c>
      <c r="E1965" s="4" t="s">
        <v>17658</v>
      </c>
      <c r="F1965" s="4" t="s">
        <v>19796</v>
      </c>
    </row>
    <row r="1966" spans="1:6" ht="16.5">
      <c r="A1966" s="101">
        <v>184</v>
      </c>
      <c r="B1966" s="96" t="s">
        <v>19797</v>
      </c>
      <c r="C1966" s="4" t="s">
        <v>15118</v>
      </c>
      <c r="D1966" s="4" t="s">
        <v>16148</v>
      </c>
      <c r="E1966" s="4" t="s">
        <v>14868</v>
      </c>
      <c r="F1966" s="4" t="s">
        <v>19796</v>
      </c>
    </row>
    <row r="1967" spans="1:6" ht="16.5">
      <c r="A1967" s="101">
        <v>185</v>
      </c>
      <c r="B1967" s="96" t="s">
        <v>19798</v>
      </c>
      <c r="C1967" s="4" t="s">
        <v>15118</v>
      </c>
      <c r="D1967" s="4" t="s">
        <v>16150</v>
      </c>
      <c r="E1967" s="4" t="s">
        <v>15013</v>
      </c>
      <c r="F1967" s="4" t="s">
        <v>19796</v>
      </c>
    </row>
    <row r="1968" spans="1:6" ht="16.5">
      <c r="A1968" s="101">
        <v>186</v>
      </c>
      <c r="B1968" s="96" t="s">
        <v>16152</v>
      </c>
      <c r="C1968" s="4" t="s">
        <v>15118</v>
      </c>
      <c r="D1968" s="4" t="s">
        <v>16153</v>
      </c>
      <c r="E1968" s="4" t="s">
        <v>17658</v>
      </c>
      <c r="F1968" s="4" t="s">
        <v>19796</v>
      </c>
    </row>
    <row r="1969" spans="1:6" ht="16.5">
      <c r="A1969" s="101">
        <v>187</v>
      </c>
      <c r="B1969" s="96" t="s">
        <v>5559</v>
      </c>
      <c r="C1969" s="4" t="s">
        <v>15118</v>
      </c>
      <c r="D1969" s="4" t="s">
        <v>16154</v>
      </c>
      <c r="E1969" s="4" t="s">
        <v>17658</v>
      </c>
      <c r="F1969" s="4" t="s">
        <v>19796</v>
      </c>
    </row>
    <row r="1970" spans="1:6" ht="16.5">
      <c r="A1970" s="101">
        <v>188</v>
      </c>
      <c r="B1970" s="96" t="s">
        <v>16155</v>
      </c>
      <c r="C1970" s="4" t="s">
        <v>15118</v>
      </c>
      <c r="D1970" s="4" t="s">
        <v>16156</v>
      </c>
      <c r="E1970" s="4" t="s">
        <v>17658</v>
      </c>
      <c r="F1970" s="4" t="s">
        <v>19796</v>
      </c>
    </row>
    <row r="1971" spans="1:6" ht="16.5">
      <c r="A1971" s="101">
        <v>189</v>
      </c>
      <c r="B1971" s="96" t="s">
        <v>16157</v>
      </c>
      <c r="C1971" s="4" t="s">
        <v>15118</v>
      </c>
      <c r="D1971" s="4" t="s">
        <v>16158</v>
      </c>
      <c r="E1971" s="4" t="s">
        <v>17658</v>
      </c>
      <c r="F1971" s="4" t="s">
        <v>19796</v>
      </c>
    </row>
    <row r="1972" spans="1:6" ht="16.5">
      <c r="A1972" s="101">
        <v>190</v>
      </c>
      <c r="B1972" s="96" t="s">
        <v>10105</v>
      </c>
      <c r="C1972" s="4" t="s">
        <v>15118</v>
      </c>
      <c r="D1972" s="4" t="s">
        <v>16159</v>
      </c>
      <c r="E1972" s="4" t="s">
        <v>14868</v>
      </c>
      <c r="F1972" s="4" t="s">
        <v>19796</v>
      </c>
    </row>
    <row r="1973" spans="1:6" ht="16.5">
      <c r="A1973" s="101">
        <v>191</v>
      </c>
      <c r="B1973" s="96" t="s">
        <v>16162</v>
      </c>
      <c r="C1973" s="4" t="s">
        <v>15118</v>
      </c>
      <c r="D1973" s="4" t="s">
        <v>16163</v>
      </c>
      <c r="E1973" s="4" t="s">
        <v>16794</v>
      </c>
      <c r="F1973" s="4" t="s">
        <v>19796</v>
      </c>
    </row>
    <row r="1974" spans="1:6" ht="16.5">
      <c r="A1974" s="101">
        <v>192</v>
      </c>
      <c r="B1974" s="96" t="s">
        <v>16164</v>
      </c>
      <c r="C1974" s="4" t="s">
        <v>15118</v>
      </c>
      <c r="D1974" s="4" t="s">
        <v>16165</v>
      </c>
      <c r="E1974" s="4" t="s">
        <v>14868</v>
      </c>
      <c r="F1974" s="4" t="s">
        <v>19796</v>
      </c>
    </row>
    <row r="1975" spans="1:6" ht="16.5">
      <c r="A1975" s="101">
        <v>193</v>
      </c>
      <c r="B1975" s="96" t="s">
        <v>16166</v>
      </c>
      <c r="C1975" s="4" t="s">
        <v>15118</v>
      </c>
      <c r="D1975" s="4" t="s">
        <v>16167</v>
      </c>
      <c r="E1975" s="4" t="s">
        <v>17658</v>
      </c>
      <c r="F1975" s="4" t="s">
        <v>19796</v>
      </c>
    </row>
    <row r="1976" spans="1:6" ht="16.5">
      <c r="A1976" s="101">
        <v>194</v>
      </c>
      <c r="B1976" s="96" t="s">
        <v>10120</v>
      </c>
      <c r="C1976" s="4" t="s">
        <v>15118</v>
      </c>
      <c r="D1976" s="4" t="s">
        <v>16170</v>
      </c>
      <c r="E1976" s="4" t="s">
        <v>17658</v>
      </c>
      <c r="F1976" s="4" t="s">
        <v>19796</v>
      </c>
    </row>
    <row r="1977" spans="1:6" ht="16.5">
      <c r="A1977" s="101">
        <v>195</v>
      </c>
      <c r="B1977" s="96" t="s">
        <v>16173</v>
      </c>
      <c r="C1977" s="4" t="s">
        <v>15118</v>
      </c>
      <c r="D1977" s="4" t="s">
        <v>16174</v>
      </c>
      <c r="E1977" s="4" t="s">
        <v>16794</v>
      </c>
      <c r="F1977" s="4" t="s">
        <v>19796</v>
      </c>
    </row>
    <row r="1978" spans="1:6" ht="16.5">
      <c r="A1978" s="101">
        <v>196</v>
      </c>
      <c r="B1978" s="96" t="s">
        <v>16177</v>
      </c>
      <c r="C1978" s="4" t="s">
        <v>15118</v>
      </c>
      <c r="D1978" s="4" t="s">
        <v>16178</v>
      </c>
      <c r="E1978" s="4" t="s">
        <v>17658</v>
      </c>
      <c r="F1978" s="4" t="s">
        <v>19796</v>
      </c>
    </row>
    <row r="1979" spans="1:6" ht="16.5">
      <c r="A1979" s="101">
        <v>197</v>
      </c>
      <c r="B1979" s="96" t="s">
        <v>16179</v>
      </c>
      <c r="C1979" s="4" t="s">
        <v>15118</v>
      </c>
      <c r="D1979" s="4" t="s">
        <v>16180</v>
      </c>
      <c r="E1979" s="4" t="s">
        <v>17658</v>
      </c>
      <c r="F1979" s="4" t="s">
        <v>19796</v>
      </c>
    </row>
    <row r="1980" spans="1:6" ht="16.5">
      <c r="A1980" s="101">
        <v>198</v>
      </c>
      <c r="B1980" s="96" t="s">
        <v>3799</v>
      </c>
      <c r="C1980" s="4" t="s">
        <v>15118</v>
      </c>
      <c r="D1980" s="4" t="s">
        <v>16181</v>
      </c>
      <c r="E1980" s="4" t="s">
        <v>17658</v>
      </c>
      <c r="F1980" s="4" t="s">
        <v>19796</v>
      </c>
    </row>
    <row r="1981" spans="1:6" ht="16.5">
      <c r="A1981" s="101">
        <v>199</v>
      </c>
      <c r="B1981" s="96" t="s">
        <v>4972</v>
      </c>
      <c r="C1981" s="4" t="s">
        <v>15118</v>
      </c>
      <c r="D1981" s="4" t="s">
        <v>16182</v>
      </c>
      <c r="E1981" s="4" t="s">
        <v>17658</v>
      </c>
      <c r="F1981" s="4" t="s">
        <v>19796</v>
      </c>
    </row>
    <row r="1982" spans="1:6" ht="16.5">
      <c r="A1982" s="101">
        <v>200</v>
      </c>
      <c r="B1982" s="96" t="s">
        <v>16183</v>
      </c>
      <c r="C1982" s="4" t="s">
        <v>15118</v>
      </c>
      <c r="D1982" s="4" t="s">
        <v>16184</v>
      </c>
      <c r="E1982" s="4" t="s">
        <v>14868</v>
      </c>
      <c r="F1982" s="4" t="s">
        <v>19796</v>
      </c>
    </row>
    <row r="1983" spans="1:6" ht="16.5">
      <c r="A1983" s="101">
        <v>201</v>
      </c>
      <c r="B1983" s="96" t="s">
        <v>16185</v>
      </c>
      <c r="C1983" s="4" t="s">
        <v>15118</v>
      </c>
      <c r="D1983" s="4" t="s">
        <v>16186</v>
      </c>
      <c r="E1983" s="4" t="s">
        <v>17658</v>
      </c>
      <c r="F1983" s="4" t="s">
        <v>19796</v>
      </c>
    </row>
    <row r="1984" spans="1:6" ht="16.5">
      <c r="A1984" s="101">
        <v>202</v>
      </c>
      <c r="B1984" s="96" t="s">
        <v>19799</v>
      </c>
      <c r="C1984" s="4" t="s">
        <v>15118</v>
      </c>
      <c r="D1984" s="4" t="s">
        <v>16188</v>
      </c>
      <c r="E1984" s="4" t="s">
        <v>16794</v>
      </c>
      <c r="F1984" s="4" t="s">
        <v>19796</v>
      </c>
    </row>
    <row r="1985" spans="1:6" ht="16.5">
      <c r="A1985" s="101">
        <v>203</v>
      </c>
      <c r="B1985" s="96" t="s">
        <v>19800</v>
      </c>
      <c r="C1985" s="4" t="s">
        <v>15118</v>
      </c>
      <c r="D1985" s="4" t="s">
        <v>16190</v>
      </c>
      <c r="E1985" s="4" t="s">
        <v>17658</v>
      </c>
      <c r="F1985" s="4" t="s">
        <v>19796</v>
      </c>
    </row>
    <row r="1986" spans="1:6" ht="16.5">
      <c r="A1986" s="101">
        <v>204</v>
      </c>
      <c r="B1986" s="96" t="s">
        <v>16191</v>
      </c>
      <c r="C1986" s="4" t="s">
        <v>15118</v>
      </c>
      <c r="D1986" s="4" t="s">
        <v>16192</v>
      </c>
      <c r="E1986" s="4" t="s">
        <v>16794</v>
      </c>
      <c r="F1986" s="4" t="s">
        <v>19796</v>
      </c>
    </row>
    <row r="1987" spans="1:6" ht="16.5">
      <c r="A1987" s="101">
        <v>205</v>
      </c>
      <c r="B1987" s="96" t="s">
        <v>12568</v>
      </c>
      <c r="C1987" s="4" t="s">
        <v>15118</v>
      </c>
      <c r="D1987" s="4" t="s">
        <v>16193</v>
      </c>
      <c r="E1987" s="4" t="s">
        <v>17658</v>
      </c>
      <c r="F1987" s="4" t="s">
        <v>19796</v>
      </c>
    </row>
    <row r="1988" spans="1:6" ht="16.5">
      <c r="A1988" s="101">
        <v>206</v>
      </c>
      <c r="B1988" s="96" t="s">
        <v>16194</v>
      </c>
      <c r="C1988" s="4" t="s">
        <v>15118</v>
      </c>
      <c r="D1988" s="4" t="s">
        <v>16195</v>
      </c>
      <c r="E1988" s="4" t="s">
        <v>17658</v>
      </c>
      <c r="F1988" s="4" t="s">
        <v>19796</v>
      </c>
    </row>
    <row r="1989" spans="1:6" ht="16.5">
      <c r="A1989" s="101">
        <v>207</v>
      </c>
      <c r="B1989" s="96" t="s">
        <v>16196</v>
      </c>
      <c r="C1989" s="4" t="s">
        <v>15118</v>
      </c>
      <c r="D1989" s="4" t="s">
        <v>16197</v>
      </c>
      <c r="E1989" s="4" t="s">
        <v>17658</v>
      </c>
      <c r="F1989" s="4" t="s">
        <v>19796</v>
      </c>
    </row>
    <row r="1990" spans="1:6" ht="16.5">
      <c r="A1990" s="101">
        <v>208</v>
      </c>
      <c r="B1990" s="96" t="s">
        <v>16198</v>
      </c>
      <c r="C1990" s="4" t="s">
        <v>15118</v>
      </c>
      <c r="D1990" s="4" t="s">
        <v>16199</v>
      </c>
      <c r="E1990" s="4" t="s">
        <v>17658</v>
      </c>
      <c r="F1990" s="4" t="s">
        <v>19796</v>
      </c>
    </row>
    <row r="1991" spans="1:6" ht="16.5">
      <c r="A1991" s="101">
        <v>209</v>
      </c>
      <c r="B1991" s="96" t="s">
        <v>16200</v>
      </c>
      <c r="C1991" s="4" t="s">
        <v>15118</v>
      </c>
      <c r="D1991" s="4" t="s">
        <v>16201</v>
      </c>
      <c r="E1991" s="4" t="s">
        <v>17658</v>
      </c>
      <c r="F1991" s="4" t="s">
        <v>19796</v>
      </c>
    </row>
    <row r="1992" spans="1:6" ht="16.5">
      <c r="A1992" s="101">
        <v>210</v>
      </c>
      <c r="B1992" s="96" t="s">
        <v>16202</v>
      </c>
      <c r="C1992" s="4" t="s">
        <v>15118</v>
      </c>
      <c r="D1992" s="4" t="s">
        <v>16203</v>
      </c>
      <c r="E1992" s="4" t="s">
        <v>17658</v>
      </c>
      <c r="F1992" s="4" t="s">
        <v>19796</v>
      </c>
    </row>
    <row r="1993" spans="1:6" ht="16.5">
      <c r="A1993" s="101">
        <v>211</v>
      </c>
      <c r="B1993" s="96" t="s">
        <v>16204</v>
      </c>
      <c r="C1993" s="4" t="s">
        <v>15118</v>
      </c>
      <c r="D1993" s="4" t="s">
        <v>16205</v>
      </c>
      <c r="E1993" s="4" t="s">
        <v>16794</v>
      </c>
      <c r="F1993" s="4" t="s">
        <v>19796</v>
      </c>
    </row>
    <row r="1994" spans="1:6" ht="16.5">
      <c r="A1994" s="101">
        <v>212</v>
      </c>
      <c r="B1994" s="96" t="s">
        <v>15248</v>
      </c>
      <c r="C1994" s="4" t="s">
        <v>15118</v>
      </c>
      <c r="D1994" s="4" t="s">
        <v>16206</v>
      </c>
      <c r="E1994" s="4" t="s">
        <v>14868</v>
      </c>
      <c r="F1994" s="4" t="s">
        <v>19796</v>
      </c>
    </row>
    <row r="1995" spans="1:6" ht="16.5">
      <c r="A1995" s="101">
        <v>213</v>
      </c>
      <c r="B1995" s="96" t="s">
        <v>13674</v>
      </c>
      <c r="C1995" s="4" t="s">
        <v>15118</v>
      </c>
      <c r="D1995" s="4" t="s">
        <v>16207</v>
      </c>
      <c r="E1995" s="4" t="s">
        <v>17658</v>
      </c>
      <c r="F1995" s="4" t="s">
        <v>19796</v>
      </c>
    </row>
    <row r="1996" spans="1:6" ht="16.5">
      <c r="A1996" s="101">
        <v>214</v>
      </c>
      <c r="B1996" s="96" t="s">
        <v>5521</v>
      </c>
      <c r="C1996" s="4" t="s">
        <v>15118</v>
      </c>
      <c r="D1996" s="4" t="s">
        <v>16208</v>
      </c>
      <c r="E1996" s="4" t="s">
        <v>17658</v>
      </c>
      <c r="F1996" s="4" t="s">
        <v>19796</v>
      </c>
    </row>
    <row r="1997" spans="1:6" ht="16.5">
      <c r="A1997" s="101">
        <v>215</v>
      </c>
      <c r="B1997" s="96" t="s">
        <v>16209</v>
      </c>
      <c r="C1997" s="4" t="s">
        <v>15118</v>
      </c>
      <c r="D1997" s="4" t="s">
        <v>16210</v>
      </c>
      <c r="E1997" s="4" t="s">
        <v>17658</v>
      </c>
      <c r="F1997" s="4" t="s">
        <v>19796</v>
      </c>
    </row>
    <row r="1998" spans="1:6" ht="16.5">
      <c r="A1998" s="101">
        <v>216</v>
      </c>
      <c r="B1998" s="96" t="s">
        <v>16211</v>
      </c>
      <c r="C1998" s="4" t="s">
        <v>15118</v>
      </c>
      <c r="D1998" s="4" t="s">
        <v>16212</v>
      </c>
      <c r="E1998" s="4" t="s">
        <v>17658</v>
      </c>
      <c r="F1998" s="4" t="s">
        <v>19796</v>
      </c>
    </row>
    <row r="1999" spans="1:6" ht="16.5">
      <c r="A1999" s="101">
        <v>217</v>
      </c>
      <c r="B1999" s="96" t="s">
        <v>16213</v>
      </c>
      <c r="C1999" s="4" t="s">
        <v>15118</v>
      </c>
      <c r="D1999" s="4" t="s">
        <v>16214</v>
      </c>
      <c r="E1999" s="4" t="s">
        <v>17658</v>
      </c>
      <c r="F1999" s="4" t="s">
        <v>19796</v>
      </c>
    </row>
    <row r="2000" spans="1:6" ht="16.5">
      <c r="A2000" s="101">
        <v>218</v>
      </c>
      <c r="B2000" s="96" t="s">
        <v>8614</v>
      </c>
      <c r="C2000" s="4" t="s">
        <v>15118</v>
      </c>
      <c r="D2000" s="4" t="s">
        <v>16215</v>
      </c>
      <c r="E2000" s="4" t="s">
        <v>17658</v>
      </c>
      <c r="F2000" s="4" t="s">
        <v>19796</v>
      </c>
    </row>
    <row r="2001" spans="1:6" ht="16.5">
      <c r="A2001" s="101">
        <v>219</v>
      </c>
      <c r="B2001" s="96" t="s">
        <v>12011</v>
      </c>
      <c r="C2001" s="4" t="s">
        <v>15118</v>
      </c>
      <c r="D2001" s="4" t="s">
        <v>16216</v>
      </c>
      <c r="E2001" s="4" t="s">
        <v>16794</v>
      </c>
      <c r="F2001" s="4" t="s">
        <v>19796</v>
      </c>
    </row>
    <row r="2002" spans="1:6" ht="16.5">
      <c r="A2002" s="101">
        <v>220</v>
      </c>
      <c r="B2002" s="96" t="s">
        <v>16217</v>
      </c>
      <c r="C2002" s="4" t="s">
        <v>15118</v>
      </c>
      <c r="D2002" s="4" t="s">
        <v>16218</v>
      </c>
      <c r="E2002" s="4" t="s">
        <v>17658</v>
      </c>
      <c r="F2002" s="4" t="s">
        <v>19796</v>
      </c>
    </row>
    <row r="2003" spans="1:6" ht="16.5">
      <c r="A2003" s="101">
        <v>221</v>
      </c>
      <c r="B2003" s="96" t="s">
        <v>16219</v>
      </c>
      <c r="C2003" s="4" t="s">
        <v>15118</v>
      </c>
      <c r="D2003" s="4" t="s">
        <v>16220</v>
      </c>
      <c r="E2003" s="4" t="s">
        <v>17658</v>
      </c>
      <c r="F2003" s="4" t="s">
        <v>19796</v>
      </c>
    </row>
    <row r="2004" spans="1:6" ht="16.5">
      <c r="A2004" s="101">
        <v>222</v>
      </c>
      <c r="B2004" s="96" t="s">
        <v>16221</v>
      </c>
      <c r="C2004" s="4" t="s">
        <v>15118</v>
      </c>
      <c r="D2004" s="4" t="s">
        <v>16222</v>
      </c>
      <c r="E2004" s="4" t="s">
        <v>17658</v>
      </c>
      <c r="F2004" s="4" t="s">
        <v>19796</v>
      </c>
    </row>
    <row r="2005" spans="1:6" ht="16.5">
      <c r="A2005" s="101">
        <v>223</v>
      </c>
      <c r="B2005" s="96" t="s">
        <v>16225</v>
      </c>
      <c r="C2005" s="4" t="s">
        <v>15118</v>
      </c>
      <c r="D2005" s="4" t="s">
        <v>16226</v>
      </c>
      <c r="E2005" s="4" t="s">
        <v>17658</v>
      </c>
      <c r="F2005" s="4" t="s">
        <v>19796</v>
      </c>
    </row>
    <row r="2006" spans="1:6" ht="16.5">
      <c r="A2006" s="101">
        <v>224</v>
      </c>
      <c r="B2006" s="96" t="s">
        <v>16227</v>
      </c>
      <c r="C2006" s="4" t="s">
        <v>15118</v>
      </c>
      <c r="D2006" s="4" t="s">
        <v>16228</v>
      </c>
      <c r="E2006" s="4" t="s">
        <v>14868</v>
      </c>
      <c r="F2006" s="4" t="s">
        <v>19796</v>
      </c>
    </row>
    <row r="2007" spans="1:6" ht="16.5">
      <c r="A2007" s="101">
        <v>225</v>
      </c>
      <c r="B2007" s="96" t="s">
        <v>16229</v>
      </c>
      <c r="C2007" s="4" t="s">
        <v>15118</v>
      </c>
      <c r="D2007" s="4" t="s">
        <v>16230</v>
      </c>
      <c r="E2007" s="4" t="s">
        <v>17658</v>
      </c>
      <c r="F2007" s="4" t="s">
        <v>19796</v>
      </c>
    </row>
    <row r="2008" spans="1:6" ht="16.5">
      <c r="A2008" s="101">
        <v>226</v>
      </c>
      <c r="B2008" s="96" t="s">
        <v>16231</v>
      </c>
      <c r="C2008" s="4" t="s">
        <v>15118</v>
      </c>
      <c r="D2008" s="4" t="s">
        <v>16232</v>
      </c>
      <c r="E2008" s="4" t="s">
        <v>17658</v>
      </c>
      <c r="F2008" s="4" t="s">
        <v>19796</v>
      </c>
    </row>
    <row r="2009" spans="1:6" ht="16.5">
      <c r="A2009" s="101">
        <v>227</v>
      </c>
      <c r="B2009" s="96" t="s">
        <v>16233</v>
      </c>
      <c r="C2009" s="4" t="s">
        <v>15118</v>
      </c>
      <c r="D2009" s="4" t="s">
        <v>16234</v>
      </c>
      <c r="E2009" s="4" t="s">
        <v>17658</v>
      </c>
      <c r="F2009" s="4" t="s">
        <v>19796</v>
      </c>
    </row>
    <row r="2010" spans="1:6" ht="16.5">
      <c r="A2010" s="101">
        <v>228</v>
      </c>
      <c r="B2010" s="96" t="s">
        <v>16235</v>
      </c>
      <c r="C2010" s="4" t="s">
        <v>15118</v>
      </c>
      <c r="D2010" s="4" t="s">
        <v>16236</v>
      </c>
      <c r="E2010" s="4" t="s">
        <v>16794</v>
      </c>
      <c r="F2010" s="4" t="s">
        <v>19796</v>
      </c>
    </row>
    <row r="2011" spans="1:6" ht="16.5">
      <c r="A2011" s="101">
        <v>229</v>
      </c>
      <c r="B2011" s="96" t="s">
        <v>16237</v>
      </c>
      <c r="C2011" s="4" t="s">
        <v>15118</v>
      </c>
      <c r="D2011" s="4" t="s">
        <v>16238</v>
      </c>
      <c r="E2011" s="4" t="s">
        <v>16794</v>
      </c>
      <c r="F2011" s="4" t="s">
        <v>19796</v>
      </c>
    </row>
    <row r="2012" spans="1:6" ht="16.5">
      <c r="A2012" s="101">
        <v>230</v>
      </c>
      <c r="B2012" s="96" t="s">
        <v>16239</v>
      </c>
      <c r="C2012" s="4" t="s">
        <v>15118</v>
      </c>
      <c r="D2012" s="4" t="s">
        <v>16240</v>
      </c>
      <c r="E2012" s="4" t="s">
        <v>14868</v>
      </c>
      <c r="F2012" s="4" t="s">
        <v>19796</v>
      </c>
    </row>
    <row r="2013" spans="1:6" ht="16.5">
      <c r="A2013" s="101">
        <v>231</v>
      </c>
      <c r="B2013" s="96" t="s">
        <v>16241</v>
      </c>
      <c r="C2013" s="4" t="s">
        <v>15118</v>
      </c>
      <c r="D2013" s="4" t="s">
        <v>16242</v>
      </c>
      <c r="E2013" s="4" t="s">
        <v>17658</v>
      </c>
      <c r="F2013" s="4" t="s">
        <v>19796</v>
      </c>
    </row>
    <row r="2014" spans="1:6" ht="16.5">
      <c r="A2014" s="101">
        <v>232</v>
      </c>
      <c r="B2014" s="96" t="s">
        <v>16243</v>
      </c>
      <c r="C2014" s="4" t="s">
        <v>15118</v>
      </c>
      <c r="D2014" s="4" t="s">
        <v>16244</v>
      </c>
      <c r="E2014" s="4" t="s">
        <v>17658</v>
      </c>
      <c r="F2014" s="4" t="s">
        <v>19796</v>
      </c>
    </row>
    <row r="2015" spans="1:6" ht="16.5">
      <c r="A2015" s="101">
        <v>233</v>
      </c>
      <c r="B2015" s="96" t="s">
        <v>16247</v>
      </c>
      <c r="C2015" s="4" t="s">
        <v>15118</v>
      </c>
      <c r="D2015" s="4" t="s">
        <v>16248</v>
      </c>
      <c r="E2015" s="4" t="s">
        <v>17658</v>
      </c>
      <c r="F2015" s="4" t="s">
        <v>19796</v>
      </c>
    </row>
    <row r="2016" spans="1:6" ht="16.5">
      <c r="A2016" s="101">
        <v>234</v>
      </c>
      <c r="B2016" s="96" t="s">
        <v>16249</v>
      </c>
      <c r="C2016" s="4" t="s">
        <v>15118</v>
      </c>
      <c r="D2016" s="4" t="s">
        <v>16250</v>
      </c>
      <c r="E2016" s="4" t="s">
        <v>17658</v>
      </c>
      <c r="F2016" s="4" t="s">
        <v>19796</v>
      </c>
    </row>
    <row r="2017" spans="1:6" ht="16.5">
      <c r="A2017" s="101">
        <v>235</v>
      </c>
      <c r="B2017" s="96" t="s">
        <v>16255</v>
      </c>
      <c r="C2017" s="4" t="s">
        <v>15118</v>
      </c>
      <c r="D2017" s="4" t="s">
        <v>16256</v>
      </c>
      <c r="E2017" s="4" t="s">
        <v>15323</v>
      </c>
      <c r="F2017" s="4" t="s">
        <v>19801</v>
      </c>
    </row>
    <row r="2018" spans="1:6" ht="16.5">
      <c r="A2018" s="101">
        <v>236</v>
      </c>
      <c r="B2018" s="96" t="s">
        <v>16258</v>
      </c>
      <c r="C2018" s="4" t="s">
        <v>15118</v>
      </c>
      <c r="D2018" s="4" t="s">
        <v>16259</v>
      </c>
      <c r="E2018" s="4" t="s">
        <v>17658</v>
      </c>
      <c r="F2018" s="4" t="s">
        <v>19801</v>
      </c>
    </row>
    <row r="2019" spans="1:6" ht="16.5">
      <c r="A2019" s="101">
        <v>237</v>
      </c>
      <c r="B2019" s="96" t="s">
        <v>16260</v>
      </c>
      <c r="C2019" s="4" t="s">
        <v>15118</v>
      </c>
      <c r="D2019" s="4" t="s">
        <v>16261</v>
      </c>
      <c r="E2019" s="4" t="s">
        <v>15303</v>
      </c>
      <c r="F2019" s="4" t="s">
        <v>19801</v>
      </c>
    </row>
    <row r="2020" spans="1:6" ht="16.5">
      <c r="A2020" s="101">
        <v>238</v>
      </c>
      <c r="B2020" s="96" t="s">
        <v>16262</v>
      </c>
      <c r="C2020" s="4" t="s">
        <v>15118</v>
      </c>
      <c r="D2020" s="4" t="s">
        <v>16263</v>
      </c>
      <c r="E2020" s="4" t="s">
        <v>15303</v>
      </c>
      <c r="F2020" s="4" t="s">
        <v>19801</v>
      </c>
    </row>
    <row r="2021" spans="1:6" ht="16.5">
      <c r="A2021" s="101">
        <v>239</v>
      </c>
      <c r="B2021" s="96" t="s">
        <v>16264</v>
      </c>
      <c r="C2021" s="4" t="s">
        <v>15118</v>
      </c>
      <c r="D2021" s="4" t="s">
        <v>16265</v>
      </c>
      <c r="E2021" s="4" t="s">
        <v>16794</v>
      </c>
      <c r="F2021" s="4" t="s">
        <v>19801</v>
      </c>
    </row>
    <row r="2022" spans="1:6" ht="16.5">
      <c r="A2022" s="101">
        <v>240</v>
      </c>
      <c r="B2022" s="96" t="s">
        <v>16266</v>
      </c>
      <c r="C2022" s="4" t="s">
        <v>15118</v>
      </c>
      <c r="D2022" s="4" t="s">
        <v>16267</v>
      </c>
      <c r="E2022" s="4" t="s">
        <v>15323</v>
      </c>
      <c r="F2022" s="4" t="s">
        <v>19801</v>
      </c>
    </row>
    <row r="2023" spans="1:6" ht="16.5">
      <c r="A2023" s="101">
        <v>241</v>
      </c>
      <c r="B2023" s="96" t="s">
        <v>16268</v>
      </c>
      <c r="C2023" s="4" t="s">
        <v>15118</v>
      </c>
      <c r="D2023" s="4" t="s">
        <v>16269</v>
      </c>
      <c r="E2023" s="4" t="s">
        <v>16794</v>
      </c>
      <c r="F2023" s="4" t="s">
        <v>19801</v>
      </c>
    </row>
    <row r="2024" spans="1:6" ht="16.5">
      <c r="A2024" s="101">
        <v>242</v>
      </c>
      <c r="B2024" s="96" t="s">
        <v>16270</v>
      </c>
      <c r="C2024" s="4" t="s">
        <v>15118</v>
      </c>
      <c r="D2024" s="4" t="s">
        <v>16271</v>
      </c>
      <c r="E2024" s="4" t="s">
        <v>15303</v>
      </c>
      <c r="F2024" s="4" t="s">
        <v>19801</v>
      </c>
    </row>
    <row r="2025" spans="1:6" ht="16.5">
      <c r="A2025" s="101">
        <v>243</v>
      </c>
      <c r="B2025" s="96" t="s">
        <v>16272</v>
      </c>
      <c r="C2025" s="4" t="s">
        <v>15118</v>
      </c>
      <c r="D2025" s="4" t="s">
        <v>16273</v>
      </c>
      <c r="E2025" s="4" t="s">
        <v>17658</v>
      </c>
      <c r="F2025" s="4" t="s">
        <v>19801</v>
      </c>
    </row>
    <row r="2026" spans="1:6" ht="16.5">
      <c r="A2026" s="101">
        <v>244</v>
      </c>
      <c r="B2026" s="96" t="s">
        <v>16274</v>
      </c>
      <c r="C2026" s="4" t="s">
        <v>15118</v>
      </c>
      <c r="D2026" s="4" t="s">
        <v>16275</v>
      </c>
      <c r="E2026" s="4" t="s">
        <v>15303</v>
      </c>
      <c r="F2026" s="4" t="s">
        <v>19801</v>
      </c>
    </row>
    <row r="2027" spans="1:6" ht="16.5">
      <c r="A2027" s="101">
        <v>245</v>
      </c>
      <c r="B2027" s="96" t="s">
        <v>16276</v>
      </c>
      <c r="C2027" s="4" t="s">
        <v>15118</v>
      </c>
      <c r="D2027" s="4" t="s">
        <v>16277</v>
      </c>
      <c r="E2027" s="4" t="s">
        <v>17658</v>
      </c>
      <c r="F2027" s="4" t="s">
        <v>19801</v>
      </c>
    </row>
    <row r="2028" spans="1:6" ht="16.5">
      <c r="A2028" s="101">
        <v>246</v>
      </c>
      <c r="B2028" s="96" t="s">
        <v>16278</v>
      </c>
      <c r="C2028" s="4" t="s">
        <v>15118</v>
      </c>
      <c r="D2028" s="4" t="s">
        <v>16279</v>
      </c>
      <c r="E2028" s="4" t="s">
        <v>17658</v>
      </c>
      <c r="F2028" s="4" t="s">
        <v>19801</v>
      </c>
    </row>
    <row r="2029" spans="1:6" ht="16.5">
      <c r="A2029" s="101">
        <v>247</v>
      </c>
      <c r="B2029" s="96" t="s">
        <v>3794</v>
      </c>
      <c r="C2029" s="4" t="s">
        <v>15118</v>
      </c>
      <c r="D2029" s="4" t="s">
        <v>16280</v>
      </c>
      <c r="E2029" s="4" t="s">
        <v>16794</v>
      </c>
      <c r="F2029" s="4" t="s">
        <v>19801</v>
      </c>
    </row>
    <row r="2030" spans="1:6" ht="16.5">
      <c r="A2030" s="101">
        <v>248</v>
      </c>
      <c r="B2030" s="96" t="s">
        <v>8767</v>
      </c>
      <c r="C2030" s="4" t="s">
        <v>15118</v>
      </c>
      <c r="D2030" s="4" t="s">
        <v>16281</v>
      </c>
      <c r="E2030" s="4" t="s">
        <v>17658</v>
      </c>
      <c r="F2030" s="4" t="s">
        <v>19801</v>
      </c>
    </row>
    <row r="2031" spans="1:6" ht="16.5">
      <c r="A2031" s="101">
        <v>249</v>
      </c>
      <c r="B2031" s="96" t="s">
        <v>16282</v>
      </c>
      <c r="C2031" s="4" t="s">
        <v>15118</v>
      </c>
      <c r="D2031" s="4" t="s">
        <v>16283</v>
      </c>
      <c r="E2031" s="4" t="s">
        <v>15303</v>
      </c>
      <c r="F2031" s="4" t="s">
        <v>19801</v>
      </c>
    </row>
    <row r="2032" spans="1:6" ht="16.5">
      <c r="A2032" s="101">
        <v>250</v>
      </c>
      <c r="B2032" s="96" t="s">
        <v>13815</v>
      </c>
      <c r="C2032" s="4" t="s">
        <v>15118</v>
      </c>
      <c r="D2032" s="4" t="s">
        <v>16284</v>
      </c>
      <c r="E2032" s="4" t="s">
        <v>15303</v>
      </c>
      <c r="F2032" s="4" t="s">
        <v>19801</v>
      </c>
    </row>
    <row r="2033" spans="1:6" ht="16.5">
      <c r="A2033" s="101">
        <v>251</v>
      </c>
      <c r="B2033" s="96" t="s">
        <v>6492</v>
      </c>
      <c r="C2033" s="4" t="s">
        <v>15118</v>
      </c>
      <c r="D2033" s="4" t="s">
        <v>16285</v>
      </c>
      <c r="E2033" s="4" t="s">
        <v>15323</v>
      </c>
      <c r="F2033" s="4" t="s">
        <v>19801</v>
      </c>
    </row>
    <row r="2034" spans="1:6" ht="16.5">
      <c r="A2034" s="101">
        <v>252</v>
      </c>
      <c r="B2034" s="96" t="s">
        <v>16286</v>
      </c>
      <c r="C2034" s="4" t="s">
        <v>15118</v>
      </c>
      <c r="D2034" s="4" t="s">
        <v>16287</v>
      </c>
      <c r="E2034" s="4" t="s">
        <v>14844</v>
      </c>
      <c r="F2034" s="4" t="s">
        <v>19801</v>
      </c>
    </row>
    <row r="2035" spans="1:6" ht="16.5">
      <c r="A2035" s="101">
        <v>253</v>
      </c>
      <c r="B2035" s="96" t="s">
        <v>16288</v>
      </c>
      <c r="C2035" s="4" t="s">
        <v>15118</v>
      </c>
      <c r="D2035" s="4" t="s">
        <v>16289</v>
      </c>
      <c r="E2035" s="4" t="s">
        <v>17658</v>
      </c>
      <c r="F2035" s="4" t="s">
        <v>19801</v>
      </c>
    </row>
    <row r="2036" spans="1:6" ht="16.5">
      <c r="A2036" s="101">
        <v>254</v>
      </c>
      <c r="B2036" s="96" t="s">
        <v>16290</v>
      </c>
      <c r="C2036" s="4" t="s">
        <v>15118</v>
      </c>
      <c r="D2036" s="4" t="s">
        <v>16291</v>
      </c>
      <c r="E2036" s="4" t="s">
        <v>16794</v>
      </c>
      <c r="F2036" s="4" t="s">
        <v>19801</v>
      </c>
    </row>
    <row r="2037" spans="1:6" ht="16.5">
      <c r="A2037" s="101">
        <v>255</v>
      </c>
      <c r="B2037" s="96" t="s">
        <v>16292</v>
      </c>
      <c r="C2037" s="4" t="s">
        <v>15118</v>
      </c>
      <c r="D2037" s="4" t="s">
        <v>16293</v>
      </c>
      <c r="E2037" s="4" t="s">
        <v>17658</v>
      </c>
      <c r="F2037" s="4" t="s">
        <v>19801</v>
      </c>
    </row>
    <row r="2038" spans="1:6" ht="16.5">
      <c r="A2038" s="101">
        <v>256</v>
      </c>
      <c r="B2038" s="96" t="s">
        <v>11981</v>
      </c>
      <c r="C2038" s="4" t="s">
        <v>15118</v>
      </c>
      <c r="D2038" s="4" t="s">
        <v>16294</v>
      </c>
      <c r="E2038" s="4" t="s">
        <v>15013</v>
      </c>
      <c r="F2038" s="4" t="s">
        <v>19801</v>
      </c>
    </row>
    <row r="2039" spans="1:6" ht="16.5">
      <c r="A2039" s="101">
        <v>257</v>
      </c>
      <c r="B2039" s="96" t="s">
        <v>16296</v>
      </c>
      <c r="C2039" s="4" t="s">
        <v>15118</v>
      </c>
      <c r="D2039" s="4" t="s">
        <v>16297</v>
      </c>
      <c r="E2039" s="4" t="s">
        <v>15303</v>
      </c>
      <c r="F2039" s="4" t="s">
        <v>19801</v>
      </c>
    </row>
    <row r="2040" spans="1:6" ht="16.5">
      <c r="A2040" s="101">
        <v>258</v>
      </c>
      <c r="B2040" s="96" t="s">
        <v>3799</v>
      </c>
      <c r="C2040" s="4" t="s">
        <v>15118</v>
      </c>
      <c r="D2040" s="4" t="s">
        <v>16299</v>
      </c>
      <c r="E2040" s="4" t="s">
        <v>17658</v>
      </c>
      <c r="F2040" s="4" t="s">
        <v>19801</v>
      </c>
    </row>
    <row r="2041" spans="1:6" ht="16.5">
      <c r="A2041" s="101">
        <v>259</v>
      </c>
      <c r="B2041" s="96" t="s">
        <v>3845</v>
      </c>
      <c r="C2041" s="4" t="s">
        <v>15118</v>
      </c>
      <c r="D2041" s="4" t="s">
        <v>16300</v>
      </c>
      <c r="E2041" s="4" t="s">
        <v>14844</v>
      </c>
      <c r="F2041" s="4" t="s">
        <v>19801</v>
      </c>
    </row>
    <row r="2042" spans="1:6" ht="16.5">
      <c r="A2042" s="101">
        <v>260</v>
      </c>
      <c r="B2042" s="96" t="s">
        <v>16301</v>
      </c>
      <c r="C2042" s="4" t="s">
        <v>15118</v>
      </c>
      <c r="D2042" s="4" t="s">
        <v>16302</v>
      </c>
      <c r="E2042" s="4" t="s">
        <v>17731</v>
      </c>
      <c r="F2042" s="4" t="s">
        <v>19801</v>
      </c>
    </row>
    <row r="2043" spans="1:6" ht="16.5">
      <c r="A2043" s="101">
        <v>261</v>
      </c>
      <c r="B2043" s="96" t="s">
        <v>16303</v>
      </c>
      <c r="C2043" s="4" t="s">
        <v>15118</v>
      </c>
      <c r="D2043" s="4" t="s">
        <v>16304</v>
      </c>
      <c r="E2043" s="4" t="s">
        <v>17658</v>
      </c>
      <c r="F2043" s="4" t="s">
        <v>19801</v>
      </c>
    </row>
    <row r="2044" spans="1:6" ht="16.5">
      <c r="A2044" s="101">
        <v>262</v>
      </c>
      <c r="B2044" s="96" t="s">
        <v>16305</v>
      </c>
      <c r="C2044" s="4" t="s">
        <v>15118</v>
      </c>
      <c r="D2044" s="4" t="s">
        <v>16306</v>
      </c>
      <c r="E2044" s="4" t="s">
        <v>15303</v>
      </c>
      <c r="F2044" s="4" t="s">
        <v>19801</v>
      </c>
    </row>
    <row r="2045" spans="1:6" ht="16.5">
      <c r="A2045" s="101">
        <v>263</v>
      </c>
      <c r="B2045" s="96" t="s">
        <v>16307</v>
      </c>
      <c r="C2045" s="4" t="s">
        <v>15118</v>
      </c>
      <c r="D2045" s="4" t="s">
        <v>16308</v>
      </c>
      <c r="E2045" s="4" t="s">
        <v>17658</v>
      </c>
      <c r="F2045" s="4" t="s">
        <v>19801</v>
      </c>
    </row>
    <row r="2046" spans="1:6" ht="16.5">
      <c r="A2046" s="101">
        <v>264</v>
      </c>
      <c r="B2046" s="96" t="s">
        <v>16309</v>
      </c>
      <c r="C2046" s="4" t="s">
        <v>15118</v>
      </c>
      <c r="D2046" s="4" t="s">
        <v>16310</v>
      </c>
      <c r="E2046" s="4" t="s">
        <v>16794</v>
      </c>
      <c r="F2046" s="4" t="s">
        <v>19801</v>
      </c>
    </row>
    <row r="2047" spans="1:6" ht="16.5">
      <c r="A2047" s="101">
        <v>265</v>
      </c>
      <c r="B2047" s="96" t="s">
        <v>16311</v>
      </c>
      <c r="C2047" s="4" t="s">
        <v>15118</v>
      </c>
      <c r="D2047" s="4" t="s">
        <v>16312</v>
      </c>
      <c r="E2047" s="4" t="s">
        <v>15303</v>
      </c>
      <c r="F2047" s="4" t="s">
        <v>19801</v>
      </c>
    </row>
    <row r="2048" spans="1:6" ht="16.5">
      <c r="A2048" s="101">
        <v>266</v>
      </c>
      <c r="B2048" s="96" t="s">
        <v>8798</v>
      </c>
      <c r="C2048" s="4" t="s">
        <v>15118</v>
      </c>
      <c r="D2048" s="4" t="s">
        <v>16313</v>
      </c>
      <c r="E2048" s="4" t="s">
        <v>16794</v>
      </c>
      <c r="F2048" s="4" t="s">
        <v>19801</v>
      </c>
    </row>
    <row r="2049" spans="1:6" ht="16.5">
      <c r="A2049" s="101">
        <v>267</v>
      </c>
      <c r="B2049" s="96" t="s">
        <v>13193</v>
      </c>
      <c r="C2049" s="4" t="s">
        <v>15118</v>
      </c>
      <c r="D2049" s="4" t="s">
        <v>16316</v>
      </c>
      <c r="E2049" s="4" t="s">
        <v>15303</v>
      </c>
      <c r="F2049" s="4" t="s">
        <v>19801</v>
      </c>
    </row>
    <row r="2050" spans="1:6" ht="16.5">
      <c r="A2050" s="101">
        <v>268</v>
      </c>
      <c r="B2050" s="96" t="s">
        <v>6514</v>
      </c>
      <c r="C2050" s="4" t="s">
        <v>15118</v>
      </c>
      <c r="D2050" s="4" t="s">
        <v>16317</v>
      </c>
      <c r="E2050" s="4" t="s">
        <v>15303</v>
      </c>
      <c r="F2050" s="4" t="s">
        <v>19801</v>
      </c>
    </row>
    <row r="2051" spans="1:6" ht="16.5">
      <c r="A2051" s="101">
        <v>269</v>
      </c>
      <c r="B2051" s="96" t="s">
        <v>16318</v>
      </c>
      <c r="C2051" s="4" t="s">
        <v>15118</v>
      </c>
      <c r="D2051" s="4" t="s">
        <v>16319</v>
      </c>
      <c r="E2051" s="4" t="s">
        <v>15303</v>
      </c>
      <c r="F2051" s="4" t="s">
        <v>19801</v>
      </c>
    </row>
    <row r="2052" spans="1:6" ht="16.5">
      <c r="A2052" s="101">
        <v>270</v>
      </c>
      <c r="B2052" s="96" t="s">
        <v>16322</v>
      </c>
      <c r="C2052" s="4" t="s">
        <v>15118</v>
      </c>
      <c r="D2052" s="4" t="s">
        <v>16323</v>
      </c>
      <c r="E2052" s="4" t="s">
        <v>17658</v>
      </c>
      <c r="F2052" s="4" t="s">
        <v>19801</v>
      </c>
    </row>
    <row r="2053" spans="1:6" ht="16.5">
      <c r="A2053" s="101">
        <v>271</v>
      </c>
      <c r="B2053" s="96" t="s">
        <v>16324</v>
      </c>
      <c r="C2053" s="4" t="s">
        <v>15118</v>
      </c>
      <c r="D2053" s="4" t="s">
        <v>16325</v>
      </c>
      <c r="E2053" s="4" t="s">
        <v>16794</v>
      </c>
      <c r="F2053" s="4" t="s">
        <v>19801</v>
      </c>
    </row>
    <row r="2054" spans="1:6" ht="16.5">
      <c r="A2054" s="101">
        <v>272</v>
      </c>
      <c r="B2054" s="96" t="s">
        <v>16326</v>
      </c>
      <c r="C2054" s="4" t="s">
        <v>15118</v>
      </c>
      <c r="D2054" s="4" t="s">
        <v>16327</v>
      </c>
      <c r="E2054" s="4" t="s">
        <v>17658</v>
      </c>
      <c r="F2054" s="4" t="s">
        <v>19801</v>
      </c>
    </row>
    <row r="2055" spans="1:6" ht="16.5">
      <c r="A2055" s="101">
        <v>273</v>
      </c>
      <c r="B2055" s="96" t="s">
        <v>11866</v>
      </c>
      <c r="C2055" s="4" t="s">
        <v>15118</v>
      </c>
      <c r="D2055" s="4" t="s">
        <v>16328</v>
      </c>
      <c r="E2055" s="4" t="s">
        <v>17658</v>
      </c>
      <c r="F2055" s="4" t="s">
        <v>19801</v>
      </c>
    </row>
    <row r="2056" spans="1:6" ht="16.5">
      <c r="A2056" s="101">
        <v>274</v>
      </c>
      <c r="B2056" s="96" t="s">
        <v>19802</v>
      </c>
      <c r="C2056" s="4" t="s">
        <v>15118</v>
      </c>
      <c r="D2056" s="4" t="s">
        <v>16330</v>
      </c>
      <c r="E2056" s="4" t="s">
        <v>17658</v>
      </c>
      <c r="F2056" s="4" t="s">
        <v>19801</v>
      </c>
    </row>
    <row r="2057" spans="1:6" ht="16.5">
      <c r="A2057" s="101">
        <v>275</v>
      </c>
      <c r="B2057" s="96" t="s">
        <v>16331</v>
      </c>
      <c r="C2057" s="4" t="s">
        <v>15118</v>
      </c>
      <c r="D2057" s="4" t="s">
        <v>16332</v>
      </c>
      <c r="E2057" s="4" t="s">
        <v>15303</v>
      </c>
      <c r="F2057" s="4" t="s">
        <v>19801</v>
      </c>
    </row>
    <row r="2058" spans="1:6" ht="16.5">
      <c r="A2058" s="101">
        <v>276</v>
      </c>
      <c r="B2058" s="96" t="s">
        <v>11881</v>
      </c>
      <c r="C2058" s="4" t="s">
        <v>15118</v>
      </c>
      <c r="D2058" s="4" t="s">
        <v>16333</v>
      </c>
      <c r="E2058" s="4" t="s">
        <v>17658</v>
      </c>
      <c r="F2058" s="4" t="s">
        <v>19801</v>
      </c>
    </row>
    <row r="2059" spans="1:6" ht="16.5">
      <c r="A2059" s="101">
        <v>277</v>
      </c>
      <c r="B2059" s="96" t="s">
        <v>16334</v>
      </c>
      <c r="C2059" s="4" t="s">
        <v>15118</v>
      </c>
      <c r="D2059" s="4" t="s">
        <v>16335</v>
      </c>
      <c r="E2059" s="4" t="s">
        <v>15303</v>
      </c>
      <c r="F2059" s="4" t="s">
        <v>19801</v>
      </c>
    </row>
    <row r="2060" spans="1:6" ht="16.5">
      <c r="A2060" s="101">
        <v>278</v>
      </c>
      <c r="B2060" s="96" t="s">
        <v>5928</v>
      </c>
      <c r="C2060" s="4" t="s">
        <v>15118</v>
      </c>
      <c r="D2060" s="4" t="s">
        <v>16336</v>
      </c>
      <c r="E2060" s="4" t="s">
        <v>15303</v>
      </c>
      <c r="F2060" s="4" t="s">
        <v>19801</v>
      </c>
    </row>
    <row r="2061" spans="1:6" ht="16.5">
      <c r="A2061" s="101">
        <v>279</v>
      </c>
      <c r="B2061" s="96" t="s">
        <v>16337</v>
      </c>
      <c r="C2061" s="4" t="s">
        <v>15118</v>
      </c>
      <c r="D2061" s="4" t="s">
        <v>16338</v>
      </c>
      <c r="E2061" s="4" t="s">
        <v>17658</v>
      </c>
      <c r="F2061" s="4" t="s">
        <v>19801</v>
      </c>
    </row>
    <row r="2062" spans="1:6" ht="16.5">
      <c r="A2062" s="101">
        <v>280</v>
      </c>
      <c r="B2062" s="96" t="s">
        <v>16339</v>
      </c>
      <c r="C2062" s="4" t="s">
        <v>15118</v>
      </c>
      <c r="D2062" s="4" t="s">
        <v>16340</v>
      </c>
      <c r="E2062" s="4" t="s">
        <v>15323</v>
      </c>
      <c r="F2062" s="4" t="s">
        <v>19801</v>
      </c>
    </row>
    <row r="2063" spans="1:6" ht="16.5">
      <c r="A2063" s="101">
        <v>281</v>
      </c>
      <c r="B2063" s="96" t="s">
        <v>16341</v>
      </c>
      <c r="C2063" s="4" t="s">
        <v>15118</v>
      </c>
      <c r="D2063" s="4" t="s">
        <v>16342</v>
      </c>
      <c r="E2063" s="4" t="s">
        <v>17658</v>
      </c>
      <c r="F2063" s="4" t="s">
        <v>19801</v>
      </c>
    </row>
    <row r="2064" spans="1:6" ht="16.5">
      <c r="A2064" s="101">
        <v>282</v>
      </c>
      <c r="B2064" s="96" t="s">
        <v>13866</v>
      </c>
      <c r="C2064" s="4" t="s">
        <v>15118</v>
      </c>
      <c r="D2064" s="4" t="s">
        <v>16343</v>
      </c>
      <c r="E2064" s="4" t="s">
        <v>15303</v>
      </c>
      <c r="F2064" s="4" t="s">
        <v>19801</v>
      </c>
    </row>
    <row r="2065" spans="1:6" ht="16.5">
      <c r="A2065" s="101">
        <v>283</v>
      </c>
      <c r="B2065" s="96" t="s">
        <v>3759</v>
      </c>
      <c r="C2065" s="4" t="s">
        <v>15118</v>
      </c>
      <c r="D2065" s="4" t="s">
        <v>16344</v>
      </c>
      <c r="E2065" s="4" t="s">
        <v>14868</v>
      </c>
      <c r="F2065" s="4" t="s">
        <v>19801</v>
      </c>
    </row>
    <row r="2066" spans="1:6" ht="16.5">
      <c r="A2066" s="101">
        <v>284</v>
      </c>
      <c r="B2066" s="96" t="s">
        <v>16345</v>
      </c>
      <c r="C2066" s="4" t="s">
        <v>15118</v>
      </c>
      <c r="D2066" s="4" t="s">
        <v>16346</v>
      </c>
      <c r="E2066" s="4" t="s">
        <v>16794</v>
      </c>
      <c r="F2066" s="4" t="s">
        <v>19801</v>
      </c>
    </row>
    <row r="2067" spans="1:6" ht="16.5">
      <c r="A2067" s="101">
        <v>285</v>
      </c>
      <c r="B2067" s="96" t="s">
        <v>16347</v>
      </c>
      <c r="C2067" s="4" t="s">
        <v>15118</v>
      </c>
      <c r="D2067" s="4" t="s">
        <v>16348</v>
      </c>
      <c r="E2067" s="4" t="s">
        <v>15303</v>
      </c>
      <c r="F2067" s="4" t="s">
        <v>19801</v>
      </c>
    </row>
    <row r="2068" spans="1:6" ht="16.5">
      <c r="A2068" s="101">
        <v>286</v>
      </c>
      <c r="B2068" s="96" t="s">
        <v>16349</v>
      </c>
      <c r="C2068" s="4" t="s">
        <v>15118</v>
      </c>
      <c r="D2068" s="4" t="s">
        <v>16350</v>
      </c>
      <c r="E2068" s="4" t="s">
        <v>16794</v>
      </c>
      <c r="F2068" s="4" t="s">
        <v>19801</v>
      </c>
    </row>
    <row r="2069" spans="1:6" ht="16.5">
      <c r="A2069" s="101">
        <v>287</v>
      </c>
      <c r="B2069" s="96" t="s">
        <v>16351</v>
      </c>
      <c r="C2069" s="4" t="s">
        <v>15118</v>
      </c>
      <c r="D2069" s="4" t="s">
        <v>16352</v>
      </c>
      <c r="E2069" s="4" t="s">
        <v>17658</v>
      </c>
      <c r="F2069" s="4" t="s">
        <v>19801</v>
      </c>
    </row>
    <row r="2070" spans="1:6" ht="16.5">
      <c r="A2070" s="101">
        <v>288</v>
      </c>
      <c r="B2070" s="96" t="s">
        <v>14669</v>
      </c>
      <c r="C2070" s="4" t="s">
        <v>15118</v>
      </c>
      <c r="D2070" s="4" t="s">
        <v>16355</v>
      </c>
      <c r="E2070" s="4" t="s">
        <v>15303</v>
      </c>
      <c r="F2070" s="4" t="s">
        <v>19801</v>
      </c>
    </row>
    <row r="2071" spans="1:6" ht="16.5">
      <c r="A2071" s="101">
        <v>289</v>
      </c>
      <c r="B2071" s="96" t="s">
        <v>16356</v>
      </c>
      <c r="C2071" s="4" t="s">
        <v>15118</v>
      </c>
      <c r="D2071" s="4" t="s">
        <v>16357</v>
      </c>
      <c r="E2071" s="4" t="s">
        <v>17658</v>
      </c>
      <c r="F2071" s="4" t="s">
        <v>19801</v>
      </c>
    </row>
    <row r="2072" spans="1:6" ht="16.5">
      <c r="A2072" s="101">
        <v>290</v>
      </c>
      <c r="B2072" s="96" t="s">
        <v>16358</v>
      </c>
      <c r="C2072" s="4" t="s">
        <v>15118</v>
      </c>
      <c r="D2072" s="4" t="s">
        <v>16359</v>
      </c>
      <c r="E2072" s="4" t="s">
        <v>15323</v>
      </c>
      <c r="F2072" s="4" t="s">
        <v>19801</v>
      </c>
    </row>
    <row r="2073" spans="1:6" ht="16.5">
      <c r="A2073" s="101">
        <v>291</v>
      </c>
      <c r="B2073" s="96" t="s">
        <v>16360</v>
      </c>
      <c r="C2073" s="4" t="s">
        <v>15118</v>
      </c>
      <c r="D2073" s="4" t="s">
        <v>16361</v>
      </c>
      <c r="E2073" s="4" t="s">
        <v>17658</v>
      </c>
      <c r="F2073" s="4" t="s">
        <v>19801</v>
      </c>
    </row>
    <row r="2074" spans="1:6" ht="16.5">
      <c r="A2074" s="101">
        <v>292</v>
      </c>
      <c r="B2074" s="96" t="s">
        <v>16241</v>
      </c>
      <c r="C2074" s="4" t="s">
        <v>15118</v>
      </c>
      <c r="D2074" s="4" t="s">
        <v>16362</v>
      </c>
      <c r="E2074" s="4" t="s">
        <v>16794</v>
      </c>
      <c r="F2074" s="4" t="s">
        <v>19801</v>
      </c>
    </row>
    <row r="2075" spans="1:6" ht="16.5">
      <c r="A2075" s="101">
        <v>293</v>
      </c>
      <c r="B2075" s="96" t="s">
        <v>16363</v>
      </c>
      <c r="C2075" s="4" t="s">
        <v>15118</v>
      </c>
      <c r="D2075" s="4" t="s">
        <v>16364</v>
      </c>
      <c r="E2075" s="4" t="s">
        <v>16794</v>
      </c>
      <c r="F2075" s="4" t="s">
        <v>19801</v>
      </c>
    </row>
    <row r="2076" spans="1:6" ht="16.5">
      <c r="A2076" s="101">
        <v>294</v>
      </c>
      <c r="B2076" s="96" t="s">
        <v>16367</v>
      </c>
      <c r="C2076" s="4" t="s">
        <v>15118</v>
      </c>
      <c r="D2076" s="4" t="s">
        <v>16368</v>
      </c>
      <c r="E2076" s="4" t="s">
        <v>15303</v>
      </c>
      <c r="F2076" s="4" t="s">
        <v>19801</v>
      </c>
    </row>
    <row r="2077" spans="1:6" ht="16.5">
      <c r="A2077" s="101">
        <v>295</v>
      </c>
      <c r="B2077" s="96" t="s">
        <v>15291</v>
      </c>
      <c r="C2077" s="4" t="s">
        <v>15118</v>
      </c>
      <c r="D2077" s="4" t="s">
        <v>16369</v>
      </c>
      <c r="E2077" s="4" t="s">
        <v>16794</v>
      </c>
      <c r="F2077" s="4" t="s">
        <v>19801</v>
      </c>
    </row>
    <row r="2078" spans="1:6" ht="16.5">
      <c r="A2078" s="101">
        <v>296</v>
      </c>
      <c r="B2078" s="96" t="s">
        <v>16370</v>
      </c>
      <c r="C2078" s="4" t="s">
        <v>15118</v>
      </c>
      <c r="D2078" s="4" t="s">
        <v>16371</v>
      </c>
      <c r="E2078" s="4" t="s">
        <v>17658</v>
      </c>
      <c r="F2078" s="4" t="s">
        <v>19801</v>
      </c>
    </row>
    <row r="2079" spans="1:6" ht="16.5">
      <c r="A2079" s="101">
        <v>297</v>
      </c>
      <c r="B2079" s="96" t="s">
        <v>16372</v>
      </c>
      <c r="C2079" s="4" t="s">
        <v>15118</v>
      </c>
      <c r="D2079" s="4" t="s">
        <v>16373</v>
      </c>
      <c r="E2079" s="4" t="s">
        <v>19803</v>
      </c>
      <c r="F2079" s="4" t="s">
        <v>19801</v>
      </c>
    </row>
    <row r="2080" spans="1:6" ht="16.5">
      <c r="A2080" s="101">
        <v>298</v>
      </c>
      <c r="B2080" s="96" t="s">
        <v>16374</v>
      </c>
      <c r="C2080" s="4" t="s">
        <v>15118</v>
      </c>
      <c r="D2080" s="4" t="s">
        <v>16375</v>
      </c>
      <c r="E2080" s="4" t="s">
        <v>17658</v>
      </c>
      <c r="F2080" s="4" t="s">
        <v>19801</v>
      </c>
    </row>
    <row r="2081" spans="1:6" ht="16.5">
      <c r="A2081" s="101">
        <v>299</v>
      </c>
      <c r="B2081" s="96" t="s">
        <v>16376</v>
      </c>
      <c r="C2081" s="4" t="s">
        <v>15118</v>
      </c>
      <c r="D2081" s="4" t="s">
        <v>16377</v>
      </c>
      <c r="E2081" s="4" t="s">
        <v>15323</v>
      </c>
      <c r="F2081" s="4" t="s">
        <v>19801</v>
      </c>
    </row>
    <row r="2082" spans="1:6" ht="16.5">
      <c r="A2082" s="101">
        <v>300</v>
      </c>
      <c r="B2082" s="96" t="s">
        <v>16378</v>
      </c>
      <c r="C2082" s="4" t="s">
        <v>15118</v>
      </c>
      <c r="D2082" s="4" t="s">
        <v>16379</v>
      </c>
      <c r="E2082" s="4" t="s">
        <v>16794</v>
      </c>
      <c r="F2082" s="4" t="s">
        <v>19801</v>
      </c>
    </row>
    <row r="2083" spans="1:6" ht="16.5">
      <c r="A2083" s="101">
        <v>301</v>
      </c>
      <c r="B2083" s="96" t="s">
        <v>13340</v>
      </c>
      <c r="C2083" s="4" t="s">
        <v>15118</v>
      </c>
      <c r="D2083" s="4" t="s">
        <v>16380</v>
      </c>
      <c r="E2083" s="4" t="s">
        <v>14844</v>
      </c>
      <c r="F2083" s="4" t="s">
        <v>19801</v>
      </c>
    </row>
    <row r="2084" spans="1:6" ht="16.5">
      <c r="A2084" s="101">
        <v>302</v>
      </c>
      <c r="B2084" s="96" t="s">
        <v>13054</v>
      </c>
      <c r="C2084" s="4" t="s">
        <v>15118</v>
      </c>
      <c r="D2084" s="4" t="s">
        <v>13055</v>
      </c>
      <c r="E2084" s="4" t="s">
        <v>14844</v>
      </c>
      <c r="F2084" s="4" t="s">
        <v>19801</v>
      </c>
    </row>
    <row r="2085" spans="1:6" ht="16.5">
      <c r="A2085" s="101">
        <v>303</v>
      </c>
      <c r="B2085" s="96" t="s">
        <v>19804</v>
      </c>
      <c r="C2085" s="4" t="s">
        <v>15118</v>
      </c>
      <c r="D2085" s="4" t="s">
        <v>9639</v>
      </c>
      <c r="E2085" s="4" t="s">
        <v>9410</v>
      </c>
      <c r="F2085" s="4" t="s">
        <v>19801</v>
      </c>
    </row>
    <row r="2086" spans="1:6" ht="16.5">
      <c r="A2086" s="101">
        <v>304</v>
      </c>
      <c r="B2086" s="96" t="s">
        <v>16381</v>
      </c>
      <c r="C2086" s="4" t="s">
        <v>15118</v>
      </c>
      <c r="D2086" s="4" t="s">
        <v>16382</v>
      </c>
      <c r="E2086" s="4" t="s">
        <v>15438</v>
      </c>
      <c r="F2086" s="4" t="s">
        <v>19805</v>
      </c>
    </row>
    <row r="2087" spans="1:6" ht="16.5">
      <c r="A2087" s="101">
        <v>305</v>
      </c>
      <c r="B2087" s="96" t="s">
        <v>2504</v>
      </c>
      <c r="C2087" s="4" t="s">
        <v>15118</v>
      </c>
      <c r="D2087" s="4" t="s">
        <v>16385</v>
      </c>
      <c r="E2087" s="4" t="s">
        <v>15438</v>
      </c>
      <c r="F2087" s="4" t="s">
        <v>19805</v>
      </c>
    </row>
    <row r="2088" spans="1:6" ht="16.5">
      <c r="A2088" s="101">
        <v>306</v>
      </c>
      <c r="B2088" s="96" t="s">
        <v>16386</v>
      </c>
      <c r="C2088" s="4" t="s">
        <v>15118</v>
      </c>
      <c r="D2088" s="4" t="s">
        <v>16387</v>
      </c>
      <c r="E2088" s="4" t="s">
        <v>15438</v>
      </c>
      <c r="F2088" s="4" t="s">
        <v>19805</v>
      </c>
    </row>
    <row r="2089" spans="1:6" ht="16.5">
      <c r="A2089" s="101">
        <v>307</v>
      </c>
      <c r="B2089" s="96" t="s">
        <v>16388</v>
      </c>
      <c r="C2089" s="4" t="s">
        <v>15118</v>
      </c>
      <c r="D2089" s="4" t="s">
        <v>16389</v>
      </c>
      <c r="E2089" s="4" t="s">
        <v>15438</v>
      </c>
      <c r="F2089" s="4" t="s">
        <v>19805</v>
      </c>
    </row>
    <row r="2090" spans="1:6" ht="16.5">
      <c r="A2090" s="101">
        <v>308</v>
      </c>
      <c r="B2090" s="96" t="s">
        <v>16390</v>
      </c>
      <c r="C2090" s="4" t="s">
        <v>15118</v>
      </c>
      <c r="D2090" s="4" t="s">
        <v>16391</v>
      </c>
      <c r="E2090" s="4" t="s">
        <v>15438</v>
      </c>
      <c r="F2090" s="4" t="s">
        <v>19805</v>
      </c>
    </row>
    <row r="2091" spans="1:6" ht="16.5">
      <c r="A2091" s="101">
        <v>309</v>
      </c>
      <c r="B2091" s="96" t="s">
        <v>2540</v>
      </c>
      <c r="C2091" s="4" t="s">
        <v>15118</v>
      </c>
      <c r="D2091" s="4" t="s">
        <v>16394</v>
      </c>
      <c r="E2091" s="4" t="s">
        <v>15438</v>
      </c>
      <c r="F2091" s="4" t="s">
        <v>19805</v>
      </c>
    </row>
    <row r="2092" spans="1:6" ht="16.5">
      <c r="A2092" s="101">
        <v>310</v>
      </c>
      <c r="B2092" s="96" t="s">
        <v>16395</v>
      </c>
      <c r="C2092" s="4" t="s">
        <v>15118</v>
      </c>
      <c r="D2092" s="4" t="s">
        <v>16396</v>
      </c>
      <c r="E2092" s="4" t="s">
        <v>15438</v>
      </c>
      <c r="F2092" s="4" t="s">
        <v>19805</v>
      </c>
    </row>
    <row r="2093" spans="1:6" ht="16.5">
      <c r="A2093" s="101">
        <v>311</v>
      </c>
      <c r="B2093" s="96" t="s">
        <v>16397</v>
      </c>
      <c r="C2093" s="4" t="s">
        <v>15118</v>
      </c>
      <c r="D2093" s="4" t="s">
        <v>16398</v>
      </c>
      <c r="E2093" s="4" t="s">
        <v>15438</v>
      </c>
      <c r="F2093" s="4" t="s">
        <v>19805</v>
      </c>
    </row>
    <row r="2094" spans="1:6" ht="16.5">
      <c r="A2094" s="101">
        <v>312</v>
      </c>
      <c r="B2094" s="96" t="s">
        <v>16399</v>
      </c>
      <c r="C2094" s="4" t="s">
        <v>15118</v>
      </c>
      <c r="D2094" s="4" t="s">
        <v>16400</v>
      </c>
      <c r="E2094" s="4" t="s">
        <v>15438</v>
      </c>
      <c r="F2094" s="4" t="s">
        <v>19805</v>
      </c>
    </row>
    <row r="2095" spans="1:6" ht="16.5">
      <c r="A2095" s="101">
        <v>313</v>
      </c>
      <c r="B2095" s="96" t="s">
        <v>16401</v>
      </c>
      <c r="C2095" s="4" t="s">
        <v>15118</v>
      </c>
      <c r="D2095" s="4" t="s">
        <v>16402</v>
      </c>
      <c r="E2095" s="4" t="s">
        <v>15438</v>
      </c>
      <c r="F2095" s="4" t="s">
        <v>19805</v>
      </c>
    </row>
    <row r="2096" spans="1:6" ht="16.5">
      <c r="A2096" s="101">
        <v>314</v>
      </c>
      <c r="B2096" s="96" t="s">
        <v>16403</v>
      </c>
      <c r="C2096" s="4" t="s">
        <v>15118</v>
      </c>
      <c r="D2096" s="4" t="s">
        <v>16404</v>
      </c>
      <c r="E2096" s="4" t="s">
        <v>15438</v>
      </c>
      <c r="F2096" s="4" t="s">
        <v>19805</v>
      </c>
    </row>
    <row r="2097" spans="1:6" ht="16.5">
      <c r="A2097" s="101">
        <v>315</v>
      </c>
      <c r="B2097" s="96" t="s">
        <v>16405</v>
      </c>
      <c r="C2097" s="4" t="s">
        <v>15118</v>
      </c>
      <c r="D2097" s="4" t="s">
        <v>16406</v>
      </c>
      <c r="E2097" s="4" t="s">
        <v>15779</v>
      </c>
      <c r="F2097" s="4" t="s">
        <v>19805</v>
      </c>
    </row>
    <row r="2098" spans="1:6" ht="16.5">
      <c r="A2098" s="101">
        <v>316</v>
      </c>
      <c r="B2098" s="96" t="s">
        <v>16408</v>
      </c>
      <c r="C2098" s="4" t="s">
        <v>15118</v>
      </c>
      <c r="D2098" s="4" t="s">
        <v>16409</v>
      </c>
      <c r="E2098" s="4" t="s">
        <v>15438</v>
      </c>
      <c r="F2098" s="4" t="s">
        <v>19805</v>
      </c>
    </row>
    <row r="2099" spans="1:6" ht="16.5">
      <c r="A2099" s="101">
        <v>317</v>
      </c>
      <c r="B2099" s="96" t="s">
        <v>2779</v>
      </c>
      <c r="C2099" s="4" t="s">
        <v>15118</v>
      </c>
      <c r="D2099" s="4" t="s">
        <v>16412</v>
      </c>
      <c r="E2099" s="4" t="s">
        <v>15438</v>
      </c>
      <c r="F2099" s="4" t="s">
        <v>19805</v>
      </c>
    </row>
    <row r="2100" spans="1:6" ht="16.5">
      <c r="A2100" s="101">
        <v>318</v>
      </c>
      <c r="B2100" s="96" t="s">
        <v>16413</v>
      </c>
      <c r="C2100" s="4" t="s">
        <v>15118</v>
      </c>
      <c r="D2100" s="4" t="s">
        <v>16414</v>
      </c>
      <c r="E2100" s="4" t="s">
        <v>15438</v>
      </c>
      <c r="F2100" s="4" t="s">
        <v>19805</v>
      </c>
    </row>
    <row r="2101" spans="1:6" ht="16.5">
      <c r="A2101" s="101">
        <v>319</v>
      </c>
      <c r="B2101" s="96" t="s">
        <v>8836</v>
      </c>
      <c r="C2101" s="4" t="s">
        <v>15118</v>
      </c>
      <c r="D2101" s="4" t="s">
        <v>16415</v>
      </c>
      <c r="E2101" s="4" t="s">
        <v>15779</v>
      </c>
      <c r="F2101" s="4" t="s">
        <v>19805</v>
      </c>
    </row>
    <row r="2102" spans="1:6" ht="16.5">
      <c r="A2102" s="101">
        <v>320</v>
      </c>
      <c r="B2102" s="96" t="s">
        <v>16416</v>
      </c>
      <c r="C2102" s="4" t="s">
        <v>15118</v>
      </c>
      <c r="D2102" s="4" t="s">
        <v>16417</v>
      </c>
      <c r="E2102" s="4" t="s">
        <v>15438</v>
      </c>
      <c r="F2102" s="4" t="s">
        <v>19805</v>
      </c>
    </row>
    <row r="2103" spans="1:6" ht="16.5">
      <c r="A2103" s="101">
        <v>321</v>
      </c>
      <c r="B2103" s="96" t="s">
        <v>16420</v>
      </c>
      <c r="C2103" s="4" t="s">
        <v>15118</v>
      </c>
      <c r="D2103" s="4" t="s">
        <v>16421</v>
      </c>
      <c r="E2103" s="4" t="s">
        <v>15438</v>
      </c>
      <c r="F2103" s="4" t="s">
        <v>19805</v>
      </c>
    </row>
    <row r="2104" spans="1:6" ht="16.5">
      <c r="A2104" s="101">
        <v>322</v>
      </c>
      <c r="B2104" s="96" t="s">
        <v>16422</v>
      </c>
      <c r="C2104" s="4" t="s">
        <v>15118</v>
      </c>
      <c r="D2104" s="4" t="s">
        <v>16423</v>
      </c>
      <c r="E2104" s="4" t="s">
        <v>15779</v>
      </c>
      <c r="F2104" s="4" t="s">
        <v>19805</v>
      </c>
    </row>
    <row r="2105" spans="1:6" ht="16.5">
      <c r="A2105" s="101">
        <v>323</v>
      </c>
      <c r="B2105" s="96" t="s">
        <v>16424</v>
      </c>
      <c r="C2105" s="4" t="s">
        <v>15118</v>
      </c>
      <c r="D2105" s="4" t="s">
        <v>16425</v>
      </c>
      <c r="E2105" s="4" t="s">
        <v>15438</v>
      </c>
      <c r="F2105" s="4" t="s">
        <v>19805</v>
      </c>
    </row>
    <row r="2106" spans="1:6" ht="16.5">
      <c r="A2106" s="101">
        <v>324</v>
      </c>
      <c r="B2106" s="96" t="s">
        <v>16426</v>
      </c>
      <c r="C2106" s="4" t="s">
        <v>15118</v>
      </c>
      <c r="D2106" s="4" t="s">
        <v>16427</v>
      </c>
      <c r="E2106" s="4" t="s">
        <v>15438</v>
      </c>
      <c r="F2106" s="4" t="s">
        <v>19805</v>
      </c>
    </row>
    <row r="2107" spans="1:6" ht="16.5">
      <c r="A2107" s="101">
        <v>325</v>
      </c>
      <c r="B2107" s="96" t="s">
        <v>16428</v>
      </c>
      <c r="C2107" s="4" t="s">
        <v>15118</v>
      </c>
      <c r="D2107" s="4" t="s">
        <v>16429</v>
      </c>
      <c r="E2107" s="4" t="s">
        <v>15323</v>
      </c>
      <c r="F2107" s="4" t="s">
        <v>19805</v>
      </c>
    </row>
    <row r="2108" spans="1:6" ht="16.5">
      <c r="A2108" s="101">
        <v>326</v>
      </c>
      <c r="B2108" s="96" t="s">
        <v>18527</v>
      </c>
      <c r="C2108" s="4" t="s">
        <v>12125</v>
      </c>
      <c r="D2108" s="4" t="s">
        <v>12820</v>
      </c>
      <c r="E2108" s="4" t="s">
        <v>12821</v>
      </c>
      <c r="F2108" s="4" t="s">
        <v>19806</v>
      </c>
    </row>
    <row r="2109" spans="1:6" ht="16.5">
      <c r="A2109" s="101">
        <v>327</v>
      </c>
      <c r="B2109" s="96" t="s">
        <v>12823</v>
      </c>
      <c r="C2109" s="4" t="s">
        <v>12125</v>
      </c>
      <c r="D2109" s="4" t="s">
        <v>12824</v>
      </c>
      <c r="E2109" s="4" t="s">
        <v>12821</v>
      </c>
      <c r="F2109" s="4" t="s">
        <v>19806</v>
      </c>
    </row>
    <row r="2110" spans="1:6" ht="16.5">
      <c r="A2110" s="101">
        <v>328</v>
      </c>
      <c r="B2110" s="96" t="s">
        <v>12825</v>
      </c>
      <c r="C2110" s="4" t="s">
        <v>12125</v>
      </c>
      <c r="D2110" s="4" t="s">
        <v>12826</v>
      </c>
      <c r="E2110" s="4" t="s">
        <v>12821</v>
      </c>
      <c r="F2110" s="4" t="s">
        <v>19806</v>
      </c>
    </row>
    <row r="2111" spans="1:6" ht="16.5">
      <c r="A2111" s="101">
        <v>329</v>
      </c>
      <c r="B2111" s="96" t="s">
        <v>12827</v>
      </c>
      <c r="C2111" s="4" t="s">
        <v>12125</v>
      </c>
      <c r="D2111" s="4" t="s">
        <v>12828</v>
      </c>
      <c r="E2111" s="4" t="s">
        <v>12821</v>
      </c>
      <c r="F2111" s="4" t="s">
        <v>19806</v>
      </c>
    </row>
    <row r="2112" spans="1:6" ht="16.5">
      <c r="A2112" s="101">
        <v>330</v>
      </c>
      <c r="B2112" s="96" t="s">
        <v>12831</v>
      </c>
      <c r="C2112" s="4" t="s">
        <v>12125</v>
      </c>
      <c r="D2112" s="4" t="s">
        <v>12832</v>
      </c>
      <c r="E2112" s="4" t="s">
        <v>12821</v>
      </c>
      <c r="F2112" s="4" t="s">
        <v>19806</v>
      </c>
    </row>
    <row r="2113" spans="1:6" ht="16.5">
      <c r="A2113" s="101">
        <v>331</v>
      </c>
      <c r="B2113" s="96" t="s">
        <v>12833</v>
      </c>
      <c r="C2113" s="4" t="s">
        <v>12125</v>
      </c>
      <c r="D2113" s="4" t="s">
        <v>12834</v>
      </c>
      <c r="E2113" s="4" t="s">
        <v>12821</v>
      </c>
      <c r="F2113" s="4" t="s">
        <v>19806</v>
      </c>
    </row>
    <row r="2114" spans="1:6" ht="16.5">
      <c r="A2114" s="101">
        <v>332</v>
      </c>
      <c r="B2114" s="96" t="s">
        <v>12835</v>
      </c>
      <c r="C2114" s="4" t="s">
        <v>12125</v>
      </c>
      <c r="D2114" s="4" t="s">
        <v>12836</v>
      </c>
      <c r="E2114" s="4" t="s">
        <v>12292</v>
      </c>
      <c r="F2114" s="4" t="s">
        <v>19806</v>
      </c>
    </row>
    <row r="2115" spans="1:6" ht="16.5">
      <c r="A2115" s="101">
        <v>333</v>
      </c>
      <c r="B2115" s="96" t="s">
        <v>12837</v>
      </c>
      <c r="C2115" s="4" t="s">
        <v>12125</v>
      </c>
      <c r="D2115" s="4" t="s">
        <v>12838</v>
      </c>
      <c r="E2115" s="4" t="s">
        <v>12821</v>
      </c>
      <c r="F2115" s="4" t="s">
        <v>19806</v>
      </c>
    </row>
    <row r="2116" spans="1:6" ht="16.5">
      <c r="A2116" s="101">
        <v>334</v>
      </c>
      <c r="B2116" s="96" t="s">
        <v>12839</v>
      </c>
      <c r="C2116" s="4" t="s">
        <v>12125</v>
      </c>
      <c r="D2116" s="4" t="s">
        <v>12840</v>
      </c>
      <c r="E2116" s="4" t="s">
        <v>12821</v>
      </c>
      <c r="F2116" s="4" t="s">
        <v>19806</v>
      </c>
    </row>
    <row r="2117" spans="1:6" ht="16.5">
      <c r="A2117" s="101">
        <v>335</v>
      </c>
      <c r="B2117" s="96" t="s">
        <v>12841</v>
      </c>
      <c r="C2117" s="4" t="s">
        <v>12125</v>
      </c>
      <c r="D2117" s="4" t="s">
        <v>12842</v>
      </c>
      <c r="E2117" s="4" t="s">
        <v>12821</v>
      </c>
      <c r="F2117" s="4" t="s">
        <v>19806</v>
      </c>
    </row>
    <row r="2118" spans="1:6" ht="16.5">
      <c r="A2118" s="101">
        <v>336</v>
      </c>
      <c r="B2118" s="96" t="s">
        <v>12843</v>
      </c>
      <c r="C2118" s="4" t="s">
        <v>12125</v>
      </c>
      <c r="D2118" s="4" t="s">
        <v>12844</v>
      </c>
      <c r="E2118" s="4" t="s">
        <v>12292</v>
      </c>
      <c r="F2118" s="4" t="s">
        <v>19806</v>
      </c>
    </row>
    <row r="2119" spans="1:6" ht="16.5">
      <c r="A2119" s="101">
        <v>337</v>
      </c>
      <c r="B2119" s="96" t="s">
        <v>12847</v>
      </c>
      <c r="C2119" s="4" t="s">
        <v>12125</v>
      </c>
      <c r="D2119" s="4" t="s">
        <v>12848</v>
      </c>
      <c r="E2119" s="4" t="s">
        <v>12821</v>
      </c>
      <c r="F2119" s="4" t="s">
        <v>19806</v>
      </c>
    </row>
    <row r="2120" spans="1:6" ht="16.5">
      <c r="A2120" s="101">
        <v>338</v>
      </c>
      <c r="B2120" s="96" t="s">
        <v>12849</v>
      </c>
      <c r="C2120" s="4" t="s">
        <v>12125</v>
      </c>
      <c r="D2120" s="4" t="s">
        <v>12850</v>
      </c>
      <c r="E2120" s="4" t="s">
        <v>12284</v>
      </c>
      <c r="F2120" s="4" t="s">
        <v>19806</v>
      </c>
    </row>
    <row r="2121" spans="1:6" ht="16.5">
      <c r="A2121" s="101">
        <v>339</v>
      </c>
      <c r="B2121" s="96" t="s">
        <v>12851</v>
      </c>
      <c r="C2121" s="4" t="s">
        <v>12125</v>
      </c>
      <c r="D2121" s="4" t="s">
        <v>12852</v>
      </c>
      <c r="E2121" s="4" t="s">
        <v>12821</v>
      </c>
      <c r="F2121" s="4" t="s">
        <v>19806</v>
      </c>
    </row>
    <row r="2122" spans="1:6" ht="16.5">
      <c r="A2122" s="101">
        <v>340</v>
      </c>
      <c r="B2122" s="96" t="s">
        <v>12853</v>
      </c>
      <c r="C2122" s="4" t="s">
        <v>12125</v>
      </c>
      <c r="D2122" s="4" t="s">
        <v>12854</v>
      </c>
      <c r="E2122" s="4" t="s">
        <v>11933</v>
      </c>
      <c r="F2122" s="4" t="s">
        <v>19806</v>
      </c>
    </row>
    <row r="2123" spans="1:6" ht="16.5">
      <c r="A2123" s="101">
        <v>341</v>
      </c>
      <c r="B2123" s="96" t="s">
        <v>12855</v>
      </c>
      <c r="C2123" s="4" t="s">
        <v>12125</v>
      </c>
      <c r="D2123" s="4" t="s">
        <v>12856</v>
      </c>
      <c r="E2123" s="4" t="s">
        <v>12821</v>
      </c>
      <c r="F2123" s="4" t="s">
        <v>19806</v>
      </c>
    </row>
    <row r="2124" spans="1:6" ht="16.5">
      <c r="A2124" s="101">
        <v>342</v>
      </c>
      <c r="B2124" s="96" t="s">
        <v>12857</v>
      </c>
      <c r="C2124" s="4" t="s">
        <v>12125</v>
      </c>
      <c r="D2124" s="4" t="s">
        <v>12858</v>
      </c>
      <c r="E2124" s="4" t="s">
        <v>12292</v>
      </c>
      <c r="F2124" s="4" t="s">
        <v>19806</v>
      </c>
    </row>
    <row r="2125" spans="1:6" ht="16.5">
      <c r="A2125" s="101">
        <v>343</v>
      </c>
      <c r="B2125" s="96" t="s">
        <v>12859</v>
      </c>
      <c r="C2125" s="4" t="s">
        <v>12125</v>
      </c>
      <c r="D2125" s="4" t="s">
        <v>12860</v>
      </c>
      <c r="E2125" s="4" t="s">
        <v>12821</v>
      </c>
      <c r="F2125" s="4" t="s">
        <v>19806</v>
      </c>
    </row>
    <row r="2126" spans="1:6" ht="16.5">
      <c r="A2126" s="101">
        <v>344</v>
      </c>
      <c r="B2126" s="96" t="s">
        <v>10120</v>
      </c>
      <c r="C2126" s="4" t="s">
        <v>12125</v>
      </c>
      <c r="D2126" s="4" t="s">
        <v>12863</v>
      </c>
      <c r="E2126" s="4" t="s">
        <v>12821</v>
      </c>
      <c r="F2126" s="4" t="s">
        <v>19806</v>
      </c>
    </row>
    <row r="2127" spans="1:6" ht="16.5">
      <c r="A2127" s="101">
        <v>345</v>
      </c>
      <c r="B2127" s="96" t="s">
        <v>5509</v>
      </c>
      <c r="C2127" s="4" t="s">
        <v>12125</v>
      </c>
      <c r="D2127" s="4" t="s">
        <v>12864</v>
      </c>
      <c r="E2127" s="4" t="s">
        <v>12821</v>
      </c>
      <c r="F2127" s="4" t="s">
        <v>19806</v>
      </c>
    </row>
    <row r="2128" spans="1:6" ht="16.5">
      <c r="A2128" s="101">
        <v>346</v>
      </c>
      <c r="B2128" s="96" t="s">
        <v>2764</v>
      </c>
      <c r="C2128" s="4" t="s">
        <v>12125</v>
      </c>
      <c r="D2128" s="4" t="s">
        <v>12865</v>
      </c>
      <c r="E2128" s="4" t="s">
        <v>12821</v>
      </c>
      <c r="F2128" s="4" t="s">
        <v>19806</v>
      </c>
    </row>
    <row r="2129" spans="1:6" ht="16.5">
      <c r="A2129" s="101">
        <v>347</v>
      </c>
      <c r="B2129" s="96" t="s">
        <v>12866</v>
      </c>
      <c r="C2129" s="4" t="s">
        <v>12125</v>
      </c>
      <c r="D2129" s="4" t="s">
        <v>12867</v>
      </c>
      <c r="E2129" s="4" t="s">
        <v>12821</v>
      </c>
      <c r="F2129" s="4" t="s">
        <v>19806</v>
      </c>
    </row>
    <row r="2130" spans="1:6" ht="16.5">
      <c r="A2130" s="101">
        <v>348</v>
      </c>
      <c r="B2130" s="96" t="s">
        <v>3845</v>
      </c>
      <c r="C2130" s="4" t="s">
        <v>12125</v>
      </c>
      <c r="D2130" s="4" t="s">
        <v>12868</v>
      </c>
      <c r="E2130" s="4" t="s">
        <v>12821</v>
      </c>
      <c r="F2130" s="4" t="s">
        <v>19806</v>
      </c>
    </row>
    <row r="2131" spans="1:6" ht="16.5">
      <c r="A2131" s="101">
        <v>349</v>
      </c>
      <c r="B2131" s="96" t="s">
        <v>2540</v>
      </c>
      <c r="C2131" s="4" t="s">
        <v>12125</v>
      </c>
      <c r="D2131" s="4" t="s">
        <v>12869</v>
      </c>
      <c r="E2131" s="4" t="s">
        <v>12292</v>
      </c>
      <c r="F2131" s="4" t="s">
        <v>19806</v>
      </c>
    </row>
    <row r="2132" spans="1:6" ht="16.5">
      <c r="A2132" s="101">
        <v>350</v>
      </c>
      <c r="B2132" s="96" t="s">
        <v>12870</v>
      </c>
      <c r="C2132" s="4" t="s">
        <v>12125</v>
      </c>
      <c r="D2132" s="4" t="s">
        <v>12871</v>
      </c>
      <c r="E2132" s="4" t="s">
        <v>12821</v>
      </c>
      <c r="F2132" s="4" t="s">
        <v>19806</v>
      </c>
    </row>
    <row r="2133" spans="1:6" ht="16.5">
      <c r="A2133" s="101">
        <v>351</v>
      </c>
      <c r="B2133" s="96" t="s">
        <v>12872</v>
      </c>
      <c r="C2133" s="4" t="s">
        <v>12125</v>
      </c>
      <c r="D2133" s="4" t="s">
        <v>12873</v>
      </c>
      <c r="E2133" s="4" t="s">
        <v>12821</v>
      </c>
      <c r="F2133" s="4" t="s">
        <v>19806</v>
      </c>
    </row>
    <row r="2134" spans="1:6" ht="16.5">
      <c r="A2134" s="101">
        <v>352</v>
      </c>
      <c r="B2134" s="96" t="s">
        <v>12874</v>
      </c>
      <c r="C2134" s="4" t="s">
        <v>12125</v>
      </c>
      <c r="D2134" s="4" t="s">
        <v>12875</v>
      </c>
      <c r="E2134" s="4" t="s">
        <v>12821</v>
      </c>
      <c r="F2134" s="4" t="s">
        <v>19806</v>
      </c>
    </row>
    <row r="2135" spans="1:6" ht="16.5">
      <c r="A2135" s="101">
        <v>353</v>
      </c>
      <c r="B2135" s="96" t="s">
        <v>12876</v>
      </c>
      <c r="C2135" s="4" t="s">
        <v>12125</v>
      </c>
      <c r="D2135" s="4" t="s">
        <v>12877</v>
      </c>
      <c r="E2135" s="4" t="s">
        <v>12284</v>
      </c>
      <c r="F2135" s="4" t="s">
        <v>19806</v>
      </c>
    </row>
    <row r="2136" spans="1:6" ht="16.5">
      <c r="A2136" s="101">
        <v>354</v>
      </c>
      <c r="B2136" s="96" t="s">
        <v>12878</v>
      </c>
      <c r="C2136" s="4" t="s">
        <v>12125</v>
      </c>
      <c r="D2136" s="4" t="s">
        <v>12879</v>
      </c>
      <c r="E2136" s="4" t="s">
        <v>12821</v>
      </c>
      <c r="F2136" s="4" t="s">
        <v>19806</v>
      </c>
    </row>
    <row r="2137" spans="1:6" ht="16.5">
      <c r="A2137" s="101">
        <v>355</v>
      </c>
      <c r="B2137" s="96" t="s">
        <v>5194</v>
      </c>
      <c r="C2137" s="4" t="s">
        <v>12125</v>
      </c>
      <c r="D2137" s="4" t="s">
        <v>12880</v>
      </c>
      <c r="E2137" s="4" t="s">
        <v>12292</v>
      </c>
      <c r="F2137" s="4" t="s">
        <v>19806</v>
      </c>
    </row>
    <row r="2138" spans="1:6" ht="16.5">
      <c r="A2138" s="101">
        <v>356</v>
      </c>
      <c r="B2138" s="96" t="s">
        <v>6514</v>
      </c>
      <c r="C2138" s="4" t="s">
        <v>12125</v>
      </c>
      <c r="D2138" s="4" t="s">
        <v>12881</v>
      </c>
      <c r="E2138" s="4" t="s">
        <v>12821</v>
      </c>
      <c r="F2138" s="4" t="s">
        <v>19806</v>
      </c>
    </row>
    <row r="2139" spans="1:6" ht="16.5">
      <c r="A2139" s="101">
        <v>357</v>
      </c>
      <c r="B2139" s="96" t="s">
        <v>2556</v>
      </c>
      <c r="C2139" s="4" t="s">
        <v>12125</v>
      </c>
      <c r="D2139" s="4" t="s">
        <v>12882</v>
      </c>
      <c r="E2139" s="4" t="s">
        <v>12821</v>
      </c>
      <c r="F2139" s="4" t="s">
        <v>19806</v>
      </c>
    </row>
    <row r="2140" spans="1:6" ht="16.5">
      <c r="A2140" s="101">
        <v>358</v>
      </c>
      <c r="B2140" s="96" t="s">
        <v>12883</v>
      </c>
      <c r="C2140" s="4" t="s">
        <v>12125</v>
      </c>
      <c r="D2140" s="4" t="s">
        <v>12884</v>
      </c>
      <c r="E2140" s="4" t="s">
        <v>12821</v>
      </c>
      <c r="F2140" s="4" t="s">
        <v>19806</v>
      </c>
    </row>
    <row r="2141" spans="1:6" ht="16.5">
      <c r="A2141" s="101">
        <v>359</v>
      </c>
      <c r="B2141" s="96" t="s">
        <v>3747</v>
      </c>
      <c r="C2141" s="4" t="s">
        <v>12125</v>
      </c>
      <c r="D2141" s="4" t="s">
        <v>12885</v>
      </c>
      <c r="E2141" s="4" t="s">
        <v>12821</v>
      </c>
      <c r="F2141" s="4" t="s">
        <v>19806</v>
      </c>
    </row>
    <row r="2142" spans="1:6" ht="16.5">
      <c r="A2142" s="101">
        <v>360</v>
      </c>
      <c r="B2142" s="96" t="s">
        <v>12886</v>
      </c>
      <c r="C2142" s="4" t="s">
        <v>12125</v>
      </c>
      <c r="D2142" s="4" t="s">
        <v>12887</v>
      </c>
      <c r="E2142" s="4" t="s">
        <v>12006</v>
      </c>
      <c r="F2142" s="4" t="s">
        <v>19806</v>
      </c>
    </row>
    <row r="2143" spans="1:6" ht="16.5">
      <c r="A2143" s="101">
        <v>361</v>
      </c>
      <c r="B2143" s="96" t="s">
        <v>12888</v>
      </c>
      <c r="C2143" s="4" t="s">
        <v>12125</v>
      </c>
      <c r="D2143" s="4" t="s">
        <v>12889</v>
      </c>
      <c r="E2143" s="4" t="s">
        <v>12821</v>
      </c>
      <c r="F2143" s="4" t="s">
        <v>19806</v>
      </c>
    </row>
    <row r="2144" spans="1:6" ht="16.5">
      <c r="A2144" s="101">
        <v>362</v>
      </c>
      <c r="B2144" s="96" t="s">
        <v>12890</v>
      </c>
      <c r="C2144" s="4" t="s">
        <v>12125</v>
      </c>
      <c r="D2144" s="4" t="s">
        <v>12891</v>
      </c>
      <c r="E2144" s="4" t="s">
        <v>12821</v>
      </c>
      <c r="F2144" s="4" t="s">
        <v>19806</v>
      </c>
    </row>
    <row r="2145" spans="1:6" ht="16.5">
      <c r="A2145" s="101">
        <v>363</v>
      </c>
      <c r="B2145" s="96" t="s">
        <v>12892</v>
      </c>
      <c r="C2145" s="4" t="s">
        <v>12125</v>
      </c>
      <c r="D2145" s="4" t="s">
        <v>12893</v>
      </c>
      <c r="E2145" s="4" t="s">
        <v>12821</v>
      </c>
      <c r="F2145" s="4" t="s">
        <v>19806</v>
      </c>
    </row>
    <row r="2146" spans="1:6" ht="16.5">
      <c r="A2146" s="101">
        <v>364</v>
      </c>
      <c r="B2146" s="96" t="s">
        <v>12230</v>
      </c>
      <c r="C2146" s="4" t="s">
        <v>12125</v>
      </c>
      <c r="D2146" s="4" t="s">
        <v>12894</v>
      </c>
      <c r="E2146" s="4" t="s">
        <v>12821</v>
      </c>
      <c r="F2146" s="4" t="s">
        <v>19806</v>
      </c>
    </row>
    <row r="2147" spans="1:6" ht="16.5">
      <c r="A2147" s="101">
        <v>365</v>
      </c>
      <c r="B2147" s="96" t="s">
        <v>7682</v>
      </c>
      <c r="C2147" s="4" t="s">
        <v>12125</v>
      </c>
      <c r="D2147" s="4" t="s">
        <v>12895</v>
      </c>
      <c r="E2147" s="4" t="s">
        <v>12821</v>
      </c>
      <c r="F2147" s="4" t="s">
        <v>19806</v>
      </c>
    </row>
    <row r="2148" spans="1:6" ht="16.5">
      <c r="A2148" s="101">
        <v>366</v>
      </c>
      <c r="B2148" s="96" t="s">
        <v>12896</v>
      </c>
      <c r="C2148" s="4" t="s">
        <v>12125</v>
      </c>
      <c r="D2148" s="4" t="s">
        <v>12897</v>
      </c>
      <c r="E2148" s="4" t="s">
        <v>12821</v>
      </c>
      <c r="F2148" s="4" t="s">
        <v>19806</v>
      </c>
    </row>
    <row r="2149" spans="1:6" ht="16.5">
      <c r="A2149" s="101">
        <v>367</v>
      </c>
      <c r="B2149" s="96" t="s">
        <v>12898</v>
      </c>
      <c r="C2149" s="4" t="s">
        <v>12125</v>
      </c>
      <c r="D2149" s="4" t="s">
        <v>12899</v>
      </c>
      <c r="E2149" s="4" t="s">
        <v>12821</v>
      </c>
      <c r="F2149" s="4" t="s">
        <v>19806</v>
      </c>
    </row>
    <row r="2150" spans="1:6" ht="16.5">
      <c r="A2150" s="101">
        <v>368</v>
      </c>
      <c r="B2150" s="96" t="s">
        <v>12900</v>
      </c>
      <c r="C2150" s="4" t="s">
        <v>12125</v>
      </c>
      <c r="D2150" s="4" t="s">
        <v>12901</v>
      </c>
      <c r="E2150" s="4" t="s">
        <v>12821</v>
      </c>
      <c r="F2150" s="4" t="s">
        <v>19806</v>
      </c>
    </row>
    <row r="2151" spans="1:6" ht="16.5">
      <c r="A2151" s="101">
        <v>369</v>
      </c>
      <c r="B2151" s="96" t="s">
        <v>12902</v>
      </c>
      <c r="C2151" s="4" t="s">
        <v>12125</v>
      </c>
      <c r="D2151" s="4" t="s">
        <v>12903</v>
      </c>
      <c r="E2151" s="4" t="s">
        <v>12821</v>
      </c>
      <c r="F2151" s="4" t="s">
        <v>19806</v>
      </c>
    </row>
    <row r="2152" spans="1:6" ht="16.5">
      <c r="A2152" s="101">
        <v>370</v>
      </c>
      <c r="B2152" s="96" t="s">
        <v>12904</v>
      </c>
      <c r="C2152" s="4" t="s">
        <v>12125</v>
      </c>
      <c r="D2152" s="4" t="s">
        <v>12905</v>
      </c>
      <c r="E2152" s="4" t="s">
        <v>12821</v>
      </c>
      <c r="F2152" s="4" t="s">
        <v>19806</v>
      </c>
    </row>
    <row r="2153" spans="1:6" ht="16.5">
      <c r="A2153" s="101">
        <v>371</v>
      </c>
      <c r="B2153" s="96" t="s">
        <v>12906</v>
      </c>
      <c r="C2153" s="4" t="s">
        <v>12125</v>
      </c>
      <c r="D2153" s="4" t="s">
        <v>12907</v>
      </c>
      <c r="E2153" s="4" t="s">
        <v>12821</v>
      </c>
      <c r="F2153" s="4" t="s">
        <v>19806</v>
      </c>
    </row>
    <row r="2154" spans="1:6" ht="16.5">
      <c r="A2154" s="101">
        <v>372</v>
      </c>
      <c r="B2154" s="96" t="s">
        <v>12908</v>
      </c>
      <c r="C2154" s="4" t="s">
        <v>12125</v>
      </c>
      <c r="D2154" s="4" t="s">
        <v>12909</v>
      </c>
      <c r="E2154" s="4" t="s">
        <v>12821</v>
      </c>
      <c r="F2154" s="4" t="s">
        <v>19806</v>
      </c>
    </row>
    <row r="2155" spans="1:6" ht="16.5">
      <c r="A2155" s="101">
        <v>373</v>
      </c>
      <c r="B2155" s="96" t="s">
        <v>5932</v>
      </c>
      <c r="C2155" s="4" t="s">
        <v>12125</v>
      </c>
      <c r="D2155" s="4" t="s">
        <v>12910</v>
      </c>
      <c r="E2155" s="4" t="s">
        <v>12821</v>
      </c>
      <c r="F2155" s="4" t="s">
        <v>19806</v>
      </c>
    </row>
    <row r="2156" spans="1:6" ht="16.5">
      <c r="A2156" s="101">
        <v>374</v>
      </c>
      <c r="B2156" s="96" t="s">
        <v>10907</v>
      </c>
      <c r="C2156" s="4" t="s">
        <v>12125</v>
      </c>
      <c r="D2156" s="4" t="s">
        <v>12911</v>
      </c>
      <c r="E2156" s="4" t="s">
        <v>12821</v>
      </c>
      <c r="F2156" s="4" t="s">
        <v>19806</v>
      </c>
    </row>
    <row r="2157" spans="1:6" ht="16.5">
      <c r="A2157" s="101">
        <v>375</v>
      </c>
      <c r="B2157" s="96" t="s">
        <v>12912</v>
      </c>
      <c r="C2157" s="4" t="s">
        <v>12125</v>
      </c>
      <c r="D2157" s="4" t="s">
        <v>12913</v>
      </c>
      <c r="E2157" s="4" t="s">
        <v>12821</v>
      </c>
      <c r="F2157" s="4" t="s">
        <v>19806</v>
      </c>
    </row>
    <row r="2158" spans="1:6" ht="16.5">
      <c r="A2158" s="101">
        <v>376</v>
      </c>
      <c r="B2158" s="96" t="s">
        <v>12914</v>
      </c>
      <c r="C2158" s="4" t="s">
        <v>12125</v>
      </c>
      <c r="D2158" s="4" t="s">
        <v>12915</v>
      </c>
      <c r="E2158" s="4" t="s">
        <v>12821</v>
      </c>
      <c r="F2158" s="4" t="s">
        <v>19806</v>
      </c>
    </row>
    <row r="2159" spans="1:6" ht="16.5">
      <c r="A2159" s="101">
        <v>377</v>
      </c>
      <c r="B2159" s="96" t="s">
        <v>12916</v>
      </c>
      <c r="C2159" s="4" t="s">
        <v>12125</v>
      </c>
      <c r="D2159" s="4" t="s">
        <v>12917</v>
      </c>
      <c r="E2159" s="4" t="s">
        <v>12821</v>
      </c>
      <c r="F2159" s="4" t="s">
        <v>19806</v>
      </c>
    </row>
    <row r="2160" spans="1:6" ht="16.5">
      <c r="A2160" s="101">
        <v>378</v>
      </c>
      <c r="B2160" s="96" t="s">
        <v>12918</v>
      </c>
      <c r="C2160" s="4" t="s">
        <v>12125</v>
      </c>
      <c r="D2160" s="4" t="s">
        <v>12919</v>
      </c>
      <c r="E2160" s="4" t="s">
        <v>12821</v>
      </c>
      <c r="F2160" s="4" t="s">
        <v>19806</v>
      </c>
    </row>
    <row r="2161" spans="1:6" ht="16.5">
      <c r="A2161" s="101">
        <v>379</v>
      </c>
      <c r="B2161" s="96" t="s">
        <v>12920</v>
      </c>
      <c r="C2161" s="4" t="s">
        <v>12125</v>
      </c>
      <c r="D2161" s="4" t="s">
        <v>12921</v>
      </c>
      <c r="E2161" s="4" t="s">
        <v>12821</v>
      </c>
      <c r="F2161" s="4" t="s">
        <v>19806</v>
      </c>
    </row>
    <row r="2162" spans="1:6" ht="16.5">
      <c r="A2162" s="101">
        <v>380</v>
      </c>
      <c r="B2162" s="96" t="s">
        <v>12922</v>
      </c>
      <c r="C2162" s="4" t="s">
        <v>12125</v>
      </c>
      <c r="D2162" s="4" t="s">
        <v>12923</v>
      </c>
      <c r="E2162" s="4" t="s">
        <v>12821</v>
      </c>
      <c r="F2162" s="4" t="s">
        <v>19806</v>
      </c>
    </row>
    <row r="2163" spans="1:6" ht="16.5">
      <c r="A2163" s="101">
        <v>381</v>
      </c>
      <c r="B2163" s="96" t="s">
        <v>12924</v>
      </c>
      <c r="C2163" s="4" t="s">
        <v>12125</v>
      </c>
      <c r="D2163" s="4" t="s">
        <v>12925</v>
      </c>
      <c r="E2163" s="4" t="s">
        <v>12821</v>
      </c>
      <c r="F2163" s="4" t="s">
        <v>19806</v>
      </c>
    </row>
    <row r="2164" spans="1:6" ht="16.5">
      <c r="A2164" s="101">
        <v>382</v>
      </c>
      <c r="B2164" s="96" t="s">
        <v>12926</v>
      </c>
      <c r="C2164" s="4" t="s">
        <v>12125</v>
      </c>
      <c r="D2164" s="4" t="s">
        <v>12927</v>
      </c>
      <c r="E2164" s="4" t="s">
        <v>12821</v>
      </c>
      <c r="F2164" s="4" t="s">
        <v>19806</v>
      </c>
    </row>
    <row r="2165" spans="1:6" ht="16.5">
      <c r="A2165" s="101">
        <v>383</v>
      </c>
      <c r="B2165" s="96" t="s">
        <v>12928</v>
      </c>
      <c r="C2165" s="4" t="s">
        <v>12125</v>
      </c>
      <c r="D2165" s="4" t="s">
        <v>12929</v>
      </c>
      <c r="E2165" s="4" t="s">
        <v>12821</v>
      </c>
      <c r="F2165" s="4" t="s">
        <v>19806</v>
      </c>
    </row>
    <row r="2166" spans="1:6" ht="16.5">
      <c r="A2166" s="101">
        <v>384</v>
      </c>
      <c r="B2166" s="96" t="s">
        <v>12930</v>
      </c>
      <c r="C2166" s="4" t="s">
        <v>12125</v>
      </c>
      <c r="D2166" s="4" t="s">
        <v>12931</v>
      </c>
      <c r="E2166" s="4" t="s">
        <v>12821</v>
      </c>
      <c r="F2166" s="4" t="s">
        <v>19806</v>
      </c>
    </row>
    <row r="2167" spans="1:6" ht="16.5">
      <c r="A2167" s="101">
        <v>385</v>
      </c>
      <c r="B2167" s="96" t="s">
        <v>12932</v>
      </c>
      <c r="C2167" s="4" t="s">
        <v>12125</v>
      </c>
      <c r="D2167" s="4" t="s">
        <v>12933</v>
      </c>
      <c r="E2167" s="4" t="s">
        <v>11933</v>
      </c>
      <c r="F2167" s="4" t="s">
        <v>19806</v>
      </c>
    </row>
    <row r="2168" spans="1:6" ht="16.5">
      <c r="A2168" s="101">
        <v>386</v>
      </c>
      <c r="B2168" s="96" t="s">
        <v>12934</v>
      </c>
      <c r="C2168" s="4" t="s">
        <v>12125</v>
      </c>
      <c r="D2168" s="4" t="s">
        <v>12935</v>
      </c>
      <c r="E2168" s="4" t="s">
        <v>12821</v>
      </c>
      <c r="F2168" s="4" t="s">
        <v>19806</v>
      </c>
    </row>
    <row r="2169" spans="1:6" ht="16.5">
      <c r="A2169" s="101">
        <v>387</v>
      </c>
      <c r="B2169" s="96" t="s">
        <v>12936</v>
      </c>
      <c r="C2169" s="4" t="s">
        <v>12125</v>
      </c>
      <c r="D2169" s="4" t="s">
        <v>12937</v>
      </c>
      <c r="E2169" s="4" t="s">
        <v>12821</v>
      </c>
      <c r="F2169" s="4" t="s">
        <v>19806</v>
      </c>
    </row>
    <row r="2170" spans="1:6" ht="16.5">
      <c r="A2170" s="101">
        <v>388</v>
      </c>
      <c r="B2170" s="96" t="s">
        <v>12938</v>
      </c>
      <c r="C2170" s="4" t="s">
        <v>12125</v>
      </c>
      <c r="D2170" s="4" t="s">
        <v>12939</v>
      </c>
      <c r="E2170" s="4" t="s">
        <v>12821</v>
      </c>
      <c r="F2170" s="4" t="s">
        <v>19806</v>
      </c>
    </row>
    <row r="2171" spans="1:6" ht="16.5">
      <c r="A2171" s="101">
        <v>389</v>
      </c>
      <c r="B2171" s="96" t="s">
        <v>12940</v>
      </c>
      <c r="C2171" s="4" t="s">
        <v>12125</v>
      </c>
      <c r="D2171" s="4" t="s">
        <v>12941</v>
      </c>
      <c r="E2171" s="4" t="s">
        <v>12821</v>
      </c>
      <c r="F2171" s="4" t="s">
        <v>19806</v>
      </c>
    </row>
    <row r="2172" spans="1:6" ht="16.5">
      <c r="A2172" s="101">
        <v>390</v>
      </c>
      <c r="B2172" s="96" t="s">
        <v>12942</v>
      </c>
      <c r="C2172" s="4" t="s">
        <v>12125</v>
      </c>
      <c r="D2172" s="4" t="s">
        <v>12943</v>
      </c>
      <c r="E2172" s="4" t="s">
        <v>12292</v>
      </c>
      <c r="F2172" s="4" t="s">
        <v>19806</v>
      </c>
    </row>
    <row r="2173" spans="1:6" ht="16.5">
      <c r="A2173" s="101">
        <v>391</v>
      </c>
      <c r="B2173" s="96" t="s">
        <v>12944</v>
      </c>
      <c r="C2173" s="4" t="s">
        <v>12125</v>
      </c>
      <c r="D2173" s="4" t="s">
        <v>12945</v>
      </c>
      <c r="E2173" s="4" t="s">
        <v>12821</v>
      </c>
      <c r="F2173" s="4" t="s">
        <v>19806</v>
      </c>
    </row>
    <row r="2174" spans="1:6" ht="16.5">
      <c r="A2174" s="101">
        <v>392</v>
      </c>
      <c r="B2174" s="96" t="s">
        <v>12946</v>
      </c>
      <c r="C2174" s="4" t="s">
        <v>12125</v>
      </c>
      <c r="D2174" s="4" t="s">
        <v>12947</v>
      </c>
      <c r="E2174" s="4" t="s">
        <v>12292</v>
      </c>
      <c r="F2174" s="4" t="s">
        <v>19806</v>
      </c>
    </row>
    <row r="2175" spans="1:6" ht="16.5">
      <c r="A2175" s="101">
        <v>393</v>
      </c>
      <c r="B2175" s="96" t="s">
        <v>12948</v>
      </c>
      <c r="C2175" s="4" t="s">
        <v>12125</v>
      </c>
      <c r="D2175" s="4" t="s">
        <v>12949</v>
      </c>
      <c r="E2175" s="4" t="s">
        <v>12821</v>
      </c>
      <c r="F2175" s="4" t="s">
        <v>19806</v>
      </c>
    </row>
    <row r="2176" spans="1:6" ht="16.5">
      <c r="A2176" s="101">
        <v>394</v>
      </c>
      <c r="B2176" s="96" t="s">
        <v>12950</v>
      </c>
      <c r="C2176" s="4" t="s">
        <v>12125</v>
      </c>
      <c r="D2176" s="4" t="s">
        <v>12951</v>
      </c>
      <c r="E2176" s="4" t="s">
        <v>12821</v>
      </c>
      <c r="F2176" s="4" t="s">
        <v>19806</v>
      </c>
    </row>
    <row r="2177" spans="1:6" ht="16.5">
      <c r="A2177" s="101">
        <v>395</v>
      </c>
      <c r="B2177" s="96" t="s">
        <v>5881</v>
      </c>
      <c r="C2177" s="4" t="s">
        <v>12125</v>
      </c>
      <c r="D2177" s="4" t="s">
        <v>12952</v>
      </c>
      <c r="E2177" s="4" t="s">
        <v>12155</v>
      </c>
      <c r="F2177" s="4" t="s">
        <v>19807</v>
      </c>
    </row>
    <row r="2178" spans="1:6" ht="16.5">
      <c r="A2178" s="101">
        <v>396</v>
      </c>
      <c r="B2178" s="96" t="s">
        <v>12954</v>
      </c>
      <c r="C2178" s="4" t="s">
        <v>12125</v>
      </c>
      <c r="D2178" s="4" t="s">
        <v>12955</v>
      </c>
      <c r="E2178" s="4" t="s">
        <v>12956</v>
      </c>
      <c r="F2178" s="4" t="s">
        <v>19807</v>
      </c>
    </row>
    <row r="2179" spans="1:6" ht="16.5">
      <c r="A2179" s="101">
        <v>397</v>
      </c>
      <c r="B2179" s="96" t="s">
        <v>12957</v>
      </c>
      <c r="C2179" s="4" t="s">
        <v>12125</v>
      </c>
      <c r="D2179" s="4" t="s">
        <v>12958</v>
      </c>
      <c r="E2179" s="4" t="s">
        <v>11635</v>
      </c>
      <c r="F2179" s="4" t="s">
        <v>19807</v>
      </c>
    </row>
    <row r="2180" spans="1:6" ht="16.5">
      <c r="A2180" s="101">
        <v>398</v>
      </c>
      <c r="B2180" s="96" t="s">
        <v>12959</v>
      </c>
      <c r="C2180" s="4" t="s">
        <v>12125</v>
      </c>
      <c r="D2180" s="4" t="s">
        <v>12960</v>
      </c>
      <c r="E2180" s="4" t="s">
        <v>11648</v>
      </c>
      <c r="F2180" s="4" t="s">
        <v>19807</v>
      </c>
    </row>
    <row r="2181" spans="1:6" ht="16.5">
      <c r="A2181" s="101">
        <v>399</v>
      </c>
      <c r="B2181" s="96" t="s">
        <v>12963</v>
      </c>
      <c r="C2181" s="4" t="s">
        <v>12125</v>
      </c>
      <c r="D2181" s="4" t="s">
        <v>12964</v>
      </c>
      <c r="E2181" s="4" t="s">
        <v>12155</v>
      </c>
      <c r="F2181" s="4" t="s">
        <v>19807</v>
      </c>
    </row>
    <row r="2182" spans="1:6" ht="16.5">
      <c r="A2182" s="101">
        <v>400</v>
      </c>
      <c r="B2182" s="96" t="s">
        <v>12965</v>
      </c>
      <c r="C2182" s="4" t="s">
        <v>12125</v>
      </c>
      <c r="D2182" s="4" t="s">
        <v>12966</v>
      </c>
      <c r="E2182" s="4" t="s">
        <v>12956</v>
      </c>
      <c r="F2182" s="4" t="s">
        <v>19807</v>
      </c>
    </row>
    <row r="2183" spans="1:6" ht="16.5">
      <c r="A2183" s="101">
        <v>401</v>
      </c>
      <c r="B2183" s="96" t="s">
        <v>12967</v>
      </c>
      <c r="C2183" s="4" t="s">
        <v>12125</v>
      </c>
      <c r="D2183" s="4" t="s">
        <v>12968</v>
      </c>
      <c r="E2183" s="4" t="s">
        <v>11648</v>
      </c>
      <c r="F2183" s="4" t="s">
        <v>19807</v>
      </c>
    </row>
    <row r="2184" spans="1:6" ht="16.5">
      <c r="A2184" s="101">
        <v>402</v>
      </c>
      <c r="B2184" s="96" t="s">
        <v>12969</v>
      </c>
      <c r="C2184" s="4" t="s">
        <v>12125</v>
      </c>
      <c r="D2184" s="4" t="s">
        <v>12970</v>
      </c>
      <c r="E2184" s="4" t="s">
        <v>11648</v>
      </c>
      <c r="F2184" s="4" t="s">
        <v>19807</v>
      </c>
    </row>
    <row r="2185" spans="1:6" ht="16.5">
      <c r="A2185" s="101">
        <v>403</v>
      </c>
      <c r="B2185" s="96" t="s">
        <v>12971</v>
      </c>
      <c r="C2185" s="4" t="s">
        <v>12125</v>
      </c>
      <c r="D2185" s="4" t="s">
        <v>12972</v>
      </c>
      <c r="E2185" s="4" t="s">
        <v>12956</v>
      </c>
      <c r="F2185" s="4" t="s">
        <v>19807</v>
      </c>
    </row>
    <row r="2186" spans="1:6" ht="16.5">
      <c r="A2186" s="101">
        <v>404</v>
      </c>
      <c r="B2186" s="96" t="s">
        <v>12973</v>
      </c>
      <c r="C2186" s="4" t="s">
        <v>12125</v>
      </c>
      <c r="D2186" s="4" t="s">
        <v>12974</v>
      </c>
      <c r="E2186" s="4" t="s">
        <v>12956</v>
      </c>
      <c r="F2186" s="4" t="s">
        <v>19807</v>
      </c>
    </row>
    <row r="2187" spans="1:6" ht="16.5">
      <c r="A2187" s="101">
        <v>405</v>
      </c>
      <c r="B2187" s="96" t="s">
        <v>12975</v>
      </c>
      <c r="C2187" s="4" t="s">
        <v>12125</v>
      </c>
      <c r="D2187" s="4" t="s">
        <v>12976</v>
      </c>
      <c r="E2187" s="4" t="s">
        <v>11635</v>
      </c>
      <c r="F2187" s="4" t="s">
        <v>19807</v>
      </c>
    </row>
    <row r="2188" spans="1:6" ht="16.5">
      <c r="A2188" s="101">
        <v>406</v>
      </c>
      <c r="B2188" s="96" t="s">
        <v>12977</v>
      </c>
      <c r="C2188" s="4" t="s">
        <v>12125</v>
      </c>
      <c r="D2188" s="4" t="s">
        <v>12978</v>
      </c>
      <c r="E2188" s="4" t="s">
        <v>12956</v>
      </c>
      <c r="F2188" s="4" t="s">
        <v>19807</v>
      </c>
    </row>
    <row r="2189" spans="1:6" ht="16.5">
      <c r="A2189" s="101">
        <v>407</v>
      </c>
      <c r="B2189" s="96" t="s">
        <v>12981</v>
      </c>
      <c r="C2189" s="4" t="s">
        <v>12125</v>
      </c>
      <c r="D2189" s="4" t="s">
        <v>12982</v>
      </c>
      <c r="E2189" s="4" t="s">
        <v>12956</v>
      </c>
      <c r="F2189" s="4" t="s">
        <v>19807</v>
      </c>
    </row>
    <row r="2190" spans="1:6" ht="16.5">
      <c r="A2190" s="101">
        <v>408</v>
      </c>
      <c r="B2190" s="96" t="s">
        <v>12983</v>
      </c>
      <c r="C2190" s="4" t="s">
        <v>12125</v>
      </c>
      <c r="D2190" s="4" t="s">
        <v>12984</v>
      </c>
      <c r="E2190" s="4" t="s">
        <v>11635</v>
      </c>
      <c r="F2190" s="4" t="s">
        <v>19807</v>
      </c>
    </row>
    <row r="2191" spans="1:6" ht="16.5">
      <c r="A2191" s="101">
        <v>409</v>
      </c>
      <c r="B2191" s="96" t="s">
        <v>12985</v>
      </c>
      <c r="C2191" s="4" t="s">
        <v>12125</v>
      </c>
      <c r="D2191" s="4" t="s">
        <v>12986</v>
      </c>
      <c r="E2191" s="4" t="s">
        <v>12956</v>
      </c>
      <c r="F2191" s="4" t="s">
        <v>19807</v>
      </c>
    </row>
    <row r="2192" spans="1:6" ht="16.5">
      <c r="A2192" s="101">
        <v>410</v>
      </c>
      <c r="B2192" s="96" t="s">
        <v>12987</v>
      </c>
      <c r="C2192" s="4" t="s">
        <v>12125</v>
      </c>
      <c r="D2192" s="4" t="s">
        <v>12988</v>
      </c>
      <c r="E2192" s="4" t="s">
        <v>12956</v>
      </c>
      <c r="F2192" s="4" t="s">
        <v>19807</v>
      </c>
    </row>
    <row r="2193" spans="1:6" ht="16.5">
      <c r="A2193" s="101">
        <v>411</v>
      </c>
      <c r="B2193" s="96" t="s">
        <v>12989</v>
      </c>
      <c r="C2193" s="4" t="s">
        <v>12125</v>
      </c>
      <c r="D2193" s="4" t="s">
        <v>12990</v>
      </c>
      <c r="E2193" s="4" t="s">
        <v>12956</v>
      </c>
      <c r="F2193" s="4" t="s">
        <v>19807</v>
      </c>
    </row>
    <row r="2194" spans="1:6" ht="16.5">
      <c r="A2194" s="101">
        <v>412</v>
      </c>
      <c r="B2194" s="96" t="s">
        <v>12991</v>
      </c>
      <c r="C2194" s="4" t="s">
        <v>12125</v>
      </c>
      <c r="D2194" s="4" t="s">
        <v>12992</v>
      </c>
      <c r="E2194" s="4" t="s">
        <v>12956</v>
      </c>
      <c r="F2194" s="4" t="s">
        <v>19807</v>
      </c>
    </row>
    <row r="2195" spans="1:6" ht="16.5">
      <c r="A2195" s="101">
        <v>413</v>
      </c>
      <c r="B2195" s="96" t="s">
        <v>12993</v>
      </c>
      <c r="C2195" s="4" t="s">
        <v>12125</v>
      </c>
      <c r="D2195" s="4" t="s">
        <v>12994</v>
      </c>
      <c r="E2195" s="4" t="s">
        <v>12956</v>
      </c>
      <c r="F2195" s="4" t="s">
        <v>19807</v>
      </c>
    </row>
    <row r="2196" spans="1:6" ht="16.5">
      <c r="A2196" s="101">
        <v>414</v>
      </c>
      <c r="B2196" s="96" t="s">
        <v>8779</v>
      </c>
      <c r="C2196" s="4" t="s">
        <v>12125</v>
      </c>
      <c r="D2196" s="4" t="s">
        <v>12995</v>
      </c>
      <c r="E2196" s="4" t="s">
        <v>12956</v>
      </c>
      <c r="F2196" s="4" t="s">
        <v>19807</v>
      </c>
    </row>
    <row r="2197" spans="1:6" ht="16.5">
      <c r="A2197" s="101">
        <v>415</v>
      </c>
      <c r="B2197" s="96" t="s">
        <v>12996</v>
      </c>
      <c r="C2197" s="4" t="s">
        <v>12125</v>
      </c>
      <c r="D2197" s="4" t="s">
        <v>12997</v>
      </c>
      <c r="E2197" s="4" t="s">
        <v>11648</v>
      </c>
      <c r="F2197" s="4" t="s">
        <v>19807</v>
      </c>
    </row>
    <row r="2198" spans="1:6" ht="16.5">
      <c r="A2198" s="101">
        <v>416</v>
      </c>
      <c r="B2198" s="96" t="s">
        <v>8783</v>
      </c>
      <c r="C2198" s="4" t="s">
        <v>12125</v>
      </c>
      <c r="D2198" s="4" t="s">
        <v>12998</v>
      </c>
      <c r="E2198" s="4" t="s">
        <v>12956</v>
      </c>
      <c r="F2198" s="4" t="s">
        <v>19807</v>
      </c>
    </row>
    <row r="2199" spans="1:6" ht="16.5">
      <c r="A2199" s="101">
        <v>417</v>
      </c>
      <c r="B2199" s="96" t="s">
        <v>5180</v>
      </c>
      <c r="C2199" s="4" t="s">
        <v>12125</v>
      </c>
      <c r="D2199" s="4" t="s">
        <v>12999</v>
      </c>
      <c r="E2199" s="4" t="s">
        <v>12956</v>
      </c>
      <c r="F2199" s="4" t="s">
        <v>19807</v>
      </c>
    </row>
    <row r="2200" spans="1:6" ht="16.5">
      <c r="A2200" s="101">
        <v>418</v>
      </c>
      <c r="B2200" s="96" t="s">
        <v>5182</v>
      </c>
      <c r="C2200" s="4" t="s">
        <v>12125</v>
      </c>
      <c r="D2200" s="4" t="s">
        <v>13000</v>
      </c>
      <c r="E2200" s="4" t="s">
        <v>11635</v>
      </c>
      <c r="F2200" s="4" t="s">
        <v>19807</v>
      </c>
    </row>
    <row r="2201" spans="1:6" ht="16.5">
      <c r="A2201" s="101">
        <v>419</v>
      </c>
      <c r="B2201" s="96" t="s">
        <v>13001</v>
      </c>
      <c r="C2201" s="4" t="s">
        <v>12125</v>
      </c>
      <c r="D2201" s="4" t="s">
        <v>13002</v>
      </c>
      <c r="E2201" s="4" t="s">
        <v>12956</v>
      </c>
      <c r="F2201" s="4" t="s">
        <v>19807</v>
      </c>
    </row>
    <row r="2202" spans="1:6" ht="16.5">
      <c r="A2202" s="101">
        <v>420</v>
      </c>
      <c r="B2202" s="96" t="s">
        <v>12192</v>
      </c>
      <c r="C2202" s="4" t="s">
        <v>12125</v>
      </c>
      <c r="D2202" s="4" t="s">
        <v>13003</v>
      </c>
      <c r="E2202" s="4" t="s">
        <v>11635</v>
      </c>
      <c r="F2202" s="4" t="s">
        <v>19807</v>
      </c>
    </row>
    <row r="2203" spans="1:6" ht="16.5">
      <c r="A2203" s="101">
        <v>421</v>
      </c>
      <c r="B2203" s="96" t="s">
        <v>13008</v>
      </c>
      <c r="C2203" s="4" t="s">
        <v>12125</v>
      </c>
      <c r="D2203" s="4" t="s">
        <v>13009</v>
      </c>
      <c r="E2203" s="4" t="s">
        <v>12956</v>
      </c>
      <c r="F2203" s="4" t="s">
        <v>19807</v>
      </c>
    </row>
    <row r="2204" spans="1:6" ht="16.5">
      <c r="A2204" s="101">
        <v>422</v>
      </c>
      <c r="B2204" s="96" t="s">
        <v>13010</v>
      </c>
      <c r="C2204" s="4" t="s">
        <v>12125</v>
      </c>
      <c r="D2204" s="4" t="s">
        <v>13011</v>
      </c>
      <c r="E2204" s="4" t="s">
        <v>12155</v>
      </c>
      <c r="F2204" s="4" t="s">
        <v>19807</v>
      </c>
    </row>
    <row r="2205" spans="1:6" ht="16.5">
      <c r="A2205" s="101">
        <v>423</v>
      </c>
      <c r="B2205" s="96" t="s">
        <v>13012</v>
      </c>
      <c r="C2205" s="4" t="s">
        <v>12125</v>
      </c>
      <c r="D2205" s="4" t="s">
        <v>13013</v>
      </c>
      <c r="E2205" s="4" t="s">
        <v>11635</v>
      </c>
      <c r="F2205" s="4" t="s">
        <v>19807</v>
      </c>
    </row>
    <row r="2206" spans="1:6" ht="16.5">
      <c r="A2206" s="101">
        <v>424</v>
      </c>
      <c r="B2206" s="96" t="s">
        <v>11858</v>
      </c>
      <c r="C2206" s="4" t="s">
        <v>12125</v>
      </c>
      <c r="D2206" s="4" t="s">
        <v>13014</v>
      </c>
      <c r="E2206" s="4" t="s">
        <v>12155</v>
      </c>
      <c r="F2206" s="4" t="s">
        <v>19807</v>
      </c>
    </row>
    <row r="2207" spans="1:6" ht="16.5">
      <c r="A2207" s="101">
        <v>425</v>
      </c>
      <c r="B2207" s="96" t="s">
        <v>13015</v>
      </c>
      <c r="C2207" s="4" t="s">
        <v>12125</v>
      </c>
      <c r="D2207" s="4" t="s">
        <v>13016</v>
      </c>
      <c r="E2207" s="4" t="s">
        <v>12956</v>
      </c>
      <c r="F2207" s="4" t="s">
        <v>19807</v>
      </c>
    </row>
    <row r="2208" spans="1:6" ht="16.5">
      <c r="A2208" s="101">
        <v>426</v>
      </c>
      <c r="B2208" s="96" t="s">
        <v>13017</v>
      </c>
      <c r="C2208" s="4" t="s">
        <v>12125</v>
      </c>
      <c r="D2208" s="4" t="s">
        <v>13018</v>
      </c>
      <c r="E2208" s="4" t="s">
        <v>12155</v>
      </c>
      <c r="F2208" s="4" t="s">
        <v>19807</v>
      </c>
    </row>
    <row r="2209" spans="1:6" ht="16.5">
      <c r="A2209" s="101">
        <v>427</v>
      </c>
      <c r="B2209" s="96" t="s">
        <v>8594</v>
      </c>
      <c r="C2209" s="4" t="s">
        <v>12125</v>
      </c>
      <c r="D2209" s="4" t="s">
        <v>13019</v>
      </c>
      <c r="E2209" s="4" t="s">
        <v>12155</v>
      </c>
      <c r="F2209" s="4" t="s">
        <v>19807</v>
      </c>
    </row>
    <row r="2210" spans="1:6" ht="16.5">
      <c r="A2210" s="101">
        <v>428</v>
      </c>
      <c r="B2210" s="96" t="s">
        <v>8817</v>
      </c>
      <c r="C2210" s="4" t="s">
        <v>12125</v>
      </c>
      <c r="D2210" s="4" t="s">
        <v>13020</v>
      </c>
      <c r="E2210" s="4" t="s">
        <v>12155</v>
      </c>
      <c r="F2210" s="4" t="s">
        <v>19807</v>
      </c>
    </row>
    <row r="2211" spans="1:6" ht="16.5">
      <c r="A2211" s="101">
        <v>429</v>
      </c>
      <c r="B2211" s="96" t="s">
        <v>13021</v>
      </c>
      <c r="C2211" s="4" t="s">
        <v>12125</v>
      </c>
      <c r="D2211" s="4" t="s">
        <v>13022</v>
      </c>
      <c r="E2211" s="4" t="s">
        <v>12956</v>
      </c>
      <c r="F2211" s="4" t="s">
        <v>19807</v>
      </c>
    </row>
    <row r="2212" spans="1:6" ht="16.5">
      <c r="A2212" s="101">
        <v>430</v>
      </c>
      <c r="B2212" s="96" t="s">
        <v>12230</v>
      </c>
      <c r="C2212" s="4" t="s">
        <v>12125</v>
      </c>
      <c r="D2212" s="4" t="s">
        <v>13023</v>
      </c>
      <c r="E2212" s="4" t="s">
        <v>11635</v>
      </c>
      <c r="F2212" s="4" t="s">
        <v>19807</v>
      </c>
    </row>
    <row r="2213" spans="1:6" ht="16.5">
      <c r="A2213" s="101">
        <v>431</v>
      </c>
      <c r="B2213" s="96" t="s">
        <v>12004</v>
      </c>
      <c r="C2213" s="4" t="s">
        <v>12125</v>
      </c>
      <c r="D2213" s="4" t="s">
        <v>13024</v>
      </c>
      <c r="E2213" s="4" t="s">
        <v>12155</v>
      </c>
      <c r="F2213" s="4" t="s">
        <v>19807</v>
      </c>
    </row>
    <row r="2214" spans="1:6" ht="16.5">
      <c r="A2214" s="101">
        <v>432</v>
      </c>
      <c r="B2214" s="96" t="s">
        <v>13025</v>
      </c>
      <c r="C2214" s="4" t="s">
        <v>12125</v>
      </c>
      <c r="D2214" s="4" t="s">
        <v>13026</v>
      </c>
      <c r="E2214" s="4" t="s">
        <v>11635</v>
      </c>
      <c r="F2214" s="4" t="s">
        <v>19807</v>
      </c>
    </row>
    <row r="2215" spans="1:6" ht="16.5">
      <c r="A2215" s="101">
        <v>433</v>
      </c>
      <c r="B2215" s="96" t="s">
        <v>13027</v>
      </c>
      <c r="C2215" s="4" t="s">
        <v>12125</v>
      </c>
      <c r="D2215" s="4" t="s">
        <v>13028</v>
      </c>
      <c r="E2215" s="4" t="s">
        <v>12956</v>
      </c>
      <c r="F2215" s="4" t="s">
        <v>19807</v>
      </c>
    </row>
    <row r="2216" spans="1:6" ht="16.5">
      <c r="A2216" s="101">
        <v>434</v>
      </c>
      <c r="B2216" s="96" t="s">
        <v>2576</v>
      </c>
      <c r="C2216" s="4" t="s">
        <v>12125</v>
      </c>
      <c r="D2216" s="4" t="s">
        <v>13029</v>
      </c>
      <c r="E2216" s="4" t="s">
        <v>12155</v>
      </c>
      <c r="F2216" s="4" t="s">
        <v>19807</v>
      </c>
    </row>
    <row r="2217" spans="1:6" ht="16.5">
      <c r="A2217" s="101">
        <v>435</v>
      </c>
      <c r="B2217" s="96" t="s">
        <v>13030</v>
      </c>
      <c r="C2217" s="4" t="s">
        <v>12125</v>
      </c>
      <c r="D2217" s="4" t="s">
        <v>13031</v>
      </c>
      <c r="E2217" s="4" t="s">
        <v>11635</v>
      </c>
      <c r="F2217" s="4" t="s">
        <v>19807</v>
      </c>
    </row>
    <row r="2218" spans="1:6" ht="16.5">
      <c r="A2218" s="101">
        <v>436</v>
      </c>
      <c r="B2218" s="96" t="s">
        <v>5928</v>
      </c>
      <c r="C2218" s="4" t="s">
        <v>12125</v>
      </c>
      <c r="D2218" s="4" t="s">
        <v>13032</v>
      </c>
      <c r="E2218" s="4" t="s">
        <v>11635</v>
      </c>
      <c r="F2218" s="4" t="s">
        <v>19807</v>
      </c>
    </row>
    <row r="2219" spans="1:6" ht="16.5">
      <c r="A2219" s="101">
        <v>437</v>
      </c>
      <c r="B2219" s="96" t="s">
        <v>9715</v>
      </c>
      <c r="C2219" s="4" t="s">
        <v>12125</v>
      </c>
      <c r="D2219" s="4" t="s">
        <v>13033</v>
      </c>
      <c r="E2219" s="4" t="s">
        <v>12956</v>
      </c>
      <c r="F2219" s="4" t="s">
        <v>19807</v>
      </c>
    </row>
    <row r="2220" spans="1:6" ht="16.5">
      <c r="A2220" s="101">
        <v>438</v>
      </c>
      <c r="B2220" s="96" t="s">
        <v>13034</v>
      </c>
      <c r="C2220" s="4" t="s">
        <v>12125</v>
      </c>
      <c r="D2220" s="4" t="s">
        <v>13035</v>
      </c>
      <c r="E2220" s="4" t="s">
        <v>12956</v>
      </c>
      <c r="F2220" s="4" t="s">
        <v>19807</v>
      </c>
    </row>
    <row r="2221" spans="1:6" ht="16.5">
      <c r="A2221" s="101">
        <v>439</v>
      </c>
      <c r="B2221" s="96" t="s">
        <v>13036</v>
      </c>
      <c r="C2221" s="4" t="s">
        <v>12125</v>
      </c>
      <c r="D2221" s="4" t="s">
        <v>13037</v>
      </c>
      <c r="E2221" s="4" t="s">
        <v>12956</v>
      </c>
      <c r="F2221" s="4" t="s">
        <v>19807</v>
      </c>
    </row>
    <row r="2222" spans="1:6" ht="16.5">
      <c r="A2222" s="101">
        <v>440</v>
      </c>
      <c r="B2222" s="96" t="s">
        <v>13038</v>
      </c>
      <c r="C2222" s="4" t="s">
        <v>12125</v>
      </c>
      <c r="D2222" s="4" t="s">
        <v>13039</v>
      </c>
      <c r="E2222" s="4" t="s">
        <v>12956</v>
      </c>
      <c r="F2222" s="4" t="s">
        <v>19807</v>
      </c>
    </row>
    <row r="2223" spans="1:6" ht="16.5">
      <c r="A2223" s="101">
        <v>441</v>
      </c>
      <c r="B2223" s="96" t="s">
        <v>3759</v>
      </c>
      <c r="C2223" s="4" t="s">
        <v>12125</v>
      </c>
      <c r="D2223" s="4" t="s">
        <v>13040</v>
      </c>
      <c r="E2223" s="4" t="s">
        <v>12956</v>
      </c>
      <c r="F2223" s="4" t="s">
        <v>19807</v>
      </c>
    </row>
    <row r="2224" spans="1:6" ht="16.5">
      <c r="A2224" s="101">
        <v>442</v>
      </c>
      <c r="B2224" s="96" t="s">
        <v>13041</v>
      </c>
      <c r="C2224" s="4" t="s">
        <v>12125</v>
      </c>
      <c r="D2224" s="4" t="s">
        <v>13042</v>
      </c>
      <c r="E2224" s="4" t="s">
        <v>11635</v>
      </c>
      <c r="F2224" s="4" t="s">
        <v>19807</v>
      </c>
    </row>
    <row r="2225" spans="1:6" ht="16.5">
      <c r="A2225" s="101">
        <v>443</v>
      </c>
      <c r="B2225" s="96" t="s">
        <v>13043</v>
      </c>
      <c r="C2225" s="4" t="s">
        <v>12125</v>
      </c>
      <c r="D2225" s="4" t="s">
        <v>13044</v>
      </c>
      <c r="E2225" s="4" t="s">
        <v>12956</v>
      </c>
      <c r="F2225" s="4" t="s">
        <v>19807</v>
      </c>
    </row>
    <row r="2226" spans="1:6" ht="16.5">
      <c r="A2226" s="101">
        <v>444</v>
      </c>
      <c r="B2226" s="96" t="s">
        <v>13045</v>
      </c>
      <c r="C2226" s="4" t="s">
        <v>12125</v>
      </c>
      <c r="D2226" s="4" t="s">
        <v>13046</v>
      </c>
      <c r="E2226" s="4" t="s">
        <v>11635</v>
      </c>
      <c r="F2226" s="4" t="s">
        <v>19807</v>
      </c>
    </row>
    <row r="2227" spans="1:6" ht="16.5">
      <c r="A2227" s="101">
        <v>445</v>
      </c>
      <c r="B2227" s="96" t="s">
        <v>10440</v>
      </c>
      <c r="C2227" s="4" t="s">
        <v>12125</v>
      </c>
      <c r="D2227" s="4" t="s">
        <v>13047</v>
      </c>
      <c r="E2227" s="4" t="s">
        <v>12956</v>
      </c>
      <c r="F2227" s="4" t="s">
        <v>19807</v>
      </c>
    </row>
    <row r="2228" spans="1:6" ht="16.5">
      <c r="A2228" s="101">
        <v>446</v>
      </c>
      <c r="B2228" s="96" t="s">
        <v>13048</v>
      </c>
      <c r="C2228" s="4" t="s">
        <v>12125</v>
      </c>
      <c r="D2228" s="4" t="s">
        <v>13049</v>
      </c>
      <c r="E2228" s="4" t="s">
        <v>12155</v>
      </c>
      <c r="F2228" s="4" t="s">
        <v>19807</v>
      </c>
    </row>
    <row r="2229" spans="1:6" ht="16.5">
      <c r="A2229" s="101">
        <v>447</v>
      </c>
      <c r="B2229" s="96" t="s">
        <v>13050</v>
      </c>
      <c r="C2229" s="4" t="s">
        <v>12125</v>
      </c>
      <c r="D2229" s="4" t="s">
        <v>13051</v>
      </c>
      <c r="E2229" s="4" t="s">
        <v>12155</v>
      </c>
      <c r="F2229" s="4" t="s">
        <v>19807</v>
      </c>
    </row>
    <row r="2230" spans="1:6" ht="16.5">
      <c r="A2230" s="101">
        <v>448</v>
      </c>
      <c r="B2230" s="96" t="s">
        <v>13052</v>
      </c>
      <c r="C2230" s="4" t="s">
        <v>12125</v>
      </c>
      <c r="D2230" s="4" t="s">
        <v>13053</v>
      </c>
      <c r="E2230" s="4" t="s">
        <v>12956</v>
      </c>
      <c r="F2230" s="4" t="s">
        <v>19807</v>
      </c>
    </row>
    <row r="2231" spans="1:6" ht="16.5">
      <c r="A2231" s="101">
        <v>449</v>
      </c>
      <c r="B2231" s="96" t="s">
        <v>13054</v>
      </c>
      <c r="C2231" s="4" t="s">
        <v>12125</v>
      </c>
      <c r="D2231" s="4" t="s">
        <v>13055</v>
      </c>
      <c r="E2231" s="4" t="s">
        <v>12956</v>
      </c>
      <c r="F2231" s="4" t="s">
        <v>19807</v>
      </c>
    </row>
    <row r="2232" spans="1:6" ht="16.5">
      <c r="A2232" s="101">
        <v>450</v>
      </c>
      <c r="B2232" s="96" t="s">
        <v>13056</v>
      </c>
      <c r="C2232" s="4" t="s">
        <v>12125</v>
      </c>
      <c r="D2232" s="4" t="s">
        <v>13057</v>
      </c>
      <c r="E2232" s="4" t="s">
        <v>12155</v>
      </c>
      <c r="F2232" s="4" t="s">
        <v>19807</v>
      </c>
    </row>
    <row r="2233" spans="1:6" ht="16.5">
      <c r="A2233" s="101">
        <v>451</v>
      </c>
      <c r="B2233" s="96" t="s">
        <v>13058</v>
      </c>
      <c r="C2233" s="4" t="s">
        <v>12125</v>
      </c>
      <c r="D2233" s="4" t="s">
        <v>13059</v>
      </c>
      <c r="E2233" s="4" t="s">
        <v>12956</v>
      </c>
      <c r="F2233" s="4" t="s">
        <v>19807</v>
      </c>
    </row>
    <row r="2234" spans="1:6" ht="16.5">
      <c r="A2234" s="101">
        <v>452</v>
      </c>
      <c r="B2234" s="96" t="s">
        <v>13060</v>
      </c>
      <c r="C2234" s="4" t="s">
        <v>12125</v>
      </c>
      <c r="D2234" s="4" t="s">
        <v>13061</v>
      </c>
      <c r="E2234" s="4" t="s">
        <v>12956</v>
      </c>
      <c r="F2234" s="4" t="s">
        <v>19807</v>
      </c>
    </row>
    <row r="2235" spans="1:6" ht="16.5">
      <c r="A2235" s="101">
        <v>453</v>
      </c>
      <c r="B2235" s="96" t="s">
        <v>13062</v>
      </c>
      <c r="C2235" s="4" t="s">
        <v>12125</v>
      </c>
      <c r="D2235" s="4" t="s">
        <v>13063</v>
      </c>
      <c r="E2235" s="4" t="s">
        <v>11635</v>
      </c>
      <c r="F2235" s="4" t="s">
        <v>19807</v>
      </c>
    </row>
    <row r="2236" spans="1:6" ht="16.5">
      <c r="A2236" s="101">
        <v>454</v>
      </c>
      <c r="B2236" s="96" t="s">
        <v>13064</v>
      </c>
      <c r="C2236" s="4" t="s">
        <v>12125</v>
      </c>
      <c r="D2236" s="4" t="s">
        <v>13065</v>
      </c>
      <c r="E2236" s="4" t="s">
        <v>12956</v>
      </c>
      <c r="F2236" s="4" t="s">
        <v>19807</v>
      </c>
    </row>
    <row r="2237" spans="1:6" ht="16.5">
      <c r="A2237" s="101">
        <v>455</v>
      </c>
      <c r="B2237" s="96" t="s">
        <v>13066</v>
      </c>
      <c r="C2237" s="4" t="s">
        <v>12125</v>
      </c>
      <c r="D2237" s="4" t="s">
        <v>13067</v>
      </c>
      <c r="E2237" s="4" t="s">
        <v>12956</v>
      </c>
      <c r="F2237" s="4" t="s">
        <v>19807</v>
      </c>
    </row>
    <row r="2238" spans="1:6" ht="16.5">
      <c r="A2238" s="101">
        <v>456</v>
      </c>
      <c r="B2238" s="96" t="s">
        <v>13068</v>
      </c>
      <c r="C2238" s="4" t="s">
        <v>12125</v>
      </c>
      <c r="D2238" s="4" t="s">
        <v>13069</v>
      </c>
      <c r="E2238" s="4" t="s">
        <v>12956</v>
      </c>
      <c r="F2238" s="4" t="s">
        <v>19807</v>
      </c>
    </row>
    <row r="2239" spans="1:6" ht="16.5">
      <c r="A2239" s="101">
        <v>457</v>
      </c>
      <c r="B2239" s="96" t="s">
        <v>13399</v>
      </c>
      <c r="C2239" s="4" t="s">
        <v>12125</v>
      </c>
      <c r="D2239" s="4" t="s">
        <v>13071</v>
      </c>
      <c r="E2239" s="4" t="s">
        <v>12956</v>
      </c>
      <c r="F2239" s="4" t="s">
        <v>19807</v>
      </c>
    </row>
  </sheetData>
  <mergeCells count="5">
    <mergeCell ref="A1:F1"/>
    <mergeCell ref="A421:F421"/>
    <mergeCell ref="A865:F865"/>
    <mergeCell ref="A1323:F1323"/>
    <mergeCell ref="A1781:F178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F858"/>
  <sheetViews>
    <sheetView topLeftCell="A604" workbookViewId="0">
      <selection activeCell="A607" sqref="A607:A858"/>
    </sheetView>
  </sheetViews>
  <sheetFormatPr defaultRowHeight="15"/>
  <cols>
    <col min="1" max="1" width="7.140625" bestFit="1" customWidth="1"/>
    <col min="2" max="2" width="27.42578125" customWidth="1"/>
    <col min="3" max="3" width="19.85546875" bestFit="1" customWidth="1"/>
    <col min="4" max="4" width="30.5703125" bestFit="1" customWidth="1"/>
    <col min="5" max="5" width="20.140625" bestFit="1" customWidth="1"/>
    <col min="6" max="6" width="13.140625" bestFit="1" customWidth="1"/>
  </cols>
  <sheetData>
    <row r="1" spans="1:6" ht="18.75">
      <c r="A1" s="228" t="s">
        <v>906</v>
      </c>
      <c r="B1" s="228"/>
      <c r="C1" s="228"/>
      <c r="D1" s="228"/>
      <c r="E1" s="228"/>
      <c r="F1" s="228"/>
    </row>
    <row r="2" spans="1:6" s="23" customFormat="1">
      <c r="A2" s="13" t="s">
        <v>907</v>
      </c>
      <c r="B2" s="13" t="s">
        <v>908</v>
      </c>
      <c r="C2" s="13" t="s">
        <v>909</v>
      </c>
      <c r="D2" s="13" t="s">
        <v>910</v>
      </c>
      <c r="E2" s="13" t="s">
        <v>911</v>
      </c>
      <c r="F2" s="13" t="s">
        <v>912</v>
      </c>
    </row>
    <row r="3" spans="1:6" ht="16.5">
      <c r="A3" s="33">
        <v>1</v>
      </c>
      <c r="B3" s="9" t="s">
        <v>2806</v>
      </c>
      <c r="C3" s="4" t="s">
        <v>1</v>
      </c>
      <c r="D3" s="4" t="s">
        <v>2807</v>
      </c>
      <c r="E3" s="4" t="s">
        <v>2808</v>
      </c>
      <c r="F3" s="9" t="s">
        <v>2809</v>
      </c>
    </row>
    <row r="4" spans="1:6" ht="16.5">
      <c r="A4" s="33">
        <v>2</v>
      </c>
      <c r="B4" s="9" t="s">
        <v>2810</v>
      </c>
      <c r="C4" s="4" t="s">
        <v>1</v>
      </c>
      <c r="D4" s="4" t="s">
        <v>2811</v>
      </c>
      <c r="E4" s="4" t="s">
        <v>2808</v>
      </c>
      <c r="F4" s="9" t="s">
        <v>2809</v>
      </c>
    </row>
    <row r="5" spans="1:6" ht="16.5">
      <c r="A5" s="33">
        <v>3</v>
      </c>
      <c r="B5" s="9" t="s">
        <v>2812</v>
      </c>
      <c r="C5" s="4" t="s">
        <v>1</v>
      </c>
      <c r="D5" s="4" t="s">
        <v>2813</v>
      </c>
      <c r="E5" s="4" t="s">
        <v>2808</v>
      </c>
      <c r="F5" s="9" t="s">
        <v>2809</v>
      </c>
    </row>
    <row r="6" spans="1:6" ht="16.5">
      <c r="A6" s="33">
        <v>4</v>
      </c>
      <c r="B6" s="9" t="s">
        <v>2814</v>
      </c>
      <c r="C6" s="4" t="s">
        <v>1</v>
      </c>
      <c r="D6" s="4" t="s">
        <v>2815</v>
      </c>
      <c r="E6" s="4" t="s">
        <v>2808</v>
      </c>
      <c r="F6" s="9" t="s">
        <v>2809</v>
      </c>
    </row>
    <row r="7" spans="1:6" ht="16.5">
      <c r="A7" s="33">
        <v>5</v>
      </c>
      <c r="B7" s="9" t="s">
        <v>2816</v>
      </c>
      <c r="C7" s="4" t="s">
        <v>1</v>
      </c>
      <c r="D7" s="4" t="s">
        <v>2817</v>
      </c>
      <c r="E7" s="4" t="s">
        <v>2808</v>
      </c>
      <c r="F7" s="9" t="s">
        <v>2809</v>
      </c>
    </row>
    <row r="8" spans="1:6" ht="16.5">
      <c r="A8" s="33">
        <v>6</v>
      </c>
      <c r="B8" s="9" t="s">
        <v>2818</v>
      </c>
      <c r="C8" s="4" t="s">
        <v>1</v>
      </c>
      <c r="D8" s="4" t="s">
        <v>2819</v>
      </c>
      <c r="E8" s="4" t="s">
        <v>2808</v>
      </c>
      <c r="F8" s="9" t="s">
        <v>2809</v>
      </c>
    </row>
    <row r="9" spans="1:6" ht="16.5">
      <c r="A9" s="33">
        <v>7</v>
      </c>
      <c r="B9" s="9" t="s">
        <v>2820</v>
      </c>
      <c r="C9" s="4" t="s">
        <v>1</v>
      </c>
      <c r="D9" s="4" t="s">
        <v>2821</v>
      </c>
      <c r="E9" s="4" t="s">
        <v>2822</v>
      </c>
      <c r="F9" s="9" t="s">
        <v>2809</v>
      </c>
    </row>
    <row r="10" spans="1:6" ht="16.5">
      <c r="A10" s="33">
        <v>8</v>
      </c>
      <c r="B10" s="9" t="s">
        <v>2823</v>
      </c>
      <c r="C10" s="4" t="s">
        <v>1</v>
      </c>
      <c r="D10" s="4" t="s">
        <v>2824</v>
      </c>
      <c r="E10" s="4" t="s">
        <v>2822</v>
      </c>
      <c r="F10" s="9" t="s">
        <v>2809</v>
      </c>
    </row>
    <row r="11" spans="1:6" ht="16.5">
      <c r="A11" s="33">
        <v>9</v>
      </c>
      <c r="B11" s="9" t="s">
        <v>2825</v>
      </c>
      <c r="C11" s="4" t="s">
        <v>1</v>
      </c>
      <c r="D11" s="4" t="s">
        <v>2826</v>
      </c>
      <c r="E11" s="4" t="s">
        <v>2808</v>
      </c>
      <c r="F11" s="9" t="s">
        <v>2809</v>
      </c>
    </row>
    <row r="12" spans="1:6" ht="16.5">
      <c r="A12" s="33">
        <v>10</v>
      </c>
      <c r="B12" s="9" t="s">
        <v>2827</v>
      </c>
      <c r="C12" s="4" t="s">
        <v>1</v>
      </c>
      <c r="D12" s="4" t="s">
        <v>2828</v>
      </c>
      <c r="E12" s="4" t="s">
        <v>2808</v>
      </c>
      <c r="F12" s="9" t="s">
        <v>2809</v>
      </c>
    </row>
    <row r="13" spans="1:6" ht="16.5">
      <c r="A13" s="33">
        <v>11</v>
      </c>
      <c r="B13" s="9" t="s">
        <v>2829</v>
      </c>
      <c r="C13" s="4" t="s">
        <v>1</v>
      </c>
      <c r="D13" s="4" t="s">
        <v>2830</v>
      </c>
      <c r="E13" s="4" t="s">
        <v>2808</v>
      </c>
      <c r="F13" s="9" t="s">
        <v>2809</v>
      </c>
    </row>
    <row r="14" spans="1:6" ht="16.5">
      <c r="A14" s="33">
        <v>12</v>
      </c>
      <c r="B14" s="9" t="s">
        <v>2831</v>
      </c>
      <c r="C14" s="4" t="s">
        <v>1</v>
      </c>
      <c r="D14" s="4" t="s">
        <v>2832</v>
      </c>
      <c r="E14" s="4" t="s">
        <v>2808</v>
      </c>
      <c r="F14" s="9" t="s">
        <v>2809</v>
      </c>
    </row>
    <row r="15" spans="1:6" ht="16.5">
      <c r="A15" s="33">
        <v>13</v>
      </c>
      <c r="B15" s="9" t="s">
        <v>2833</v>
      </c>
      <c r="C15" s="4" t="s">
        <v>1</v>
      </c>
      <c r="D15" s="4" t="s">
        <v>2834</v>
      </c>
      <c r="E15" s="4" t="s">
        <v>2822</v>
      </c>
      <c r="F15" s="9" t="s">
        <v>2809</v>
      </c>
    </row>
    <row r="16" spans="1:6" ht="16.5">
      <c r="A16" s="33">
        <v>14</v>
      </c>
      <c r="B16" s="9" t="s">
        <v>2835</v>
      </c>
      <c r="C16" s="4" t="s">
        <v>1</v>
      </c>
      <c r="D16" s="4" t="s">
        <v>2836</v>
      </c>
      <c r="E16" s="4" t="s">
        <v>2808</v>
      </c>
      <c r="F16" s="9" t="s">
        <v>2809</v>
      </c>
    </row>
    <row r="17" spans="1:6" ht="16.5">
      <c r="A17" s="33">
        <v>15</v>
      </c>
      <c r="B17" s="9" t="s">
        <v>2837</v>
      </c>
      <c r="C17" s="4" t="s">
        <v>1</v>
      </c>
      <c r="D17" s="4" t="s">
        <v>2838</v>
      </c>
      <c r="E17" s="4" t="s">
        <v>2808</v>
      </c>
      <c r="F17" s="9" t="s">
        <v>2809</v>
      </c>
    </row>
    <row r="18" spans="1:6" ht="16.5">
      <c r="A18" s="33">
        <v>16</v>
      </c>
      <c r="B18" s="9" t="s">
        <v>2839</v>
      </c>
      <c r="C18" s="4" t="s">
        <v>1</v>
      </c>
      <c r="D18" s="4" t="s">
        <v>2840</v>
      </c>
      <c r="E18" s="4" t="s">
        <v>2808</v>
      </c>
      <c r="F18" s="9" t="s">
        <v>2809</v>
      </c>
    </row>
    <row r="19" spans="1:6" ht="16.5">
      <c r="A19" s="33">
        <v>17</v>
      </c>
      <c r="B19" s="28" t="s">
        <v>5085</v>
      </c>
      <c r="C19" s="4" t="s">
        <v>4241</v>
      </c>
      <c r="D19" s="43" t="s">
        <v>5086</v>
      </c>
      <c r="E19" s="43" t="s">
        <v>5087</v>
      </c>
      <c r="F19" s="9" t="s">
        <v>5088</v>
      </c>
    </row>
    <row r="20" spans="1:6" ht="16.5">
      <c r="A20" s="33">
        <v>18</v>
      </c>
      <c r="B20" s="28" t="s">
        <v>5089</v>
      </c>
      <c r="C20" s="4" t="s">
        <v>4241</v>
      </c>
      <c r="D20" s="43" t="s">
        <v>5090</v>
      </c>
      <c r="E20" s="43" t="s">
        <v>5087</v>
      </c>
      <c r="F20" s="9" t="s">
        <v>5088</v>
      </c>
    </row>
    <row r="21" spans="1:6" ht="16.5">
      <c r="A21" s="33">
        <v>19</v>
      </c>
      <c r="B21" s="28" t="s">
        <v>2627</v>
      </c>
      <c r="C21" s="4" t="s">
        <v>4241</v>
      </c>
      <c r="D21" s="43" t="s">
        <v>5091</v>
      </c>
      <c r="E21" s="43" t="s">
        <v>5087</v>
      </c>
      <c r="F21" s="9" t="s">
        <v>5088</v>
      </c>
    </row>
    <row r="22" spans="1:6" ht="16.5">
      <c r="A22" s="33">
        <v>20</v>
      </c>
      <c r="B22" s="28" t="s">
        <v>1563</v>
      </c>
      <c r="C22" s="4" t="s">
        <v>4241</v>
      </c>
      <c r="D22" s="43" t="s">
        <v>5092</v>
      </c>
      <c r="E22" s="43" t="s">
        <v>5087</v>
      </c>
      <c r="F22" s="9" t="s">
        <v>5088</v>
      </c>
    </row>
    <row r="23" spans="1:6" ht="16.5">
      <c r="A23" s="33">
        <v>21</v>
      </c>
      <c r="B23" s="28" t="s">
        <v>5093</v>
      </c>
      <c r="C23" s="4" t="s">
        <v>4241</v>
      </c>
      <c r="D23" s="43" t="s">
        <v>5094</v>
      </c>
      <c r="E23" s="43" t="s">
        <v>5087</v>
      </c>
      <c r="F23" s="9" t="s">
        <v>5088</v>
      </c>
    </row>
    <row r="24" spans="1:6" ht="16.5">
      <c r="A24" s="33">
        <v>22</v>
      </c>
      <c r="B24" s="28" t="s">
        <v>5095</v>
      </c>
      <c r="C24" s="4" t="s">
        <v>4241</v>
      </c>
      <c r="D24" s="43" t="s">
        <v>5096</v>
      </c>
      <c r="E24" s="43" t="s">
        <v>5087</v>
      </c>
      <c r="F24" s="9" t="s">
        <v>5088</v>
      </c>
    </row>
    <row r="25" spans="1:6" ht="16.5">
      <c r="A25" s="33">
        <v>23</v>
      </c>
      <c r="B25" s="28" t="s">
        <v>5097</v>
      </c>
      <c r="C25" s="4" t="s">
        <v>4241</v>
      </c>
      <c r="D25" s="43" t="s">
        <v>5098</v>
      </c>
      <c r="E25" s="43" t="s">
        <v>5087</v>
      </c>
      <c r="F25" s="9" t="s">
        <v>5088</v>
      </c>
    </row>
    <row r="26" spans="1:6" ht="16.5">
      <c r="A26" s="33">
        <v>24</v>
      </c>
      <c r="B26" s="28" t="s">
        <v>5099</v>
      </c>
      <c r="C26" s="4" t="s">
        <v>4241</v>
      </c>
      <c r="D26" s="43" t="s">
        <v>5100</v>
      </c>
      <c r="E26" s="43" t="s">
        <v>5087</v>
      </c>
      <c r="F26" s="9" t="s">
        <v>5088</v>
      </c>
    </row>
    <row r="27" spans="1:6" ht="16.5">
      <c r="A27" s="33">
        <v>25</v>
      </c>
      <c r="B27" s="28" t="s">
        <v>5101</v>
      </c>
      <c r="C27" s="4" t="s">
        <v>4241</v>
      </c>
      <c r="D27" s="43" t="s">
        <v>5102</v>
      </c>
      <c r="E27" s="43" t="s">
        <v>5087</v>
      </c>
      <c r="F27" s="9" t="s">
        <v>5088</v>
      </c>
    </row>
    <row r="28" spans="1:6" ht="16.5">
      <c r="A28" s="33">
        <v>26</v>
      </c>
      <c r="B28" s="28" t="s">
        <v>5103</v>
      </c>
      <c r="C28" s="4" t="s">
        <v>4241</v>
      </c>
      <c r="D28" s="43" t="s">
        <v>5104</v>
      </c>
      <c r="E28" s="43" t="s">
        <v>5087</v>
      </c>
      <c r="F28" s="9" t="s">
        <v>5088</v>
      </c>
    </row>
    <row r="29" spans="1:6" ht="16.5">
      <c r="A29" s="33">
        <v>27</v>
      </c>
      <c r="B29" s="28" t="s">
        <v>5105</v>
      </c>
      <c r="C29" s="4" t="s">
        <v>4241</v>
      </c>
      <c r="D29" s="43" t="s">
        <v>5106</v>
      </c>
      <c r="E29" s="43" t="s">
        <v>5087</v>
      </c>
      <c r="F29" s="9" t="s">
        <v>5088</v>
      </c>
    </row>
    <row r="30" spans="1:6" ht="16.5">
      <c r="A30" s="33">
        <v>28</v>
      </c>
      <c r="B30" s="28" t="s">
        <v>5107</v>
      </c>
      <c r="C30" s="4" t="s">
        <v>4241</v>
      </c>
      <c r="D30" s="43" t="s">
        <v>5108</v>
      </c>
      <c r="E30" s="43" t="s">
        <v>5087</v>
      </c>
      <c r="F30" s="9" t="s">
        <v>5088</v>
      </c>
    </row>
    <row r="31" spans="1:6" ht="16.5">
      <c r="A31" s="33">
        <v>29</v>
      </c>
      <c r="B31" s="28" t="s">
        <v>5109</v>
      </c>
      <c r="C31" s="4" t="s">
        <v>4241</v>
      </c>
      <c r="D31" s="43" t="s">
        <v>5110</v>
      </c>
      <c r="E31" s="43" t="s">
        <v>5087</v>
      </c>
      <c r="F31" s="9" t="s">
        <v>5088</v>
      </c>
    </row>
    <row r="32" spans="1:6" ht="16.5">
      <c r="A32" s="33">
        <v>30</v>
      </c>
      <c r="B32" s="28" t="s">
        <v>1608</v>
      </c>
      <c r="C32" s="4" t="s">
        <v>4241</v>
      </c>
      <c r="D32" s="43" t="s">
        <v>5111</v>
      </c>
      <c r="E32" s="43" t="s">
        <v>5087</v>
      </c>
      <c r="F32" s="9" t="s">
        <v>5088</v>
      </c>
    </row>
    <row r="33" spans="1:6" ht="16.5">
      <c r="A33" s="33">
        <v>31</v>
      </c>
      <c r="B33" s="28" t="s">
        <v>5112</v>
      </c>
      <c r="C33" s="4" t="s">
        <v>4241</v>
      </c>
      <c r="D33" s="43" t="s">
        <v>5113</v>
      </c>
      <c r="E33" s="43" t="s">
        <v>5087</v>
      </c>
      <c r="F33" s="9" t="s">
        <v>5088</v>
      </c>
    </row>
    <row r="34" spans="1:6" ht="16.5">
      <c r="A34" s="33">
        <v>32</v>
      </c>
      <c r="B34" s="28" t="s">
        <v>5114</v>
      </c>
      <c r="C34" s="4" t="s">
        <v>4241</v>
      </c>
      <c r="D34" s="43" t="s">
        <v>5115</v>
      </c>
      <c r="E34" s="43" t="s">
        <v>5087</v>
      </c>
      <c r="F34" s="9" t="s">
        <v>5088</v>
      </c>
    </row>
    <row r="35" spans="1:6" ht="16.5">
      <c r="A35" s="33">
        <v>33</v>
      </c>
      <c r="B35" s="28" t="s">
        <v>5116</v>
      </c>
      <c r="C35" s="4" t="s">
        <v>4241</v>
      </c>
      <c r="D35" s="43" t="s">
        <v>5117</v>
      </c>
      <c r="E35" s="43" t="s">
        <v>5087</v>
      </c>
      <c r="F35" s="9" t="s">
        <v>5088</v>
      </c>
    </row>
    <row r="36" spans="1:6" ht="16.5">
      <c r="A36" s="33">
        <v>34</v>
      </c>
      <c r="B36" s="28" t="s">
        <v>5118</v>
      </c>
      <c r="C36" s="4" t="s">
        <v>4241</v>
      </c>
      <c r="D36" s="43" t="s">
        <v>5119</v>
      </c>
      <c r="E36" s="43" t="s">
        <v>5087</v>
      </c>
      <c r="F36" s="9" t="s">
        <v>5088</v>
      </c>
    </row>
    <row r="37" spans="1:6" ht="16.5">
      <c r="A37" s="33">
        <v>35</v>
      </c>
      <c r="B37" s="28" t="s">
        <v>5120</v>
      </c>
      <c r="C37" s="4" t="s">
        <v>4241</v>
      </c>
      <c r="D37" s="43" t="s">
        <v>5121</v>
      </c>
      <c r="E37" s="43" t="s">
        <v>5087</v>
      </c>
      <c r="F37" s="9" t="s">
        <v>5088</v>
      </c>
    </row>
    <row r="38" spans="1:6" ht="16.5">
      <c r="A38" s="33">
        <v>36</v>
      </c>
      <c r="B38" s="28" t="s">
        <v>5122</v>
      </c>
      <c r="C38" s="4" t="s">
        <v>4241</v>
      </c>
      <c r="D38" s="43" t="s">
        <v>5123</v>
      </c>
      <c r="E38" s="43" t="s">
        <v>5087</v>
      </c>
      <c r="F38" s="9" t="s">
        <v>5088</v>
      </c>
    </row>
    <row r="39" spans="1:6" ht="16.5">
      <c r="A39" s="33">
        <v>37</v>
      </c>
      <c r="B39" s="28" t="s">
        <v>5124</v>
      </c>
      <c r="C39" s="4" t="s">
        <v>4241</v>
      </c>
      <c r="D39" s="43" t="s">
        <v>5125</v>
      </c>
      <c r="E39" s="43" t="s">
        <v>5087</v>
      </c>
      <c r="F39" s="9" t="s">
        <v>5088</v>
      </c>
    </row>
    <row r="40" spans="1:6" ht="16.5">
      <c r="A40" s="33">
        <v>38</v>
      </c>
      <c r="B40" s="28" t="s">
        <v>5126</v>
      </c>
      <c r="C40" s="4" t="s">
        <v>4241</v>
      </c>
      <c r="D40" s="43" t="s">
        <v>5127</v>
      </c>
      <c r="E40" s="43" t="s">
        <v>5087</v>
      </c>
      <c r="F40" s="9" t="s">
        <v>5088</v>
      </c>
    </row>
    <row r="41" spans="1:6" ht="16.5">
      <c r="A41" s="33">
        <v>39</v>
      </c>
      <c r="B41" s="28" t="s">
        <v>5128</v>
      </c>
      <c r="C41" s="4" t="s">
        <v>4241</v>
      </c>
      <c r="D41" s="43" t="s">
        <v>5129</v>
      </c>
      <c r="E41" s="43" t="s">
        <v>5087</v>
      </c>
      <c r="F41" s="9" t="s">
        <v>5088</v>
      </c>
    </row>
    <row r="42" spans="1:6" ht="16.5">
      <c r="A42" s="33">
        <v>40</v>
      </c>
      <c r="B42" s="28" t="s">
        <v>5130</v>
      </c>
      <c r="C42" s="4" t="s">
        <v>4241</v>
      </c>
      <c r="D42" s="43" t="s">
        <v>5131</v>
      </c>
      <c r="E42" s="43" t="s">
        <v>5087</v>
      </c>
      <c r="F42" s="9" t="s">
        <v>5088</v>
      </c>
    </row>
    <row r="43" spans="1:6" ht="16.5">
      <c r="A43" s="33">
        <v>41</v>
      </c>
      <c r="B43" s="28" t="s">
        <v>5132</v>
      </c>
      <c r="C43" s="4" t="s">
        <v>4241</v>
      </c>
      <c r="D43" s="43" t="s">
        <v>5133</v>
      </c>
      <c r="E43" s="43" t="s">
        <v>5087</v>
      </c>
      <c r="F43" s="9" t="s">
        <v>5088</v>
      </c>
    </row>
    <row r="44" spans="1:6" ht="16.5">
      <c r="A44" s="33">
        <v>42</v>
      </c>
      <c r="B44" s="28" t="s">
        <v>5134</v>
      </c>
      <c r="C44" s="4" t="s">
        <v>4241</v>
      </c>
      <c r="D44" s="43" t="s">
        <v>5135</v>
      </c>
      <c r="E44" s="43" t="s">
        <v>5087</v>
      </c>
      <c r="F44" s="9" t="s">
        <v>5088</v>
      </c>
    </row>
    <row r="45" spans="1:6" ht="16.5">
      <c r="A45" s="33">
        <v>43</v>
      </c>
      <c r="B45" s="28" t="s">
        <v>5136</v>
      </c>
      <c r="C45" s="4" t="s">
        <v>4241</v>
      </c>
      <c r="D45" s="43" t="s">
        <v>5137</v>
      </c>
      <c r="E45" s="43" t="s">
        <v>5087</v>
      </c>
      <c r="F45" s="9" t="s">
        <v>5088</v>
      </c>
    </row>
    <row r="46" spans="1:6" ht="16.5">
      <c r="A46" s="33">
        <v>44</v>
      </c>
      <c r="B46" s="28" t="s">
        <v>5138</v>
      </c>
      <c r="C46" s="4" t="s">
        <v>4241</v>
      </c>
      <c r="D46" s="43" t="s">
        <v>5139</v>
      </c>
      <c r="E46" s="43" t="s">
        <v>5087</v>
      </c>
      <c r="F46" s="9" t="s">
        <v>5088</v>
      </c>
    </row>
    <row r="47" spans="1:6" ht="16.5">
      <c r="A47" s="33">
        <v>45</v>
      </c>
      <c r="B47" s="28" t="s">
        <v>5140</v>
      </c>
      <c r="C47" s="4" t="s">
        <v>4241</v>
      </c>
      <c r="D47" s="43" t="s">
        <v>5141</v>
      </c>
      <c r="E47" s="43" t="s">
        <v>5087</v>
      </c>
      <c r="F47" s="9" t="s">
        <v>5088</v>
      </c>
    </row>
    <row r="48" spans="1:6" ht="16.5">
      <c r="A48" s="33">
        <v>46</v>
      </c>
      <c r="B48" s="28" t="s">
        <v>5142</v>
      </c>
      <c r="C48" s="4" t="s">
        <v>4241</v>
      </c>
      <c r="D48" s="43" t="s">
        <v>5143</v>
      </c>
      <c r="E48" s="43" t="s">
        <v>5087</v>
      </c>
      <c r="F48" s="9" t="s">
        <v>5088</v>
      </c>
    </row>
    <row r="49" spans="1:6" ht="16.5">
      <c r="A49" s="33">
        <v>47</v>
      </c>
      <c r="B49" s="28" t="s">
        <v>5144</v>
      </c>
      <c r="C49" s="4" t="s">
        <v>4241</v>
      </c>
      <c r="D49" s="43" t="s">
        <v>5145</v>
      </c>
      <c r="E49" s="43" t="s">
        <v>5087</v>
      </c>
      <c r="F49" s="9" t="s">
        <v>5088</v>
      </c>
    </row>
    <row r="50" spans="1:6" ht="16.5">
      <c r="A50" s="33">
        <v>48</v>
      </c>
      <c r="B50" s="28" t="s">
        <v>5146</v>
      </c>
      <c r="C50" s="4" t="s">
        <v>4241</v>
      </c>
      <c r="D50" s="43" t="s">
        <v>5147</v>
      </c>
      <c r="E50" s="43" t="s">
        <v>5087</v>
      </c>
      <c r="F50" s="9" t="s">
        <v>5088</v>
      </c>
    </row>
    <row r="51" spans="1:6" ht="16.5">
      <c r="A51" s="33">
        <v>49</v>
      </c>
      <c r="B51" s="28" t="s">
        <v>5148</v>
      </c>
      <c r="C51" s="4" t="s">
        <v>4241</v>
      </c>
      <c r="D51" s="43" t="s">
        <v>5149</v>
      </c>
      <c r="E51" s="43" t="s">
        <v>5087</v>
      </c>
      <c r="F51" s="9" t="s">
        <v>5088</v>
      </c>
    </row>
    <row r="52" spans="1:6" ht="16.5">
      <c r="A52" s="33">
        <v>50</v>
      </c>
      <c r="B52" s="28" t="s">
        <v>3229</v>
      </c>
      <c r="C52" s="4" t="s">
        <v>4241</v>
      </c>
      <c r="D52" s="43" t="s">
        <v>5150</v>
      </c>
      <c r="E52" s="43" t="s">
        <v>5087</v>
      </c>
      <c r="F52" s="9" t="s">
        <v>5088</v>
      </c>
    </row>
    <row r="53" spans="1:6" ht="18.75">
      <c r="A53" s="228" t="s">
        <v>8390</v>
      </c>
      <c r="B53" s="228"/>
      <c r="C53" s="228"/>
      <c r="D53" s="228"/>
      <c r="E53" s="228"/>
      <c r="F53" s="228"/>
    </row>
    <row r="54" spans="1:6">
      <c r="A54" s="13" t="s">
        <v>907</v>
      </c>
      <c r="B54" s="13" t="s">
        <v>908</v>
      </c>
      <c r="C54" s="13" t="s">
        <v>909</v>
      </c>
      <c r="D54" s="13" t="s">
        <v>910</v>
      </c>
      <c r="E54" s="13" t="s">
        <v>911</v>
      </c>
      <c r="F54" s="13" t="s">
        <v>912</v>
      </c>
    </row>
    <row r="55" spans="1:6" ht="16.5">
      <c r="A55" s="52">
        <v>1</v>
      </c>
      <c r="B55" s="19" t="s">
        <v>9739</v>
      </c>
      <c r="C55" s="5" t="s">
        <v>8533</v>
      </c>
      <c r="D55" s="17" t="s">
        <v>9740</v>
      </c>
      <c r="E55" s="17" t="s">
        <v>8249</v>
      </c>
      <c r="F55" s="45" t="s">
        <v>9741</v>
      </c>
    </row>
    <row r="56" spans="1:6" ht="16.5">
      <c r="A56" s="52">
        <v>2</v>
      </c>
      <c r="B56" s="19" t="s">
        <v>9742</v>
      </c>
      <c r="C56" s="5" t="s">
        <v>8533</v>
      </c>
      <c r="D56" s="17" t="s">
        <v>9743</v>
      </c>
      <c r="E56" s="17" t="s">
        <v>9028</v>
      </c>
      <c r="F56" s="45" t="s">
        <v>9741</v>
      </c>
    </row>
    <row r="57" spans="1:6" ht="16.5">
      <c r="A57" s="52">
        <v>3</v>
      </c>
      <c r="B57" s="19" t="s">
        <v>9744</v>
      </c>
      <c r="C57" s="5" t="s">
        <v>8533</v>
      </c>
      <c r="D57" s="17" t="s">
        <v>9745</v>
      </c>
      <c r="E57" s="17" t="s">
        <v>9028</v>
      </c>
      <c r="F57" s="45" t="s">
        <v>9741</v>
      </c>
    </row>
    <row r="58" spans="1:6" ht="16.5">
      <c r="A58" s="52">
        <v>4</v>
      </c>
      <c r="B58" s="19" t="s">
        <v>9746</v>
      </c>
      <c r="C58" s="5" t="s">
        <v>8533</v>
      </c>
      <c r="D58" s="17" t="s">
        <v>9747</v>
      </c>
      <c r="E58" s="17" t="s">
        <v>8334</v>
      </c>
      <c r="F58" s="45" t="s">
        <v>9741</v>
      </c>
    </row>
    <row r="59" spans="1:6" ht="16.5">
      <c r="A59" s="52">
        <v>5</v>
      </c>
      <c r="B59" s="19" t="s">
        <v>9748</v>
      </c>
      <c r="C59" s="5" t="s">
        <v>8533</v>
      </c>
      <c r="D59" s="17" t="s">
        <v>9749</v>
      </c>
      <c r="E59" s="17" t="s">
        <v>9028</v>
      </c>
      <c r="F59" s="45" t="s">
        <v>9741</v>
      </c>
    </row>
    <row r="60" spans="1:6" ht="16.5">
      <c r="A60" s="52">
        <v>6</v>
      </c>
      <c r="B60" s="19" t="s">
        <v>9750</v>
      </c>
      <c r="C60" s="5" t="s">
        <v>8533</v>
      </c>
      <c r="D60" s="17" t="s">
        <v>9751</v>
      </c>
      <c r="E60" s="17" t="s">
        <v>9028</v>
      </c>
      <c r="F60" s="45" t="s">
        <v>9741</v>
      </c>
    </row>
    <row r="61" spans="1:6" ht="16.5">
      <c r="A61" s="52">
        <v>7</v>
      </c>
      <c r="B61" s="19" t="s">
        <v>7726</v>
      </c>
      <c r="C61" s="5" t="s">
        <v>8533</v>
      </c>
      <c r="D61" s="17" t="s">
        <v>9752</v>
      </c>
      <c r="E61" s="17" t="s">
        <v>9028</v>
      </c>
      <c r="F61" s="45" t="s">
        <v>9741</v>
      </c>
    </row>
    <row r="62" spans="1:6" ht="16.5">
      <c r="A62" s="52">
        <v>8</v>
      </c>
      <c r="B62" s="19" t="s">
        <v>9753</v>
      </c>
      <c r="C62" s="5" t="s">
        <v>8533</v>
      </c>
      <c r="D62" s="17" t="s">
        <v>9754</v>
      </c>
      <c r="E62" s="17" t="s">
        <v>9755</v>
      </c>
      <c r="F62" s="45" t="s">
        <v>9741</v>
      </c>
    </row>
    <row r="63" spans="1:6" ht="16.5">
      <c r="A63" s="52">
        <v>9</v>
      </c>
      <c r="B63" s="19" t="s">
        <v>9756</v>
      </c>
      <c r="C63" s="5" t="s">
        <v>8533</v>
      </c>
      <c r="D63" s="17" t="s">
        <v>9757</v>
      </c>
      <c r="E63" s="17" t="s">
        <v>8334</v>
      </c>
      <c r="F63" s="45" t="s">
        <v>9741</v>
      </c>
    </row>
    <row r="64" spans="1:6" ht="16.5">
      <c r="A64" s="52">
        <v>10</v>
      </c>
      <c r="B64" s="19" t="s">
        <v>9758</v>
      </c>
      <c r="C64" s="5" t="s">
        <v>8533</v>
      </c>
      <c r="D64" s="17" t="s">
        <v>9759</v>
      </c>
      <c r="E64" s="17" t="s">
        <v>9028</v>
      </c>
      <c r="F64" s="45" t="s">
        <v>9741</v>
      </c>
    </row>
    <row r="65" spans="1:6" ht="16.5">
      <c r="A65" s="52">
        <v>11</v>
      </c>
      <c r="B65" s="19" t="s">
        <v>9760</v>
      </c>
      <c r="C65" s="5" t="s">
        <v>8533</v>
      </c>
      <c r="D65" s="17" t="s">
        <v>9761</v>
      </c>
      <c r="E65" s="17" t="s">
        <v>9028</v>
      </c>
      <c r="F65" s="45" t="s">
        <v>9741</v>
      </c>
    </row>
    <row r="66" spans="1:6" ht="16.5">
      <c r="A66" s="52">
        <v>12</v>
      </c>
      <c r="B66" s="19" t="s">
        <v>9762</v>
      </c>
      <c r="C66" s="5" t="s">
        <v>8533</v>
      </c>
      <c r="D66" s="17" t="s">
        <v>9763</v>
      </c>
      <c r="E66" s="17" t="s">
        <v>8249</v>
      </c>
      <c r="F66" s="45" t="s">
        <v>9741</v>
      </c>
    </row>
    <row r="67" spans="1:6" ht="16.5">
      <c r="A67" s="52">
        <v>13</v>
      </c>
      <c r="B67" s="19" t="s">
        <v>9764</v>
      </c>
      <c r="C67" s="5" t="s">
        <v>8533</v>
      </c>
      <c r="D67" s="17" t="s">
        <v>9765</v>
      </c>
      <c r="E67" s="17" t="s">
        <v>8334</v>
      </c>
      <c r="F67" s="45" t="s">
        <v>9741</v>
      </c>
    </row>
    <row r="68" spans="1:6" ht="16.5">
      <c r="A68" s="52">
        <v>14</v>
      </c>
      <c r="B68" s="19" t="s">
        <v>9766</v>
      </c>
      <c r="C68" s="5" t="s">
        <v>8533</v>
      </c>
      <c r="D68" s="17" t="s">
        <v>9767</v>
      </c>
      <c r="E68" s="17" t="s">
        <v>9028</v>
      </c>
      <c r="F68" s="45" t="s">
        <v>9741</v>
      </c>
    </row>
    <row r="69" spans="1:6" ht="16.5">
      <c r="A69" s="52">
        <v>15</v>
      </c>
      <c r="B69" s="19" t="s">
        <v>9768</v>
      </c>
      <c r="C69" s="5" t="s">
        <v>8533</v>
      </c>
      <c r="D69" s="17" t="s">
        <v>9769</v>
      </c>
      <c r="E69" s="17" t="s">
        <v>8334</v>
      </c>
      <c r="F69" s="45" t="s">
        <v>9741</v>
      </c>
    </row>
    <row r="70" spans="1:6" ht="16.5">
      <c r="A70" s="52">
        <v>16</v>
      </c>
      <c r="B70" s="19" t="s">
        <v>9770</v>
      </c>
      <c r="C70" s="5" t="s">
        <v>8533</v>
      </c>
      <c r="D70" s="17" t="s">
        <v>9771</v>
      </c>
      <c r="E70" s="17" t="s">
        <v>8249</v>
      </c>
      <c r="F70" s="45" t="s">
        <v>9741</v>
      </c>
    </row>
    <row r="71" spans="1:6" ht="16.5">
      <c r="A71" s="52">
        <v>17</v>
      </c>
      <c r="B71" s="19" t="s">
        <v>9772</v>
      </c>
      <c r="C71" s="5" t="s">
        <v>8533</v>
      </c>
      <c r="D71" s="17" t="s">
        <v>9773</v>
      </c>
      <c r="E71" s="17" t="s">
        <v>8334</v>
      </c>
      <c r="F71" s="45" t="s">
        <v>9741</v>
      </c>
    </row>
    <row r="72" spans="1:6" ht="16.5">
      <c r="A72" s="52">
        <v>18</v>
      </c>
      <c r="B72" s="19" t="s">
        <v>9774</v>
      </c>
      <c r="C72" s="5" t="s">
        <v>8533</v>
      </c>
      <c r="D72" s="17" t="s">
        <v>9775</v>
      </c>
      <c r="E72" s="17" t="s">
        <v>9028</v>
      </c>
      <c r="F72" s="45" t="s">
        <v>9741</v>
      </c>
    </row>
    <row r="73" spans="1:6" ht="16.5">
      <c r="A73" s="52">
        <v>19</v>
      </c>
      <c r="B73" s="19" t="s">
        <v>9776</v>
      </c>
      <c r="C73" s="5" t="s">
        <v>8533</v>
      </c>
      <c r="D73" s="17" t="s">
        <v>9777</v>
      </c>
      <c r="E73" s="17" t="s">
        <v>9028</v>
      </c>
      <c r="F73" s="45" t="s">
        <v>9741</v>
      </c>
    </row>
    <row r="74" spans="1:6" ht="16.5">
      <c r="A74" s="52">
        <v>20</v>
      </c>
      <c r="B74" s="19" t="s">
        <v>9778</v>
      </c>
      <c r="C74" s="5" t="s">
        <v>8533</v>
      </c>
      <c r="D74" s="17" t="s">
        <v>9779</v>
      </c>
      <c r="E74" s="17" t="s">
        <v>9028</v>
      </c>
      <c r="F74" s="45" t="s">
        <v>9741</v>
      </c>
    </row>
    <row r="75" spans="1:6" ht="16.5">
      <c r="A75" s="52">
        <v>21</v>
      </c>
      <c r="B75" s="19" t="s">
        <v>3727</v>
      </c>
      <c r="C75" s="5" t="s">
        <v>8533</v>
      </c>
      <c r="D75" s="17" t="s">
        <v>9780</v>
      </c>
      <c r="E75" s="17" t="s">
        <v>9028</v>
      </c>
      <c r="F75" s="45" t="s">
        <v>9741</v>
      </c>
    </row>
    <row r="76" spans="1:6" ht="16.5">
      <c r="A76" s="52">
        <v>22</v>
      </c>
      <c r="B76" s="19" t="s">
        <v>9781</v>
      </c>
      <c r="C76" s="5" t="s">
        <v>8533</v>
      </c>
      <c r="D76" s="17" t="s">
        <v>9782</v>
      </c>
      <c r="E76" s="17" t="s">
        <v>9028</v>
      </c>
      <c r="F76" s="45" t="s">
        <v>9741</v>
      </c>
    </row>
    <row r="77" spans="1:6" ht="16.5">
      <c r="A77" s="52">
        <v>23</v>
      </c>
      <c r="B77" s="19" t="s">
        <v>9783</v>
      </c>
      <c r="C77" s="5" t="s">
        <v>8533</v>
      </c>
      <c r="D77" s="17" t="s">
        <v>9784</v>
      </c>
      <c r="E77" s="17" t="s">
        <v>9028</v>
      </c>
      <c r="F77" s="45" t="s">
        <v>9741</v>
      </c>
    </row>
    <row r="78" spans="1:6" ht="16.5">
      <c r="A78" s="52">
        <v>24</v>
      </c>
      <c r="B78" s="19" t="s">
        <v>9785</v>
      </c>
      <c r="C78" s="5" t="s">
        <v>8533</v>
      </c>
      <c r="D78" s="17" t="s">
        <v>9786</v>
      </c>
      <c r="E78" s="17" t="s">
        <v>8249</v>
      </c>
      <c r="F78" s="45" t="s">
        <v>9741</v>
      </c>
    </row>
    <row r="79" spans="1:6" ht="16.5">
      <c r="A79" s="52">
        <v>25</v>
      </c>
      <c r="B79" s="19" t="s">
        <v>5180</v>
      </c>
      <c r="C79" s="5" t="s">
        <v>8533</v>
      </c>
      <c r="D79" s="17" t="s">
        <v>9787</v>
      </c>
      <c r="E79" s="17" t="s">
        <v>9028</v>
      </c>
      <c r="F79" s="45" t="s">
        <v>9741</v>
      </c>
    </row>
    <row r="80" spans="1:6" ht="16.5">
      <c r="A80" s="52">
        <v>26</v>
      </c>
      <c r="B80" s="19" t="s">
        <v>9788</v>
      </c>
      <c r="C80" s="5" t="s">
        <v>8533</v>
      </c>
      <c r="D80" s="17" t="s">
        <v>9789</v>
      </c>
      <c r="E80" s="17" t="s">
        <v>9028</v>
      </c>
      <c r="F80" s="45" t="s">
        <v>9741</v>
      </c>
    </row>
    <row r="81" spans="1:6" ht="16.5">
      <c r="A81" s="52">
        <v>27</v>
      </c>
      <c r="B81" s="19" t="s">
        <v>9790</v>
      </c>
      <c r="C81" s="5" t="s">
        <v>8533</v>
      </c>
      <c r="D81" s="17" t="s">
        <v>9791</v>
      </c>
      <c r="E81" s="17" t="s">
        <v>9028</v>
      </c>
      <c r="F81" s="45" t="s">
        <v>9741</v>
      </c>
    </row>
    <row r="82" spans="1:6" ht="16.5">
      <c r="A82" s="52">
        <v>28</v>
      </c>
      <c r="B82" s="19" t="s">
        <v>9792</v>
      </c>
      <c r="C82" s="5" t="s">
        <v>8533</v>
      </c>
      <c r="D82" s="17" t="s">
        <v>9793</v>
      </c>
      <c r="E82" s="17" t="s">
        <v>9028</v>
      </c>
      <c r="F82" s="45" t="s">
        <v>9741</v>
      </c>
    </row>
    <row r="83" spans="1:6" ht="16.5">
      <c r="A83" s="52">
        <v>29</v>
      </c>
      <c r="B83" s="19" t="s">
        <v>9794</v>
      </c>
      <c r="C83" s="5" t="s">
        <v>8533</v>
      </c>
      <c r="D83" s="17" t="s">
        <v>9795</v>
      </c>
      <c r="E83" s="17" t="s">
        <v>9028</v>
      </c>
      <c r="F83" s="45" t="s">
        <v>9741</v>
      </c>
    </row>
    <row r="84" spans="1:6" ht="16.5">
      <c r="A84" s="52">
        <v>30</v>
      </c>
      <c r="B84" s="19" t="s">
        <v>9796</v>
      </c>
      <c r="C84" s="5" t="s">
        <v>8533</v>
      </c>
      <c r="D84" s="17" t="s">
        <v>9797</v>
      </c>
      <c r="E84" s="17" t="s">
        <v>8249</v>
      </c>
      <c r="F84" s="45" t="s">
        <v>9741</v>
      </c>
    </row>
    <row r="85" spans="1:6" ht="16.5">
      <c r="A85" s="52">
        <v>31</v>
      </c>
      <c r="B85" s="19" t="s">
        <v>9798</v>
      </c>
      <c r="C85" s="5" t="s">
        <v>8533</v>
      </c>
      <c r="D85" s="17" t="s">
        <v>9799</v>
      </c>
      <c r="E85" s="17" t="s">
        <v>9028</v>
      </c>
      <c r="F85" s="45" t="s">
        <v>9741</v>
      </c>
    </row>
    <row r="86" spans="1:6" ht="16.5">
      <c r="A86" s="52">
        <v>32</v>
      </c>
      <c r="B86" s="19" t="s">
        <v>9800</v>
      </c>
      <c r="C86" s="5" t="s">
        <v>8533</v>
      </c>
      <c r="D86" s="17" t="s">
        <v>9801</v>
      </c>
      <c r="E86" s="17" t="s">
        <v>8249</v>
      </c>
      <c r="F86" s="45" t="s">
        <v>9741</v>
      </c>
    </row>
    <row r="87" spans="1:6" ht="16.5">
      <c r="A87" s="52">
        <v>33</v>
      </c>
      <c r="B87" s="19" t="s">
        <v>9802</v>
      </c>
      <c r="C87" s="5" t="s">
        <v>8533</v>
      </c>
      <c r="D87" s="17" t="s">
        <v>9803</v>
      </c>
      <c r="E87" s="17" t="s">
        <v>9028</v>
      </c>
      <c r="F87" s="45" t="s">
        <v>9741</v>
      </c>
    </row>
    <row r="88" spans="1:6" ht="16.5">
      <c r="A88" s="52">
        <v>34</v>
      </c>
      <c r="B88" s="19" t="s">
        <v>9804</v>
      </c>
      <c r="C88" s="5" t="s">
        <v>8533</v>
      </c>
      <c r="D88" s="17" t="s">
        <v>9805</v>
      </c>
      <c r="E88" s="17" t="s">
        <v>8334</v>
      </c>
      <c r="F88" s="45" t="s">
        <v>9741</v>
      </c>
    </row>
    <row r="89" spans="1:6" ht="16.5">
      <c r="A89" s="52">
        <v>35</v>
      </c>
      <c r="B89" s="19" t="s">
        <v>9806</v>
      </c>
      <c r="C89" s="5" t="s">
        <v>8533</v>
      </c>
      <c r="D89" s="17" t="s">
        <v>9807</v>
      </c>
      <c r="E89" s="17" t="s">
        <v>8334</v>
      </c>
      <c r="F89" s="45" t="s">
        <v>9741</v>
      </c>
    </row>
    <row r="90" spans="1:6" ht="16.5">
      <c r="A90" s="52">
        <v>36</v>
      </c>
      <c r="B90" s="19" t="s">
        <v>9808</v>
      </c>
      <c r="C90" s="5" t="s">
        <v>8533</v>
      </c>
      <c r="D90" s="17" t="s">
        <v>9809</v>
      </c>
      <c r="E90" s="17" t="s">
        <v>9028</v>
      </c>
      <c r="F90" s="45" t="s">
        <v>9741</v>
      </c>
    </row>
    <row r="91" spans="1:6" ht="16.5">
      <c r="A91" s="52">
        <v>37</v>
      </c>
      <c r="B91" s="19" t="s">
        <v>9810</v>
      </c>
      <c r="C91" s="5" t="s">
        <v>8533</v>
      </c>
      <c r="D91" s="17" t="s">
        <v>9811</v>
      </c>
      <c r="E91" s="17" t="s">
        <v>9028</v>
      </c>
      <c r="F91" s="45" t="s">
        <v>9741</v>
      </c>
    </row>
    <row r="92" spans="1:6" ht="16.5">
      <c r="A92" s="52">
        <v>38</v>
      </c>
      <c r="B92" s="19" t="s">
        <v>9812</v>
      </c>
      <c r="C92" s="5" t="s">
        <v>8533</v>
      </c>
      <c r="D92" s="17" t="s">
        <v>9813</v>
      </c>
      <c r="E92" s="17" t="s">
        <v>9028</v>
      </c>
      <c r="F92" s="45" t="s">
        <v>9741</v>
      </c>
    </row>
    <row r="93" spans="1:6" ht="16.5">
      <c r="A93" s="52">
        <v>39</v>
      </c>
      <c r="B93" s="19" t="s">
        <v>9814</v>
      </c>
      <c r="C93" s="5" t="s">
        <v>8533</v>
      </c>
      <c r="D93" s="17" t="s">
        <v>9815</v>
      </c>
      <c r="E93" s="17" t="s">
        <v>9028</v>
      </c>
      <c r="F93" s="45" t="s">
        <v>9741</v>
      </c>
    </row>
    <row r="94" spans="1:6" ht="16.5">
      <c r="A94" s="52">
        <v>40</v>
      </c>
      <c r="B94" s="19" t="s">
        <v>9816</v>
      </c>
      <c r="C94" s="5" t="s">
        <v>8533</v>
      </c>
      <c r="D94" s="17" t="s">
        <v>9817</v>
      </c>
      <c r="E94" s="17" t="s">
        <v>9028</v>
      </c>
      <c r="F94" s="45" t="s">
        <v>9741</v>
      </c>
    </row>
    <row r="95" spans="1:6" ht="16.5">
      <c r="A95" s="52">
        <v>41</v>
      </c>
      <c r="B95" s="19" t="s">
        <v>9818</v>
      </c>
      <c r="C95" s="5" t="s">
        <v>8533</v>
      </c>
      <c r="D95" s="17" t="s">
        <v>9819</v>
      </c>
      <c r="E95" s="17" t="s">
        <v>8334</v>
      </c>
      <c r="F95" s="45" t="s">
        <v>9741</v>
      </c>
    </row>
    <row r="96" spans="1:6" ht="16.5">
      <c r="A96" s="52">
        <v>42</v>
      </c>
      <c r="B96" s="19" t="s">
        <v>9820</v>
      </c>
      <c r="C96" s="5" t="s">
        <v>8533</v>
      </c>
      <c r="D96" s="17" t="s">
        <v>9821</v>
      </c>
      <c r="E96" s="17" t="s">
        <v>9028</v>
      </c>
      <c r="F96" s="45" t="s">
        <v>9741</v>
      </c>
    </row>
    <row r="97" spans="1:6" ht="16.5">
      <c r="A97" s="52">
        <v>43</v>
      </c>
      <c r="B97" s="19" t="s">
        <v>9822</v>
      </c>
      <c r="C97" s="5" t="s">
        <v>8533</v>
      </c>
      <c r="D97" s="17" t="s">
        <v>9823</v>
      </c>
      <c r="E97" s="17" t="s">
        <v>8334</v>
      </c>
      <c r="F97" s="45" t="s">
        <v>9741</v>
      </c>
    </row>
    <row r="98" spans="1:6" ht="16.5">
      <c r="A98" s="52">
        <v>44</v>
      </c>
      <c r="B98" s="19" t="s">
        <v>9824</v>
      </c>
      <c r="C98" s="5" t="s">
        <v>8533</v>
      </c>
      <c r="D98" s="17" t="s">
        <v>9825</v>
      </c>
      <c r="E98" s="17" t="s">
        <v>8334</v>
      </c>
      <c r="F98" s="45" t="s">
        <v>9741</v>
      </c>
    </row>
    <row r="99" spans="1:6" ht="16.5">
      <c r="A99" s="52">
        <v>45</v>
      </c>
      <c r="B99" s="19" t="s">
        <v>9826</v>
      </c>
      <c r="C99" s="5" t="s">
        <v>8533</v>
      </c>
      <c r="D99" s="17" t="s">
        <v>9827</v>
      </c>
      <c r="E99" s="17" t="s">
        <v>9028</v>
      </c>
      <c r="F99" s="45" t="s">
        <v>9741</v>
      </c>
    </row>
    <row r="100" spans="1:6" ht="16.5">
      <c r="A100" s="52">
        <v>46</v>
      </c>
      <c r="B100" s="19" t="s">
        <v>9828</v>
      </c>
      <c r="C100" s="5" t="s">
        <v>8533</v>
      </c>
      <c r="D100" s="17" t="s">
        <v>9829</v>
      </c>
      <c r="E100" s="17" t="s">
        <v>9028</v>
      </c>
      <c r="F100" s="45" t="s">
        <v>9741</v>
      </c>
    </row>
    <row r="101" spans="1:6" ht="16.5">
      <c r="A101" s="52">
        <v>47</v>
      </c>
      <c r="B101" s="19" t="s">
        <v>9830</v>
      </c>
      <c r="C101" s="5" t="s">
        <v>8533</v>
      </c>
      <c r="D101" s="17" t="s">
        <v>9831</v>
      </c>
      <c r="E101" s="17" t="s">
        <v>9028</v>
      </c>
      <c r="F101" s="45" t="s">
        <v>9741</v>
      </c>
    </row>
    <row r="102" spans="1:6" ht="16.5">
      <c r="A102" s="52">
        <v>48</v>
      </c>
      <c r="B102" s="19" t="s">
        <v>9832</v>
      </c>
      <c r="C102" s="5" t="s">
        <v>8533</v>
      </c>
      <c r="D102" s="17" t="s">
        <v>9833</v>
      </c>
      <c r="E102" s="17" t="s">
        <v>8249</v>
      </c>
      <c r="F102" s="45" t="s">
        <v>9741</v>
      </c>
    </row>
    <row r="103" spans="1:6" ht="16.5">
      <c r="A103" s="52">
        <v>49</v>
      </c>
      <c r="B103" s="19" t="s">
        <v>9834</v>
      </c>
      <c r="C103" s="5" t="s">
        <v>8533</v>
      </c>
      <c r="D103" s="17" t="s">
        <v>9835</v>
      </c>
      <c r="E103" s="17" t="s">
        <v>8334</v>
      </c>
      <c r="F103" s="45" t="s">
        <v>9741</v>
      </c>
    </row>
    <row r="104" spans="1:6" ht="16.5">
      <c r="A104" s="52">
        <v>50</v>
      </c>
      <c r="B104" s="19" t="s">
        <v>9836</v>
      </c>
      <c r="C104" s="5" t="s">
        <v>8533</v>
      </c>
      <c r="D104" s="17" t="s">
        <v>9837</v>
      </c>
      <c r="E104" s="17" t="s">
        <v>8334</v>
      </c>
      <c r="F104" s="45" t="s">
        <v>9741</v>
      </c>
    </row>
    <row r="105" spans="1:6" ht="16.5">
      <c r="A105" s="52">
        <v>51</v>
      </c>
      <c r="B105" s="19" t="s">
        <v>9838</v>
      </c>
      <c r="C105" s="5" t="s">
        <v>8533</v>
      </c>
      <c r="D105" s="17" t="s">
        <v>9839</v>
      </c>
      <c r="E105" s="17" t="s">
        <v>8249</v>
      </c>
      <c r="F105" s="45" t="s">
        <v>9741</v>
      </c>
    </row>
    <row r="106" spans="1:6" ht="16.5">
      <c r="A106" s="52">
        <v>52</v>
      </c>
      <c r="B106" s="19" t="s">
        <v>9840</v>
      </c>
      <c r="C106" s="5" t="s">
        <v>8533</v>
      </c>
      <c r="D106" s="17" t="s">
        <v>9841</v>
      </c>
      <c r="E106" s="17" t="s">
        <v>9028</v>
      </c>
      <c r="F106" s="45" t="s">
        <v>9741</v>
      </c>
    </row>
    <row r="107" spans="1:6" ht="16.5">
      <c r="A107" s="52">
        <v>53</v>
      </c>
      <c r="B107" s="19" t="s">
        <v>9842</v>
      </c>
      <c r="C107" s="5" t="s">
        <v>8533</v>
      </c>
      <c r="D107" s="17" t="s">
        <v>9843</v>
      </c>
      <c r="E107" s="17" t="s">
        <v>8334</v>
      </c>
      <c r="F107" s="45" t="s">
        <v>9741</v>
      </c>
    </row>
    <row r="108" spans="1:6" ht="16.5">
      <c r="A108" s="52">
        <v>54</v>
      </c>
      <c r="B108" s="19" t="s">
        <v>9844</v>
      </c>
      <c r="C108" s="5" t="s">
        <v>8533</v>
      </c>
      <c r="D108" s="17" t="s">
        <v>9845</v>
      </c>
      <c r="E108" s="17" t="s">
        <v>9028</v>
      </c>
      <c r="F108" s="45" t="s">
        <v>9741</v>
      </c>
    </row>
    <row r="109" spans="1:6" ht="16.5">
      <c r="A109" s="52">
        <v>55</v>
      </c>
      <c r="B109" s="19" t="s">
        <v>9846</v>
      </c>
      <c r="C109" s="5" t="s">
        <v>8533</v>
      </c>
      <c r="D109" s="17" t="s">
        <v>9847</v>
      </c>
      <c r="E109" s="17" t="s">
        <v>9028</v>
      </c>
      <c r="F109" s="45" t="s">
        <v>9741</v>
      </c>
    </row>
    <row r="110" spans="1:6" ht="16.5">
      <c r="A110" s="52">
        <v>56</v>
      </c>
      <c r="B110" s="19" t="s">
        <v>9848</v>
      </c>
      <c r="C110" s="5" t="s">
        <v>8533</v>
      </c>
      <c r="D110" s="17" t="s">
        <v>9849</v>
      </c>
      <c r="E110" s="17" t="s">
        <v>9028</v>
      </c>
      <c r="F110" s="45" t="s">
        <v>9741</v>
      </c>
    </row>
    <row r="111" spans="1:6" ht="16.5">
      <c r="A111" s="52">
        <v>57</v>
      </c>
      <c r="B111" s="159" t="s">
        <v>9850</v>
      </c>
      <c r="C111" s="16" t="s">
        <v>9851</v>
      </c>
      <c r="D111" s="16" t="s">
        <v>9852</v>
      </c>
      <c r="E111" s="16" t="s">
        <v>9755</v>
      </c>
      <c r="F111" s="55" t="s">
        <v>2809</v>
      </c>
    </row>
    <row r="112" spans="1:6" ht="16.5">
      <c r="A112" s="52">
        <v>58</v>
      </c>
      <c r="B112" s="159" t="s">
        <v>9853</v>
      </c>
      <c r="C112" s="16" t="s">
        <v>9851</v>
      </c>
      <c r="D112" s="16" t="s">
        <v>9854</v>
      </c>
      <c r="E112" s="16" t="s">
        <v>9855</v>
      </c>
      <c r="F112" s="55" t="s">
        <v>2809</v>
      </c>
    </row>
    <row r="113" spans="1:6" ht="16.5">
      <c r="A113" s="52">
        <v>59</v>
      </c>
      <c r="B113" s="159" t="s">
        <v>9856</v>
      </c>
      <c r="C113" s="16" t="s">
        <v>9851</v>
      </c>
      <c r="D113" s="16" t="s">
        <v>9857</v>
      </c>
      <c r="E113" s="16" t="s">
        <v>9855</v>
      </c>
      <c r="F113" s="55" t="s">
        <v>2809</v>
      </c>
    </row>
    <row r="114" spans="1:6" ht="16.5">
      <c r="A114" s="52">
        <v>60</v>
      </c>
      <c r="B114" s="159" t="s">
        <v>9858</v>
      </c>
      <c r="C114" s="16" t="s">
        <v>9851</v>
      </c>
      <c r="D114" s="16" t="s">
        <v>9859</v>
      </c>
      <c r="E114" s="16" t="s">
        <v>9755</v>
      </c>
      <c r="F114" s="55" t="s">
        <v>2809</v>
      </c>
    </row>
    <row r="115" spans="1:6" ht="16.5">
      <c r="A115" s="52">
        <v>61</v>
      </c>
      <c r="B115" s="159" t="s">
        <v>9860</v>
      </c>
      <c r="C115" s="16" t="s">
        <v>9851</v>
      </c>
      <c r="D115" s="16" t="s">
        <v>9861</v>
      </c>
      <c r="E115" s="16" t="s">
        <v>9755</v>
      </c>
      <c r="F115" s="55" t="s">
        <v>2809</v>
      </c>
    </row>
    <row r="116" spans="1:6" ht="16.5">
      <c r="A116" s="52">
        <v>62</v>
      </c>
      <c r="B116" s="159" t="s">
        <v>9862</v>
      </c>
      <c r="C116" s="16" t="s">
        <v>9851</v>
      </c>
      <c r="D116" s="16" t="s">
        <v>9863</v>
      </c>
      <c r="E116" s="16" t="s">
        <v>9755</v>
      </c>
      <c r="F116" s="55" t="s">
        <v>2809</v>
      </c>
    </row>
    <row r="117" spans="1:6" ht="16.5">
      <c r="A117" s="52">
        <v>63</v>
      </c>
      <c r="B117" s="159" t="s">
        <v>9864</v>
      </c>
      <c r="C117" s="16" t="s">
        <v>9851</v>
      </c>
      <c r="D117" s="16" t="s">
        <v>9865</v>
      </c>
      <c r="E117" s="16" t="s">
        <v>9855</v>
      </c>
      <c r="F117" s="55" t="s">
        <v>2809</v>
      </c>
    </row>
    <row r="118" spans="1:6" ht="16.5">
      <c r="A118" s="52">
        <v>64</v>
      </c>
      <c r="B118" s="159" t="s">
        <v>9866</v>
      </c>
      <c r="C118" s="16" t="s">
        <v>9851</v>
      </c>
      <c r="D118" s="16" t="s">
        <v>9867</v>
      </c>
      <c r="E118" s="16" t="s">
        <v>9755</v>
      </c>
      <c r="F118" s="55" t="s">
        <v>2809</v>
      </c>
    </row>
    <row r="119" spans="1:6" ht="16.5">
      <c r="A119" s="52">
        <v>65</v>
      </c>
      <c r="B119" s="159" t="s">
        <v>369</v>
      </c>
      <c r="C119" s="16" t="s">
        <v>9851</v>
      </c>
      <c r="D119" s="16" t="s">
        <v>9868</v>
      </c>
      <c r="E119" s="16" t="s">
        <v>9755</v>
      </c>
      <c r="F119" s="55" t="s">
        <v>2809</v>
      </c>
    </row>
    <row r="120" spans="1:6" ht="16.5">
      <c r="A120" s="52">
        <v>66</v>
      </c>
      <c r="B120" s="159" t="s">
        <v>9869</v>
      </c>
      <c r="C120" s="16" t="s">
        <v>9851</v>
      </c>
      <c r="D120" s="16" t="s">
        <v>9870</v>
      </c>
      <c r="E120" s="16" t="s">
        <v>9755</v>
      </c>
      <c r="F120" s="55" t="s">
        <v>2809</v>
      </c>
    </row>
    <row r="121" spans="1:6" ht="16.5">
      <c r="A121" s="52">
        <v>67</v>
      </c>
      <c r="B121" s="159" t="s">
        <v>9871</v>
      </c>
      <c r="C121" s="16" t="s">
        <v>9851</v>
      </c>
      <c r="D121" s="16" t="s">
        <v>9872</v>
      </c>
      <c r="E121" s="16" t="s">
        <v>9755</v>
      </c>
      <c r="F121" s="55" t="s">
        <v>2809</v>
      </c>
    </row>
    <row r="122" spans="1:6" ht="16.5">
      <c r="A122" s="52">
        <v>68</v>
      </c>
      <c r="B122" s="159" t="s">
        <v>9873</v>
      </c>
      <c r="C122" s="16" t="s">
        <v>9851</v>
      </c>
      <c r="D122" s="16" t="s">
        <v>9874</v>
      </c>
      <c r="E122" s="16" t="s">
        <v>9755</v>
      </c>
      <c r="F122" s="55" t="s">
        <v>2809</v>
      </c>
    </row>
    <row r="123" spans="1:6" ht="16.5">
      <c r="A123" s="52">
        <v>69</v>
      </c>
      <c r="B123" s="159" t="s">
        <v>9875</v>
      </c>
      <c r="C123" s="16" t="s">
        <v>9851</v>
      </c>
      <c r="D123" s="16" t="s">
        <v>9876</v>
      </c>
      <c r="E123" s="16" t="s">
        <v>9755</v>
      </c>
      <c r="F123" s="55" t="s">
        <v>2809</v>
      </c>
    </row>
    <row r="124" spans="1:6" ht="16.5">
      <c r="A124" s="52">
        <v>70</v>
      </c>
      <c r="B124" s="159" t="s">
        <v>9877</v>
      </c>
      <c r="C124" s="16" t="s">
        <v>9851</v>
      </c>
      <c r="D124" s="16" t="s">
        <v>9878</v>
      </c>
      <c r="E124" s="16" t="s">
        <v>9755</v>
      </c>
      <c r="F124" s="55" t="s">
        <v>2809</v>
      </c>
    </row>
    <row r="125" spans="1:6" ht="16.5">
      <c r="A125" s="52">
        <v>71</v>
      </c>
      <c r="B125" s="159" t="s">
        <v>9879</v>
      </c>
      <c r="C125" s="16" t="s">
        <v>9851</v>
      </c>
      <c r="D125" s="16" t="s">
        <v>9880</v>
      </c>
      <c r="E125" s="16" t="s">
        <v>9855</v>
      </c>
      <c r="F125" s="55" t="s">
        <v>2809</v>
      </c>
    </row>
    <row r="126" spans="1:6" ht="16.5">
      <c r="A126" s="52">
        <v>72</v>
      </c>
      <c r="B126" s="159" t="s">
        <v>9881</v>
      </c>
      <c r="C126" s="16" t="s">
        <v>9851</v>
      </c>
      <c r="D126" s="16" t="s">
        <v>9882</v>
      </c>
      <c r="E126" s="16" t="s">
        <v>9755</v>
      </c>
      <c r="F126" s="55" t="s">
        <v>2809</v>
      </c>
    </row>
    <row r="127" spans="1:6" ht="16.5">
      <c r="A127" s="52">
        <v>73</v>
      </c>
      <c r="B127" s="159" t="s">
        <v>390</v>
      </c>
      <c r="C127" s="16" t="s">
        <v>9851</v>
      </c>
      <c r="D127" s="16" t="s">
        <v>9883</v>
      </c>
      <c r="E127" s="16" t="s">
        <v>9855</v>
      </c>
      <c r="F127" s="55" t="s">
        <v>2809</v>
      </c>
    </row>
    <row r="128" spans="1:6" ht="16.5">
      <c r="A128" s="52">
        <v>74</v>
      </c>
      <c r="B128" s="159" t="s">
        <v>390</v>
      </c>
      <c r="C128" s="16" t="s">
        <v>9851</v>
      </c>
      <c r="D128" s="16" t="s">
        <v>9884</v>
      </c>
      <c r="E128" s="16" t="s">
        <v>9885</v>
      </c>
      <c r="F128" s="55" t="s">
        <v>2809</v>
      </c>
    </row>
    <row r="129" spans="1:6" ht="16.5">
      <c r="A129" s="52">
        <v>75</v>
      </c>
      <c r="B129" s="159" t="s">
        <v>217</v>
      </c>
      <c r="C129" s="16" t="s">
        <v>9851</v>
      </c>
      <c r="D129" s="16" t="s">
        <v>9886</v>
      </c>
      <c r="E129" s="16" t="s">
        <v>9755</v>
      </c>
      <c r="F129" s="55" t="s">
        <v>2809</v>
      </c>
    </row>
    <row r="130" spans="1:6" ht="16.5">
      <c r="A130" s="52">
        <v>76</v>
      </c>
      <c r="B130" s="159" t="s">
        <v>6192</v>
      </c>
      <c r="C130" s="16" t="s">
        <v>9851</v>
      </c>
      <c r="D130" s="16" t="s">
        <v>9887</v>
      </c>
      <c r="E130" s="16" t="s">
        <v>9755</v>
      </c>
      <c r="F130" s="55" t="s">
        <v>2809</v>
      </c>
    </row>
    <row r="131" spans="1:6" ht="16.5">
      <c r="A131" s="52">
        <v>77</v>
      </c>
      <c r="B131" s="159" t="s">
        <v>5707</v>
      </c>
      <c r="C131" s="16" t="s">
        <v>9851</v>
      </c>
      <c r="D131" s="16" t="s">
        <v>9888</v>
      </c>
      <c r="E131" s="16" t="s">
        <v>9755</v>
      </c>
      <c r="F131" s="55" t="s">
        <v>2809</v>
      </c>
    </row>
    <row r="132" spans="1:6" ht="16.5">
      <c r="A132" s="52">
        <v>78</v>
      </c>
      <c r="B132" s="159" t="s">
        <v>7473</v>
      </c>
      <c r="C132" s="16" t="s">
        <v>9851</v>
      </c>
      <c r="D132" s="16" t="s">
        <v>9889</v>
      </c>
      <c r="E132" s="16" t="s">
        <v>9855</v>
      </c>
      <c r="F132" s="55" t="s">
        <v>2809</v>
      </c>
    </row>
    <row r="133" spans="1:6" ht="16.5">
      <c r="A133" s="52">
        <v>79</v>
      </c>
      <c r="B133" s="159" t="s">
        <v>9890</v>
      </c>
      <c r="C133" s="16" t="s">
        <v>9851</v>
      </c>
      <c r="D133" s="16" t="s">
        <v>9891</v>
      </c>
      <c r="E133" s="16" t="s">
        <v>9755</v>
      </c>
      <c r="F133" s="55" t="s">
        <v>2809</v>
      </c>
    </row>
    <row r="134" spans="1:6" ht="16.5">
      <c r="A134" s="52">
        <v>80</v>
      </c>
      <c r="B134" s="159" t="s">
        <v>9892</v>
      </c>
      <c r="C134" s="16" t="s">
        <v>9851</v>
      </c>
      <c r="D134" s="16" t="s">
        <v>9893</v>
      </c>
      <c r="E134" s="16" t="s">
        <v>9755</v>
      </c>
      <c r="F134" s="55" t="s">
        <v>2809</v>
      </c>
    </row>
    <row r="135" spans="1:6" ht="16.5">
      <c r="A135" s="52">
        <v>81</v>
      </c>
      <c r="B135" s="159" t="s">
        <v>9894</v>
      </c>
      <c r="C135" s="16" t="s">
        <v>9851</v>
      </c>
      <c r="D135" s="16" t="s">
        <v>9895</v>
      </c>
      <c r="E135" s="16" t="s">
        <v>9755</v>
      </c>
      <c r="F135" s="55" t="s">
        <v>2809</v>
      </c>
    </row>
    <row r="136" spans="1:6" ht="16.5">
      <c r="A136" s="52">
        <v>82</v>
      </c>
      <c r="B136" s="159" t="s">
        <v>9896</v>
      </c>
      <c r="C136" s="16" t="s">
        <v>9851</v>
      </c>
      <c r="D136" s="16" t="s">
        <v>9897</v>
      </c>
      <c r="E136" s="16" t="s">
        <v>9755</v>
      </c>
      <c r="F136" s="55" t="s">
        <v>2809</v>
      </c>
    </row>
    <row r="137" spans="1:6" ht="16.5">
      <c r="A137" s="52">
        <v>83</v>
      </c>
      <c r="B137" s="159" t="s">
        <v>9898</v>
      </c>
      <c r="C137" s="16" t="s">
        <v>9851</v>
      </c>
      <c r="D137" s="16" t="s">
        <v>9899</v>
      </c>
      <c r="E137" s="16" t="s">
        <v>9855</v>
      </c>
      <c r="F137" s="55" t="s">
        <v>2809</v>
      </c>
    </row>
    <row r="138" spans="1:6" ht="16.5">
      <c r="A138" s="52">
        <v>84</v>
      </c>
      <c r="B138" s="159" t="s">
        <v>9900</v>
      </c>
      <c r="C138" s="16" t="s">
        <v>9851</v>
      </c>
      <c r="D138" s="16" t="s">
        <v>9901</v>
      </c>
      <c r="E138" s="16" t="s">
        <v>9855</v>
      </c>
      <c r="F138" s="55" t="s">
        <v>2809</v>
      </c>
    </row>
    <row r="139" spans="1:6" ht="16.5">
      <c r="A139" s="52">
        <v>85</v>
      </c>
      <c r="B139" s="3" t="s">
        <v>2806</v>
      </c>
      <c r="C139" s="5" t="s">
        <v>1</v>
      </c>
      <c r="D139" s="5" t="s">
        <v>2807</v>
      </c>
      <c r="E139" s="5" t="s">
        <v>2808</v>
      </c>
      <c r="F139" s="45" t="s">
        <v>5088</v>
      </c>
    </row>
    <row r="140" spans="1:6" ht="16.5">
      <c r="A140" s="52">
        <v>86</v>
      </c>
      <c r="B140" s="3" t="s">
        <v>2810</v>
      </c>
      <c r="C140" s="5" t="s">
        <v>1</v>
      </c>
      <c r="D140" s="5" t="s">
        <v>2811</v>
      </c>
      <c r="E140" s="5" t="s">
        <v>2808</v>
      </c>
      <c r="F140" s="45" t="s">
        <v>5088</v>
      </c>
    </row>
    <row r="141" spans="1:6" ht="16.5">
      <c r="A141" s="52">
        <v>87</v>
      </c>
      <c r="B141" s="3" t="s">
        <v>2812</v>
      </c>
      <c r="C141" s="5" t="s">
        <v>1</v>
      </c>
      <c r="D141" s="5" t="s">
        <v>2813</v>
      </c>
      <c r="E141" s="5" t="s">
        <v>2808</v>
      </c>
      <c r="F141" s="45" t="s">
        <v>5088</v>
      </c>
    </row>
    <row r="142" spans="1:6" ht="16.5">
      <c r="A142" s="52">
        <v>88</v>
      </c>
      <c r="B142" s="3" t="s">
        <v>2814</v>
      </c>
      <c r="C142" s="5" t="s">
        <v>1</v>
      </c>
      <c r="D142" s="5" t="s">
        <v>2815</v>
      </c>
      <c r="E142" s="5" t="s">
        <v>2808</v>
      </c>
      <c r="F142" s="45" t="s">
        <v>5088</v>
      </c>
    </row>
    <row r="143" spans="1:6" ht="16.5">
      <c r="A143" s="52">
        <v>89</v>
      </c>
      <c r="B143" s="3" t="s">
        <v>2816</v>
      </c>
      <c r="C143" s="5" t="s">
        <v>1</v>
      </c>
      <c r="D143" s="5" t="s">
        <v>2817</v>
      </c>
      <c r="E143" s="5" t="s">
        <v>2808</v>
      </c>
      <c r="F143" s="45" t="s">
        <v>5088</v>
      </c>
    </row>
    <row r="144" spans="1:6" ht="16.5">
      <c r="A144" s="52">
        <v>90</v>
      </c>
      <c r="B144" s="3" t="s">
        <v>2818</v>
      </c>
      <c r="C144" s="5" t="s">
        <v>1</v>
      </c>
      <c r="D144" s="5" t="s">
        <v>2819</v>
      </c>
      <c r="E144" s="5" t="s">
        <v>2808</v>
      </c>
      <c r="F144" s="45" t="s">
        <v>5088</v>
      </c>
    </row>
    <row r="145" spans="1:6" ht="16.5">
      <c r="A145" s="52">
        <v>91</v>
      </c>
      <c r="B145" s="3" t="s">
        <v>2820</v>
      </c>
      <c r="C145" s="5" t="s">
        <v>1</v>
      </c>
      <c r="D145" s="5" t="s">
        <v>2821</v>
      </c>
      <c r="E145" s="5" t="s">
        <v>2822</v>
      </c>
      <c r="F145" s="45" t="s">
        <v>5088</v>
      </c>
    </row>
    <row r="146" spans="1:6" ht="16.5">
      <c r="A146" s="52">
        <v>92</v>
      </c>
      <c r="B146" s="3" t="s">
        <v>2823</v>
      </c>
      <c r="C146" s="5" t="s">
        <v>1</v>
      </c>
      <c r="D146" s="5" t="s">
        <v>2824</v>
      </c>
      <c r="E146" s="5" t="s">
        <v>2822</v>
      </c>
      <c r="F146" s="45" t="s">
        <v>5088</v>
      </c>
    </row>
    <row r="147" spans="1:6" ht="16.5">
      <c r="A147" s="52">
        <v>93</v>
      </c>
      <c r="B147" s="3" t="s">
        <v>2825</v>
      </c>
      <c r="C147" s="5" t="s">
        <v>1</v>
      </c>
      <c r="D147" s="5" t="s">
        <v>2826</v>
      </c>
      <c r="E147" s="5" t="s">
        <v>2808</v>
      </c>
      <c r="F147" s="45" t="s">
        <v>5088</v>
      </c>
    </row>
    <row r="148" spans="1:6" ht="16.5">
      <c r="A148" s="52">
        <v>94</v>
      </c>
      <c r="B148" s="3" t="s">
        <v>2827</v>
      </c>
      <c r="C148" s="5" t="s">
        <v>1</v>
      </c>
      <c r="D148" s="5" t="s">
        <v>2828</v>
      </c>
      <c r="E148" s="5" t="s">
        <v>2808</v>
      </c>
      <c r="F148" s="45" t="s">
        <v>5088</v>
      </c>
    </row>
    <row r="149" spans="1:6" ht="16.5">
      <c r="A149" s="52">
        <v>95</v>
      </c>
      <c r="B149" s="3" t="s">
        <v>2829</v>
      </c>
      <c r="C149" s="5" t="s">
        <v>1</v>
      </c>
      <c r="D149" s="5" t="s">
        <v>2830</v>
      </c>
      <c r="E149" s="5" t="s">
        <v>2808</v>
      </c>
      <c r="F149" s="45" t="s">
        <v>5088</v>
      </c>
    </row>
    <row r="150" spans="1:6" ht="16.5">
      <c r="A150" s="52">
        <v>96</v>
      </c>
      <c r="B150" s="3" t="s">
        <v>2831</v>
      </c>
      <c r="C150" s="5" t="s">
        <v>1</v>
      </c>
      <c r="D150" s="5" t="s">
        <v>2832</v>
      </c>
      <c r="E150" s="5" t="s">
        <v>2808</v>
      </c>
      <c r="F150" s="45" t="s">
        <v>5088</v>
      </c>
    </row>
    <row r="151" spans="1:6" ht="16.5">
      <c r="A151" s="52">
        <v>97</v>
      </c>
      <c r="B151" s="3" t="s">
        <v>2833</v>
      </c>
      <c r="C151" s="5" t="s">
        <v>1</v>
      </c>
      <c r="D151" s="5" t="s">
        <v>2834</v>
      </c>
      <c r="E151" s="5" t="s">
        <v>2822</v>
      </c>
      <c r="F151" s="45" t="s">
        <v>5088</v>
      </c>
    </row>
    <row r="152" spans="1:6" ht="16.5">
      <c r="A152" s="52">
        <v>98</v>
      </c>
      <c r="B152" s="3" t="s">
        <v>2835</v>
      </c>
      <c r="C152" s="5" t="s">
        <v>1</v>
      </c>
      <c r="D152" s="5" t="s">
        <v>2836</v>
      </c>
      <c r="E152" s="5" t="s">
        <v>2808</v>
      </c>
      <c r="F152" s="45" t="s">
        <v>5088</v>
      </c>
    </row>
    <row r="153" spans="1:6" ht="16.5">
      <c r="A153" s="52">
        <v>99</v>
      </c>
      <c r="B153" s="3" t="s">
        <v>2837</v>
      </c>
      <c r="C153" s="5" t="s">
        <v>1</v>
      </c>
      <c r="D153" s="5" t="s">
        <v>2838</v>
      </c>
      <c r="E153" s="5" t="s">
        <v>2808</v>
      </c>
      <c r="F153" s="45" t="s">
        <v>5088</v>
      </c>
    </row>
    <row r="154" spans="1:6" ht="16.5">
      <c r="A154" s="52">
        <v>100</v>
      </c>
      <c r="B154" s="3" t="s">
        <v>2839</v>
      </c>
      <c r="C154" s="5" t="s">
        <v>1</v>
      </c>
      <c r="D154" s="5" t="s">
        <v>2840</v>
      </c>
      <c r="E154" s="5" t="s">
        <v>2808</v>
      </c>
      <c r="F154" s="45" t="s">
        <v>5088</v>
      </c>
    </row>
    <row r="155" spans="1:6" ht="18.75">
      <c r="A155" s="228" t="s">
        <v>11463</v>
      </c>
      <c r="B155" s="228"/>
      <c r="C155" s="228"/>
      <c r="D155" s="228"/>
      <c r="E155" s="228"/>
      <c r="F155" s="228"/>
    </row>
    <row r="156" spans="1:6">
      <c r="A156" s="13" t="s">
        <v>907</v>
      </c>
      <c r="B156" s="13" t="s">
        <v>908</v>
      </c>
      <c r="C156" s="13" t="s">
        <v>909</v>
      </c>
      <c r="D156" s="13" t="s">
        <v>910</v>
      </c>
      <c r="E156" s="13" t="s">
        <v>911</v>
      </c>
      <c r="F156" s="13" t="s">
        <v>912</v>
      </c>
    </row>
    <row r="157" spans="1:6" ht="16.5">
      <c r="A157" s="52">
        <v>1</v>
      </c>
      <c r="B157" s="176" t="s">
        <v>8532</v>
      </c>
      <c r="C157" s="4" t="s">
        <v>11465</v>
      </c>
      <c r="D157" s="15" t="s">
        <v>13125</v>
      </c>
      <c r="E157" s="177">
        <v>43259</v>
      </c>
      <c r="F157" s="15" t="s">
        <v>9741</v>
      </c>
    </row>
    <row r="158" spans="1:6" ht="16.5">
      <c r="A158" s="52">
        <v>2</v>
      </c>
      <c r="B158" s="176" t="s">
        <v>13126</v>
      </c>
      <c r="C158" s="4" t="s">
        <v>11465</v>
      </c>
      <c r="D158" s="15" t="s">
        <v>13127</v>
      </c>
      <c r="E158" s="177">
        <v>43259</v>
      </c>
      <c r="F158" s="15" t="s">
        <v>9741</v>
      </c>
    </row>
    <row r="159" spans="1:6" ht="16.5">
      <c r="A159" s="52">
        <v>3</v>
      </c>
      <c r="B159" s="176" t="s">
        <v>13128</v>
      </c>
      <c r="C159" s="4" t="s">
        <v>11465</v>
      </c>
      <c r="D159" s="15" t="s">
        <v>13129</v>
      </c>
      <c r="E159" s="177">
        <v>43262</v>
      </c>
      <c r="F159" s="15" t="s">
        <v>9741</v>
      </c>
    </row>
    <row r="160" spans="1:6" ht="16.5">
      <c r="A160" s="52">
        <v>4</v>
      </c>
      <c r="B160" s="176" t="s">
        <v>10630</v>
      </c>
      <c r="C160" s="4" t="s">
        <v>11465</v>
      </c>
      <c r="D160" s="15" t="s">
        <v>13130</v>
      </c>
      <c r="E160" s="177">
        <v>43259</v>
      </c>
      <c r="F160" s="15" t="s">
        <v>9741</v>
      </c>
    </row>
    <row r="161" spans="1:6" ht="16.5">
      <c r="A161" s="52">
        <v>5</v>
      </c>
      <c r="B161" s="176" t="s">
        <v>13131</v>
      </c>
      <c r="C161" s="4" t="s">
        <v>11465</v>
      </c>
      <c r="D161" s="15" t="s">
        <v>13132</v>
      </c>
      <c r="E161" s="177">
        <v>43259</v>
      </c>
      <c r="F161" s="15" t="s">
        <v>9741</v>
      </c>
    </row>
    <row r="162" spans="1:6" ht="16.5">
      <c r="A162" s="52">
        <v>6</v>
      </c>
      <c r="B162" s="176" t="s">
        <v>13133</v>
      </c>
      <c r="C162" s="4" t="s">
        <v>11465</v>
      </c>
      <c r="D162" s="15" t="s">
        <v>13134</v>
      </c>
      <c r="E162" s="177">
        <v>43259</v>
      </c>
      <c r="F162" s="15" t="s">
        <v>9741</v>
      </c>
    </row>
    <row r="163" spans="1:6" ht="16.5">
      <c r="A163" s="52">
        <v>7</v>
      </c>
      <c r="B163" s="176" t="s">
        <v>13135</v>
      </c>
      <c r="C163" s="4" t="s">
        <v>11465</v>
      </c>
      <c r="D163" s="15" t="s">
        <v>13136</v>
      </c>
      <c r="E163" s="177">
        <v>43259</v>
      </c>
      <c r="F163" s="15" t="s">
        <v>9741</v>
      </c>
    </row>
    <row r="164" spans="1:6" ht="16.5">
      <c r="A164" s="52">
        <v>8</v>
      </c>
      <c r="B164" s="176" t="s">
        <v>13137</v>
      </c>
      <c r="C164" s="4" t="s">
        <v>11465</v>
      </c>
      <c r="D164" s="15" t="s">
        <v>13138</v>
      </c>
      <c r="E164" s="177">
        <v>43259</v>
      </c>
      <c r="F164" s="15" t="s">
        <v>9741</v>
      </c>
    </row>
    <row r="165" spans="1:6" ht="16.5">
      <c r="A165" s="52">
        <v>9</v>
      </c>
      <c r="B165" s="176" t="s">
        <v>13139</v>
      </c>
      <c r="C165" s="4" t="s">
        <v>11465</v>
      </c>
      <c r="D165" s="15" t="s">
        <v>13140</v>
      </c>
      <c r="E165" s="177">
        <v>43259</v>
      </c>
      <c r="F165" s="15" t="s">
        <v>9741</v>
      </c>
    </row>
    <row r="166" spans="1:6" ht="16.5">
      <c r="A166" s="52">
        <v>10</v>
      </c>
      <c r="B166" s="176" t="s">
        <v>13141</v>
      </c>
      <c r="C166" s="4" t="s">
        <v>11465</v>
      </c>
      <c r="D166" s="15" t="s">
        <v>13142</v>
      </c>
      <c r="E166" s="177">
        <v>43259</v>
      </c>
      <c r="F166" s="15" t="s">
        <v>9741</v>
      </c>
    </row>
    <row r="167" spans="1:6" ht="16.5">
      <c r="A167" s="52">
        <v>11</v>
      </c>
      <c r="B167" s="176" t="s">
        <v>13143</v>
      </c>
      <c r="C167" s="4" t="s">
        <v>11465</v>
      </c>
      <c r="D167" s="15" t="s">
        <v>13144</v>
      </c>
      <c r="E167" s="177">
        <v>43259</v>
      </c>
      <c r="F167" s="15" t="s">
        <v>9741</v>
      </c>
    </row>
    <row r="168" spans="1:6" ht="16.5">
      <c r="A168" s="52">
        <v>12</v>
      </c>
      <c r="B168" s="176" t="s">
        <v>7298</v>
      </c>
      <c r="C168" s="4" t="s">
        <v>11465</v>
      </c>
      <c r="D168" s="15" t="s">
        <v>13145</v>
      </c>
      <c r="E168" s="177">
        <v>43259</v>
      </c>
      <c r="F168" s="15" t="s">
        <v>9741</v>
      </c>
    </row>
    <row r="169" spans="1:6" ht="16.5">
      <c r="A169" s="52">
        <v>13</v>
      </c>
      <c r="B169" s="176" t="s">
        <v>13146</v>
      </c>
      <c r="C169" s="4" t="s">
        <v>11465</v>
      </c>
      <c r="D169" s="15" t="s">
        <v>13147</v>
      </c>
      <c r="E169" s="177">
        <v>43259</v>
      </c>
      <c r="F169" s="15" t="s">
        <v>9741</v>
      </c>
    </row>
    <row r="170" spans="1:6" ht="16.5">
      <c r="A170" s="52">
        <v>14</v>
      </c>
      <c r="B170" s="176" t="s">
        <v>13148</v>
      </c>
      <c r="C170" s="4" t="s">
        <v>11465</v>
      </c>
      <c r="D170" s="15" t="s">
        <v>13149</v>
      </c>
      <c r="E170" s="177">
        <v>43259</v>
      </c>
      <c r="F170" s="15" t="s">
        <v>9741</v>
      </c>
    </row>
    <row r="171" spans="1:6" ht="16.5">
      <c r="A171" s="52">
        <v>15</v>
      </c>
      <c r="B171" s="176" t="s">
        <v>13150</v>
      </c>
      <c r="C171" s="4" t="s">
        <v>11465</v>
      </c>
      <c r="D171" s="15" t="s">
        <v>13151</v>
      </c>
      <c r="E171" s="177">
        <v>43259</v>
      </c>
      <c r="F171" s="15" t="s">
        <v>9741</v>
      </c>
    </row>
    <row r="172" spans="1:6" ht="16.5">
      <c r="A172" s="52">
        <v>16</v>
      </c>
      <c r="B172" s="176" t="s">
        <v>12170</v>
      </c>
      <c r="C172" s="4" t="s">
        <v>11465</v>
      </c>
      <c r="D172" s="15" t="s">
        <v>13152</v>
      </c>
      <c r="E172" s="177">
        <v>43259</v>
      </c>
      <c r="F172" s="15" t="s">
        <v>9741</v>
      </c>
    </row>
    <row r="173" spans="1:6" ht="16.5">
      <c r="A173" s="52">
        <v>17</v>
      </c>
      <c r="B173" s="176" t="s">
        <v>13153</v>
      </c>
      <c r="C173" s="4" t="s">
        <v>11465</v>
      </c>
      <c r="D173" s="15" t="s">
        <v>13154</v>
      </c>
      <c r="E173" s="177">
        <v>43259</v>
      </c>
      <c r="F173" s="15" t="s">
        <v>9741</v>
      </c>
    </row>
    <row r="174" spans="1:6" ht="16.5">
      <c r="A174" s="52">
        <v>18</v>
      </c>
      <c r="B174" s="176" t="s">
        <v>13155</v>
      </c>
      <c r="C174" s="4" t="s">
        <v>11465</v>
      </c>
      <c r="D174" s="15" t="s">
        <v>13156</v>
      </c>
      <c r="E174" s="177">
        <v>43259</v>
      </c>
      <c r="F174" s="15" t="s">
        <v>9741</v>
      </c>
    </row>
    <row r="175" spans="1:6" ht="16.5">
      <c r="A175" s="52">
        <v>19</v>
      </c>
      <c r="B175" s="176" t="s">
        <v>13157</v>
      </c>
      <c r="C175" s="4" t="s">
        <v>11465</v>
      </c>
      <c r="D175" s="15" t="s">
        <v>13158</v>
      </c>
      <c r="E175" s="177">
        <v>43259</v>
      </c>
      <c r="F175" s="15" t="s">
        <v>9741</v>
      </c>
    </row>
    <row r="176" spans="1:6" ht="16.5">
      <c r="A176" s="52">
        <v>20</v>
      </c>
      <c r="B176" s="176" t="s">
        <v>13159</v>
      </c>
      <c r="C176" s="4" t="s">
        <v>11465</v>
      </c>
      <c r="D176" s="15" t="s">
        <v>13160</v>
      </c>
      <c r="E176" s="177">
        <v>43259</v>
      </c>
      <c r="F176" s="15" t="s">
        <v>9741</v>
      </c>
    </row>
    <row r="177" spans="1:6" ht="16.5">
      <c r="A177" s="52">
        <v>21</v>
      </c>
      <c r="B177" s="176" t="s">
        <v>2532</v>
      </c>
      <c r="C177" s="4" t="s">
        <v>11465</v>
      </c>
      <c r="D177" s="15" t="s">
        <v>13161</v>
      </c>
      <c r="E177" s="177">
        <v>43259</v>
      </c>
      <c r="F177" s="15" t="s">
        <v>9741</v>
      </c>
    </row>
    <row r="178" spans="1:6" ht="16.5">
      <c r="A178" s="52">
        <v>22</v>
      </c>
      <c r="B178" s="176" t="s">
        <v>13162</v>
      </c>
      <c r="C178" s="4" t="s">
        <v>11465</v>
      </c>
      <c r="D178" s="15" t="s">
        <v>13163</v>
      </c>
      <c r="E178" s="177">
        <v>43259</v>
      </c>
      <c r="F178" s="15" t="s">
        <v>9741</v>
      </c>
    </row>
    <row r="179" spans="1:6" ht="16.5">
      <c r="A179" s="52">
        <v>23</v>
      </c>
      <c r="B179" s="176" t="s">
        <v>13164</v>
      </c>
      <c r="C179" s="4" t="s">
        <v>11465</v>
      </c>
      <c r="D179" s="15" t="s">
        <v>13165</v>
      </c>
      <c r="E179" s="177">
        <v>43259</v>
      </c>
      <c r="F179" s="15" t="s">
        <v>9741</v>
      </c>
    </row>
    <row r="180" spans="1:6" ht="16.5">
      <c r="A180" s="52">
        <v>24</v>
      </c>
      <c r="B180" s="176" t="s">
        <v>13166</v>
      </c>
      <c r="C180" s="4" t="s">
        <v>11465</v>
      </c>
      <c r="D180" s="15" t="s">
        <v>13167</v>
      </c>
      <c r="E180" s="177">
        <v>43259</v>
      </c>
      <c r="F180" s="15" t="s">
        <v>9741</v>
      </c>
    </row>
    <row r="181" spans="1:6" ht="16.5">
      <c r="A181" s="52">
        <v>25</v>
      </c>
      <c r="B181" s="176" t="s">
        <v>13168</v>
      </c>
      <c r="C181" s="4" t="s">
        <v>11465</v>
      </c>
      <c r="D181" s="15" t="s">
        <v>13169</v>
      </c>
      <c r="E181" s="177">
        <v>43259</v>
      </c>
      <c r="F181" s="15" t="s">
        <v>9741</v>
      </c>
    </row>
    <row r="182" spans="1:6" ht="16.5">
      <c r="A182" s="52">
        <v>26</v>
      </c>
      <c r="B182" s="176" t="s">
        <v>13170</v>
      </c>
      <c r="C182" s="4" t="s">
        <v>11465</v>
      </c>
      <c r="D182" s="15" t="s">
        <v>13171</v>
      </c>
      <c r="E182" s="177">
        <v>43259</v>
      </c>
      <c r="F182" s="15" t="s">
        <v>9741</v>
      </c>
    </row>
    <row r="183" spans="1:6" ht="16.5">
      <c r="A183" s="52">
        <v>27</v>
      </c>
      <c r="B183" s="176" t="s">
        <v>5180</v>
      </c>
      <c r="C183" s="4" t="s">
        <v>11465</v>
      </c>
      <c r="D183" s="15" t="s">
        <v>13172</v>
      </c>
      <c r="E183" s="177">
        <v>43259</v>
      </c>
      <c r="F183" s="15" t="s">
        <v>9741</v>
      </c>
    </row>
    <row r="184" spans="1:6" ht="16.5">
      <c r="A184" s="52">
        <v>28</v>
      </c>
      <c r="B184" s="176" t="s">
        <v>13173</v>
      </c>
      <c r="C184" s="4" t="s">
        <v>11465</v>
      </c>
      <c r="D184" s="15" t="s">
        <v>13174</v>
      </c>
      <c r="E184" s="177">
        <v>43259</v>
      </c>
      <c r="F184" s="15" t="s">
        <v>9741</v>
      </c>
    </row>
    <row r="185" spans="1:6" ht="16.5">
      <c r="A185" s="52">
        <v>29</v>
      </c>
      <c r="B185" s="176" t="s">
        <v>13175</v>
      </c>
      <c r="C185" s="4" t="s">
        <v>11465</v>
      </c>
      <c r="D185" s="15" t="s">
        <v>13176</v>
      </c>
      <c r="E185" s="177">
        <v>43259</v>
      </c>
      <c r="F185" s="15" t="s">
        <v>9741</v>
      </c>
    </row>
    <row r="186" spans="1:6" ht="16.5">
      <c r="A186" s="52">
        <v>30</v>
      </c>
      <c r="B186" s="176" t="s">
        <v>13177</v>
      </c>
      <c r="C186" s="4" t="s">
        <v>11465</v>
      </c>
      <c r="D186" s="15" t="s">
        <v>13178</v>
      </c>
      <c r="E186" s="177">
        <v>43259</v>
      </c>
      <c r="F186" s="15" t="s">
        <v>9741</v>
      </c>
    </row>
    <row r="187" spans="1:6" ht="16.5">
      <c r="A187" s="52">
        <v>31</v>
      </c>
      <c r="B187" s="176" t="s">
        <v>13179</v>
      </c>
      <c r="C187" s="4" t="s">
        <v>11465</v>
      </c>
      <c r="D187" s="15" t="s">
        <v>13180</v>
      </c>
      <c r="E187" s="177">
        <v>43259</v>
      </c>
      <c r="F187" s="15" t="s">
        <v>9741</v>
      </c>
    </row>
    <row r="188" spans="1:6" ht="16.5">
      <c r="A188" s="52">
        <v>32</v>
      </c>
      <c r="B188" s="176" t="s">
        <v>13181</v>
      </c>
      <c r="C188" s="4" t="s">
        <v>11465</v>
      </c>
      <c r="D188" s="15" t="s">
        <v>13182</v>
      </c>
      <c r="E188" s="177">
        <v>43259</v>
      </c>
      <c r="F188" s="15" t="s">
        <v>9741</v>
      </c>
    </row>
    <row r="189" spans="1:6" ht="16.5">
      <c r="A189" s="52">
        <v>33</v>
      </c>
      <c r="B189" s="176" t="s">
        <v>4972</v>
      </c>
      <c r="C189" s="4" t="s">
        <v>11465</v>
      </c>
      <c r="D189" s="15" t="s">
        <v>13183</v>
      </c>
      <c r="E189" s="177">
        <v>43256</v>
      </c>
      <c r="F189" s="15" t="s">
        <v>9741</v>
      </c>
    </row>
    <row r="190" spans="1:6" ht="16.5">
      <c r="A190" s="52">
        <v>34</v>
      </c>
      <c r="B190" s="176" t="s">
        <v>13184</v>
      </c>
      <c r="C190" s="4" t="s">
        <v>11465</v>
      </c>
      <c r="D190" s="15" t="s">
        <v>13185</v>
      </c>
      <c r="E190" s="177">
        <v>43259</v>
      </c>
      <c r="F190" s="15" t="s">
        <v>9741</v>
      </c>
    </row>
    <row r="191" spans="1:6" ht="16.5">
      <c r="A191" s="52">
        <v>35</v>
      </c>
      <c r="B191" s="176" t="s">
        <v>13186</v>
      </c>
      <c r="C191" s="4" t="s">
        <v>11465</v>
      </c>
      <c r="D191" s="15" t="s">
        <v>13187</v>
      </c>
      <c r="E191" s="177">
        <v>43259</v>
      </c>
      <c r="F191" s="15" t="s">
        <v>9741</v>
      </c>
    </row>
    <row r="192" spans="1:6" ht="16.5">
      <c r="A192" s="52">
        <v>36</v>
      </c>
      <c r="B192" s="176" t="s">
        <v>1994</v>
      </c>
      <c r="C192" s="4" t="s">
        <v>11465</v>
      </c>
      <c r="D192" s="15" t="s">
        <v>13188</v>
      </c>
      <c r="E192" s="177">
        <v>43259</v>
      </c>
      <c r="F192" s="15" t="s">
        <v>9741</v>
      </c>
    </row>
    <row r="193" spans="1:6" ht="16.5">
      <c r="A193" s="52">
        <v>37</v>
      </c>
      <c r="B193" s="176" t="s">
        <v>13189</v>
      </c>
      <c r="C193" s="4" t="s">
        <v>11465</v>
      </c>
      <c r="D193" s="15" t="s">
        <v>13190</v>
      </c>
      <c r="E193" s="177">
        <v>43259</v>
      </c>
      <c r="F193" s="15" t="s">
        <v>9741</v>
      </c>
    </row>
    <row r="194" spans="1:6" ht="16.5">
      <c r="A194" s="52">
        <v>38</v>
      </c>
      <c r="B194" s="176" t="s">
        <v>13191</v>
      </c>
      <c r="C194" s="4" t="s">
        <v>11465</v>
      </c>
      <c r="D194" s="15" t="s">
        <v>13192</v>
      </c>
      <c r="E194" s="177">
        <v>43259</v>
      </c>
      <c r="F194" s="15" t="s">
        <v>9741</v>
      </c>
    </row>
    <row r="195" spans="1:6" ht="16.5">
      <c r="A195" s="52">
        <v>39</v>
      </c>
      <c r="B195" s="176" t="s">
        <v>13193</v>
      </c>
      <c r="C195" s="4" t="s">
        <v>11465</v>
      </c>
      <c r="D195" s="15" t="s">
        <v>13194</v>
      </c>
      <c r="E195" s="177">
        <v>43259</v>
      </c>
      <c r="F195" s="15" t="s">
        <v>9741</v>
      </c>
    </row>
    <row r="196" spans="1:6" ht="16.5">
      <c r="A196" s="52">
        <v>40</v>
      </c>
      <c r="B196" s="176" t="s">
        <v>13195</v>
      </c>
      <c r="C196" s="4" t="s">
        <v>11465</v>
      </c>
      <c r="D196" s="15" t="s">
        <v>13196</v>
      </c>
      <c r="E196" s="177">
        <v>43259</v>
      </c>
      <c r="F196" s="15" t="s">
        <v>9741</v>
      </c>
    </row>
    <row r="197" spans="1:6" ht="16.5">
      <c r="A197" s="52">
        <v>41</v>
      </c>
      <c r="B197" s="176" t="s">
        <v>13197</v>
      </c>
      <c r="C197" s="4" t="s">
        <v>11465</v>
      </c>
      <c r="D197" s="15" t="s">
        <v>13198</v>
      </c>
      <c r="E197" s="177">
        <v>43259</v>
      </c>
      <c r="F197" s="15" t="s">
        <v>9741</v>
      </c>
    </row>
    <row r="198" spans="1:6" ht="16.5">
      <c r="A198" s="52">
        <v>42</v>
      </c>
      <c r="B198" s="176" t="s">
        <v>13199</v>
      </c>
      <c r="C198" s="4" t="s">
        <v>11465</v>
      </c>
      <c r="D198" s="15" t="s">
        <v>13200</v>
      </c>
      <c r="E198" s="177">
        <v>43259</v>
      </c>
      <c r="F198" s="15" t="s">
        <v>9741</v>
      </c>
    </row>
    <row r="199" spans="1:6" ht="16.5">
      <c r="A199" s="52">
        <v>43</v>
      </c>
      <c r="B199" s="176" t="s">
        <v>13201</v>
      </c>
      <c r="C199" s="4" t="s">
        <v>11465</v>
      </c>
      <c r="D199" s="15" t="s">
        <v>13202</v>
      </c>
      <c r="E199" s="177">
        <v>43259</v>
      </c>
      <c r="F199" s="15" t="s">
        <v>9741</v>
      </c>
    </row>
    <row r="200" spans="1:6" ht="16.5">
      <c r="A200" s="52">
        <v>44</v>
      </c>
      <c r="B200" s="176" t="s">
        <v>13203</v>
      </c>
      <c r="C200" s="4" t="s">
        <v>11465</v>
      </c>
      <c r="D200" s="15" t="s">
        <v>13204</v>
      </c>
      <c r="E200" s="177">
        <v>43259</v>
      </c>
      <c r="F200" s="15" t="s">
        <v>9741</v>
      </c>
    </row>
    <row r="201" spans="1:6" ht="16.5">
      <c r="A201" s="52">
        <v>45</v>
      </c>
      <c r="B201" s="176" t="s">
        <v>8594</v>
      </c>
      <c r="C201" s="4" t="s">
        <v>11465</v>
      </c>
      <c r="D201" s="15" t="s">
        <v>13205</v>
      </c>
      <c r="E201" s="177">
        <v>43259</v>
      </c>
      <c r="F201" s="15" t="s">
        <v>9741</v>
      </c>
    </row>
    <row r="202" spans="1:6" ht="16.5">
      <c r="A202" s="52">
        <v>46</v>
      </c>
      <c r="B202" s="176" t="s">
        <v>13206</v>
      </c>
      <c r="C202" s="4" t="s">
        <v>11465</v>
      </c>
      <c r="D202" s="15" t="s">
        <v>13207</v>
      </c>
      <c r="E202" s="177">
        <v>43259</v>
      </c>
      <c r="F202" s="15" t="s">
        <v>9741</v>
      </c>
    </row>
    <row r="203" spans="1:6" ht="16.5">
      <c r="A203" s="52">
        <v>47</v>
      </c>
      <c r="B203" s="176" t="s">
        <v>13208</v>
      </c>
      <c r="C203" s="4" t="s">
        <v>11465</v>
      </c>
      <c r="D203" s="15" t="s">
        <v>13209</v>
      </c>
      <c r="E203" s="177">
        <v>43259</v>
      </c>
      <c r="F203" s="15" t="s">
        <v>9741</v>
      </c>
    </row>
    <row r="204" spans="1:6" ht="16.5">
      <c r="A204" s="52">
        <v>48</v>
      </c>
      <c r="B204" s="176" t="s">
        <v>13210</v>
      </c>
      <c r="C204" s="4" t="s">
        <v>11465</v>
      </c>
      <c r="D204" s="15" t="s">
        <v>13211</v>
      </c>
      <c r="E204" s="177">
        <v>43259</v>
      </c>
      <c r="F204" s="15" t="s">
        <v>9741</v>
      </c>
    </row>
    <row r="205" spans="1:6" ht="16.5">
      <c r="A205" s="52">
        <v>49</v>
      </c>
      <c r="B205" s="176" t="s">
        <v>13212</v>
      </c>
      <c r="C205" s="4" t="s">
        <v>11465</v>
      </c>
      <c r="D205" s="15" t="s">
        <v>13213</v>
      </c>
      <c r="E205" s="177">
        <v>43259</v>
      </c>
      <c r="F205" s="15" t="s">
        <v>9741</v>
      </c>
    </row>
    <row r="206" spans="1:6" ht="16.5">
      <c r="A206" s="52">
        <v>50</v>
      </c>
      <c r="B206" s="176" t="s">
        <v>8618</v>
      </c>
      <c r="C206" s="4" t="s">
        <v>11465</v>
      </c>
      <c r="D206" s="15" t="s">
        <v>13214</v>
      </c>
      <c r="E206" s="177">
        <v>43259</v>
      </c>
      <c r="F206" s="15" t="s">
        <v>9741</v>
      </c>
    </row>
    <row r="207" spans="1:6" ht="16.5">
      <c r="A207" s="52">
        <v>51</v>
      </c>
      <c r="B207" s="176" t="s">
        <v>13215</v>
      </c>
      <c r="C207" s="4" t="s">
        <v>11465</v>
      </c>
      <c r="D207" s="15" t="s">
        <v>13216</v>
      </c>
      <c r="E207" s="177">
        <v>43259</v>
      </c>
      <c r="F207" s="15" t="s">
        <v>9741</v>
      </c>
    </row>
    <row r="208" spans="1:6" ht="16.5">
      <c r="A208" s="52">
        <v>52</v>
      </c>
      <c r="B208" s="176" t="s">
        <v>13217</v>
      </c>
      <c r="C208" s="4" t="s">
        <v>11465</v>
      </c>
      <c r="D208" s="15" t="s">
        <v>13218</v>
      </c>
      <c r="E208" s="177">
        <v>43259</v>
      </c>
      <c r="F208" s="15" t="s">
        <v>9741</v>
      </c>
    </row>
    <row r="209" spans="1:6" ht="16.5">
      <c r="A209" s="52">
        <v>53</v>
      </c>
      <c r="B209" s="176" t="s">
        <v>5928</v>
      </c>
      <c r="C209" s="4" t="s">
        <v>11465</v>
      </c>
      <c r="D209" s="15" t="s">
        <v>13219</v>
      </c>
      <c r="E209" s="177">
        <v>43259</v>
      </c>
      <c r="F209" s="15" t="s">
        <v>9741</v>
      </c>
    </row>
    <row r="210" spans="1:6" ht="16.5">
      <c r="A210" s="52">
        <v>54</v>
      </c>
      <c r="B210" s="176" t="s">
        <v>13220</v>
      </c>
      <c r="C210" s="4" t="s">
        <v>11465</v>
      </c>
      <c r="D210" s="15" t="s">
        <v>13221</v>
      </c>
      <c r="E210" s="177">
        <v>43259</v>
      </c>
      <c r="F210" s="15" t="s">
        <v>9741</v>
      </c>
    </row>
    <row r="211" spans="1:6" ht="16.5">
      <c r="A211" s="52">
        <v>55</v>
      </c>
      <c r="B211" s="176" t="s">
        <v>13222</v>
      </c>
      <c r="C211" s="4" t="s">
        <v>11465</v>
      </c>
      <c r="D211" s="15" t="s">
        <v>13223</v>
      </c>
      <c r="E211" s="177">
        <v>43259</v>
      </c>
      <c r="F211" s="15" t="s">
        <v>9741</v>
      </c>
    </row>
    <row r="212" spans="1:6" ht="16.5">
      <c r="A212" s="52">
        <v>56</v>
      </c>
      <c r="B212" s="176" t="s">
        <v>9826</v>
      </c>
      <c r="C212" s="4" t="s">
        <v>11465</v>
      </c>
      <c r="D212" s="15" t="s">
        <v>13224</v>
      </c>
      <c r="E212" s="177">
        <v>43259</v>
      </c>
      <c r="F212" s="15" t="s">
        <v>9741</v>
      </c>
    </row>
    <row r="213" spans="1:6" ht="16.5">
      <c r="A213" s="52">
        <v>57</v>
      </c>
      <c r="B213" s="176" t="s">
        <v>13041</v>
      </c>
      <c r="C213" s="4" t="s">
        <v>11465</v>
      </c>
      <c r="D213" s="15" t="s">
        <v>13225</v>
      </c>
      <c r="E213" s="177">
        <v>43256</v>
      </c>
      <c r="F213" s="15" t="s">
        <v>9741</v>
      </c>
    </row>
    <row r="214" spans="1:6" ht="16.5">
      <c r="A214" s="52">
        <v>58</v>
      </c>
      <c r="B214" s="176" t="s">
        <v>13226</v>
      </c>
      <c r="C214" s="4" t="s">
        <v>11465</v>
      </c>
      <c r="D214" s="15" t="s">
        <v>13227</v>
      </c>
      <c r="E214" s="177">
        <v>43259</v>
      </c>
      <c r="F214" s="15" t="s">
        <v>9741</v>
      </c>
    </row>
    <row r="215" spans="1:6" ht="16.5">
      <c r="A215" s="52">
        <v>59</v>
      </c>
      <c r="B215" s="176" t="s">
        <v>13228</v>
      </c>
      <c r="C215" s="4" t="s">
        <v>11465</v>
      </c>
      <c r="D215" s="15" t="s">
        <v>13229</v>
      </c>
      <c r="E215" s="177">
        <v>43259</v>
      </c>
      <c r="F215" s="15" t="s">
        <v>9741</v>
      </c>
    </row>
    <row r="216" spans="1:6" ht="16.5">
      <c r="A216" s="52">
        <v>60</v>
      </c>
      <c r="B216" s="176" t="s">
        <v>13230</v>
      </c>
      <c r="C216" s="4" t="s">
        <v>11465</v>
      </c>
      <c r="D216" s="15" t="s">
        <v>13231</v>
      </c>
      <c r="E216" s="177">
        <v>43256</v>
      </c>
      <c r="F216" s="15" t="s">
        <v>9741</v>
      </c>
    </row>
    <row r="217" spans="1:6" ht="16.5">
      <c r="A217" s="52">
        <v>61</v>
      </c>
      <c r="B217" s="176" t="s">
        <v>12250</v>
      </c>
      <c r="C217" s="4" t="s">
        <v>11465</v>
      </c>
      <c r="D217" s="15" t="s">
        <v>13232</v>
      </c>
      <c r="E217" s="177">
        <v>43259</v>
      </c>
      <c r="F217" s="15" t="s">
        <v>9741</v>
      </c>
    </row>
    <row r="218" spans="1:6" ht="16.5">
      <c r="A218" s="52">
        <v>62</v>
      </c>
      <c r="B218" s="176" t="s">
        <v>13233</v>
      </c>
      <c r="C218" s="4" t="s">
        <v>11465</v>
      </c>
      <c r="D218" s="15" t="s">
        <v>13234</v>
      </c>
      <c r="E218" s="177">
        <v>43262</v>
      </c>
      <c r="F218" s="15" t="s">
        <v>9741</v>
      </c>
    </row>
    <row r="219" spans="1:6" ht="16.5">
      <c r="A219" s="52">
        <v>63</v>
      </c>
      <c r="B219" s="176" t="s">
        <v>13235</v>
      </c>
      <c r="C219" s="4" t="s">
        <v>11465</v>
      </c>
      <c r="D219" s="15" t="s">
        <v>13236</v>
      </c>
      <c r="E219" s="177">
        <v>43256</v>
      </c>
      <c r="F219" s="15" t="s">
        <v>9741</v>
      </c>
    </row>
    <row r="220" spans="1:6" ht="16.5">
      <c r="A220" s="52">
        <v>64</v>
      </c>
      <c r="B220" s="176" t="s">
        <v>13237</v>
      </c>
      <c r="C220" s="4" t="s">
        <v>11465</v>
      </c>
      <c r="D220" s="15" t="s">
        <v>13238</v>
      </c>
      <c r="E220" s="177">
        <v>43259</v>
      </c>
      <c r="F220" s="15" t="s">
        <v>9741</v>
      </c>
    </row>
    <row r="221" spans="1:6" ht="16.5">
      <c r="A221" s="52">
        <v>65</v>
      </c>
      <c r="B221" s="176" t="s">
        <v>12042</v>
      </c>
      <c r="C221" s="4" t="s">
        <v>11465</v>
      </c>
      <c r="D221" s="15" t="s">
        <v>13239</v>
      </c>
      <c r="E221" s="177">
        <v>43259</v>
      </c>
      <c r="F221" s="15" t="s">
        <v>9741</v>
      </c>
    </row>
    <row r="222" spans="1:6" ht="16.5">
      <c r="A222" s="52">
        <v>66</v>
      </c>
      <c r="B222" s="176" t="s">
        <v>13240</v>
      </c>
      <c r="C222" s="4" t="s">
        <v>11465</v>
      </c>
      <c r="D222" s="15" t="s">
        <v>13241</v>
      </c>
      <c r="E222" s="177">
        <v>43259</v>
      </c>
      <c r="F222" s="15" t="s">
        <v>9741</v>
      </c>
    </row>
    <row r="223" spans="1:6" ht="16.5">
      <c r="A223" s="52">
        <v>67</v>
      </c>
      <c r="B223" s="176" t="s">
        <v>13242</v>
      </c>
      <c r="C223" s="4" t="s">
        <v>11465</v>
      </c>
      <c r="D223" s="15" t="s">
        <v>13243</v>
      </c>
      <c r="E223" s="177">
        <v>43259</v>
      </c>
      <c r="F223" s="15" t="s">
        <v>9741</v>
      </c>
    </row>
    <row r="224" spans="1:6" ht="16.5">
      <c r="A224" s="52">
        <v>68</v>
      </c>
      <c r="B224" s="176" t="s">
        <v>9690</v>
      </c>
      <c r="C224" s="4" t="s">
        <v>11465</v>
      </c>
      <c r="D224" s="15" t="s">
        <v>13244</v>
      </c>
      <c r="E224" s="177">
        <v>43259</v>
      </c>
      <c r="F224" s="15" t="s">
        <v>9741</v>
      </c>
    </row>
    <row r="225" spans="1:6" ht="16.5">
      <c r="A225" s="52">
        <v>69</v>
      </c>
      <c r="B225" s="176" t="s">
        <v>13245</v>
      </c>
      <c r="C225" s="4" t="s">
        <v>11465</v>
      </c>
      <c r="D225" s="15" t="s">
        <v>13246</v>
      </c>
      <c r="E225" s="177">
        <v>43259</v>
      </c>
      <c r="F225" s="15" t="s">
        <v>9741</v>
      </c>
    </row>
    <row r="226" spans="1:6" ht="16.5">
      <c r="A226" s="52">
        <v>70</v>
      </c>
      <c r="B226" s="176" t="s">
        <v>13247</v>
      </c>
      <c r="C226" s="4" t="s">
        <v>11465</v>
      </c>
      <c r="D226" s="15" t="s">
        <v>13248</v>
      </c>
      <c r="E226" s="177">
        <v>43259</v>
      </c>
      <c r="F226" s="15" t="s">
        <v>9741</v>
      </c>
    </row>
    <row r="227" spans="1:6" ht="16.5">
      <c r="A227" s="52">
        <v>71</v>
      </c>
      <c r="B227" s="176" t="s">
        <v>13249</v>
      </c>
      <c r="C227" s="4" t="s">
        <v>11465</v>
      </c>
      <c r="D227" s="15" t="s">
        <v>13250</v>
      </c>
      <c r="E227" s="177">
        <v>43259</v>
      </c>
      <c r="F227" s="15" t="s">
        <v>9741</v>
      </c>
    </row>
    <row r="228" spans="1:6" ht="16.5">
      <c r="A228" s="52">
        <v>72</v>
      </c>
      <c r="B228" s="176" t="s">
        <v>13251</v>
      </c>
      <c r="C228" s="4" t="s">
        <v>11465</v>
      </c>
      <c r="D228" s="15" t="s">
        <v>13252</v>
      </c>
      <c r="E228" s="177">
        <v>43259</v>
      </c>
      <c r="F228" s="15" t="s">
        <v>9741</v>
      </c>
    </row>
    <row r="229" spans="1:6" ht="16.5">
      <c r="A229" s="52">
        <v>73</v>
      </c>
      <c r="B229" s="19" t="s">
        <v>13253</v>
      </c>
      <c r="C229" s="5" t="s">
        <v>13254</v>
      </c>
      <c r="D229" s="17" t="s">
        <v>13255</v>
      </c>
      <c r="E229" s="43" t="s">
        <v>13256</v>
      </c>
      <c r="F229" s="16" t="s">
        <v>2809</v>
      </c>
    </row>
    <row r="230" spans="1:6" ht="16.5">
      <c r="A230" s="52">
        <v>74</v>
      </c>
      <c r="B230" s="178" t="s">
        <v>13257</v>
      </c>
      <c r="C230" s="5" t="s">
        <v>13254</v>
      </c>
      <c r="D230" s="17" t="s">
        <v>13258</v>
      </c>
      <c r="E230" s="43" t="s">
        <v>13256</v>
      </c>
      <c r="F230" s="16" t="s">
        <v>2809</v>
      </c>
    </row>
    <row r="231" spans="1:6" ht="16.5">
      <c r="A231" s="52">
        <v>75</v>
      </c>
      <c r="B231" s="178" t="s">
        <v>13259</v>
      </c>
      <c r="C231" s="5" t="s">
        <v>13254</v>
      </c>
      <c r="D231" s="25" t="s">
        <v>13260</v>
      </c>
      <c r="E231" s="43" t="s">
        <v>13256</v>
      </c>
      <c r="F231" s="16" t="s">
        <v>2809</v>
      </c>
    </row>
    <row r="232" spans="1:6" ht="16.5">
      <c r="A232" s="52">
        <v>76</v>
      </c>
      <c r="B232" s="178" t="s">
        <v>13261</v>
      </c>
      <c r="C232" s="5" t="s">
        <v>13254</v>
      </c>
      <c r="D232" s="25" t="s">
        <v>13262</v>
      </c>
      <c r="E232" s="43" t="s">
        <v>13263</v>
      </c>
      <c r="F232" s="16" t="s">
        <v>2809</v>
      </c>
    </row>
    <row r="233" spans="1:6" ht="16.5">
      <c r="A233" s="52">
        <v>77</v>
      </c>
      <c r="B233" s="178" t="s">
        <v>13264</v>
      </c>
      <c r="C233" s="5" t="s">
        <v>13254</v>
      </c>
      <c r="D233" s="25" t="s">
        <v>13265</v>
      </c>
      <c r="E233" s="43" t="s">
        <v>13256</v>
      </c>
      <c r="F233" s="16" t="s">
        <v>2809</v>
      </c>
    </row>
    <row r="234" spans="1:6" ht="16.5">
      <c r="A234" s="52">
        <v>78</v>
      </c>
      <c r="B234" s="178" t="s">
        <v>13266</v>
      </c>
      <c r="C234" s="5" t="s">
        <v>13254</v>
      </c>
      <c r="D234" s="25" t="s">
        <v>13267</v>
      </c>
      <c r="E234" s="43" t="s">
        <v>13256</v>
      </c>
      <c r="F234" s="16" t="s">
        <v>2809</v>
      </c>
    </row>
    <row r="235" spans="1:6" ht="16.5">
      <c r="A235" s="52">
        <v>79</v>
      </c>
      <c r="B235" s="178" t="s">
        <v>13268</v>
      </c>
      <c r="C235" s="5" t="s">
        <v>13254</v>
      </c>
      <c r="D235" s="25" t="s">
        <v>13269</v>
      </c>
      <c r="E235" s="43" t="s">
        <v>13256</v>
      </c>
      <c r="F235" s="16" t="s">
        <v>2809</v>
      </c>
    </row>
    <row r="236" spans="1:6" ht="16.5">
      <c r="A236" s="52">
        <v>80</v>
      </c>
      <c r="B236" s="178" t="s">
        <v>13270</v>
      </c>
      <c r="C236" s="5" t="s">
        <v>13254</v>
      </c>
      <c r="D236" s="25" t="s">
        <v>13271</v>
      </c>
      <c r="E236" s="43" t="s">
        <v>13256</v>
      </c>
      <c r="F236" s="16" t="s">
        <v>2809</v>
      </c>
    </row>
    <row r="237" spans="1:6" ht="16.5">
      <c r="A237" s="52">
        <v>81</v>
      </c>
      <c r="B237" s="178" t="s">
        <v>13272</v>
      </c>
      <c r="C237" s="5" t="s">
        <v>13254</v>
      </c>
      <c r="D237" s="25" t="s">
        <v>13273</v>
      </c>
      <c r="E237" s="43" t="s">
        <v>13256</v>
      </c>
      <c r="F237" s="16" t="s">
        <v>2809</v>
      </c>
    </row>
    <row r="238" spans="1:6" ht="16.5">
      <c r="A238" s="52">
        <v>82</v>
      </c>
      <c r="B238" s="178" t="s">
        <v>13274</v>
      </c>
      <c r="C238" s="5" t="s">
        <v>13254</v>
      </c>
      <c r="D238" s="25" t="s">
        <v>13275</v>
      </c>
      <c r="E238" s="43" t="s">
        <v>13256</v>
      </c>
      <c r="F238" s="16" t="s">
        <v>2809</v>
      </c>
    </row>
    <row r="239" spans="1:6" ht="16.5">
      <c r="A239" s="52">
        <v>83</v>
      </c>
      <c r="B239" s="178" t="s">
        <v>1707</v>
      </c>
      <c r="C239" s="5" t="s">
        <v>13254</v>
      </c>
      <c r="D239" s="25" t="s">
        <v>13276</v>
      </c>
      <c r="E239" s="43" t="s">
        <v>13256</v>
      </c>
      <c r="F239" s="16" t="s">
        <v>2809</v>
      </c>
    </row>
    <row r="240" spans="1:6" ht="16.5">
      <c r="A240" s="52">
        <v>84</v>
      </c>
      <c r="B240" s="178" t="s">
        <v>13277</v>
      </c>
      <c r="C240" s="5" t="s">
        <v>13254</v>
      </c>
      <c r="D240" s="25" t="s">
        <v>13278</v>
      </c>
      <c r="E240" s="43" t="s">
        <v>13256</v>
      </c>
      <c r="F240" s="16" t="s">
        <v>2809</v>
      </c>
    </row>
    <row r="241" spans="1:6" ht="16.5">
      <c r="A241" s="52">
        <v>85</v>
      </c>
      <c r="B241" s="178" t="s">
        <v>13279</v>
      </c>
      <c r="C241" s="5" t="s">
        <v>13254</v>
      </c>
      <c r="D241" s="25" t="s">
        <v>13280</v>
      </c>
      <c r="E241" s="43" t="s">
        <v>13256</v>
      </c>
      <c r="F241" s="16" t="s">
        <v>2809</v>
      </c>
    </row>
    <row r="242" spans="1:6" ht="16.5">
      <c r="A242" s="52">
        <v>86</v>
      </c>
      <c r="B242" s="178" t="s">
        <v>13281</v>
      </c>
      <c r="C242" s="5" t="s">
        <v>13254</v>
      </c>
      <c r="D242" s="25" t="s">
        <v>13282</v>
      </c>
      <c r="E242" s="43" t="s">
        <v>13256</v>
      </c>
      <c r="F242" s="16" t="s">
        <v>2809</v>
      </c>
    </row>
    <row r="243" spans="1:6" ht="16.5">
      <c r="A243" s="52">
        <v>87</v>
      </c>
      <c r="B243" s="178" t="s">
        <v>13283</v>
      </c>
      <c r="C243" s="5" t="s">
        <v>13254</v>
      </c>
      <c r="D243" s="25" t="s">
        <v>13284</v>
      </c>
      <c r="E243" s="43" t="s">
        <v>13256</v>
      </c>
      <c r="F243" s="16" t="s">
        <v>2809</v>
      </c>
    </row>
    <row r="244" spans="1:6" ht="16.5">
      <c r="A244" s="52">
        <v>88</v>
      </c>
      <c r="B244" s="178" t="s">
        <v>13285</v>
      </c>
      <c r="C244" s="5" t="s">
        <v>13254</v>
      </c>
      <c r="D244" s="25" t="s">
        <v>13286</v>
      </c>
      <c r="E244" s="43" t="s">
        <v>13256</v>
      </c>
      <c r="F244" s="16" t="s">
        <v>2809</v>
      </c>
    </row>
    <row r="245" spans="1:6" ht="16.5">
      <c r="A245" s="52">
        <v>89</v>
      </c>
      <c r="B245" s="19" t="s">
        <v>13287</v>
      </c>
      <c r="C245" s="5" t="s">
        <v>13254</v>
      </c>
      <c r="D245" s="25" t="s">
        <v>13288</v>
      </c>
      <c r="E245" s="43" t="s">
        <v>13256</v>
      </c>
      <c r="F245" s="16" t="s">
        <v>2809</v>
      </c>
    </row>
    <row r="246" spans="1:6" ht="16.5">
      <c r="A246" s="52">
        <v>90</v>
      </c>
      <c r="B246" s="171" t="s">
        <v>13289</v>
      </c>
      <c r="C246" s="5" t="s">
        <v>13254</v>
      </c>
      <c r="D246" s="25" t="s">
        <v>13290</v>
      </c>
      <c r="E246" s="43" t="s">
        <v>13256</v>
      </c>
      <c r="F246" s="16" t="s">
        <v>2809</v>
      </c>
    </row>
    <row r="247" spans="1:6" ht="16.5">
      <c r="A247" s="52">
        <v>91</v>
      </c>
      <c r="B247" s="19" t="s">
        <v>13291</v>
      </c>
      <c r="C247" s="5" t="s">
        <v>13254</v>
      </c>
      <c r="D247" s="25" t="s">
        <v>13292</v>
      </c>
      <c r="E247" s="43" t="s">
        <v>13256</v>
      </c>
      <c r="F247" s="16" t="s">
        <v>2809</v>
      </c>
    </row>
    <row r="248" spans="1:6" ht="16.5">
      <c r="A248" s="52">
        <v>92</v>
      </c>
      <c r="B248" s="19" t="s">
        <v>13293</v>
      </c>
      <c r="C248" s="5" t="s">
        <v>13254</v>
      </c>
      <c r="D248" s="25" t="s">
        <v>13294</v>
      </c>
      <c r="E248" s="43" t="s">
        <v>13256</v>
      </c>
      <c r="F248" s="16" t="s">
        <v>2809</v>
      </c>
    </row>
    <row r="249" spans="1:6" ht="16.5">
      <c r="A249" s="52">
        <v>93</v>
      </c>
      <c r="B249" s="19" t="s">
        <v>13295</v>
      </c>
      <c r="C249" s="5" t="s">
        <v>13254</v>
      </c>
      <c r="D249" s="25" t="s">
        <v>13296</v>
      </c>
      <c r="E249" s="43" t="s">
        <v>13256</v>
      </c>
      <c r="F249" s="16" t="s">
        <v>2809</v>
      </c>
    </row>
    <row r="250" spans="1:6" ht="16.5">
      <c r="A250" s="52">
        <v>94</v>
      </c>
      <c r="B250" s="19" t="s">
        <v>13297</v>
      </c>
      <c r="C250" s="5" t="s">
        <v>13254</v>
      </c>
      <c r="D250" s="25" t="s">
        <v>13298</v>
      </c>
      <c r="E250" s="43" t="s">
        <v>13256</v>
      </c>
      <c r="F250" s="16" t="s">
        <v>2809</v>
      </c>
    </row>
    <row r="251" spans="1:6" ht="16.5">
      <c r="A251" s="52">
        <v>95</v>
      </c>
      <c r="B251" s="19" t="s">
        <v>13299</v>
      </c>
      <c r="C251" s="5" t="s">
        <v>13254</v>
      </c>
      <c r="D251" s="25" t="s">
        <v>13300</v>
      </c>
      <c r="E251" s="43" t="s">
        <v>13256</v>
      </c>
      <c r="F251" s="16" t="s">
        <v>2809</v>
      </c>
    </row>
    <row r="252" spans="1:6" ht="16.5">
      <c r="A252" s="52">
        <v>96</v>
      </c>
      <c r="B252" s="19" t="s">
        <v>13301</v>
      </c>
      <c r="C252" s="5" t="s">
        <v>13254</v>
      </c>
      <c r="D252" s="25" t="s">
        <v>13302</v>
      </c>
      <c r="E252" s="43" t="s">
        <v>13256</v>
      </c>
      <c r="F252" s="16" t="s">
        <v>2809</v>
      </c>
    </row>
    <row r="253" spans="1:6" ht="16.5">
      <c r="A253" s="52">
        <v>97</v>
      </c>
      <c r="B253" s="19" t="s">
        <v>13303</v>
      </c>
      <c r="C253" s="5" t="s">
        <v>13254</v>
      </c>
      <c r="D253" s="25" t="s">
        <v>13304</v>
      </c>
      <c r="E253" s="43" t="s">
        <v>13256</v>
      </c>
      <c r="F253" s="16" t="s">
        <v>2809</v>
      </c>
    </row>
    <row r="254" spans="1:6" ht="16.5">
      <c r="A254" s="52">
        <v>98</v>
      </c>
      <c r="B254" s="19" t="s">
        <v>13305</v>
      </c>
      <c r="C254" s="5" t="s">
        <v>13254</v>
      </c>
      <c r="D254" s="25" t="s">
        <v>13306</v>
      </c>
      <c r="E254" s="43" t="s">
        <v>13256</v>
      </c>
      <c r="F254" s="16" t="s">
        <v>2809</v>
      </c>
    </row>
    <row r="255" spans="1:6" ht="16.5">
      <c r="A255" s="52">
        <v>99</v>
      </c>
      <c r="B255" s="19" t="s">
        <v>13307</v>
      </c>
      <c r="C255" s="5" t="s">
        <v>13254</v>
      </c>
      <c r="D255" s="25" t="s">
        <v>13308</v>
      </c>
      <c r="E255" s="43" t="s">
        <v>13256</v>
      </c>
      <c r="F255" s="16" t="s">
        <v>2809</v>
      </c>
    </row>
    <row r="256" spans="1:6" ht="16.5">
      <c r="A256" s="52">
        <v>100</v>
      </c>
      <c r="B256" s="19" t="s">
        <v>13309</v>
      </c>
      <c r="C256" s="5" t="s">
        <v>13254</v>
      </c>
      <c r="D256" s="25" t="s">
        <v>13310</v>
      </c>
      <c r="E256" s="43" t="s">
        <v>13263</v>
      </c>
      <c r="F256" s="16" t="s">
        <v>2809</v>
      </c>
    </row>
    <row r="257" spans="1:6" ht="16.5">
      <c r="A257" s="52">
        <v>101</v>
      </c>
      <c r="B257" s="19" t="s">
        <v>13311</v>
      </c>
      <c r="C257" s="5" t="s">
        <v>13254</v>
      </c>
      <c r="D257" s="25" t="s">
        <v>13312</v>
      </c>
      <c r="E257" s="43" t="s">
        <v>13256</v>
      </c>
      <c r="F257" s="16" t="s">
        <v>2809</v>
      </c>
    </row>
    <row r="258" spans="1:6" ht="16.5">
      <c r="A258" s="52">
        <v>102</v>
      </c>
      <c r="B258" s="19" t="s">
        <v>13313</v>
      </c>
      <c r="C258" s="5" t="s">
        <v>13254</v>
      </c>
      <c r="D258" s="25" t="s">
        <v>13314</v>
      </c>
      <c r="E258" s="43" t="s">
        <v>13256</v>
      </c>
      <c r="F258" s="16" t="s">
        <v>2809</v>
      </c>
    </row>
    <row r="259" spans="1:6" ht="16.5">
      <c r="A259" s="52">
        <v>103</v>
      </c>
      <c r="B259" s="19" t="s">
        <v>13315</v>
      </c>
      <c r="C259" s="5" t="s">
        <v>13254</v>
      </c>
      <c r="D259" s="25" t="s">
        <v>13316</v>
      </c>
      <c r="E259" s="43" t="s">
        <v>13256</v>
      </c>
      <c r="F259" s="16" t="s">
        <v>2809</v>
      </c>
    </row>
    <row r="260" spans="1:6" ht="16.5">
      <c r="A260" s="52">
        <v>104</v>
      </c>
      <c r="B260" s="19" t="s">
        <v>9739</v>
      </c>
      <c r="C260" s="5" t="s">
        <v>274</v>
      </c>
      <c r="D260" s="17" t="s">
        <v>9740</v>
      </c>
      <c r="E260" s="43" t="s">
        <v>8249</v>
      </c>
      <c r="F260" s="5" t="s">
        <v>13317</v>
      </c>
    </row>
    <row r="261" spans="1:6" ht="16.5">
      <c r="A261" s="52">
        <v>105</v>
      </c>
      <c r="B261" s="19" t="s">
        <v>9742</v>
      </c>
      <c r="C261" s="5" t="s">
        <v>274</v>
      </c>
      <c r="D261" s="17" t="s">
        <v>9743</v>
      </c>
      <c r="E261" s="43" t="s">
        <v>9028</v>
      </c>
      <c r="F261" s="5" t="s">
        <v>13317</v>
      </c>
    </row>
    <row r="262" spans="1:6" ht="16.5">
      <c r="A262" s="52">
        <v>106</v>
      </c>
      <c r="B262" s="19" t="s">
        <v>9744</v>
      </c>
      <c r="C262" s="5" t="s">
        <v>274</v>
      </c>
      <c r="D262" s="17" t="s">
        <v>9745</v>
      </c>
      <c r="E262" s="43" t="s">
        <v>9028</v>
      </c>
      <c r="F262" s="5" t="s">
        <v>13317</v>
      </c>
    </row>
    <row r="263" spans="1:6" ht="16.5">
      <c r="A263" s="52">
        <v>107</v>
      </c>
      <c r="B263" s="19" t="s">
        <v>9746</v>
      </c>
      <c r="C263" s="5" t="s">
        <v>274</v>
      </c>
      <c r="D263" s="17" t="s">
        <v>9747</v>
      </c>
      <c r="E263" s="43" t="s">
        <v>8334</v>
      </c>
      <c r="F263" s="5" t="s">
        <v>13317</v>
      </c>
    </row>
    <row r="264" spans="1:6" ht="16.5">
      <c r="A264" s="52">
        <v>108</v>
      </c>
      <c r="B264" s="19" t="s">
        <v>9748</v>
      </c>
      <c r="C264" s="5" t="s">
        <v>274</v>
      </c>
      <c r="D264" s="17" t="s">
        <v>9749</v>
      </c>
      <c r="E264" s="43" t="s">
        <v>9028</v>
      </c>
      <c r="F264" s="5" t="s">
        <v>13317</v>
      </c>
    </row>
    <row r="265" spans="1:6" ht="16.5">
      <c r="A265" s="52">
        <v>109</v>
      </c>
      <c r="B265" s="19" t="s">
        <v>9750</v>
      </c>
      <c r="C265" s="5" t="s">
        <v>274</v>
      </c>
      <c r="D265" s="17" t="s">
        <v>9751</v>
      </c>
      <c r="E265" s="43" t="s">
        <v>9028</v>
      </c>
      <c r="F265" s="5" t="s">
        <v>13317</v>
      </c>
    </row>
    <row r="266" spans="1:6" ht="16.5">
      <c r="A266" s="52">
        <v>110</v>
      </c>
      <c r="B266" s="19" t="s">
        <v>7726</v>
      </c>
      <c r="C266" s="5" t="s">
        <v>274</v>
      </c>
      <c r="D266" s="17" t="s">
        <v>9752</v>
      </c>
      <c r="E266" s="43" t="s">
        <v>9028</v>
      </c>
      <c r="F266" s="5" t="s">
        <v>13317</v>
      </c>
    </row>
    <row r="267" spans="1:6" ht="16.5">
      <c r="A267" s="52">
        <v>111</v>
      </c>
      <c r="B267" s="19" t="s">
        <v>9753</v>
      </c>
      <c r="C267" s="5" t="s">
        <v>274</v>
      </c>
      <c r="D267" s="17" t="s">
        <v>9754</v>
      </c>
      <c r="E267" s="43" t="s">
        <v>9755</v>
      </c>
      <c r="F267" s="5" t="s">
        <v>13317</v>
      </c>
    </row>
    <row r="268" spans="1:6" ht="16.5">
      <c r="A268" s="52">
        <v>112</v>
      </c>
      <c r="B268" s="19" t="s">
        <v>9756</v>
      </c>
      <c r="C268" s="5" t="s">
        <v>274</v>
      </c>
      <c r="D268" s="17" t="s">
        <v>9757</v>
      </c>
      <c r="E268" s="43" t="s">
        <v>8334</v>
      </c>
      <c r="F268" s="5" t="s">
        <v>13317</v>
      </c>
    </row>
    <row r="269" spans="1:6" ht="16.5">
      <c r="A269" s="52">
        <v>113</v>
      </c>
      <c r="B269" s="19" t="s">
        <v>9758</v>
      </c>
      <c r="C269" s="5" t="s">
        <v>274</v>
      </c>
      <c r="D269" s="17" t="s">
        <v>9759</v>
      </c>
      <c r="E269" s="43" t="s">
        <v>9028</v>
      </c>
      <c r="F269" s="5" t="s">
        <v>13317</v>
      </c>
    </row>
    <row r="270" spans="1:6" ht="16.5">
      <c r="A270" s="52">
        <v>114</v>
      </c>
      <c r="B270" s="19" t="s">
        <v>9760</v>
      </c>
      <c r="C270" s="5" t="s">
        <v>274</v>
      </c>
      <c r="D270" s="17" t="s">
        <v>9761</v>
      </c>
      <c r="E270" s="43" t="s">
        <v>9028</v>
      </c>
      <c r="F270" s="5" t="s">
        <v>13317</v>
      </c>
    </row>
    <row r="271" spans="1:6" ht="16.5">
      <c r="A271" s="52">
        <v>115</v>
      </c>
      <c r="B271" s="19" t="s">
        <v>9762</v>
      </c>
      <c r="C271" s="5" t="s">
        <v>274</v>
      </c>
      <c r="D271" s="17" t="s">
        <v>9763</v>
      </c>
      <c r="E271" s="43" t="s">
        <v>8249</v>
      </c>
      <c r="F271" s="5" t="s">
        <v>13317</v>
      </c>
    </row>
    <row r="272" spans="1:6" ht="16.5">
      <c r="A272" s="52">
        <v>116</v>
      </c>
      <c r="B272" s="19" t="s">
        <v>9764</v>
      </c>
      <c r="C272" s="5" t="s">
        <v>274</v>
      </c>
      <c r="D272" s="17" t="s">
        <v>9765</v>
      </c>
      <c r="E272" s="43" t="s">
        <v>8334</v>
      </c>
      <c r="F272" s="5" t="s">
        <v>13317</v>
      </c>
    </row>
    <row r="273" spans="1:6" ht="16.5">
      <c r="A273" s="52">
        <v>117</v>
      </c>
      <c r="B273" s="19" t="s">
        <v>9766</v>
      </c>
      <c r="C273" s="5" t="s">
        <v>274</v>
      </c>
      <c r="D273" s="17" t="s">
        <v>9767</v>
      </c>
      <c r="E273" s="43" t="s">
        <v>9028</v>
      </c>
      <c r="F273" s="5" t="s">
        <v>13317</v>
      </c>
    </row>
    <row r="274" spans="1:6" ht="16.5">
      <c r="A274" s="52">
        <v>118</v>
      </c>
      <c r="B274" s="19" t="s">
        <v>9768</v>
      </c>
      <c r="C274" s="5" t="s">
        <v>274</v>
      </c>
      <c r="D274" s="17" t="s">
        <v>9769</v>
      </c>
      <c r="E274" s="43" t="s">
        <v>8334</v>
      </c>
      <c r="F274" s="5" t="s">
        <v>13317</v>
      </c>
    </row>
    <row r="275" spans="1:6" ht="16.5">
      <c r="A275" s="52">
        <v>119</v>
      </c>
      <c r="B275" s="19" t="s">
        <v>9770</v>
      </c>
      <c r="C275" s="5" t="s">
        <v>274</v>
      </c>
      <c r="D275" s="17" t="s">
        <v>9771</v>
      </c>
      <c r="E275" s="43" t="s">
        <v>8249</v>
      </c>
      <c r="F275" s="5" t="s">
        <v>13317</v>
      </c>
    </row>
    <row r="276" spans="1:6" ht="16.5">
      <c r="A276" s="52">
        <v>120</v>
      </c>
      <c r="B276" s="19" t="s">
        <v>9772</v>
      </c>
      <c r="C276" s="5" t="s">
        <v>274</v>
      </c>
      <c r="D276" s="17" t="s">
        <v>9773</v>
      </c>
      <c r="E276" s="43" t="s">
        <v>8334</v>
      </c>
      <c r="F276" s="5" t="s">
        <v>13317</v>
      </c>
    </row>
    <row r="277" spans="1:6" ht="16.5">
      <c r="A277" s="52">
        <v>121</v>
      </c>
      <c r="B277" s="19" t="s">
        <v>9774</v>
      </c>
      <c r="C277" s="5" t="s">
        <v>274</v>
      </c>
      <c r="D277" s="17" t="s">
        <v>9775</v>
      </c>
      <c r="E277" s="43" t="s">
        <v>9028</v>
      </c>
      <c r="F277" s="5" t="s">
        <v>13317</v>
      </c>
    </row>
    <row r="278" spans="1:6" ht="16.5">
      <c r="A278" s="52">
        <v>122</v>
      </c>
      <c r="B278" s="19" t="s">
        <v>9776</v>
      </c>
      <c r="C278" s="5" t="s">
        <v>274</v>
      </c>
      <c r="D278" s="17" t="s">
        <v>9777</v>
      </c>
      <c r="E278" s="43" t="s">
        <v>9028</v>
      </c>
      <c r="F278" s="5" t="s">
        <v>13317</v>
      </c>
    </row>
    <row r="279" spans="1:6" ht="16.5">
      <c r="A279" s="52">
        <v>123</v>
      </c>
      <c r="B279" s="19" t="s">
        <v>9778</v>
      </c>
      <c r="C279" s="5" t="s">
        <v>274</v>
      </c>
      <c r="D279" s="17" t="s">
        <v>9779</v>
      </c>
      <c r="E279" s="43" t="s">
        <v>9028</v>
      </c>
      <c r="F279" s="5" t="s">
        <v>13317</v>
      </c>
    </row>
    <row r="280" spans="1:6" ht="16.5">
      <c r="A280" s="52">
        <v>124</v>
      </c>
      <c r="B280" s="19" t="s">
        <v>3727</v>
      </c>
      <c r="C280" s="5" t="s">
        <v>274</v>
      </c>
      <c r="D280" s="17" t="s">
        <v>9780</v>
      </c>
      <c r="E280" s="43" t="s">
        <v>9028</v>
      </c>
      <c r="F280" s="5" t="s">
        <v>13317</v>
      </c>
    </row>
    <row r="281" spans="1:6" ht="16.5">
      <c r="A281" s="52">
        <v>125</v>
      </c>
      <c r="B281" s="19" t="s">
        <v>9781</v>
      </c>
      <c r="C281" s="5" t="s">
        <v>274</v>
      </c>
      <c r="D281" s="17" t="s">
        <v>9782</v>
      </c>
      <c r="E281" s="43" t="s">
        <v>9028</v>
      </c>
      <c r="F281" s="5" t="s">
        <v>13317</v>
      </c>
    </row>
    <row r="282" spans="1:6" ht="16.5">
      <c r="A282" s="52">
        <v>126</v>
      </c>
      <c r="B282" s="19" t="s">
        <v>9783</v>
      </c>
      <c r="C282" s="5" t="s">
        <v>274</v>
      </c>
      <c r="D282" s="17" t="s">
        <v>9784</v>
      </c>
      <c r="E282" s="43" t="s">
        <v>9028</v>
      </c>
      <c r="F282" s="5" t="s">
        <v>13317</v>
      </c>
    </row>
    <row r="283" spans="1:6" ht="16.5">
      <c r="A283" s="52">
        <v>127</v>
      </c>
      <c r="B283" s="19" t="s">
        <v>9785</v>
      </c>
      <c r="C283" s="5" t="s">
        <v>274</v>
      </c>
      <c r="D283" s="17" t="s">
        <v>9786</v>
      </c>
      <c r="E283" s="43" t="s">
        <v>8249</v>
      </c>
      <c r="F283" s="5" t="s">
        <v>13317</v>
      </c>
    </row>
    <row r="284" spans="1:6" ht="16.5">
      <c r="A284" s="52">
        <v>128</v>
      </c>
      <c r="B284" s="19" t="s">
        <v>5180</v>
      </c>
      <c r="C284" s="5" t="s">
        <v>274</v>
      </c>
      <c r="D284" s="17" t="s">
        <v>9787</v>
      </c>
      <c r="E284" s="43" t="s">
        <v>9028</v>
      </c>
      <c r="F284" s="5" t="s">
        <v>13317</v>
      </c>
    </row>
    <row r="285" spans="1:6" ht="16.5">
      <c r="A285" s="52">
        <v>129</v>
      </c>
      <c r="B285" s="19" t="s">
        <v>9788</v>
      </c>
      <c r="C285" s="5" t="s">
        <v>274</v>
      </c>
      <c r="D285" s="17" t="s">
        <v>9789</v>
      </c>
      <c r="E285" s="43" t="s">
        <v>9028</v>
      </c>
      <c r="F285" s="5" t="s">
        <v>13317</v>
      </c>
    </row>
    <row r="286" spans="1:6" ht="16.5">
      <c r="A286" s="52">
        <v>130</v>
      </c>
      <c r="B286" s="19" t="s">
        <v>9790</v>
      </c>
      <c r="C286" s="5" t="s">
        <v>274</v>
      </c>
      <c r="D286" s="17" t="s">
        <v>9791</v>
      </c>
      <c r="E286" s="43" t="s">
        <v>9028</v>
      </c>
      <c r="F286" s="5" t="s">
        <v>13317</v>
      </c>
    </row>
    <row r="287" spans="1:6" ht="16.5">
      <c r="A287" s="52">
        <v>131</v>
      </c>
      <c r="B287" s="19" t="s">
        <v>9792</v>
      </c>
      <c r="C287" s="5" t="s">
        <v>274</v>
      </c>
      <c r="D287" s="17" t="s">
        <v>9793</v>
      </c>
      <c r="E287" s="43" t="s">
        <v>9028</v>
      </c>
      <c r="F287" s="5" t="s">
        <v>13317</v>
      </c>
    </row>
    <row r="288" spans="1:6" ht="16.5">
      <c r="A288" s="52">
        <v>132</v>
      </c>
      <c r="B288" s="19" t="s">
        <v>9794</v>
      </c>
      <c r="C288" s="5" t="s">
        <v>274</v>
      </c>
      <c r="D288" s="17" t="s">
        <v>9795</v>
      </c>
      <c r="E288" s="43" t="s">
        <v>9028</v>
      </c>
      <c r="F288" s="5" t="s">
        <v>13317</v>
      </c>
    </row>
    <row r="289" spans="1:6" ht="16.5">
      <c r="A289" s="52">
        <v>133</v>
      </c>
      <c r="B289" s="19" t="s">
        <v>9796</v>
      </c>
      <c r="C289" s="5" t="s">
        <v>274</v>
      </c>
      <c r="D289" s="17" t="s">
        <v>9797</v>
      </c>
      <c r="E289" s="43" t="s">
        <v>8249</v>
      </c>
      <c r="F289" s="5" t="s">
        <v>13317</v>
      </c>
    </row>
    <row r="290" spans="1:6" ht="16.5">
      <c r="A290" s="52">
        <v>134</v>
      </c>
      <c r="B290" s="19" t="s">
        <v>9798</v>
      </c>
      <c r="C290" s="5" t="s">
        <v>274</v>
      </c>
      <c r="D290" s="17" t="s">
        <v>9799</v>
      </c>
      <c r="E290" s="43" t="s">
        <v>9028</v>
      </c>
      <c r="F290" s="5" t="s">
        <v>13317</v>
      </c>
    </row>
    <row r="291" spans="1:6" ht="16.5">
      <c r="A291" s="52">
        <v>135</v>
      </c>
      <c r="B291" s="19" t="s">
        <v>9800</v>
      </c>
      <c r="C291" s="5" t="s">
        <v>274</v>
      </c>
      <c r="D291" s="17" t="s">
        <v>9801</v>
      </c>
      <c r="E291" s="43" t="s">
        <v>8249</v>
      </c>
      <c r="F291" s="5" t="s">
        <v>13317</v>
      </c>
    </row>
    <row r="292" spans="1:6" ht="16.5">
      <c r="A292" s="52">
        <v>136</v>
      </c>
      <c r="B292" s="19" t="s">
        <v>9802</v>
      </c>
      <c r="C292" s="5" t="s">
        <v>274</v>
      </c>
      <c r="D292" s="17" t="s">
        <v>9803</v>
      </c>
      <c r="E292" s="43" t="s">
        <v>9028</v>
      </c>
      <c r="F292" s="5" t="s">
        <v>13317</v>
      </c>
    </row>
    <row r="293" spans="1:6" ht="16.5">
      <c r="A293" s="52">
        <v>137</v>
      </c>
      <c r="B293" s="19" t="s">
        <v>9804</v>
      </c>
      <c r="C293" s="5" t="s">
        <v>274</v>
      </c>
      <c r="D293" s="17" t="s">
        <v>9805</v>
      </c>
      <c r="E293" s="43" t="s">
        <v>8334</v>
      </c>
      <c r="F293" s="5" t="s">
        <v>13317</v>
      </c>
    </row>
    <row r="294" spans="1:6" ht="16.5">
      <c r="A294" s="52">
        <v>138</v>
      </c>
      <c r="B294" s="19" t="s">
        <v>9806</v>
      </c>
      <c r="C294" s="5" t="s">
        <v>274</v>
      </c>
      <c r="D294" s="17" t="s">
        <v>9807</v>
      </c>
      <c r="E294" s="43" t="s">
        <v>8334</v>
      </c>
      <c r="F294" s="5" t="s">
        <v>13317</v>
      </c>
    </row>
    <row r="295" spans="1:6" ht="16.5">
      <c r="A295" s="52">
        <v>139</v>
      </c>
      <c r="B295" s="19" t="s">
        <v>9808</v>
      </c>
      <c r="C295" s="5" t="s">
        <v>274</v>
      </c>
      <c r="D295" s="17" t="s">
        <v>9809</v>
      </c>
      <c r="E295" s="43" t="s">
        <v>9028</v>
      </c>
      <c r="F295" s="5" t="s">
        <v>13317</v>
      </c>
    </row>
    <row r="296" spans="1:6" ht="16.5">
      <c r="A296" s="52">
        <v>140</v>
      </c>
      <c r="B296" s="19" t="s">
        <v>9810</v>
      </c>
      <c r="C296" s="5" t="s">
        <v>274</v>
      </c>
      <c r="D296" s="17" t="s">
        <v>9811</v>
      </c>
      <c r="E296" s="43" t="s">
        <v>9028</v>
      </c>
      <c r="F296" s="5" t="s">
        <v>13317</v>
      </c>
    </row>
    <row r="297" spans="1:6" ht="16.5">
      <c r="A297" s="52">
        <v>141</v>
      </c>
      <c r="B297" s="19" t="s">
        <v>9812</v>
      </c>
      <c r="C297" s="5" t="s">
        <v>274</v>
      </c>
      <c r="D297" s="17" t="s">
        <v>9813</v>
      </c>
      <c r="E297" s="43" t="s">
        <v>9028</v>
      </c>
      <c r="F297" s="5" t="s">
        <v>13317</v>
      </c>
    </row>
    <row r="298" spans="1:6" ht="16.5">
      <c r="A298" s="52">
        <v>142</v>
      </c>
      <c r="B298" s="19" t="s">
        <v>9814</v>
      </c>
      <c r="C298" s="5" t="s">
        <v>274</v>
      </c>
      <c r="D298" s="17" t="s">
        <v>9815</v>
      </c>
      <c r="E298" s="43" t="s">
        <v>9028</v>
      </c>
      <c r="F298" s="5" t="s">
        <v>13317</v>
      </c>
    </row>
    <row r="299" spans="1:6" ht="16.5">
      <c r="A299" s="52">
        <v>143</v>
      </c>
      <c r="B299" s="19" t="s">
        <v>9816</v>
      </c>
      <c r="C299" s="5" t="s">
        <v>274</v>
      </c>
      <c r="D299" s="17" t="s">
        <v>9817</v>
      </c>
      <c r="E299" s="43" t="s">
        <v>9028</v>
      </c>
      <c r="F299" s="5" t="s">
        <v>13317</v>
      </c>
    </row>
    <row r="300" spans="1:6" ht="16.5">
      <c r="A300" s="52">
        <v>144</v>
      </c>
      <c r="B300" s="19" t="s">
        <v>9818</v>
      </c>
      <c r="C300" s="5" t="s">
        <v>274</v>
      </c>
      <c r="D300" s="17" t="s">
        <v>9819</v>
      </c>
      <c r="E300" s="43" t="s">
        <v>8334</v>
      </c>
      <c r="F300" s="5" t="s">
        <v>13317</v>
      </c>
    </row>
    <row r="301" spans="1:6" ht="16.5">
      <c r="A301" s="52">
        <v>145</v>
      </c>
      <c r="B301" s="19" t="s">
        <v>9820</v>
      </c>
      <c r="C301" s="5" t="s">
        <v>274</v>
      </c>
      <c r="D301" s="17" t="s">
        <v>9821</v>
      </c>
      <c r="E301" s="43" t="s">
        <v>9028</v>
      </c>
      <c r="F301" s="5" t="s">
        <v>13317</v>
      </c>
    </row>
    <row r="302" spans="1:6" ht="16.5">
      <c r="A302" s="52">
        <v>146</v>
      </c>
      <c r="B302" s="19" t="s">
        <v>9822</v>
      </c>
      <c r="C302" s="5" t="s">
        <v>274</v>
      </c>
      <c r="D302" s="17" t="s">
        <v>9823</v>
      </c>
      <c r="E302" s="43" t="s">
        <v>8334</v>
      </c>
      <c r="F302" s="5" t="s">
        <v>13317</v>
      </c>
    </row>
    <row r="303" spans="1:6" ht="16.5">
      <c r="A303" s="52">
        <v>147</v>
      </c>
      <c r="B303" s="19" t="s">
        <v>9824</v>
      </c>
      <c r="C303" s="5" t="s">
        <v>274</v>
      </c>
      <c r="D303" s="17" t="s">
        <v>9825</v>
      </c>
      <c r="E303" s="43" t="s">
        <v>8334</v>
      </c>
      <c r="F303" s="5" t="s">
        <v>13317</v>
      </c>
    </row>
    <row r="304" spans="1:6" ht="16.5">
      <c r="A304" s="52">
        <v>148</v>
      </c>
      <c r="B304" s="19" t="s">
        <v>9826</v>
      </c>
      <c r="C304" s="5" t="s">
        <v>274</v>
      </c>
      <c r="D304" s="17" t="s">
        <v>9827</v>
      </c>
      <c r="E304" s="43" t="s">
        <v>9028</v>
      </c>
      <c r="F304" s="5" t="s">
        <v>13317</v>
      </c>
    </row>
    <row r="305" spans="1:6" ht="16.5">
      <c r="A305" s="52">
        <v>149</v>
      </c>
      <c r="B305" s="19" t="s">
        <v>9828</v>
      </c>
      <c r="C305" s="5" t="s">
        <v>274</v>
      </c>
      <c r="D305" s="17" t="s">
        <v>9829</v>
      </c>
      <c r="E305" s="43" t="s">
        <v>9028</v>
      </c>
      <c r="F305" s="5" t="s">
        <v>13317</v>
      </c>
    </row>
    <row r="306" spans="1:6" ht="16.5">
      <c r="A306" s="52">
        <v>150</v>
      </c>
      <c r="B306" s="19" t="s">
        <v>9830</v>
      </c>
      <c r="C306" s="5" t="s">
        <v>274</v>
      </c>
      <c r="D306" s="17" t="s">
        <v>9831</v>
      </c>
      <c r="E306" s="43" t="s">
        <v>9028</v>
      </c>
      <c r="F306" s="5" t="s">
        <v>13317</v>
      </c>
    </row>
    <row r="307" spans="1:6" ht="16.5">
      <c r="A307" s="52">
        <v>151</v>
      </c>
      <c r="B307" s="19" t="s">
        <v>9832</v>
      </c>
      <c r="C307" s="5" t="s">
        <v>274</v>
      </c>
      <c r="D307" s="17" t="s">
        <v>9833</v>
      </c>
      <c r="E307" s="43" t="s">
        <v>8249</v>
      </c>
      <c r="F307" s="5" t="s">
        <v>13317</v>
      </c>
    </row>
    <row r="308" spans="1:6" ht="16.5">
      <c r="A308" s="52">
        <v>152</v>
      </c>
      <c r="B308" s="19" t="s">
        <v>9834</v>
      </c>
      <c r="C308" s="5" t="s">
        <v>274</v>
      </c>
      <c r="D308" s="17" t="s">
        <v>9835</v>
      </c>
      <c r="E308" s="43" t="s">
        <v>8334</v>
      </c>
      <c r="F308" s="5" t="s">
        <v>13317</v>
      </c>
    </row>
    <row r="309" spans="1:6" ht="16.5">
      <c r="A309" s="52">
        <v>153</v>
      </c>
      <c r="B309" s="19" t="s">
        <v>9836</v>
      </c>
      <c r="C309" s="5" t="s">
        <v>274</v>
      </c>
      <c r="D309" s="17" t="s">
        <v>9837</v>
      </c>
      <c r="E309" s="43" t="s">
        <v>8334</v>
      </c>
      <c r="F309" s="5" t="s">
        <v>13317</v>
      </c>
    </row>
    <row r="310" spans="1:6" ht="16.5">
      <c r="A310" s="52">
        <v>154</v>
      </c>
      <c r="B310" s="19" t="s">
        <v>9838</v>
      </c>
      <c r="C310" s="5" t="s">
        <v>274</v>
      </c>
      <c r="D310" s="17" t="s">
        <v>9839</v>
      </c>
      <c r="E310" s="43" t="s">
        <v>8249</v>
      </c>
      <c r="F310" s="5" t="s">
        <v>13317</v>
      </c>
    </row>
    <row r="311" spans="1:6" ht="16.5">
      <c r="A311" s="52">
        <v>155</v>
      </c>
      <c r="B311" s="19" t="s">
        <v>9840</v>
      </c>
      <c r="C311" s="5" t="s">
        <v>274</v>
      </c>
      <c r="D311" s="17" t="s">
        <v>9841</v>
      </c>
      <c r="E311" s="43" t="s">
        <v>9028</v>
      </c>
      <c r="F311" s="5" t="s">
        <v>13317</v>
      </c>
    </row>
    <row r="312" spans="1:6" ht="16.5">
      <c r="A312" s="52">
        <v>156</v>
      </c>
      <c r="B312" s="19" t="s">
        <v>9842</v>
      </c>
      <c r="C312" s="5" t="s">
        <v>274</v>
      </c>
      <c r="D312" s="17" t="s">
        <v>9843</v>
      </c>
      <c r="E312" s="43" t="s">
        <v>8334</v>
      </c>
      <c r="F312" s="5" t="s">
        <v>13317</v>
      </c>
    </row>
    <row r="313" spans="1:6" ht="16.5">
      <c r="A313" s="52">
        <v>157</v>
      </c>
      <c r="B313" s="19" t="s">
        <v>9844</v>
      </c>
      <c r="C313" s="5" t="s">
        <v>274</v>
      </c>
      <c r="D313" s="17" t="s">
        <v>9845</v>
      </c>
      <c r="E313" s="43" t="s">
        <v>9028</v>
      </c>
      <c r="F313" s="5" t="s">
        <v>13317</v>
      </c>
    </row>
    <row r="314" spans="1:6" ht="16.5">
      <c r="A314" s="52">
        <v>158</v>
      </c>
      <c r="B314" s="19" t="s">
        <v>9846</v>
      </c>
      <c r="C314" s="5" t="s">
        <v>274</v>
      </c>
      <c r="D314" s="17" t="s">
        <v>9847</v>
      </c>
      <c r="E314" s="43" t="s">
        <v>9028</v>
      </c>
      <c r="F314" s="5" t="s">
        <v>13317</v>
      </c>
    </row>
    <row r="315" spans="1:6" ht="16.5">
      <c r="A315" s="52">
        <v>159</v>
      </c>
      <c r="B315" s="19" t="s">
        <v>9848</v>
      </c>
      <c r="C315" s="5" t="s">
        <v>274</v>
      </c>
      <c r="D315" s="17" t="s">
        <v>9849</v>
      </c>
      <c r="E315" s="43" t="s">
        <v>9028</v>
      </c>
      <c r="F315" s="5" t="s">
        <v>13317</v>
      </c>
    </row>
    <row r="316" spans="1:6" ht="16.5">
      <c r="A316" s="52">
        <v>160</v>
      </c>
      <c r="B316" s="159" t="s">
        <v>9850</v>
      </c>
      <c r="C316" s="5" t="s">
        <v>274</v>
      </c>
      <c r="D316" s="16" t="s">
        <v>9852</v>
      </c>
      <c r="E316" s="15" t="s">
        <v>9755</v>
      </c>
      <c r="F316" s="16" t="s">
        <v>5088</v>
      </c>
    </row>
    <row r="317" spans="1:6" ht="16.5">
      <c r="A317" s="52">
        <v>161</v>
      </c>
      <c r="B317" s="159" t="s">
        <v>9853</v>
      </c>
      <c r="C317" s="5" t="s">
        <v>274</v>
      </c>
      <c r="D317" s="16" t="s">
        <v>9854</v>
      </c>
      <c r="E317" s="15" t="s">
        <v>9855</v>
      </c>
      <c r="F317" s="16" t="s">
        <v>5088</v>
      </c>
    </row>
    <row r="318" spans="1:6" ht="16.5">
      <c r="A318" s="52">
        <v>162</v>
      </c>
      <c r="B318" s="159" t="s">
        <v>9856</v>
      </c>
      <c r="C318" s="5" t="s">
        <v>274</v>
      </c>
      <c r="D318" s="16" t="s">
        <v>9857</v>
      </c>
      <c r="E318" s="15" t="s">
        <v>9855</v>
      </c>
      <c r="F318" s="16" t="s">
        <v>5088</v>
      </c>
    </row>
    <row r="319" spans="1:6" ht="16.5">
      <c r="A319" s="52">
        <v>163</v>
      </c>
      <c r="B319" s="159" t="s">
        <v>9858</v>
      </c>
      <c r="C319" s="5" t="s">
        <v>274</v>
      </c>
      <c r="D319" s="16" t="s">
        <v>9859</v>
      </c>
      <c r="E319" s="15" t="s">
        <v>9755</v>
      </c>
      <c r="F319" s="16" t="s">
        <v>5088</v>
      </c>
    </row>
    <row r="320" spans="1:6" ht="16.5">
      <c r="A320" s="52">
        <v>164</v>
      </c>
      <c r="B320" s="159" t="s">
        <v>9860</v>
      </c>
      <c r="C320" s="5" t="s">
        <v>274</v>
      </c>
      <c r="D320" s="16" t="s">
        <v>9861</v>
      </c>
      <c r="E320" s="15" t="s">
        <v>9755</v>
      </c>
      <c r="F320" s="16" t="s">
        <v>5088</v>
      </c>
    </row>
    <row r="321" spans="1:6" ht="16.5">
      <c r="A321" s="52">
        <v>165</v>
      </c>
      <c r="B321" s="159" t="s">
        <v>9862</v>
      </c>
      <c r="C321" s="5" t="s">
        <v>274</v>
      </c>
      <c r="D321" s="16" t="s">
        <v>9863</v>
      </c>
      <c r="E321" s="15" t="s">
        <v>9755</v>
      </c>
      <c r="F321" s="16" t="s">
        <v>5088</v>
      </c>
    </row>
    <row r="322" spans="1:6" ht="16.5">
      <c r="A322" s="52">
        <v>166</v>
      </c>
      <c r="B322" s="159" t="s">
        <v>9864</v>
      </c>
      <c r="C322" s="5" t="s">
        <v>274</v>
      </c>
      <c r="D322" s="16" t="s">
        <v>9865</v>
      </c>
      <c r="E322" s="15" t="s">
        <v>9855</v>
      </c>
      <c r="F322" s="16" t="s">
        <v>5088</v>
      </c>
    </row>
    <row r="323" spans="1:6" ht="16.5">
      <c r="A323" s="52">
        <v>167</v>
      </c>
      <c r="B323" s="159" t="s">
        <v>9866</v>
      </c>
      <c r="C323" s="5" t="s">
        <v>274</v>
      </c>
      <c r="D323" s="16" t="s">
        <v>9867</v>
      </c>
      <c r="E323" s="15" t="s">
        <v>9755</v>
      </c>
      <c r="F323" s="16" t="s">
        <v>5088</v>
      </c>
    </row>
    <row r="324" spans="1:6" ht="16.5">
      <c r="A324" s="52">
        <v>168</v>
      </c>
      <c r="B324" s="159" t="s">
        <v>369</v>
      </c>
      <c r="C324" s="5" t="s">
        <v>274</v>
      </c>
      <c r="D324" s="16" t="s">
        <v>9868</v>
      </c>
      <c r="E324" s="15" t="s">
        <v>9755</v>
      </c>
      <c r="F324" s="16" t="s">
        <v>5088</v>
      </c>
    </row>
    <row r="325" spans="1:6" ht="16.5">
      <c r="A325" s="52">
        <v>169</v>
      </c>
      <c r="B325" s="159" t="s">
        <v>9869</v>
      </c>
      <c r="C325" s="5" t="s">
        <v>274</v>
      </c>
      <c r="D325" s="16" t="s">
        <v>9870</v>
      </c>
      <c r="E325" s="15" t="s">
        <v>9755</v>
      </c>
      <c r="F325" s="16" t="s">
        <v>5088</v>
      </c>
    </row>
    <row r="326" spans="1:6" ht="16.5">
      <c r="A326" s="52">
        <v>170</v>
      </c>
      <c r="B326" s="159" t="s">
        <v>9871</v>
      </c>
      <c r="C326" s="5" t="s">
        <v>274</v>
      </c>
      <c r="D326" s="16" t="s">
        <v>9872</v>
      </c>
      <c r="E326" s="15" t="s">
        <v>9755</v>
      </c>
      <c r="F326" s="16" t="s">
        <v>5088</v>
      </c>
    </row>
    <row r="327" spans="1:6" ht="16.5">
      <c r="A327" s="52">
        <v>171</v>
      </c>
      <c r="B327" s="159" t="s">
        <v>9873</v>
      </c>
      <c r="C327" s="5" t="s">
        <v>274</v>
      </c>
      <c r="D327" s="16" t="s">
        <v>9874</v>
      </c>
      <c r="E327" s="15" t="s">
        <v>9755</v>
      </c>
      <c r="F327" s="16" t="s">
        <v>5088</v>
      </c>
    </row>
    <row r="328" spans="1:6" ht="16.5">
      <c r="A328" s="52">
        <v>172</v>
      </c>
      <c r="B328" s="159" t="s">
        <v>9875</v>
      </c>
      <c r="C328" s="5" t="s">
        <v>274</v>
      </c>
      <c r="D328" s="16" t="s">
        <v>9876</v>
      </c>
      <c r="E328" s="15" t="s">
        <v>9755</v>
      </c>
      <c r="F328" s="16" t="s">
        <v>5088</v>
      </c>
    </row>
    <row r="329" spans="1:6" ht="16.5">
      <c r="A329" s="52">
        <v>173</v>
      </c>
      <c r="B329" s="159" t="s">
        <v>9877</v>
      </c>
      <c r="C329" s="5" t="s">
        <v>274</v>
      </c>
      <c r="D329" s="16" t="s">
        <v>9878</v>
      </c>
      <c r="E329" s="15" t="s">
        <v>9755</v>
      </c>
      <c r="F329" s="16" t="s">
        <v>5088</v>
      </c>
    </row>
    <row r="330" spans="1:6" ht="16.5">
      <c r="A330" s="52">
        <v>174</v>
      </c>
      <c r="B330" s="159" t="s">
        <v>9879</v>
      </c>
      <c r="C330" s="5" t="s">
        <v>274</v>
      </c>
      <c r="D330" s="16" t="s">
        <v>9880</v>
      </c>
      <c r="E330" s="15" t="s">
        <v>9855</v>
      </c>
      <c r="F330" s="16" t="s">
        <v>5088</v>
      </c>
    </row>
    <row r="331" spans="1:6" ht="16.5">
      <c r="A331" s="52">
        <v>175</v>
      </c>
      <c r="B331" s="159" t="s">
        <v>9881</v>
      </c>
      <c r="C331" s="5" t="s">
        <v>274</v>
      </c>
      <c r="D331" s="16" t="s">
        <v>9882</v>
      </c>
      <c r="E331" s="15" t="s">
        <v>9755</v>
      </c>
      <c r="F331" s="16" t="s">
        <v>5088</v>
      </c>
    </row>
    <row r="332" spans="1:6" ht="16.5">
      <c r="A332" s="52">
        <v>176</v>
      </c>
      <c r="B332" s="159" t="s">
        <v>390</v>
      </c>
      <c r="C332" s="5" t="s">
        <v>274</v>
      </c>
      <c r="D332" s="16" t="s">
        <v>9883</v>
      </c>
      <c r="E332" s="15" t="s">
        <v>9855</v>
      </c>
      <c r="F332" s="16" t="s">
        <v>5088</v>
      </c>
    </row>
    <row r="333" spans="1:6" ht="16.5">
      <c r="A333" s="52">
        <v>177</v>
      </c>
      <c r="B333" s="159" t="s">
        <v>390</v>
      </c>
      <c r="C333" s="5" t="s">
        <v>274</v>
      </c>
      <c r="D333" s="16" t="s">
        <v>9884</v>
      </c>
      <c r="E333" s="15" t="s">
        <v>9885</v>
      </c>
      <c r="F333" s="16" t="s">
        <v>5088</v>
      </c>
    </row>
    <row r="334" spans="1:6" ht="16.5">
      <c r="A334" s="52">
        <v>178</v>
      </c>
      <c r="B334" s="159" t="s">
        <v>217</v>
      </c>
      <c r="C334" s="5" t="s">
        <v>274</v>
      </c>
      <c r="D334" s="16" t="s">
        <v>9886</v>
      </c>
      <c r="E334" s="15" t="s">
        <v>9755</v>
      </c>
      <c r="F334" s="16" t="s">
        <v>5088</v>
      </c>
    </row>
    <row r="335" spans="1:6" ht="16.5">
      <c r="A335" s="52">
        <v>179</v>
      </c>
      <c r="B335" s="159" t="s">
        <v>6192</v>
      </c>
      <c r="C335" s="5" t="s">
        <v>274</v>
      </c>
      <c r="D335" s="16" t="s">
        <v>9887</v>
      </c>
      <c r="E335" s="15" t="s">
        <v>9755</v>
      </c>
      <c r="F335" s="16" t="s">
        <v>5088</v>
      </c>
    </row>
    <row r="336" spans="1:6" ht="16.5">
      <c r="A336" s="52">
        <v>180</v>
      </c>
      <c r="B336" s="159" t="s">
        <v>5707</v>
      </c>
      <c r="C336" s="5" t="s">
        <v>274</v>
      </c>
      <c r="D336" s="16" t="s">
        <v>9888</v>
      </c>
      <c r="E336" s="15" t="s">
        <v>9755</v>
      </c>
      <c r="F336" s="16" t="s">
        <v>5088</v>
      </c>
    </row>
    <row r="337" spans="1:6" ht="16.5">
      <c r="A337" s="52">
        <v>181</v>
      </c>
      <c r="B337" s="159" t="s">
        <v>7473</v>
      </c>
      <c r="C337" s="5" t="s">
        <v>274</v>
      </c>
      <c r="D337" s="16" t="s">
        <v>9889</v>
      </c>
      <c r="E337" s="15" t="s">
        <v>9855</v>
      </c>
      <c r="F337" s="16" t="s">
        <v>5088</v>
      </c>
    </row>
    <row r="338" spans="1:6" ht="16.5">
      <c r="A338" s="52">
        <v>182</v>
      </c>
      <c r="B338" s="159" t="s">
        <v>9890</v>
      </c>
      <c r="C338" s="5" t="s">
        <v>274</v>
      </c>
      <c r="D338" s="16" t="s">
        <v>9891</v>
      </c>
      <c r="E338" s="15" t="s">
        <v>9755</v>
      </c>
      <c r="F338" s="16" t="s">
        <v>5088</v>
      </c>
    </row>
    <row r="339" spans="1:6" ht="16.5">
      <c r="A339" s="52">
        <v>183</v>
      </c>
      <c r="B339" s="159" t="s">
        <v>9892</v>
      </c>
      <c r="C339" s="5" t="s">
        <v>274</v>
      </c>
      <c r="D339" s="16" t="s">
        <v>9893</v>
      </c>
      <c r="E339" s="15" t="s">
        <v>9755</v>
      </c>
      <c r="F339" s="16" t="s">
        <v>5088</v>
      </c>
    </row>
    <row r="340" spans="1:6" ht="16.5">
      <c r="A340" s="52">
        <v>184</v>
      </c>
      <c r="B340" s="159" t="s">
        <v>9894</v>
      </c>
      <c r="C340" s="5" t="s">
        <v>274</v>
      </c>
      <c r="D340" s="16" t="s">
        <v>9895</v>
      </c>
      <c r="E340" s="15" t="s">
        <v>9755</v>
      </c>
      <c r="F340" s="16" t="s">
        <v>5088</v>
      </c>
    </row>
    <row r="341" spans="1:6" ht="16.5">
      <c r="A341" s="52">
        <v>185</v>
      </c>
      <c r="B341" s="159" t="s">
        <v>9896</v>
      </c>
      <c r="C341" s="5" t="s">
        <v>274</v>
      </c>
      <c r="D341" s="16" t="s">
        <v>9897</v>
      </c>
      <c r="E341" s="15" t="s">
        <v>9755</v>
      </c>
      <c r="F341" s="16" t="s">
        <v>5088</v>
      </c>
    </row>
    <row r="342" spans="1:6" ht="16.5">
      <c r="A342" s="52">
        <v>186</v>
      </c>
      <c r="B342" s="159" t="s">
        <v>9898</v>
      </c>
      <c r="C342" s="5" t="s">
        <v>274</v>
      </c>
      <c r="D342" s="16" t="s">
        <v>9899</v>
      </c>
      <c r="E342" s="15" t="s">
        <v>9855</v>
      </c>
      <c r="F342" s="16" t="s">
        <v>5088</v>
      </c>
    </row>
    <row r="343" spans="1:6" ht="16.5">
      <c r="A343" s="52">
        <v>187</v>
      </c>
      <c r="B343" s="159" t="s">
        <v>9900</v>
      </c>
      <c r="C343" s="5" t="s">
        <v>274</v>
      </c>
      <c r="D343" s="16" t="s">
        <v>9901</v>
      </c>
      <c r="E343" s="15" t="s">
        <v>9855</v>
      </c>
      <c r="F343" s="16" t="s">
        <v>5088</v>
      </c>
    </row>
    <row r="344" spans="1:6" ht="18.75">
      <c r="A344" s="229" t="s">
        <v>11790</v>
      </c>
      <c r="B344" s="230"/>
      <c r="C344" s="230"/>
      <c r="D344" s="230"/>
      <c r="E344" s="230"/>
      <c r="F344" s="231"/>
    </row>
    <row r="345" spans="1:6">
      <c r="A345" s="13" t="s">
        <v>907</v>
      </c>
      <c r="B345" s="13" t="s">
        <v>908</v>
      </c>
      <c r="C345" s="13" t="s">
        <v>909</v>
      </c>
      <c r="D345" s="13" t="s">
        <v>910</v>
      </c>
      <c r="E345" s="13" t="s">
        <v>911</v>
      </c>
      <c r="F345" s="13" t="s">
        <v>912</v>
      </c>
    </row>
    <row r="346" spans="1:6" ht="16.5">
      <c r="A346" s="52">
        <v>1</v>
      </c>
      <c r="B346" s="176" t="s">
        <v>9010</v>
      </c>
      <c r="C346" s="15">
        <v>2019</v>
      </c>
      <c r="D346" s="15" t="s">
        <v>16436</v>
      </c>
      <c r="E346" s="16" t="s">
        <v>15802</v>
      </c>
      <c r="F346" s="176" t="s">
        <v>16437</v>
      </c>
    </row>
    <row r="347" spans="1:6" ht="16.5">
      <c r="A347" s="52">
        <v>2</v>
      </c>
      <c r="B347" s="176" t="s">
        <v>16438</v>
      </c>
      <c r="C347" s="15">
        <v>2019</v>
      </c>
      <c r="D347" s="15" t="s">
        <v>16439</v>
      </c>
      <c r="E347" s="16" t="s">
        <v>15805</v>
      </c>
      <c r="F347" s="176" t="s">
        <v>16437</v>
      </c>
    </row>
    <row r="348" spans="1:6" ht="16.5">
      <c r="A348" s="52">
        <v>3</v>
      </c>
      <c r="B348" s="176" t="s">
        <v>16440</v>
      </c>
      <c r="C348" s="15">
        <v>2019</v>
      </c>
      <c r="D348" s="15" t="s">
        <v>16441</v>
      </c>
      <c r="E348" s="16">
        <v>43531</v>
      </c>
      <c r="F348" s="176" t="s">
        <v>16437</v>
      </c>
    </row>
    <row r="349" spans="1:6" ht="16.5">
      <c r="A349" s="52">
        <v>4</v>
      </c>
      <c r="B349" s="176" t="s">
        <v>16442</v>
      </c>
      <c r="C349" s="15">
        <v>2019</v>
      </c>
      <c r="D349" s="15" t="s">
        <v>16443</v>
      </c>
      <c r="E349" s="16">
        <v>43531</v>
      </c>
      <c r="F349" s="176" t="s">
        <v>16437</v>
      </c>
    </row>
    <row r="350" spans="1:6" ht="16.5">
      <c r="A350" s="52">
        <v>5</v>
      </c>
      <c r="B350" s="176" t="s">
        <v>16444</v>
      </c>
      <c r="C350" s="15">
        <v>2019</v>
      </c>
      <c r="D350" s="15" t="s">
        <v>16445</v>
      </c>
      <c r="E350" s="16" t="s">
        <v>15805</v>
      </c>
      <c r="F350" s="176" t="s">
        <v>16437</v>
      </c>
    </row>
    <row r="351" spans="1:6" ht="16.5">
      <c r="A351" s="52">
        <v>6</v>
      </c>
      <c r="B351" s="176" t="s">
        <v>16446</v>
      </c>
      <c r="C351" s="15">
        <v>2019</v>
      </c>
      <c r="D351" s="15" t="s">
        <v>16447</v>
      </c>
      <c r="E351" s="16">
        <v>43531</v>
      </c>
      <c r="F351" s="176" t="s">
        <v>16437</v>
      </c>
    </row>
    <row r="352" spans="1:6" ht="16.5">
      <c r="A352" s="52">
        <v>7</v>
      </c>
      <c r="B352" s="176" t="s">
        <v>6259</v>
      </c>
      <c r="C352" s="15">
        <v>2019</v>
      </c>
      <c r="D352" s="15" t="s">
        <v>16448</v>
      </c>
      <c r="E352" s="16" t="s">
        <v>15805</v>
      </c>
      <c r="F352" s="176" t="s">
        <v>16437</v>
      </c>
    </row>
    <row r="353" spans="1:6" ht="16.5">
      <c r="A353" s="52">
        <v>8</v>
      </c>
      <c r="B353" s="176" t="s">
        <v>16449</v>
      </c>
      <c r="C353" s="15">
        <v>2019</v>
      </c>
      <c r="D353" s="15" t="s">
        <v>16450</v>
      </c>
      <c r="E353" s="16" t="s">
        <v>15805</v>
      </c>
      <c r="F353" s="176" t="s">
        <v>16437</v>
      </c>
    </row>
    <row r="354" spans="1:6" ht="16.5">
      <c r="A354" s="52">
        <v>9</v>
      </c>
      <c r="B354" s="176" t="s">
        <v>16451</v>
      </c>
      <c r="C354" s="15">
        <v>2019</v>
      </c>
      <c r="D354" s="15" t="s">
        <v>16452</v>
      </c>
      <c r="E354" s="16" t="s">
        <v>15812</v>
      </c>
      <c r="F354" s="176" t="s">
        <v>16437</v>
      </c>
    </row>
    <row r="355" spans="1:6" ht="16.5">
      <c r="A355" s="52">
        <v>10</v>
      </c>
      <c r="B355" s="176" t="s">
        <v>16453</v>
      </c>
      <c r="C355" s="15">
        <v>2019</v>
      </c>
      <c r="D355" s="15" t="s">
        <v>16454</v>
      </c>
      <c r="E355" s="16" t="s">
        <v>15805</v>
      </c>
      <c r="F355" s="176" t="s">
        <v>16437</v>
      </c>
    </row>
    <row r="356" spans="1:6" ht="16.5">
      <c r="A356" s="52">
        <v>11</v>
      </c>
      <c r="B356" s="176" t="s">
        <v>16455</v>
      </c>
      <c r="C356" s="15">
        <v>2019</v>
      </c>
      <c r="D356" s="15" t="s">
        <v>16456</v>
      </c>
      <c r="E356" s="16">
        <v>43531</v>
      </c>
      <c r="F356" s="176" t="s">
        <v>16437</v>
      </c>
    </row>
    <row r="357" spans="1:6" ht="16.5">
      <c r="A357" s="52">
        <v>12</v>
      </c>
      <c r="B357" s="176" t="s">
        <v>16457</v>
      </c>
      <c r="C357" s="15">
        <v>2019</v>
      </c>
      <c r="D357" s="15" t="s">
        <v>16458</v>
      </c>
      <c r="E357" s="16" t="s">
        <v>15805</v>
      </c>
      <c r="F357" s="176" t="s">
        <v>16437</v>
      </c>
    </row>
    <row r="358" spans="1:6" ht="16.5">
      <c r="A358" s="52">
        <v>13</v>
      </c>
      <c r="B358" s="176" t="s">
        <v>16459</v>
      </c>
      <c r="C358" s="15">
        <v>2019</v>
      </c>
      <c r="D358" s="15" t="s">
        <v>16460</v>
      </c>
      <c r="E358" s="16" t="s">
        <v>15805</v>
      </c>
      <c r="F358" s="176" t="s">
        <v>16437</v>
      </c>
    </row>
    <row r="359" spans="1:6" ht="16.5">
      <c r="A359" s="52">
        <v>14</v>
      </c>
      <c r="B359" s="176" t="s">
        <v>16461</v>
      </c>
      <c r="C359" s="15">
        <v>2019</v>
      </c>
      <c r="D359" s="15" t="s">
        <v>16462</v>
      </c>
      <c r="E359" s="16" t="s">
        <v>15805</v>
      </c>
      <c r="F359" s="176" t="s">
        <v>16437</v>
      </c>
    </row>
    <row r="360" spans="1:6" ht="16.5">
      <c r="A360" s="52">
        <v>15</v>
      </c>
      <c r="B360" s="176" t="s">
        <v>1408</v>
      </c>
      <c r="C360" s="15">
        <v>2019</v>
      </c>
      <c r="D360" s="15" t="s">
        <v>16463</v>
      </c>
      <c r="E360" s="16" t="s">
        <v>15802</v>
      </c>
      <c r="F360" s="176" t="s">
        <v>16437</v>
      </c>
    </row>
    <row r="361" spans="1:6" ht="16.5">
      <c r="A361" s="52">
        <v>16</v>
      </c>
      <c r="B361" s="176" t="s">
        <v>16464</v>
      </c>
      <c r="C361" s="15">
        <v>2019</v>
      </c>
      <c r="D361" s="15" t="s">
        <v>16465</v>
      </c>
      <c r="E361" s="16" t="s">
        <v>15812</v>
      </c>
      <c r="F361" s="176" t="s">
        <v>16437</v>
      </c>
    </row>
    <row r="362" spans="1:6" ht="16.5">
      <c r="A362" s="52">
        <v>17</v>
      </c>
      <c r="B362" s="176" t="s">
        <v>1410</v>
      </c>
      <c r="C362" s="15">
        <v>2019</v>
      </c>
      <c r="D362" s="15" t="s">
        <v>16466</v>
      </c>
      <c r="E362" s="16" t="s">
        <v>15802</v>
      </c>
      <c r="F362" s="176" t="s">
        <v>16437</v>
      </c>
    </row>
    <row r="363" spans="1:6" ht="16.5">
      <c r="A363" s="52">
        <v>18</v>
      </c>
      <c r="B363" s="176" t="s">
        <v>15345</v>
      </c>
      <c r="C363" s="15">
        <v>2019</v>
      </c>
      <c r="D363" s="15" t="s">
        <v>16467</v>
      </c>
      <c r="E363" s="16" t="s">
        <v>15815</v>
      </c>
      <c r="F363" s="176" t="s">
        <v>16437</v>
      </c>
    </row>
    <row r="364" spans="1:6" ht="16.5">
      <c r="A364" s="52">
        <v>19</v>
      </c>
      <c r="B364" s="176" t="s">
        <v>16468</v>
      </c>
      <c r="C364" s="15">
        <v>2019</v>
      </c>
      <c r="D364" s="15" t="s">
        <v>16469</v>
      </c>
      <c r="E364" s="16" t="s">
        <v>15805</v>
      </c>
      <c r="F364" s="176" t="s">
        <v>16437</v>
      </c>
    </row>
    <row r="365" spans="1:6" ht="16.5">
      <c r="A365" s="52">
        <v>20</v>
      </c>
      <c r="B365" s="176" t="s">
        <v>16470</v>
      </c>
      <c r="C365" s="15">
        <v>2019</v>
      </c>
      <c r="D365" s="15" t="s">
        <v>16471</v>
      </c>
      <c r="E365" s="16" t="s">
        <v>15823</v>
      </c>
      <c r="F365" s="176" t="s">
        <v>16437</v>
      </c>
    </row>
    <row r="366" spans="1:6" ht="16.5">
      <c r="A366" s="52">
        <v>21</v>
      </c>
      <c r="B366" s="176" t="s">
        <v>4957</v>
      </c>
      <c r="C366" s="15">
        <v>2019</v>
      </c>
      <c r="D366" s="15" t="s">
        <v>16472</v>
      </c>
      <c r="E366" s="16">
        <v>43531</v>
      </c>
      <c r="F366" s="176" t="s">
        <v>16437</v>
      </c>
    </row>
    <row r="367" spans="1:6" ht="16.5">
      <c r="A367" s="52">
        <v>22</v>
      </c>
      <c r="B367" s="176" t="s">
        <v>16473</v>
      </c>
      <c r="C367" s="15">
        <v>2019</v>
      </c>
      <c r="D367" s="15" t="s">
        <v>16474</v>
      </c>
      <c r="E367" s="16" t="s">
        <v>15805</v>
      </c>
      <c r="F367" s="176" t="s">
        <v>16437</v>
      </c>
    </row>
    <row r="368" spans="1:6" ht="16.5">
      <c r="A368" s="52">
        <v>23</v>
      </c>
      <c r="B368" s="176" t="s">
        <v>16475</v>
      </c>
      <c r="C368" s="15">
        <v>2019</v>
      </c>
      <c r="D368" s="15" t="s">
        <v>16476</v>
      </c>
      <c r="E368" s="16" t="s">
        <v>15815</v>
      </c>
      <c r="F368" s="176" t="s">
        <v>16437</v>
      </c>
    </row>
    <row r="369" spans="1:6" ht="16.5">
      <c r="A369" s="52">
        <v>24</v>
      </c>
      <c r="B369" s="176" t="s">
        <v>16477</v>
      </c>
      <c r="C369" s="15">
        <v>2019</v>
      </c>
      <c r="D369" s="15" t="s">
        <v>16478</v>
      </c>
      <c r="E369" s="16" t="s">
        <v>15823</v>
      </c>
      <c r="F369" s="176" t="s">
        <v>16437</v>
      </c>
    </row>
    <row r="370" spans="1:6" ht="16.5">
      <c r="A370" s="52">
        <v>25</v>
      </c>
      <c r="B370" s="176" t="s">
        <v>7356</v>
      </c>
      <c r="C370" s="15">
        <v>2019</v>
      </c>
      <c r="D370" s="15" t="s">
        <v>16479</v>
      </c>
      <c r="E370" s="16" t="s">
        <v>15805</v>
      </c>
      <c r="F370" s="176" t="s">
        <v>16437</v>
      </c>
    </row>
    <row r="371" spans="1:6" ht="16.5">
      <c r="A371" s="52">
        <v>26</v>
      </c>
      <c r="B371" s="176" t="s">
        <v>2437</v>
      </c>
      <c r="C371" s="15">
        <v>2019</v>
      </c>
      <c r="D371" s="15" t="s">
        <v>16480</v>
      </c>
      <c r="E371" s="16" t="s">
        <v>15823</v>
      </c>
      <c r="F371" s="176" t="s">
        <v>16437</v>
      </c>
    </row>
    <row r="372" spans="1:6" ht="16.5">
      <c r="A372" s="52">
        <v>27</v>
      </c>
      <c r="B372" s="176" t="s">
        <v>11510</v>
      </c>
      <c r="C372" s="15">
        <v>2019</v>
      </c>
      <c r="D372" s="15" t="s">
        <v>16481</v>
      </c>
      <c r="E372" s="16" t="s">
        <v>15805</v>
      </c>
      <c r="F372" s="176" t="s">
        <v>16437</v>
      </c>
    </row>
    <row r="373" spans="1:6" ht="16.5">
      <c r="A373" s="52">
        <v>28</v>
      </c>
      <c r="B373" s="176" t="s">
        <v>16482</v>
      </c>
      <c r="C373" s="15">
        <v>2019</v>
      </c>
      <c r="D373" s="15" t="s">
        <v>16483</v>
      </c>
      <c r="E373" s="16" t="s">
        <v>15805</v>
      </c>
      <c r="F373" s="176" t="s">
        <v>16437</v>
      </c>
    </row>
    <row r="374" spans="1:6" ht="16.5">
      <c r="A374" s="52">
        <v>29</v>
      </c>
      <c r="B374" s="176" t="s">
        <v>16484</v>
      </c>
      <c r="C374" s="15">
        <v>2019</v>
      </c>
      <c r="D374" s="15" t="s">
        <v>16485</v>
      </c>
      <c r="E374" s="16" t="s">
        <v>15812</v>
      </c>
      <c r="F374" s="176" t="s">
        <v>16437</v>
      </c>
    </row>
    <row r="375" spans="1:6" ht="16.5">
      <c r="A375" s="52">
        <v>30</v>
      </c>
      <c r="B375" s="176" t="s">
        <v>7991</v>
      </c>
      <c r="C375" s="15">
        <v>2019</v>
      </c>
      <c r="D375" s="15" t="s">
        <v>16486</v>
      </c>
      <c r="E375" s="16" t="s">
        <v>15805</v>
      </c>
      <c r="F375" s="176" t="s">
        <v>16437</v>
      </c>
    </row>
    <row r="376" spans="1:6" ht="16.5">
      <c r="A376" s="52">
        <v>31</v>
      </c>
      <c r="B376" s="176" t="s">
        <v>16487</v>
      </c>
      <c r="C376" s="15">
        <v>2019</v>
      </c>
      <c r="D376" s="15" t="s">
        <v>16488</v>
      </c>
      <c r="E376" s="16" t="s">
        <v>15823</v>
      </c>
      <c r="F376" s="176" t="s">
        <v>16437</v>
      </c>
    </row>
    <row r="377" spans="1:6" ht="16.5">
      <c r="A377" s="52">
        <v>32</v>
      </c>
      <c r="B377" s="176" t="s">
        <v>4851</v>
      </c>
      <c r="C377" s="15">
        <v>2019</v>
      </c>
      <c r="D377" s="15" t="s">
        <v>16489</v>
      </c>
      <c r="E377" s="16">
        <v>43531</v>
      </c>
      <c r="F377" s="176" t="s">
        <v>16437</v>
      </c>
    </row>
    <row r="378" spans="1:6" ht="16.5">
      <c r="A378" s="52">
        <v>33</v>
      </c>
      <c r="B378" s="176" t="s">
        <v>16490</v>
      </c>
      <c r="C378" s="15">
        <v>2019</v>
      </c>
      <c r="D378" s="15" t="s">
        <v>16491</v>
      </c>
      <c r="E378" s="16" t="s">
        <v>15823</v>
      </c>
      <c r="F378" s="176" t="s">
        <v>16437</v>
      </c>
    </row>
    <row r="379" spans="1:6" ht="16.5">
      <c r="A379" s="52">
        <v>34</v>
      </c>
      <c r="B379" s="176" t="s">
        <v>16492</v>
      </c>
      <c r="C379" s="15">
        <v>2019</v>
      </c>
      <c r="D379" s="15" t="s">
        <v>16493</v>
      </c>
      <c r="E379" s="16" t="s">
        <v>15823</v>
      </c>
      <c r="F379" s="176" t="s">
        <v>16437</v>
      </c>
    </row>
    <row r="380" spans="1:6" ht="16.5">
      <c r="A380" s="52">
        <v>35</v>
      </c>
      <c r="B380" s="176" t="s">
        <v>16494</v>
      </c>
      <c r="C380" s="15">
        <v>2019</v>
      </c>
      <c r="D380" s="15" t="s">
        <v>16495</v>
      </c>
      <c r="E380" s="16" t="s">
        <v>15805</v>
      </c>
      <c r="F380" s="176" t="s">
        <v>16437</v>
      </c>
    </row>
    <row r="381" spans="1:6" ht="16.5">
      <c r="A381" s="52">
        <v>36</v>
      </c>
      <c r="B381" s="176" t="s">
        <v>5107</v>
      </c>
      <c r="C381" s="15">
        <v>2019</v>
      </c>
      <c r="D381" s="15" t="s">
        <v>16496</v>
      </c>
      <c r="E381" s="16" t="s">
        <v>15805</v>
      </c>
      <c r="F381" s="176" t="s">
        <v>16437</v>
      </c>
    </row>
    <row r="382" spans="1:6" ht="16.5">
      <c r="A382" s="52">
        <v>37</v>
      </c>
      <c r="B382" s="176" t="s">
        <v>16497</v>
      </c>
      <c r="C382" s="15">
        <v>2019</v>
      </c>
      <c r="D382" s="15" t="s">
        <v>16498</v>
      </c>
      <c r="E382" s="16">
        <v>43531</v>
      </c>
      <c r="F382" s="176" t="s">
        <v>16437</v>
      </c>
    </row>
    <row r="383" spans="1:6" ht="16.5">
      <c r="A383" s="52">
        <v>38</v>
      </c>
      <c r="B383" s="176" t="s">
        <v>16499</v>
      </c>
      <c r="C383" s="15">
        <v>2019</v>
      </c>
      <c r="D383" s="15" t="s">
        <v>16500</v>
      </c>
      <c r="E383" s="16" t="s">
        <v>15823</v>
      </c>
      <c r="F383" s="176" t="s">
        <v>16437</v>
      </c>
    </row>
    <row r="384" spans="1:6" ht="16.5">
      <c r="A384" s="52">
        <v>39</v>
      </c>
      <c r="B384" s="176" t="s">
        <v>13778</v>
      </c>
      <c r="C384" s="15">
        <v>2019</v>
      </c>
      <c r="D384" s="15" t="s">
        <v>16501</v>
      </c>
      <c r="E384" s="16" t="s">
        <v>15823</v>
      </c>
      <c r="F384" s="176" t="s">
        <v>16437</v>
      </c>
    </row>
    <row r="385" spans="1:6" ht="16.5">
      <c r="A385" s="52">
        <v>40</v>
      </c>
      <c r="B385" s="176" t="s">
        <v>11854</v>
      </c>
      <c r="C385" s="15">
        <v>2019</v>
      </c>
      <c r="D385" s="15" t="s">
        <v>16502</v>
      </c>
      <c r="E385" s="16" t="s">
        <v>15823</v>
      </c>
      <c r="F385" s="176" t="s">
        <v>16437</v>
      </c>
    </row>
    <row r="386" spans="1:6" ht="16.5">
      <c r="A386" s="52">
        <v>41</v>
      </c>
      <c r="B386" s="176" t="s">
        <v>16503</v>
      </c>
      <c r="C386" s="15">
        <v>2019</v>
      </c>
      <c r="D386" s="15" t="s">
        <v>16504</v>
      </c>
      <c r="E386" s="16" t="s">
        <v>15823</v>
      </c>
      <c r="F386" s="176" t="s">
        <v>16437</v>
      </c>
    </row>
    <row r="387" spans="1:6" ht="16.5">
      <c r="A387" s="52">
        <v>42</v>
      </c>
      <c r="B387" s="176" t="s">
        <v>5460</v>
      </c>
      <c r="C387" s="15">
        <v>2019</v>
      </c>
      <c r="D387" s="15" t="s">
        <v>16505</v>
      </c>
      <c r="E387" s="16" t="s">
        <v>15805</v>
      </c>
      <c r="F387" s="176" t="s">
        <v>16437</v>
      </c>
    </row>
    <row r="388" spans="1:6" ht="16.5">
      <c r="A388" s="52">
        <v>43</v>
      </c>
      <c r="B388" s="176" t="s">
        <v>16506</v>
      </c>
      <c r="C388" s="15">
        <v>2019</v>
      </c>
      <c r="D388" s="15" t="s">
        <v>16507</v>
      </c>
      <c r="E388" s="16" t="s">
        <v>15823</v>
      </c>
      <c r="F388" s="176" t="s">
        <v>16437</v>
      </c>
    </row>
    <row r="389" spans="1:6" ht="16.5">
      <c r="A389" s="52">
        <v>44</v>
      </c>
      <c r="B389" s="176" t="s">
        <v>16508</v>
      </c>
      <c r="C389" s="15">
        <v>2019</v>
      </c>
      <c r="D389" s="15" t="s">
        <v>16509</v>
      </c>
      <c r="E389" s="16" t="s">
        <v>15823</v>
      </c>
      <c r="F389" s="176" t="s">
        <v>16437</v>
      </c>
    </row>
    <row r="390" spans="1:6" ht="16.5">
      <c r="A390" s="52">
        <v>45</v>
      </c>
      <c r="B390" s="176" t="s">
        <v>16510</v>
      </c>
      <c r="C390" s="15">
        <v>2019</v>
      </c>
      <c r="D390" s="15" t="s">
        <v>16511</v>
      </c>
      <c r="E390" s="16">
        <v>43531</v>
      </c>
      <c r="F390" s="176" t="s">
        <v>16437</v>
      </c>
    </row>
    <row r="391" spans="1:6" ht="16.5">
      <c r="A391" s="52">
        <v>46</v>
      </c>
      <c r="B391" s="176" t="s">
        <v>3279</v>
      </c>
      <c r="C391" s="15">
        <v>2019</v>
      </c>
      <c r="D391" s="15" t="s">
        <v>16512</v>
      </c>
      <c r="E391" s="16" t="s">
        <v>15805</v>
      </c>
      <c r="F391" s="176" t="s">
        <v>16437</v>
      </c>
    </row>
    <row r="392" spans="1:6" ht="16.5">
      <c r="A392" s="52">
        <v>47</v>
      </c>
      <c r="B392" s="176" t="s">
        <v>16513</v>
      </c>
      <c r="C392" s="15">
        <v>2019</v>
      </c>
      <c r="D392" s="15" t="s">
        <v>16514</v>
      </c>
      <c r="E392" s="16" t="s">
        <v>15870</v>
      </c>
      <c r="F392" s="176" t="s">
        <v>16437</v>
      </c>
    </row>
    <row r="393" spans="1:6" ht="16.5">
      <c r="A393" s="52">
        <v>48</v>
      </c>
      <c r="B393" s="176" t="s">
        <v>16515</v>
      </c>
      <c r="C393" s="15">
        <v>2019</v>
      </c>
      <c r="D393" s="15" t="s">
        <v>16516</v>
      </c>
      <c r="E393" s="16" t="s">
        <v>15805</v>
      </c>
      <c r="F393" s="176" t="s">
        <v>16437</v>
      </c>
    </row>
    <row r="394" spans="1:6" ht="16.5">
      <c r="A394" s="52">
        <v>49</v>
      </c>
      <c r="B394" s="176" t="s">
        <v>16517</v>
      </c>
      <c r="C394" s="15">
        <v>2019</v>
      </c>
      <c r="D394" s="15" t="s">
        <v>16518</v>
      </c>
      <c r="E394" s="16" t="s">
        <v>15823</v>
      </c>
      <c r="F394" s="176" t="s">
        <v>16437</v>
      </c>
    </row>
    <row r="395" spans="1:6" ht="16.5">
      <c r="A395" s="52">
        <v>50</v>
      </c>
      <c r="B395" s="176" t="s">
        <v>16519</v>
      </c>
      <c r="C395" s="15">
        <v>2019</v>
      </c>
      <c r="D395" s="15" t="s">
        <v>16520</v>
      </c>
      <c r="E395" s="16" t="s">
        <v>15805</v>
      </c>
      <c r="F395" s="176" t="s">
        <v>16437</v>
      </c>
    </row>
    <row r="396" spans="1:6" ht="16.5">
      <c r="A396" s="52">
        <v>51</v>
      </c>
      <c r="B396" s="176" t="s">
        <v>15396</v>
      </c>
      <c r="C396" s="15">
        <v>2019</v>
      </c>
      <c r="D396" s="15" t="s">
        <v>16521</v>
      </c>
      <c r="E396" s="16" t="s">
        <v>15812</v>
      </c>
      <c r="F396" s="176" t="s">
        <v>16437</v>
      </c>
    </row>
    <row r="397" spans="1:6" ht="16.5">
      <c r="A397" s="52">
        <v>52</v>
      </c>
      <c r="B397" s="176" t="s">
        <v>14345</v>
      </c>
      <c r="C397" s="15">
        <v>2019</v>
      </c>
      <c r="D397" s="15" t="s">
        <v>16522</v>
      </c>
      <c r="E397" s="16" t="s">
        <v>15805</v>
      </c>
      <c r="F397" s="176" t="s">
        <v>16437</v>
      </c>
    </row>
    <row r="398" spans="1:6" ht="16.5">
      <c r="A398" s="52">
        <v>53</v>
      </c>
      <c r="B398" s="176" t="s">
        <v>1642</v>
      </c>
      <c r="C398" s="15">
        <v>2019</v>
      </c>
      <c r="D398" s="15" t="s">
        <v>16523</v>
      </c>
      <c r="E398" s="16" t="s">
        <v>15805</v>
      </c>
      <c r="F398" s="176" t="s">
        <v>16437</v>
      </c>
    </row>
    <row r="399" spans="1:6" ht="16.5">
      <c r="A399" s="52">
        <v>54</v>
      </c>
      <c r="B399" s="176" t="s">
        <v>16524</v>
      </c>
      <c r="C399" s="15">
        <v>2019</v>
      </c>
      <c r="D399" s="15" t="s">
        <v>16525</v>
      </c>
      <c r="E399" s="16" t="s">
        <v>15805</v>
      </c>
      <c r="F399" s="176" t="s">
        <v>16437</v>
      </c>
    </row>
    <row r="400" spans="1:6" ht="16.5">
      <c r="A400" s="52">
        <v>55</v>
      </c>
      <c r="B400" s="176" t="s">
        <v>12026</v>
      </c>
      <c r="C400" s="15">
        <v>2019</v>
      </c>
      <c r="D400" s="15" t="s">
        <v>16526</v>
      </c>
      <c r="E400" s="16" t="s">
        <v>15805</v>
      </c>
      <c r="F400" s="176" t="s">
        <v>16437</v>
      </c>
    </row>
    <row r="401" spans="1:6" ht="16.5">
      <c r="A401" s="52">
        <v>56</v>
      </c>
      <c r="B401" s="176" t="s">
        <v>16527</v>
      </c>
      <c r="C401" s="15">
        <v>2019</v>
      </c>
      <c r="D401" s="15" t="s">
        <v>16528</v>
      </c>
      <c r="E401" s="16" t="s">
        <v>15805</v>
      </c>
      <c r="F401" s="176" t="s">
        <v>16437</v>
      </c>
    </row>
    <row r="402" spans="1:6" ht="16.5">
      <c r="A402" s="52">
        <v>57</v>
      </c>
      <c r="B402" s="176" t="s">
        <v>16529</v>
      </c>
      <c r="C402" s="15">
        <v>2019</v>
      </c>
      <c r="D402" s="15" t="s">
        <v>16530</v>
      </c>
      <c r="E402" s="16" t="s">
        <v>15805</v>
      </c>
      <c r="F402" s="176" t="s">
        <v>16437</v>
      </c>
    </row>
    <row r="403" spans="1:6" ht="16.5">
      <c r="A403" s="52">
        <v>58</v>
      </c>
      <c r="B403" s="176" t="s">
        <v>16531</v>
      </c>
      <c r="C403" s="15">
        <v>2019</v>
      </c>
      <c r="D403" s="15" t="s">
        <v>16532</v>
      </c>
      <c r="E403" s="16" t="s">
        <v>15823</v>
      </c>
      <c r="F403" s="176" t="s">
        <v>16437</v>
      </c>
    </row>
    <row r="404" spans="1:6" ht="16.5">
      <c r="A404" s="52">
        <v>59</v>
      </c>
      <c r="B404" s="176" t="s">
        <v>16533</v>
      </c>
      <c r="C404" s="15">
        <v>2019</v>
      </c>
      <c r="D404" s="15" t="s">
        <v>16534</v>
      </c>
      <c r="E404" s="16" t="s">
        <v>15815</v>
      </c>
      <c r="F404" s="176" t="s">
        <v>16437</v>
      </c>
    </row>
    <row r="405" spans="1:6" ht="16.5">
      <c r="A405" s="52">
        <v>60</v>
      </c>
      <c r="B405" s="176" t="s">
        <v>16535</v>
      </c>
      <c r="C405" s="15">
        <v>2019</v>
      </c>
      <c r="D405" s="15" t="s">
        <v>16536</v>
      </c>
      <c r="E405" s="16" t="s">
        <v>15805</v>
      </c>
      <c r="F405" s="176" t="s">
        <v>16437</v>
      </c>
    </row>
    <row r="406" spans="1:6" ht="16.5">
      <c r="A406" s="52">
        <v>61</v>
      </c>
      <c r="B406" s="176" t="s">
        <v>16537</v>
      </c>
      <c r="C406" s="15">
        <v>2019</v>
      </c>
      <c r="D406" s="15" t="s">
        <v>16538</v>
      </c>
      <c r="E406" s="16">
        <v>43531</v>
      </c>
      <c r="F406" s="176" t="s">
        <v>16437</v>
      </c>
    </row>
    <row r="407" spans="1:6" ht="16.5">
      <c r="A407" s="52">
        <v>62</v>
      </c>
      <c r="B407" s="176" t="s">
        <v>16539</v>
      </c>
      <c r="C407" s="15">
        <v>2019</v>
      </c>
      <c r="D407" s="15" t="s">
        <v>16540</v>
      </c>
      <c r="E407" s="16">
        <v>43531</v>
      </c>
      <c r="F407" s="176" t="s">
        <v>16437</v>
      </c>
    </row>
    <row r="408" spans="1:6" ht="16.5">
      <c r="A408" s="52">
        <v>63</v>
      </c>
      <c r="B408" s="176" t="s">
        <v>16541</v>
      </c>
      <c r="C408" s="15">
        <v>2019</v>
      </c>
      <c r="D408" s="15" t="s">
        <v>16542</v>
      </c>
      <c r="E408" s="16" t="s">
        <v>15815</v>
      </c>
      <c r="F408" s="176" t="s">
        <v>16437</v>
      </c>
    </row>
    <row r="409" spans="1:6" ht="16.5">
      <c r="A409" s="52">
        <v>64</v>
      </c>
      <c r="B409" s="176" t="s">
        <v>16543</v>
      </c>
      <c r="C409" s="15">
        <v>2019</v>
      </c>
      <c r="D409" s="15" t="s">
        <v>16544</v>
      </c>
      <c r="E409" s="16" t="s">
        <v>15815</v>
      </c>
      <c r="F409" s="176" t="s">
        <v>16437</v>
      </c>
    </row>
    <row r="410" spans="1:6" ht="16.5">
      <c r="A410" s="52">
        <v>65</v>
      </c>
      <c r="B410" s="176" t="s">
        <v>3985</v>
      </c>
      <c r="C410" s="15">
        <v>2019</v>
      </c>
      <c r="D410" s="15" t="s">
        <v>16545</v>
      </c>
      <c r="E410" s="16" t="s">
        <v>15823</v>
      </c>
      <c r="F410" s="176" t="s">
        <v>16437</v>
      </c>
    </row>
    <row r="411" spans="1:6" ht="16.5">
      <c r="A411" s="52">
        <v>66</v>
      </c>
      <c r="B411" s="176" t="s">
        <v>16546</v>
      </c>
      <c r="C411" s="15">
        <v>2019</v>
      </c>
      <c r="D411" s="15" t="s">
        <v>16547</v>
      </c>
      <c r="E411" s="16" t="s">
        <v>15805</v>
      </c>
      <c r="F411" s="176" t="s">
        <v>16437</v>
      </c>
    </row>
    <row r="412" spans="1:6" ht="16.5">
      <c r="A412" s="52">
        <v>67</v>
      </c>
      <c r="B412" s="176" t="s">
        <v>16548</v>
      </c>
      <c r="C412" s="15">
        <v>2019</v>
      </c>
      <c r="D412" s="15" t="s">
        <v>16549</v>
      </c>
      <c r="E412" s="16" t="s">
        <v>15823</v>
      </c>
      <c r="F412" s="176" t="s">
        <v>16437</v>
      </c>
    </row>
    <row r="413" spans="1:6" ht="16.5">
      <c r="A413" s="52">
        <v>68</v>
      </c>
      <c r="B413" s="176" t="s">
        <v>16550</v>
      </c>
      <c r="C413" s="15">
        <v>2019</v>
      </c>
      <c r="D413" s="15" t="s">
        <v>16551</v>
      </c>
      <c r="E413" s="16" t="s">
        <v>15815</v>
      </c>
      <c r="F413" s="176" t="s">
        <v>16437</v>
      </c>
    </row>
    <row r="414" spans="1:6" ht="16.5">
      <c r="A414" s="52">
        <v>69</v>
      </c>
      <c r="B414" s="176" t="s">
        <v>4354</v>
      </c>
      <c r="C414" s="15">
        <v>2019</v>
      </c>
      <c r="D414" s="15" t="s">
        <v>16552</v>
      </c>
      <c r="E414" s="16" t="s">
        <v>15805</v>
      </c>
      <c r="F414" s="176" t="s">
        <v>16437</v>
      </c>
    </row>
    <row r="415" spans="1:6" ht="16.5">
      <c r="A415" s="52">
        <v>70</v>
      </c>
      <c r="B415" s="176" t="s">
        <v>16553</v>
      </c>
      <c r="C415" s="15">
        <v>2019</v>
      </c>
      <c r="D415" s="15" t="s">
        <v>16554</v>
      </c>
      <c r="E415" s="16" t="s">
        <v>15805</v>
      </c>
      <c r="F415" s="176" t="s">
        <v>16437</v>
      </c>
    </row>
    <row r="416" spans="1:6" ht="16.5">
      <c r="A416" s="52">
        <v>71</v>
      </c>
      <c r="B416" s="176" t="s">
        <v>16555</v>
      </c>
      <c r="C416" s="15">
        <v>2019</v>
      </c>
      <c r="D416" s="15" t="s">
        <v>16556</v>
      </c>
      <c r="E416" s="16" t="s">
        <v>15823</v>
      </c>
      <c r="F416" s="176" t="s">
        <v>16437</v>
      </c>
    </row>
    <row r="417" spans="1:6" ht="16.5">
      <c r="A417" s="52">
        <v>72</v>
      </c>
      <c r="B417" s="176" t="s">
        <v>16557</v>
      </c>
      <c r="C417" s="15">
        <v>2019</v>
      </c>
      <c r="D417" s="15" t="s">
        <v>16558</v>
      </c>
      <c r="E417" s="16" t="s">
        <v>15812</v>
      </c>
      <c r="F417" s="176" t="s">
        <v>16437</v>
      </c>
    </row>
    <row r="418" spans="1:6" ht="16.5">
      <c r="A418" s="52">
        <v>73</v>
      </c>
      <c r="B418" s="176" t="s">
        <v>16559</v>
      </c>
      <c r="C418" s="15" t="s">
        <v>14839</v>
      </c>
      <c r="D418" s="15" t="s">
        <v>16560</v>
      </c>
      <c r="E418" s="16" t="s">
        <v>15802</v>
      </c>
      <c r="F418" s="176" t="s">
        <v>2809</v>
      </c>
    </row>
    <row r="419" spans="1:6" ht="16.5">
      <c r="A419" s="52">
        <v>74</v>
      </c>
      <c r="B419" s="176" t="s">
        <v>16561</v>
      </c>
      <c r="C419" s="15" t="s">
        <v>14839</v>
      </c>
      <c r="D419" s="15" t="s">
        <v>16562</v>
      </c>
      <c r="E419" s="16" t="s">
        <v>15802</v>
      </c>
      <c r="F419" s="176" t="s">
        <v>2809</v>
      </c>
    </row>
    <row r="420" spans="1:6" ht="16.5">
      <c r="A420" s="52">
        <v>75</v>
      </c>
      <c r="B420" s="176" t="s">
        <v>16563</v>
      </c>
      <c r="C420" s="15" t="s">
        <v>14839</v>
      </c>
      <c r="D420" s="15" t="s">
        <v>16564</v>
      </c>
      <c r="E420" s="16" t="s">
        <v>15802</v>
      </c>
      <c r="F420" s="176" t="s">
        <v>2809</v>
      </c>
    </row>
    <row r="421" spans="1:6" ht="16.5">
      <c r="A421" s="52">
        <v>76</v>
      </c>
      <c r="B421" s="176" t="s">
        <v>16565</v>
      </c>
      <c r="C421" s="15" t="s">
        <v>14839</v>
      </c>
      <c r="D421" s="15" t="s">
        <v>16566</v>
      </c>
      <c r="E421" s="16" t="s">
        <v>15802</v>
      </c>
      <c r="F421" s="176" t="s">
        <v>2809</v>
      </c>
    </row>
    <row r="422" spans="1:6" ht="16.5">
      <c r="A422" s="52">
        <v>77</v>
      </c>
      <c r="B422" s="176" t="s">
        <v>16567</v>
      </c>
      <c r="C422" s="15" t="s">
        <v>14839</v>
      </c>
      <c r="D422" s="15" t="s">
        <v>16568</v>
      </c>
      <c r="E422" s="16" t="s">
        <v>15802</v>
      </c>
      <c r="F422" s="176" t="s">
        <v>2809</v>
      </c>
    </row>
    <row r="423" spans="1:6" ht="16.5">
      <c r="A423" s="52">
        <v>78</v>
      </c>
      <c r="B423" s="176" t="s">
        <v>16569</v>
      </c>
      <c r="C423" s="15" t="s">
        <v>14839</v>
      </c>
      <c r="D423" s="15" t="s">
        <v>16570</v>
      </c>
      <c r="E423" s="16" t="s">
        <v>15802</v>
      </c>
      <c r="F423" s="176" t="s">
        <v>2809</v>
      </c>
    </row>
    <row r="424" spans="1:6" ht="16.5">
      <c r="A424" s="52">
        <v>79</v>
      </c>
      <c r="B424" s="176" t="s">
        <v>16571</v>
      </c>
      <c r="C424" s="15" t="s">
        <v>14839</v>
      </c>
      <c r="D424" s="15" t="s">
        <v>16572</v>
      </c>
      <c r="E424" s="16" t="s">
        <v>15802</v>
      </c>
      <c r="F424" s="176" t="s">
        <v>2809</v>
      </c>
    </row>
    <row r="425" spans="1:6" ht="16.5">
      <c r="A425" s="52">
        <v>80</v>
      </c>
      <c r="B425" s="176" t="s">
        <v>16573</v>
      </c>
      <c r="C425" s="15" t="s">
        <v>14839</v>
      </c>
      <c r="D425" s="15" t="s">
        <v>16574</v>
      </c>
      <c r="E425" s="16" t="s">
        <v>15802</v>
      </c>
      <c r="F425" s="176" t="s">
        <v>2809</v>
      </c>
    </row>
    <row r="426" spans="1:6" ht="16.5">
      <c r="A426" s="52">
        <v>81</v>
      </c>
      <c r="B426" s="176" t="s">
        <v>16575</v>
      </c>
      <c r="C426" s="15" t="s">
        <v>14839</v>
      </c>
      <c r="D426" s="15" t="s">
        <v>16576</v>
      </c>
      <c r="E426" s="16" t="s">
        <v>15802</v>
      </c>
      <c r="F426" s="176" t="s">
        <v>2809</v>
      </c>
    </row>
    <row r="427" spans="1:6" ht="16.5">
      <c r="A427" s="52">
        <v>82</v>
      </c>
      <c r="B427" s="176" t="s">
        <v>16577</v>
      </c>
      <c r="C427" s="15" t="s">
        <v>14839</v>
      </c>
      <c r="D427" s="15" t="s">
        <v>16578</v>
      </c>
      <c r="E427" s="16" t="s">
        <v>15802</v>
      </c>
      <c r="F427" s="176" t="s">
        <v>2809</v>
      </c>
    </row>
    <row r="428" spans="1:6" ht="16.5">
      <c r="A428" s="52">
        <v>83</v>
      </c>
      <c r="B428" s="176" t="s">
        <v>16579</v>
      </c>
      <c r="C428" s="15" t="s">
        <v>14839</v>
      </c>
      <c r="D428" s="15" t="s">
        <v>16580</v>
      </c>
      <c r="E428" s="16" t="s">
        <v>15802</v>
      </c>
      <c r="F428" s="176" t="s">
        <v>2809</v>
      </c>
    </row>
    <row r="429" spans="1:6" ht="16.5">
      <c r="A429" s="52">
        <v>84</v>
      </c>
      <c r="B429" s="176" t="s">
        <v>16581</v>
      </c>
      <c r="C429" s="15" t="s">
        <v>14839</v>
      </c>
      <c r="D429" s="15" t="s">
        <v>16582</v>
      </c>
      <c r="E429" s="16" t="s">
        <v>15802</v>
      </c>
      <c r="F429" s="176" t="s">
        <v>2809</v>
      </c>
    </row>
    <row r="430" spans="1:6" ht="16.5">
      <c r="A430" s="52">
        <v>85</v>
      </c>
      <c r="B430" s="176" t="s">
        <v>51</v>
      </c>
      <c r="C430" s="15" t="s">
        <v>14839</v>
      </c>
      <c r="D430" s="15" t="s">
        <v>16583</v>
      </c>
      <c r="E430" s="16" t="s">
        <v>15802</v>
      </c>
      <c r="F430" s="176" t="s">
        <v>2809</v>
      </c>
    </row>
    <row r="431" spans="1:6" ht="16.5">
      <c r="A431" s="52">
        <v>86</v>
      </c>
      <c r="B431" s="176" t="s">
        <v>16584</v>
      </c>
      <c r="C431" s="15" t="s">
        <v>14839</v>
      </c>
      <c r="D431" s="15" t="s">
        <v>16585</v>
      </c>
      <c r="E431" s="16" t="s">
        <v>15802</v>
      </c>
      <c r="F431" s="176" t="s">
        <v>2809</v>
      </c>
    </row>
    <row r="432" spans="1:6" ht="16.5">
      <c r="A432" s="52">
        <v>87</v>
      </c>
      <c r="B432" s="176" t="s">
        <v>16586</v>
      </c>
      <c r="C432" s="15" t="s">
        <v>14839</v>
      </c>
      <c r="D432" s="15" t="s">
        <v>16587</v>
      </c>
      <c r="E432" s="16" t="s">
        <v>15802</v>
      </c>
      <c r="F432" s="176" t="s">
        <v>2809</v>
      </c>
    </row>
    <row r="433" spans="1:6" ht="16.5">
      <c r="A433" s="52">
        <v>88</v>
      </c>
      <c r="B433" s="176" t="s">
        <v>197</v>
      </c>
      <c r="C433" s="15" t="s">
        <v>14839</v>
      </c>
      <c r="D433" s="15" t="s">
        <v>16588</v>
      </c>
      <c r="E433" s="16" t="s">
        <v>15802</v>
      </c>
      <c r="F433" s="176" t="s">
        <v>2809</v>
      </c>
    </row>
    <row r="434" spans="1:6" ht="16.5">
      <c r="A434" s="52">
        <v>89</v>
      </c>
      <c r="B434" s="176" t="s">
        <v>16589</v>
      </c>
      <c r="C434" s="15" t="s">
        <v>14839</v>
      </c>
      <c r="D434" s="15" t="s">
        <v>16590</v>
      </c>
      <c r="E434" s="16" t="s">
        <v>15802</v>
      </c>
      <c r="F434" s="176" t="s">
        <v>2809</v>
      </c>
    </row>
    <row r="435" spans="1:6" ht="16.5">
      <c r="A435" s="52">
        <v>90</v>
      </c>
      <c r="B435" s="176" t="s">
        <v>11523</v>
      </c>
      <c r="C435" s="15" t="s">
        <v>14839</v>
      </c>
      <c r="D435" s="15" t="s">
        <v>16591</v>
      </c>
      <c r="E435" s="16" t="s">
        <v>15802</v>
      </c>
      <c r="F435" s="176" t="s">
        <v>2809</v>
      </c>
    </row>
    <row r="436" spans="1:6" ht="16.5">
      <c r="A436" s="52">
        <v>91</v>
      </c>
      <c r="B436" s="176" t="s">
        <v>15044</v>
      </c>
      <c r="C436" s="15" t="s">
        <v>14839</v>
      </c>
      <c r="D436" s="15" t="s">
        <v>16592</v>
      </c>
      <c r="E436" s="16" t="s">
        <v>15802</v>
      </c>
      <c r="F436" s="176" t="s">
        <v>2809</v>
      </c>
    </row>
    <row r="437" spans="1:6" ht="16.5">
      <c r="A437" s="52">
        <v>92</v>
      </c>
      <c r="B437" s="176" t="s">
        <v>16593</v>
      </c>
      <c r="C437" s="15" t="s">
        <v>14839</v>
      </c>
      <c r="D437" s="15" t="s">
        <v>16594</v>
      </c>
      <c r="E437" s="16" t="s">
        <v>15802</v>
      </c>
      <c r="F437" s="176" t="s">
        <v>2809</v>
      </c>
    </row>
    <row r="438" spans="1:6" ht="16.5">
      <c r="A438" s="52">
        <v>93</v>
      </c>
      <c r="B438" s="176" t="s">
        <v>16595</v>
      </c>
      <c r="C438" s="15" t="s">
        <v>14839</v>
      </c>
      <c r="D438" s="15" t="s">
        <v>16596</v>
      </c>
      <c r="E438" s="16" t="s">
        <v>15802</v>
      </c>
      <c r="F438" s="176" t="s">
        <v>2809</v>
      </c>
    </row>
    <row r="439" spans="1:6" ht="16.5">
      <c r="A439" s="52">
        <v>94</v>
      </c>
      <c r="B439" s="176" t="s">
        <v>16597</v>
      </c>
      <c r="C439" s="15" t="s">
        <v>14839</v>
      </c>
      <c r="D439" s="15" t="s">
        <v>16598</v>
      </c>
      <c r="E439" s="16" t="s">
        <v>15802</v>
      </c>
      <c r="F439" s="176" t="s">
        <v>2809</v>
      </c>
    </row>
    <row r="440" spans="1:6" ht="16.5">
      <c r="A440" s="52">
        <v>95</v>
      </c>
      <c r="B440" s="176" t="s">
        <v>7556</v>
      </c>
      <c r="C440" s="15" t="s">
        <v>14839</v>
      </c>
      <c r="D440" s="15" t="s">
        <v>16599</v>
      </c>
      <c r="E440" s="16" t="s">
        <v>15802</v>
      </c>
      <c r="F440" s="176" t="s">
        <v>2809</v>
      </c>
    </row>
    <row r="441" spans="1:6" ht="16.5">
      <c r="A441" s="52">
        <v>96</v>
      </c>
      <c r="B441" s="176" t="s">
        <v>16600</v>
      </c>
      <c r="C441" s="15" t="s">
        <v>14839</v>
      </c>
      <c r="D441" s="15" t="s">
        <v>16601</v>
      </c>
      <c r="E441" s="16" t="s">
        <v>15802</v>
      </c>
      <c r="F441" s="176" t="s">
        <v>2809</v>
      </c>
    </row>
    <row r="442" spans="1:6" ht="16.5">
      <c r="A442" s="52">
        <v>97</v>
      </c>
      <c r="B442" s="176" t="s">
        <v>421</v>
      </c>
      <c r="C442" s="15" t="s">
        <v>14839</v>
      </c>
      <c r="D442" s="15" t="s">
        <v>16602</v>
      </c>
      <c r="E442" s="16" t="s">
        <v>15802</v>
      </c>
      <c r="F442" s="176" t="s">
        <v>2809</v>
      </c>
    </row>
    <row r="443" spans="1:6" ht="16.5">
      <c r="A443" s="52">
        <v>98</v>
      </c>
      <c r="B443" s="176" t="s">
        <v>2904</v>
      </c>
      <c r="C443" s="15" t="s">
        <v>14839</v>
      </c>
      <c r="D443" s="15" t="s">
        <v>16603</v>
      </c>
      <c r="E443" s="16" t="s">
        <v>15802</v>
      </c>
      <c r="F443" s="176" t="s">
        <v>2809</v>
      </c>
    </row>
    <row r="444" spans="1:6" ht="16.5">
      <c r="A444" s="52">
        <v>99</v>
      </c>
      <c r="B444" s="176" t="s">
        <v>16604</v>
      </c>
      <c r="C444" s="15" t="s">
        <v>14839</v>
      </c>
      <c r="D444" s="15" t="s">
        <v>16605</v>
      </c>
      <c r="E444" s="16" t="s">
        <v>15802</v>
      </c>
      <c r="F444" s="176" t="s">
        <v>2809</v>
      </c>
    </row>
    <row r="445" spans="1:6" ht="16.5">
      <c r="A445" s="52">
        <v>100</v>
      </c>
      <c r="B445" s="176" t="s">
        <v>16606</v>
      </c>
      <c r="C445" s="15" t="s">
        <v>14839</v>
      </c>
      <c r="D445" s="15" t="s">
        <v>16607</v>
      </c>
      <c r="E445" s="16" t="s">
        <v>15802</v>
      </c>
      <c r="F445" s="176" t="s">
        <v>2809</v>
      </c>
    </row>
    <row r="446" spans="1:6" ht="16.5">
      <c r="A446" s="52">
        <v>101</v>
      </c>
      <c r="B446" s="176" t="s">
        <v>16608</v>
      </c>
      <c r="C446" s="15" t="s">
        <v>14839</v>
      </c>
      <c r="D446" s="15" t="s">
        <v>16609</v>
      </c>
      <c r="E446" s="16" t="s">
        <v>15802</v>
      </c>
      <c r="F446" s="176" t="s">
        <v>2809</v>
      </c>
    </row>
    <row r="447" spans="1:6" ht="16.5">
      <c r="A447" s="52">
        <v>102</v>
      </c>
      <c r="B447" s="176" t="s">
        <v>16610</v>
      </c>
      <c r="C447" s="15" t="s">
        <v>14839</v>
      </c>
      <c r="D447" s="15" t="s">
        <v>16611</v>
      </c>
      <c r="E447" s="16" t="s">
        <v>15802</v>
      </c>
      <c r="F447" s="176" t="s">
        <v>2809</v>
      </c>
    </row>
    <row r="448" spans="1:6" ht="16.5">
      <c r="A448" s="52">
        <v>103</v>
      </c>
      <c r="B448" s="176" t="s">
        <v>16612</v>
      </c>
      <c r="C448" s="15" t="s">
        <v>14839</v>
      </c>
      <c r="D448" s="15" t="s">
        <v>16613</v>
      </c>
      <c r="E448" s="16" t="s">
        <v>15802</v>
      </c>
      <c r="F448" s="176" t="s">
        <v>2809</v>
      </c>
    </row>
    <row r="449" spans="1:6" ht="16.5">
      <c r="A449" s="52">
        <v>104</v>
      </c>
      <c r="B449" s="176" t="s">
        <v>16614</v>
      </c>
      <c r="C449" s="15" t="s">
        <v>14839</v>
      </c>
      <c r="D449" s="15" t="s">
        <v>16615</v>
      </c>
      <c r="E449" s="16" t="s">
        <v>15802</v>
      </c>
      <c r="F449" s="176" t="s">
        <v>2809</v>
      </c>
    </row>
    <row r="450" spans="1:6" ht="16.5">
      <c r="A450" s="52">
        <v>105</v>
      </c>
      <c r="B450" s="176" t="s">
        <v>8532</v>
      </c>
      <c r="C450" s="15" t="s">
        <v>12125</v>
      </c>
      <c r="D450" s="15" t="s">
        <v>13125</v>
      </c>
      <c r="E450" s="196">
        <v>43259</v>
      </c>
      <c r="F450" s="176" t="s">
        <v>13317</v>
      </c>
    </row>
    <row r="451" spans="1:6" ht="16.5">
      <c r="A451" s="52">
        <v>106</v>
      </c>
      <c r="B451" s="176" t="s">
        <v>13126</v>
      </c>
      <c r="C451" s="15" t="s">
        <v>12125</v>
      </c>
      <c r="D451" s="15" t="s">
        <v>13127</v>
      </c>
      <c r="E451" s="196">
        <v>43259</v>
      </c>
      <c r="F451" s="176" t="s">
        <v>13317</v>
      </c>
    </row>
    <row r="452" spans="1:6" ht="16.5">
      <c r="A452" s="52">
        <v>107</v>
      </c>
      <c r="B452" s="176" t="s">
        <v>13128</v>
      </c>
      <c r="C452" s="15" t="s">
        <v>12125</v>
      </c>
      <c r="D452" s="15" t="s">
        <v>13129</v>
      </c>
      <c r="E452" s="196">
        <v>43262</v>
      </c>
      <c r="F452" s="176" t="s">
        <v>13317</v>
      </c>
    </row>
    <row r="453" spans="1:6" ht="16.5">
      <c r="A453" s="52">
        <v>108</v>
      </c>
      <c r="B453" s="176" t="s">
        <v>13131</v>
      </c>
      <c r="C453" s="15" t="s">
        <v>12125</v>
      </c>
      <c r="D453" s="15" t="s">
        <v>13132</v>
      </c>
      <c r="E453" s="196">
        <v>43259</v>
      </c>
      <c r="F453" s="176" t="s">
        <v>13317</v>
      </c>
    </row>
    <row r="454" spans="1:6" ht="16.5">
      <c r="A454" s="52">
        <v>109</v>
      </c>
      <c r="B454" s="176" t="s">
        <v>13133</v>
      </c>
      <c r="C454" s="15" t="s">
        <v>12125</v>
      </c>
      <c r="D454" s="15" t="s">
        <v>13134</v>
      </c>
      <c r="E454" s="196">
        <v>43259</v>
      </c>
      <c r="F454" s="176" t="s">
        <v>13317</v>
      </c>
    </row>
    <row r="455" spans="1:6" ht="16.5">
      <c r="A455" s="52">
        <v>110</v>
      </c>
      <c r="B455" s="176" t="s">
        <v>13135</v>
      </c>
      <c r="C455" s="15" t="s">
        <v>12125</v>
      </c>
      <c r="D455" s="15" t="s">
        <v>13136</v>
      </c>
      <c r="E455" s="196">
        <v>43259</v>
      </c>
      <c r="F455" s="176" t="s">
        <v>13317</v>
      </c>
    </row>
    <row r="456" spans="1:6" ht="16.5">
      <c r="A456" s="52">
        <v>111</v>
      </c>
      <c r="B456" s="176" t="s">
        <v>13137</v>
      </c>
      <c r="C456" s="15" t="s">
        <v>12125</v>
      </c>
      <c r="D456" s="15" t="s">
        <v>13138</v>
      </c>
      <c r="E456" s="196">
        <v>43259</v>
      </c>
      <c r="F456" s="176" t="s">
        <v>13317</v>
      </c>
    </row>
    <row r="457" spans="1:6" ht="16.5">
      <c r="A457" s="52">
        <v>112</v>
      </c>
      <c r="B457" s="176" t="s">
        <v>13139</v>
      </c>
      <c r="C457" s="15" t="s">
        <v>12125</v>
      </c>
      <c r="D457" s="15" t="s">
        <v>13140</v>
      </c>
      <c r="E457" s="196">
        <v>43259</v>
      </c>
      <c r="F457" s="176" t="s">
        <v>13317</v>
      </c>
    </row>
    <row r="458" spans="1:6" ht="16.5">
      <c r="A458" s="52">
        <v>113</v>
      </c>
      <c r="B458" s="176" t="s">
        <v>13141</v>
      </c>
      <c r="C458" s="15" t="s">
        <v>12125</v>
      </c>
      <c r="D458" s="15" t="s">
        <v>13142</v>
      </c>
      <c r="E458" s="196">
        <v>43259</v>
      </c>
      <c r="F458" s="176" t="s">
        <v>13317</v>
      </c>
    </row>
    <row r="459" spans="1:6" ht="16.5">
      <c r="A459" s="52">
        <v>114</v>
      </c>
      <c r="B459" s="176" t="s">
        <v>13143</v>
      </c>
      <c r="C459" s="15" t="s">
        <v>12125</v>
      </c>
      <c r="D459" s="15" t="s">
        <v>13144</v>
      </c>
      <c r="E459" s="196">
        <v>43259</v>
      </c>
      <c r="F459" s="176" t="s">
        <v>13317</v>
      </c>
    </row>
    <row r="460" spans="1:6" ht="16.5">
      <c r="A460" s="52">
        <v>115</v>
      </c>
      <c r="B460" s="176" t="s">
        <v>7298</v>
      </c>
      <c r="C460" s="15" t="s">
        <v>12125</v>
      </c>
      <c r="D460" s="15" t="s">
        <v>13145</v>
      </c>
      <c r="E460" s="196">
        <v>43259</v>
      </c>
      <c r="F460" s="176" t="s">
        <v>13317</v>
      </c>
    </row>
    <row r="461" spans="1:6" ht="16.5">
      <c r="A461" s="52">
        <v>116</v>
      </c>
      <c r="B461" s="176" t="s">
        <v>13146</v>
      </c>
      <c r="C461" s="15" t="s">
        <v>12125</v>
      </c>
      <c r="D461" s="15" t="s">
        <v>13147</v>
      </c>
      <c r="E461" s="196">
        <v>43259</v>
      </c>
      <c r="F461" s="176" t="s">
        <v>13317</v>
      </c>
    </row>
    <row r="462" spans="1:6" ht="16.5">
      <c r="A462" s="52">
        <v>117</v>
      </c>
      <c r="B462" s="176" t="s">
        <v>13148</v>
      </c>
      <c r="C462" s="15" t="s">
        <v>12125</v>
      </c>
      <c r="D462" s="15" t="s">
        <v>13149</v>
      </c>
      <c r="E462" s="196">
        <v>43259</v>
      </c>
      <c r="F462" s="176" t="s">
        <v>13317</v>
      </c>
    </row>
    <row r="463" spans="1:6" ht="16.5">
      <c r="A463" s="52">
        <v>118</v>
      </c>
      <c r="B463" s="176" t="s">
        <v>13150</v>
      </c>
      <c r="C463" s="15" t="s">
        <v>12125</v>
      </c>
      <c r="D463" s="15" t="s">
        <v>13151</v>
      </c>
      <c r="E463" s="196">
        <v>43259</v>
      </c>
      <c r="F463" s="176" t="s">
        <v>13317</v>
      </c>
    </row>
    <row r="464" spans="1:6" ht="16.5">
      <c r="A464" s="52">
        <v>119</v>
      </c>
      <c r="B464" s="176" t="s">
        <v>12170</v>
      </c>
      <c r="C464" s="15" t="s">
        <v>12125</v>
      </c>
      <c r="D464" s="15" t="s">
        <v>13152</v>
      </c>
      <c r="E464" s="196">
        <v>43259</v>
      </c>
      <c r="F464" s="176" t="s">
        <v>13317</v>
      </c>
    </row>
    <row r="465" spans="1:6" ht="16.5">
      <c r="A465" s="52">
        <v>120</v>
      </c>
      <c r="B465" s="176" t="s">
        <v>13153</v>
      </c>
      <c r="C465" s="15" t="s">
        <v>12125</v>
      </c>
      <c r="D465" s="15" t="s">
        <v>13154</v>
      </c>
      <c r="E465" s="196">
        <v>43259</v>
      </c>
      <c r="F465" s="176" t="s">
        <v>13317</v>
      </c>
    </row>
    <row r="466" spans="1:6" ht="16.5">
      <c r="A466" s="52">
        <v>121</v>
      </c>
      <c r="B466" s="176" t="s">
        <v>13155</v>
      </c>
      <c r="C466" s="15" t="s">
        <v>12125</v>
      </c>
      <c r="D466" s="15" t="s">
        <v>13156</v>
      </c>
      <c r="E466" s="196">
        <v>43259</v>
      </c>
      <c r="F466" s="176" t="s">
        <v>13317</v>
      </c>
    </row>
    <row r="467" spans="1:6" ht="16.5">
      <c r="A467" s="52">
        <v>122</v>
      </c>
      <c r="B467" s="176" t="s">
        <v>13157</v>
      </c>
      <c r="C467" s="15" t="s">
        <v>12125</v>
      </c>
      <c r="D467" s="15" t="s">
        <v>13158</v>
      </c>
      <c r="E467" s="196">
        <v>43259</v>
      </c>
      <c r="F467" s="176" t="s">
        <v>13317</v>
      </c>
    </row>
    <row r="468" spans="1:6" ht="16.5">
      <c r="A468" s="52">
        <v>123</v>
      </c>
      <c r="B468" s="176" t="s">
        <v>13159</v>
      </c>
      <c r="C468" s="15" t="s">
        <v>12125</v>
      </c>
      <c r="D468" s="15" t="s">
        <v>13160</v>
      </c>
      <c r="E468" s="196">
        <v>43259</v>
      </c>
      <c r="F468" s="176" t="s">
        <v>13317</v>
      </c>
    </row>
    <row r="469" spans="1:6" ht="16.5">
      <c r="A469" s="52">
        <v>124</v>
      </c>
      <c r="B469" s="176" t="s">
        <v>2532</v>
      </c>
      <c r="C469" s="15" t="s">
        <v>12125</v>
      </c>
      <c r="D469" s="15" t="s">
        <v>13161</v>
      </c>
      <c r="E469" s="196">
        <v>43259</v>
      </c>
      <c r="F469" s="176" t="s">
        <v>13317</v>
      </c>
    </row>
    <row r="470" spans="1:6" ht="16.5">
      <c r="A470" s="52">
        <v>125</v>
      </c>
      <c r="B470" s="176" t="s">
        <v>13162</v>
      </c>
      <c r="C470" s="15" t="s">
        <v>12125</v>
      </c>
      <c r="D470" s="15" t="s">
        <v>13163</v>
      </c>
      <c r="E470" s="196">
        <v>43259</v>
      </c>
      <c r="F470" s="176" t="s">
        <v>13317</v>
      </c>
    </row>
    <row r="471" spans="1:6" ht="16.5">
      <c r="A471" s="52">
        <v>126</v>
      </c>
      <c r="B471" s="176" t="s">
        <v>13164</v>
      </c>
      <c r="C471" s="15" t="s">
        <v>12125</v>
      </c>
      <c r="D471" s="15" t="s">
        <v>13165</v>
      </c>
      <c r="E471" s="196">
        <v>43259</v>
      </c>
      <c r="F471" s="176" t="s">
        <v>13317</v>
      </c>
    </row>
    <row r="472" spans="1:6" ht="16.5">
      <c r="A472" s="52">
        <v>127</v>
      </c>
      <c r="B472" s="176" t="s">
        <v>13166</v>
      </c>
      <c r="C472" s="15" t="s">
        <v>12125</v>
      </c>
      <c r="D472" s="15" t="s">
        <v>13167</v>
      </c>
      <c r="E472" s="196">
        <v>43259</v>
      </c>
      <c r="F472" s="176" t="s">
        <v>13317</v>
      </c>
    </row>
    <row r="473" spans="1:6" ht="16.5">
      <c r="A473" s="52">
        <v>128</v>
      </c>
      <c r="B473" s="176" t="s">
        <v>13168</v>
      </c>
      <c r="C473" s="15" t="s">
        <v>12125</v>
      </c>
      <c r="D473" s="15" t="s">
        <v>13169</v>
      </c>
      <c r="E473" s="196">
        <v>43259</v>
      </c>
      <c r="F473" s="176" t="s">
        <v>13317</v>
      </c>
    </row>
    <row r="474" spans="1:6" ht="16.5">
      <c r="A474" s="52">
        <v>129</v>
      </c>
      <c r="B474" s="176" t="s">
        <v>13170</v>
      </c>
      <c r="C474" s="15" t="s">
        <v>12125</v>
      </c>
      <c r="D474" s="15" t="s">
        <v>13171</v>
      </c>
      <c r="E474" s="196">
        <v>43259</v>
      </c>
      <c r="F474" s="176" t="s">
        <v>13317</v>
      </c>
    </row>
    <row r="475" spans="1:6" ht="16.5">
      <c r="A475" s="52">
        <v>130</v>
      </c>
      <c r="B475" s="176" t="s">
        <v>5180</v>
      </c>
      <c r="C475" s="15" t="s">
        <v>12125</v>
      </c>
      <c r="D475" s="15" t="s">
        <v>13172</v>
      </c>
      <c r="E475" s="196">
        <v>43259</v>
      </c>
      <c r="F475" s="176" t="s">
        <v>13317</v>
      </c>
    </row>
    <row r="476" spans="1:6" ht="16.5">
      <c r="A476" s="52">
        <v>131</v>
      </c>
      <c r="B476" s="176" t="s">
        <v>13173</v>
      </c>
      <c r="C476" s="15" t="s">
        <v>12125</v>
      </c>
      <c r="D476" s="15" t="s">
        <v>13174</v>
      </c>
      <c r="E476" s="196">
        <v>43259</v>
      </c>
      <c r="F476" s="176" t="s">
        <v>13317</v>
      </c>
    </row>
    <row r="477" spans="1:6" ht="16.5">
      <c r="A477" s="52">
        <v>132</v>
      </c>
      <c r="B477" s="176" t="s">
        <v>13177</v>
      </c>
      <c r="C477" s="15" t="s">
        <v>12125</v>
      </c>
      <c r="D477" s="15" t="s">
        <v>13178</v>
      </c>
      <c r="E477" s="196">
        <v>43259</v>
      </c>
      <c r="F477" s="176" t="s">
        <v>13317</v>
      </c>
    </row>
    <row r="478" spans="1:6" ht="16.5">
      <c r="A478" s="52">
        <v>133</v>
      </c>
      <c r="B478" s="176" t="s">
        <v>13179</v>
      </c>
      <c r="C478" s="15" t="s">
        <v>12125</v>
      </c>
      <c r="D478" s="15" t="s">
        <v>13180</v>
      </c>
      <c r="E478" s="196">
        <v>43259</v>
      </c>
      <c r="F478" s="176" t="s">
        <v>13317</v>
      </c>
    </row>
    <row r="479" spans="1:6" ht="16.5">
      <c r="A479" s="52">
        <v>134</v>
      </c>
      <c r="B479" s="176" t="s">
        <v>4972</v>
      </c>
      <c r="C479" s="15" t="s">
        <v>12125</v>
      </c>
      <c r="D479" s="15" t="s">
        <v>13183</v>
      </c>
      <c r="E479" s="196">
        <v>43256</v>
      </c>
      <c r="F479" s="176" t="s">
        <v>13317</v>
      </c>
    </row>
    <row r="480" spans="1:6" ht="16.5">
      <c r="A480" s="52">
        <v>135</v>
      </c>
      <c r="B480" s="176" t="s">
        <v>13184</v>
      </c>
      <c r="C480" s="15" t="s">
        <v>12125</v>
      </c>
      <c r="D480" s="15" t="s">
        <v>13185</v>
      </c>
      <c r="E480" s="196">
        <v>43259</v>
      </c>
      <c r="F480" s="176" t="s">
        <v>13317</v>
      </c>
    </row>
    <row r="481" spans="1:6" ht="16.5">
      <c r="A481" s="52">
        <v>136</v>
      </c>
      <c r="B481" s="176" t="s">
        <v>13186</v>
      </c>
      <c r="C481" s="15" t="s">
        <v>12125</v>
      </c>
      <c r="D481" s="15" t="s">
        <v>13187</v>
      </c>
      <c r="E481" s="196">
        <v>43259</v>
      </c>
      <c r="F481" s="176" t="s">
        <v>13317</v>
      </c>
    </row>
    <row r="482" spans="1:6" ht="16.5">
      <c r="A482" s="52">
        <v>137</v>
      </c>
      <c r="B482" s="176" t="s">
        <v>1994</v>
      </c>
      <c r="C482" s="15" t="s">
        <v>12125</v>
      </c>
      <c r="D482" s="15" t="s">
        <v>13188</v>
      </c>
      <c r="E482" s="196">
        <v>43259</v>
      </c>
      <c r="F482" s="176" t="s">
        <v>13317</v>
      </c>
    </row>
    <row r="483" spans="1:6" ht="16.5">
      <c r="A483" s="52">
        <v>138</v>
      </c>
      <c r="B483" s="176" t="s">
        <v>13189</v>
      </c>
      <c r="C483" s="15" t="s">
        <v>12125</v>
      </c>
      <c r="D483" s="15" t="s">
        <v>13190</v>
      </c>
      <c r="E483" s="196">
        <v>43259</v>
      </c>
      <c r="F483" s="176" t="s">
        <v>13317</v>
      </c>
    </row>
    <row r="484" spans="1:6" ht="16.5">
      <c r="A484" s="52">
        <v>139</v>
      </c>
      <c r="B484" s="176" t="s">
        <v>13191</v>
      </c>
      <c r="C484" s="15" t="s">
        <v>12125</v>
      </c>
      <c r="D484" s="15" t="s">
        <v>13192</v>
      </c>
      <c r="E484" s="196">
        <v>43259</v>
      </c>
      <c r="F484" s="176" t="s">
        <v>13317</v>
      </c>
    </row>
    <row r="485" spans="1:6" ht="16.5">
      <c r="A485" s="52">
        <v>140</v>
      </c>
      <c r="B485" s="176" t="s">
        <v>13193</v>
      </c>
      <c r="C485" s="15" t="s">
        <v>12125</v>
      </c>
      <c r="D485" s="15" t="s">
        <v>13194</v>
      </c>
      <c r="E485" s="196">
        <v>43259</v>
      </c>
      <c r="F485" s="176" t="s">
        <v>13317</v>
      </c>
    </row>
    <row r="486" spans="1:6" ht="16.5">
      <c r="A486" s="52">
        <v>141</v>
      </c>
      <c r="B486" s="176" t="s">
        <v>13195</v>
      </c>
      <c r="C486" s="15" t="s">
        <v>12125</v>
      </c>
      <c r="D486" s="15" t="s">
        <v>13196</v>
      </c>
      <c r="E486" s="196">
        <v>43259</v>
      </c>
      <c r="F486" s="176" t="s">
        <v>13317</v>
      </c>
    </row>
    <row r="487" spans="1:6" ht="16.5">
      <c r="A487" s="52">
        <v>142</v>
      </c>
      <c r="B487" s="176" t="s">
        <v>13197</v>
      </c>
      <c r="C487" s="15" t="s">
        <v>12125</v>
      </c>
      <c r="D487" s="15" t="s">
        <v>13198</v>
      </c>
      <c r="E487" s="196">
        <v>43259</v>
      </c>
      <c r="F487" s="176" t="s">
        <v>13317</v>
      </c>
    </row>
    <row r="488" spans="1:6" ht="16.5">
      <c r="A488" s="52">
        <v>143</v>
      </c>
      <c r="B488" s="176" t="s">
        <v>13201</v>
      </c>
      <c r="C488" s="15" t="s">
        <v>12125</v>
      </c>
      <c r="D488" s="15" t="s">
        <v>13202</v>
      </c>
      <c r="E488" s="196">
        <v>43259</v>
      </c>
      <c r="F488" s="176" t="s">
        <v>13317</v>
      </c>
    </row>
    <row r="489" spans="1:6" ht="16.5">
      <c r="A489" s="52">
        <v>144</v>
      </c>
      <c r="B489" s="176" t="s">
        <v>13203</v>
      </c>
      <c r="C489" s="15" t="s">
        <v>12125</v>
      </c>
      <c r="D489" s="15" t="s">
        <v>13204</v>
      </c>
      <c r="E489" s="196">
        <v>43259</v>
      </c>
      <c r="F489" s="176" t="s">
        <v>13317</v>
      </c>
    </row>
    <row r="490" spans="1:6" ht="16.5">
      <c r="A490" s="52">
        <v>145</v>
      </c>
      <c r="B490" s="176" t="s">
        <v>8594</v>
      </c>
      <c r="C490" s="15" t="s">
        <v>12125</v>
      </c>
      <c r="D490" s="15" t="s">
        <v>13205</v>
      </c>
      <c r="E490" s="196">
        <v>43259</v>
      </c>
      <c r="F490" s="176" t="s">
        <v>13317</v>
      </c>
    </row>
    <row r="491" spans="1:6" ht="16.5">
      <c r="A491" s="52">
        <v>146</v>
      </c>
      <c r="B491" s="176" t="s">
        <v>13206</v>
      </c>
      <c r="C491" s="15" t="s">
        <v>12125</v>
      </c>
      <c r="D491" s="15" t="s">
        <v>13207</v>
      </c>
      <c r="E491" s="196">
        <v>43259</v>
      </c>
      <c r="F491" s="176" t="s">
        <v>13317</v>
      </c>
    </row>
    <row r="492" spans="1:6" ht="16.5">
      <c r="A492" s="52">
        <v>147</v>
      </c>
      <c r="B492" s="176" t="s">
        <v>13208</v>
      </c>
      <c r="C492" s="15" t="s">
        <v>12125</v>
      </c>
      <c r="D492" s="15" t="s">
        <v>13209</v>
      </c>
      <c r="E492" s="196">
        <v>43259</v>
      </c>
      <c r="F492" s="176" t="s">
        <v>13317</v>
      </c>
    </row>
    <row r="493" spans="1:6" ht="16.5">
      <c r="A493" s="52">
        <v>148</v>
      </c>
      <c r="B493" s="176" t="s">
        <v>13210</v>
      </c>
      <c r="C493" s="15" t="s">
        <v>12125</v>
      </c>
      <c r="D493" s="15" t="s">
        <v>13211</v>
      </c>
      <c r="E493" s="196">
        <v>43259</v>
      </c>
      <c r="F493" s="176" t="s">
        <v>13317</v>
      </c>
    </row>
    <row r="494" spans="1:6" ht="16.5">
      <c r="A494" s="52">
        <v>149</v>
      </c>
      <c r="B494" s="176" t="s">
        <v>13212</v>
      </c>
      <c r="C494" s="15" t="s">
        <v>12125</v>
      </c>
      <c r="D494" s="15" t="s">
        <v>13213</v>
      </c>
      <c r="E494" s="196">
        <v>43259</v>
      </c>
      <c r="F494" s="176" t="s">
        <v>13317</v>
      </c>
    </row>
    <row r="495" spans="1:6" ht="16.5">
      <c r="A495" s="52">
        <v>150</v>
      </c>
      <c r="B495" s="176" t="s">
        <v>8618</v>
      </c>
      <c r="C495" s="15" t="s">
        <v>12125</v>
      </c>
      <c r="D495" s="15" t="s">
        <v>13214</v>
      </c>
      <c r="E495" s="196">
        <v>43259</v>
      </c>
      <c r="F495" s="176" t="s">
        <v>13317</v>
      </c>
    </row>
    <row r="496" spans="1:6" ht="16.5">
      <c r="A496" s="52">
        <v>151</v>
      </c>
      <c r="B496" s="176" t="s">
        <v>13215</v>
      </c>
      <c r="C496" s="15" t="s">
        <v>12125</v>
      </c>
      <c r="D496" s="15" t="s">
        <v>13216</v>
      </c>
      <c r="E496" s="196">
        <v>43259</v>
      </c>
      <c r="F496" s="176" t="s">
        <v>13317</v>
      </c>
    </row>
    <row r="497" spans="1:6" ht="16.5">
      <c r="A497" s="52">
        <v>152</v>
      </c>
      <c r="B497" s="176" t="s">
        <v>13217</v>
      </c>
      <c r="C497" s="15" t="s">
        <v>12125</v>
      </c>
      <c r="D497" s="15" t="s">
        <v>13218</v>
      </c>
      <c r="E497" s="196">
        <v>43259</v>
      </c>
      <c r="F497" s="176" t="s">
        <v>13317</v>
      </c>
    </row>
    <row r="498" spans="1:6" ht="16.5">
      <c r="A498" s="52">
        <v>153</v>
      </c>
      <c r="B498" s="176" t="s">
        <v>5928</v>
      </c>
      <c r="C498" s="15" t="s">
        <v>12125</v>
      </c>
      <c r="D498" s="15" t="s">
        <v>13219</v>
      </c>
      <c r="E498" s="196">
        <v>43259</v>
      </c>
      <c r="F498" s="176" t="s">
        <v>13317</v>
      </c>
    </row>
    <row r="499" spans="1:6" ht="16.5">
      <c r="A499" s="52">
        <v>154</v>
      </c>
      <c r="B499" s="176" t="s">
        <v>13220</v>
      </c>
      <c r="C499" s="15" t="s">
        <v>12125</v>
      </c>
      <c r="D499" s="15" t="s">
        <v>13221</v>
      </c>
      <c r="E499" s="196">
        <v>43259</v>
      </c>
      <c r="F499" s="176" t="s">
        <v>13317</v>
      </c>
    </row>
    <row r="500" spans="1:6" ht="16.5">
      <c r="A500" s="52">
        <v>155</v>
      </c>
      <c r="B500" s="176" t="s">
        <v>13222</v>
      </c>
      <c r="C500" s="15" t="s">
        <v>12125</v>
      </c>
      <c r="D500" s="15" t="s">
        <v>13223</v>
      </c>
      <c r="E500" s="196">
        <v>43259</v>
      </c>
      <c r="F500" s="176" t="s">
        <v>13317</v>
      </c>
    </row>
    <row r="501" spans="1:6" ht="16.5">
      <c r="A501" s="52">
        <v>156</v>
      </c>
      <c r="B501" s="176" t="s">
        <v>9826</v>
      </c>
      <c r="C501" s="15" t="s">
        <v>12125</v>
      </c>
      <c r="D501" s="15" t="s">
        <v>13224</v>
      </c>
      <c r="E501" s="196">
        <v>43259</v>
      </c>
      <c r="F501" s="176" t="s">
        <v>13317</v>
      </c>
    </row>
    <row r="502" spans="1:6" ht="16.5">
      <c r="A502" s="52">
        <v>157</v>
      </c>
      <c r="B502" s="176" t="s">
        <v>13041</v>
      </c>
      <c r="C502" s="15" t="s">
        <v>12125</v>
      </c>
      <c r="D502" s="15" t="s">
        <v>13225</v>
      </c>
      <c r="E502" s="196">
        <v>43256</v>
      </c>
      <c r="F502" s="176" t="s">
        <v>13317</v>
      </c>
    </row>
    <row r="503" spans="1:6" ht="16.5">
      <c r="A503" s="52">
        <v>158</v>
      </c>
      <c r="B503" s="176" t="s">
        <v>13226</v>
      </c>
      <c r="C503" s="15" t="s">
        <v>12125</v>
      </c>
      <c r="D503" s="15" t="s">
        <v>13227</v>
      </c>
      <c r="E503" s="196">
        <v>43259</v>
      </c>
      <c r="F503" s="176" t="s">
        <v>13317</v>
      </c>
    </row>
    <row r="504" spans="1:6" ht="16.5">
      <c r="A504" s="52">
        <v>159</v>
      </c>
      <c r="B504" s="176" t="s">
        <v>13228</v>
      </c>
      <c r="C504" s="15" t="s">
        <v>12125</v>
      </c>
      <c r="D504" s="15" t="s">
        <v>13229</v>
      </c>
      <c r="E504" s="196">
        <v>43259</v>
      </c>
      <c r="F504" s="176" t="s">
        <v>13317</v>
      </c>
    </row>
    <row r="505" spans="1:6" ht="16.5">
      <c r="A505" s="52">
        <v>160</v>
      </c>
      <c r="B505" s="176" t="s">
        <v>13230</v>
      </c>
      <c r="C505" s="15" t="s">
        <v>12125</v>
      </c>
      <c r="D505" s="15" t="s">
        <v>13231</v>
      </c>
      <c r="E505" s="196">
        <v>43256</v>
      </c>
      <c r="F505" s="176" t="s">
        <v>13317</v>
      </c>
    </row>
    <row r="506" spans="1:6" ht="16.5">
      <c r="A506" s="52">
        <v>161</v>
      </c>
      <c r="B506" s="176" t="s">
        <v>12250</v>
      </c>
      <c r="C506" s="15" t="s">
        <v>12125</v>
      </c>
      <c r="D506" s="15" t="s">
        <v>13232</v>
      </c>
      <c r="E506" s="196">
        <v>43259</v>
      </c>
      <c r="F506" s="176" t="s">
        <v>13317</v>
      </c>
    </row>
    <row r="507" spans="1:6" ht="16.5">
      <c r="A507" s="52">
        <v>162</v>
      </c>
      <c r="B507" s="176" t="s">
        <v>13233</v>
      </c>
      <c r="C507" s="15" t="s">
        <v>12125</v>
      </c>
      <c r="D507" s="15" t="s">
        <v>13234</v>
      </c>
      <c r="E507" s="196">
        <v>43262</v>
      </c>
      <c r="F507" s="176" t="s">
        <v>13317</v>
      </c>
    </row>
    <row r="508" spans="1:6" ht="16.5">
      <c r="A508" s="52">
        <v>163</v>
      </c>
      <c r="B508" s="176" t="s">
        <v>13235</v>
      </c>
      <c r="C508" s="15" t="s">
        <v>12125</v>
      </c>
      <c r="D508" s="15" t="s">
        <v>13236</v>
      </c>
      <c r="E508" s="196">
        <v>43256</v>
      </c>
      <c r="F508" s="176" t="s">
        <v>13317</v>
      </c>
    </row>
    <row r="509" spans="1:6" ht="16.5">
      <c r="A509" s="52">
        <v>164</v>
      </c>
      <c r="B509" s="176" t="s">
        <v>13237</v>
      </c>
      <c r="C509" s="15" t="s">
        <v>12125</v>
      </c>
      <c r="D509" s="15" t="s">
        <v>13238</v>
      </c>
      <c r="E509" s="196">
        <v>43259</v>
      </c>
      <c r="F509" s="176" t="s">
        <v>13317</v>
      </c>
    </row>
    <row r="510" spans="1:6" ht="16.5">
      <c r="A510" s="52">
        <v>165</v>
      </c>
      <c r="B510" s="176" t="s">
        <v>12042</v>
      </c>
      <c r="C510" s="15" t="s">
        <v>12125</v>
      </c>
      <c r="D510" s="15" t="s">
        <v>13239</v>
      </c>
      <c r="E510" s="196">
        <v>43259</v>
      </c>
      <c r="F510" s="176" t="s">
        <v>13317</v>
      </c>
    </row>
    <row r="511" spans="1:6" ht="16.5">
      <c r="A511" s="52">
        <v>166</v>
      </c>
      <c r="B511" s="176" t="s">
        <v>13240</v>
      </c>
      <c r="C511" s="15" t="s">
        <v>12125</v>
      </c>
      <c r="D511" s="15" t="s">
        <v>13241</v>
      </c>
      <c r="E511" s="196">
        <v>43259</v>
      </c>
      <c r="F511" s="176" t="s">
        <v>13317</v>
      </c>
    </row>
    <row r="512" spans="1:6" ht="16.5">
      <c r="A512" s="52">
        <v>167</v>
      </c>
      <c r="B512" s="176" t="s">
        <v>13242</v>
      </c>
      <c r="C512" s="15" t="s">
        <v>12125</v>
      </c>
      <c r="D512" s="15" t="s">
        <v>13243</v>
      </c>
      <c r="E512" s="196">
        <v>43259</v>
      </c>
      <c r="F512" s="176" t="s">
        <v>13317</v>
      </c>
    </row>
    <row r="513" spans="1:6" ht="16.5">
      <c r="A513" s="52">
        <v>168</v>
      </c>
      <c r="B513" s="176" t="s">
        <v>9690</v>
      </c>
      <c r="C513" s="15" t="s">
        <v>12125</v>
      </c>
      <c r="D513" s="15" t="s">
        <v>13244</v>
      </c>
      <c r="E513" s="196">
        <v>43259</v>
      </c>
      <c r="F513" s="176" t="s">
        <v>13317</v>
      </c>
    </row>
    <row r="514" spans="1:6" ht="16.5">
      <c r="A514" s="52">
        <v>169</v>
      </c>
      <c r="B514" s="176" t="s">
        <v>13245</v>
      </c>
      <c r="C514" s="15" t="s">
        <v>12125</v>
      </c>
      <c r="D514" s="15" t="s">
        <v>13246</v>
      </c>
      <c r="E514" s="196">
        <v>43259</v>
      </c>
      <c r="F514" s="176" t="s">
        <v>13317</v>
      </c>
    </row>
    <row r="515" spans="1:6" ht="16.5">
      <c r="A515" s="52">
        <v>170</v>
      </c>
      <c r="B515" s="176" t="s">
        <v>13247</v>
      </c>
      <c r="C515" s="15" t="s">
        <v>12125</v>
      </c>
      <c r="D515" s="15" t="s">
        <v>13248</v>
      </c>
      <c r="E515" s="196">
        <v>43259</v>
      </c>
      <c r="F515" s="176" t="s">
        <v>13317</v>
      </c>
    </row>
    <row r="516" spans="1:6" ht="16.5">
      <c r="A516" s="52">
        <v>171</v>
      </c>
      <c r="B516" s="176" t="s">
        <v>13249</v>
      </c>
      <c r="C516" s="15" t="s">
        <v>12125</v>
      </c>
      <c r="D516" s="15" t="s">
        <v>13250</v>
      </c>
      <c r="E516" s="196">
        <v>43259</v>
      </c>
      <c r="F516" s="176" t="s">
        <v>13317</v>
      </c>
    </row>
    <row r="517" spans="1:6" ht="16.5">
      <c r="A517" s="52">
        <v>172</v>
      </c>
      <c r="B517" s="176" t="s">
        <v>13251</v>
      </c>
      <c r="C517" s="15" t="s">
        <v>12125</v>
      </c>
      <c r="D517" s="15" t="s">
        <v>13252</v>
      </c>
      <c r="E517" s="196">
        <v>43259</v>
      </c>
      <c r="F517" s="176" t="s">
        <v>13317</v>
      </c>
    </row>
    <row r="518" spans="1:6" ht="16.5">
      <c r="A518" s="52">
        <v>173</v>
      </c>
      <c r="B518" s="171" t="s">
        <v>13253</v>
      </c>
      <c r="C518" s="5" t="s">
        <v>13254</v>
      </c>
      <c r="D518" s="17" t="s">
        <v>13255</v>
      </c>
      <c r="E518" s="17" t="s">
        <v>13256</v>
      </c>
      <c r="F518" s="45" t="s">
        <v>5088</v>
      </c>
    </row>
    <row r="519" spans="1:6" ht="16.5">
      <c r="A519" s="52">
        <v>174</v>
      </c>
      <c r="B519" s="199" t="s">
        <v>13257</v>
      </c>
      <c r="C519" s="5" t="s">
        <v>13254</v>
      </c>
      <c r="D519" s="17" t="s">
        <v>13258</v>
      </c>
      <c r="E519" s="17" t="s">
        <v>13256</v>
      </c>
      <c r="F519" s="45" t="s">
        <v>5088</v>
      </c>
    </row>
    <row r="520" spans="1:6" ht="16.5">
      <c r="A520" s="52">
        <v>175</v>
      </c>
      <c r="B520" s="199" t="s">
        <v>13259</v>
      </c>
      <c r="C520" s="5" t="s">
        <v>13254</v>
      </c>
      <c r="D520" s="25" t="s">
        <v>13260</v>
      </c>
      <c r="E520" s="17" t="s">
        <v>13256</v>
      </c>
      <c r="F520" s="45" t="s">
        <v>5088</v>
      </c>
    </row>
    <row r="521" spans="1:6" ht="16.5">
      <c r="A521" s="52">
        <v>176</v>
      </c>
      <c r="B521" s="199" t="s">
        <v>13261</v>
      </c>
      <c r="C521" s="5" t="s">
        <v>13254</v>
      </c>
      <c r="D521" s="25" t="s">
        <v>13262</v>
      </c>
      <c r="E521" s="17" t="s">
        <v>13263</v>
      </c>
      <c r="F521" s="45" t="s">
        <v>5088</v>
      </c>
    </row>
    <row r="522" spans="1:6" ht="16.5">
      <c r="A522" s="52">
        <v>177</v>
      </c>
      <c r="B522" s="199" t="s">
        <v>13264</v>
      </c>
      <c r="C522" s="5" t="s">
        <v>13254</v>
      </c>
      <c r="D522" s="25" t="s">
        <v>13265</v>
      </c>
      <c r="E522" s="17" t="s">
        <v>13256</v>
      </c>
      <c r="F522" s="45" t="s">
        <v>5088</v>
      </c>
    </row>
    <row r="523" spans="1:6" ht="16.5">
      <c r="A523" s="52">
        <v>178</v>
      </c>
      <c r="B523" s="199" t="s">
        <v>13266</v>
      </c>
      <c r="C523" s="5" t="s">
        <v>13254</v>
      </c>
      <c r="D523" s="25" t="s">
        <v>13267</v>
      </c>
      <c r="E523" s="17" t="s">
        <v>13256</v>
      </c>
      <c r="F523" s="45" t="s">
        <v>5088</v>
      </c>
    </row>
    <row r="524" spans="1:6" ht="16.5">
      <c r="A524" s="52">
        <v>179</v>
      </c>
      <c r="B524" s="199" t="s">
        <v>13268</v>
      </c>
      <c r="C524" s="5" t="s">
        <v>13254</v>
      </c>
      <c r="D524" s="25" t="s">
        <v>13269</v>
      </c>
      <c r="E524" s="17" t="s">
        <v>13256</v>
      </c>
      <c r="F524" s="45" t="s">
        <v>5088</v>
      </c>
    </row>
    <row r="525" spans="1:6" ht="16.5">
      <c r="A525" s="52">
        <v>180</v>
      </c>
      <c r="B525" s="199" t="s">
        <v>13270</v>
      </c>
      <c r="C525" s="5" t="s">
        <v>13254</v>
      </c>
      <c r="D525" s="25" t="s">
        <v>13271</v>
      </c>
      <c r="E525" s="17" t="s">
        <v>13256</v>
      </c>
      <c r="F525" s="45" t="s">
        <v>5088</v>
      </c>
    </row>
    <row r="526" spans="1:6" ht="16.5">
      <c r="A526" s="52">
        <v>181</v>
      </c>
      <c r="B526" s="199" t="s">
        <v>13272</v>
      </c>
      <c r="C526" s="5" t="s">
        <v>13254</v>
      </c>
      <c r="D526" s="25" t="s">
        <v>13273</v>
      </c>
      <c r="E526" s="17" t="s">
        <v>13256</v>
      </c>
      <c r="F526" s="45" t="s">
        <v>5088</v>
      </c>
    </row>
    <row r="527" spans="1:6" ht="16.5">
      <c r="A527" s="52">
        <v>182</v>
      </c>
      <c r="B527" s="199" t="s">
        <v>13274</v>
      </c>
      <c r="C527" s="5" t="s">
        <v>13254</v>
      </c>
      <c r="D527" s="25" t="s">
        <v>13275</v>
      </c>
      <c r="E527" s="17" t="s">
        <v>13256</v>
      </c>
      <c r="F527" s="45" t="s">
        <v>5088</v>
      </c>
    </row>
    <row r="528" spans="1:6" ht="16.5">
      <c r="A528" s="52">
        <v>183</v>
      </c>
      <c r="B528" s="199" t="s">
        <v>1707</v>
      </c>
      <c r="C528" s="5" t="s">
        <v>13254</v>
      </c>
      <c r="D528" s="25" t="s">
        <v>13276</v>
      </c>
      <c r="E528" s="17" t="s">
        <v>13256</v>
      </c>
      <c r="F528" s="45" t="s">
        <v>5088</v>
      </c>
    </row>
    <row r="529" spans="1:6" ht="16.5">
      <c r="A529" s="52">
        <v>184</v>
      </c>
      <c r="B529" s="199" t="s">
        <v>13277</v>
      </c>
      <c r="C529" s="5" t="s">
        <v>13254</v>
      </c>
      <c r="D529" s="25" t="s">
        <v>13278</v>
      </c>
      <c r="E529" s="17" t="s">
        <v>13256</v>
      </c>
      <c r="F529" s="45" t="s">
        <v>5088</v>
      </c>
    </row>
    <row r="530" spans="1:6" ht="16.5">
      <c r="A530" s="52">
        <v>185</v>
      </c>
      <c r="B530" s="199" t="s">
        <v>13279</v>
      </c>
      <c r="C530" s="5" t="s">
        <v>13254</v>
      </c>
      <c r="D530" s="25" t="s">
        <v>13280</v>
      </c>
      <c r="E530" s="17" t="s">
        <v>13256</v>
      </c>
      <c r="F530" s="45" t="s">
        <v>5088</v>
      </c>
    </row>
    <row r="531" spans="1:6" ht="16.5">
      <c r="A531" s="52">
        <v>186</v>
      </c>
      <c r="B531" s="199" t="s">
        <v>13281</v>
      </c>
      <c r="C531" s="5" t="s">
        <v>13254</v>
      </c>
      <c r="D531" s="25" t="s">
        <v>13282</v>
      </c>
      <c r="E531" s="17" t="s">
        <v>13256</v>
      </c>
      <c r="F531" s="45" t="s">
        <v>5088</v>
      </c>
    </row>
    <row r="532" spans="1:6" ht="16.5">
      <c r="A532" s="52">
        <v>187</v>
      </c>
      <c r="B532" s="199" t="s">
        <v>13283</v>
      </c>
      <c r="C532" s="5" t="s">
        <v>13254</v>
      </c>
      <c r="D532" s="25" t="s">
        <v>13284</v>
      </c>
      <c r="E532" s="17" t="s">
        <v>13256</v>
      </c>
      <c r="F532" s="45" t="s">
        <v>5088</v>
      </c>
    </row>
    <row r="533" spans="1:6" ht="16.5">
      <c r="A533" s="52">
        <v>188</v>
      </c>
      <c r="B533" s="199" t="s">
        <v>13285</v>
      </c>
      <c r="C533" s="5" t="s">
        <v>13254</v>
      </c>
      <c r="D533" s="25" t="s">
        <v>13286</v>
      </c>
      <c r="E533" s="17" t="s">
        <v>13256</v>
      </c>
      <c r="F533" s="45" t="s">
        <v>5088</v>
      </c>
    </row>
    <row r="534" spans="1:6" ht="16.5">
      <c r="A534" s="52">
        <v>189</v>
      </c>
      <c r="B534" s="171" t="s">
        <v>13287</v>
      </c>
      <c r="C534" s="5" t="s">
        <v>13254</v>
      </c>
      <c r="D534" s="25" t="s">
        <v>13288</v>
      </c>
      <c r="E534" s="17" t="s">
        <v>13256</v>
      </c>
      <c r="F534" s="45" t="s">
        <v>5088</v>
      </c>
    </row>
    <row r="535" spans="1:6" ht="16.5">
      <c r="A535" s="52">
        <v>190</v>
      </c>
      <c r="B535" s="171" t="s">
        <v>13289</v>
      </c>
      <c r="C535" s="5" t="s">
        <v>13254</v>
      </c>
      <c r="D535" s="25" t="s">
        <v>13290</v>
      </c>
      <c r="E535" s="17" t="s">
        <v>13256</v>
      </c>
      <c r="F535" s="45" t="s">
        <v>5088</v>
      </c>
    </row>
    <row r="536" spans="1:6" ht="16.5">
      <c r="A536" s="52">
        <v>191</v>
      </c>
      <c r="B536" s="171" t="s">
        <v>13291</v>
      </c>
      <c r="C536" s="5" t="s">
        <v>13254</v>
      </c>
      <c r="D536" s="25" t="s">
        <v>13292</v>
      </c>
      <c r="E536" s="17" t="s">
        <v>13256</v>
      </c>
      <c r="F536" s="45" t="s">
        <v>5088</v>
      </c>
    </row>
    <row r="537" spans="1:6" ht="16.5">
      <c r="A537" s="52">
        <v>192</v>
      </c>
      <c r="B537" s="171" t="s">
        <v>13293</v>
      </c>
      <c r="C537" s="5" t="s">
        <v>13254</v>
      </c>
      <c r="D537" s="25" t="s">
        <v>13294</v>
      </c>
      <c r="E537" s="17" t="s">
        <v>13256</v>
      </c>
      <c r="F537" s="45" t="s">
        <v>5088</v>
      </c>
    </row>
    <row r="538" spans="1:6" ht="16.5">
      <c r="A538" s="52">
        <v>193</v>
      </c>
      <c r="B538" s="171" t="s">
        <v>13295</v>
      </c>
      <c r="C538" s="5" t="s">
        <v>13254</v>
      </c>
      <c r="D538" s="25" t="s">
        <v>13296</v>
      </c>
      <c r="E538" s="17" t="s">
        <v>13256</v>
      </c>
      <c r="F538" s="45" t="s">
        <v>5088</v>
      </c>
    </row>
    <row r="539" spans="1:6" ht="16.5">
      <c r="A539" s="52">
        <v>194</v>
      </c>
      <c r="B539" s="171" t="s">
        <v>13297</v>
      </c>
      <c r="C539" s="5" t="s">
        <v>13254</v>
      </c>
      <c r="D539" s="25" t="s">
        <v>13298</v>
      </c>
      <c r="E539" s="17" t="s">
        <v>13256</v>
      </c>
      <c r="F539" s="45" t="s">
        <v>5088</v>
      </c>
    </row>
    <row r="540" spans="1:6" ht="16.5">
      <c r="A540" s="52">
        <v>195</v>
      </c>
      <c r="B540" s="171" t="s">
        <v>13299</v>
      </c>
      <c r="C540" s="5" t="s">
        <v>13254</v>
      </c>
      <c r="D540" s="25" t="s">
        <v>13300</v>
      </c>
      <c r="E540" s="17" t="s">
        <v>13256</v>
      </c>
      <c r="F540" s="45" t="s">
        <v>5088</v>
      </c>
    </row>
    <row r="541" spans="1:6" ht="16.5">
      <c r="A541" s="52">
        <v>196</v>
      </c>
      <c r="B541" s="171" t="s">
        <v>13301</v>
      </c>
      <c r="C541" s="5" t="s">
        <v>13254</v>
      </c>
      <c r="D541" s="25" t="s">
        <v>13302</v>
      </c>
      <c r="E541" s="17" t="s">
        <v>13256</v>
      </c>
      <c r="F541" s="45" t="s">
        <v>5088</v>
      </c>
    </row>
    <row r="542" spans="1:6" ht="16.5">
      <c r="A542" s="52">
        <v>197</v>
      </c>
      <c r="B542" s="171" t="s">
        <v>13303</v>
      </c>
      <c r="C542" s="5" t="s">
        <v>13254</v>
      </c>
      <c r="D542" s="25" t="s">
        <v>13304</v>
      </c>
      <c r="E542" s="17" t="s">
        <v>13256</v>
      </c>
      <c r="F542" s="45" t="s">
        <v>5088</v>
      </c>
    </row>
    <row r="543" spans="1:6" ht="16.5">
      <c r="A543" s="52">
        <v>198</v>
      </c>
      <c r="B543" s="171" t="s">
        <v>13305</v>
      </c>
      <c r="C543" s="5" t="s">
        <v>13254</v>
      </c>
      <c r="D543" s="25" t="s">
        <v>13306</v>
      </c>
      <c r="E543" s="17" t="s">
        <v>13256</v>
      </c>
      <c r="F543" s="45" t="s">
        <v>5088</v>
      </c>
    </row>
    <row r="544" spans="1:6" ht="16.5">
      <c r="A544" s="52">
        <v>199</v>
      </c>
      <c r="B544" s="171" t="s">
        <v>13307</v>
      </c>
      <c r="C544" s="5" t="s">
        <v>13254</v>
      </c>
      <c r="D544" s="25" t="s">
        <v>13308</v>
      </c>
      <c r="E544" s="17" t="s">
        <v>13256</v>
      </c>
      <c r="F544" s="45" t="s">
        <v>5088</v>
      </c>
    </row>
    <row r="545" spans="1:6" ht="16.5">
      <c r="A545" s="52">
        <v>200</v>
      </c>
      <c r="B545" s="171" t="s">
        <v>13309</v>
      </c>
      <c r="C545" s="5" t="s">
        <v>13254</v>
      </c>
      <c r="D545" s="25" t="s">
        <v>13310</v>
      </c>
      <c r="E545" s="17" t="s">
        <v>13263</v>
      </c>
      <c r="F545" s="45" t="s">
        <v>5088</v>
      </c>
    </row>
    <row r="546" spans="1:6" ht="16.5">
      <c r="A546" s="52">
        <v>201</v>
      </c>
      <c r="B546" s="171" t="s">
        <v>13311</v>
      </c>
      <c r="C546" s="5" t="s">
        <v>13254</v>
      </c>
      <c r="D546" s="25" t="s">
        <v>13312</v>
      </c>
      <c r="E546" s="17" t="s">
        <v>13256</v>
      </c>
      <c r="F546" s="45" t="s">
        <v>5088</v>
      </c>
    </row>
    <row r="547" spans="1:6" ht="16.5">
      <c r="A547" s="52">
        <v>202</v>
      </c>
      <c r="B547" s="171" t="s">
        <v>13313</v>
      </c>
      <c r="C547" s="5" t="s">
        <v>13254</v>
      </c>
      <c r="D547" s="25" t="s">
        <v>13314</v>
      </c>
      <c r="E547" s="17" t="s">
        <v>13256</v>
      </c>
      <c r="F547" s="45" t="s">
        <v>5088</v>
      </c>
    </row>
    <row r="548" spans="1:6" ht="16.5">
      <c r="A548" s="52">
        <v>203</v>
      </c>
      <c r="B548" s="171" t="s">
        <v>13315</v>
      </c>
      <c r="C548" s="5" t="s">
        <v>13254</v>
      </c>
      <c r="D548" s="25" t="s">
        <v>13316</v>
      </c>
      <c r="E548" s="17" t="s">
        <v>13256</v>
      </c>
      <c r="F548" s="45" t="s">
        <v>5088</v>
      </c>
    </row>
    <row r="549" spans="1:6" ht="16.5">
      <c r="A549" s="52">
        <v>204</v>
      </c>
      <c r="B549" s="171" t="s">
        <v>9739</v>
      </c>
      <c r="C549" s="5" t="s">
        <v>8533</v>
      </c>
      <c r="D549" s="17" t="s">
        <v>9740</v>
      </c>
      <c r="E549" s="17" t="s">
        <v>8249</v>
      </c>
      <c r="F549" s="45" t="s">
        <v>16616</v>
      </c>
    </row>
    <row r="550" spans="1:6" ht="16.5">
      <c r="A550" s="52">
        <v>205</v>
      </c>
      <c r="B550" s="171" t="s">
        <v>9742</v>
      </c>
      <c r="C550" s="5" t="s">
        <v>8533</v>
      </c>
      <c r="D550" s="17" t="s">
        <v>9743</v>
      </c>
      <c r="E550" s="17" t="s">
        <v>9028</v>
      </c>
      <c r="F550" s="45" t="s">
        <v>16616</v>
      </c>
    </row>
    <row r="551" spans="1:6" ht="16.5">
      <c r="A551" s="52">
        <v>206</v>
      </c>
      <c r="B551" s="171" t="s">
        <v>9744</v>
      </c>
      <c r="C551" s="5" t="s">
        <v>8533</v>
      </c>
      <c r="D551" s="17" t="s">
        <v>9745</v>
      </c>
      <c r="E551" s="17" t="s">
        <v>9028</v>
      </c>
      <c r="F551" s="45" t="s">
        <v>16616</v>
      </c>
    </row>
    <row r="552" spans="1:6" ht="16.5">
      <c r="A552" s="52">
        <v>207</v>
      </c>
      <c r="B552" s="171" t="s">
        <v>9746</v>
      </c>
      <c r="C552" s="5" t="s">
        <v>8533</v>
      </c>
      <c r="D552" s="17" t="s">
        <v>9747</v>
      </c>
      <c r="E552" s="17" t="s">
        <v>8334</v>
      </c>
      <c r="F552" s="45" t="s">
        <v>16616</v>
      </c>
    </row>
    <row r="553" spans="1:6" ht="16.5">
      <c r="A553" s="52">
        <v>208</v>
      </c>
      <c r="B553" s="171" t="s">
        <v>9748</v>
      </c>
      <c r="C553" s="5" t="s">
        <v>8533</v>
      </c>
      <c r="D553" s="17" t="s">
        <v>9749</v>
      </c>
      <c r="E553" s="17" t="s">
        <v>9028</v>
      </c>
      <c r="F553" s="45" t="s">
        <v>16616</v>
      </c>
    </row>
    <row r="554" spans="1:6" ht="16.5">
      <c r="A554" s="52">
        <v>209</v>
      </c>
      <c r="B554" s="171" t="s">
        <v>9750</v>
      </c>
      <c r="C554" s="5" t="s">
        <v>8533</v>
      </c>
      <c r="D554" s="17" t="s">
        <v>9751</v>
      </c>
      <c r="E554" s="17" t="s">
        <v>9028</v>
      </c>
      <c r="F554" s="45" t="s">
        <v>16616</v>
      </c>
    </row>
    <row r="555" spans="1:6" ht="16.5">
      <c r="A555" s="52">
        <v>210</v>
      </c>
      <c r="B555" s="171" t="s">
        <v>7726</v>
      </c>
      <c r="C555" s="5" t="s">
        <v>8533</v>
      </c>
      <c r="D555" s="17" t="s">
        <v>9752</v>
      </c>
      <c r="E555" s="17" t="s">
        <v>9028</v>
      </c>
      <c r="F555" s="45" t="s">
        <v>16616</v>
      </c>
    </row>
    <row r="556" spans="1:6" ht="16.5">
      <c r="A556" s="52">
        <v>211</v>
      </c>
      <c r="B556" s="171" t="s">
        <v>9753</v>
      </c>
      <c r="C556" s="5" t="s">
        <v>8533</v>
      </c>
      <c r="D556" s="17" t="s">
        <v>9754</v>
      </c>
      <c r="E556" s="17" t="s">
        <v>9755</v>
      </c>
      <c r="F556" s="45" t="s">
        <v>16616</v>
      </c>
    </row>
    <row r="557" spans="1:6" ht="16.5">
      <c r="A557" s="52">
        <v>212</v>
      </c>
      <c r="B557" s="171" t="s">
        <v>9756</v>
      </c>
      <c r="C557" s="5" t="s">
        <v>8533</v>
      </c>
      <c r="D557" s="17" t="s">
        <v>9757</v>
      </c>
      <c r="E557" s="17" t="s">
        <v>8334</v>
      </c>
      <c r="F557" s="45" t="s">
        <v>16616</v>
      </c>
    </row>
    <row r="558" spans="1:6" ht="16.5">
      <c r="A558" s="52">
        <v>213</v>
      </c>
      <c r="B558" s="171" t="s">
        <v>9758</v>
      </c>
      <c r="C558" s="5" t="s">
        <v>8533</v>
      </c>
      <c r="D558" s="17" t="s">
        <v>9759</v>
      </c>
      <c r="E558" s="17" t="s">
        <v>9028</v>
      </c>
      <c r="F558" s="45" t="s">
        <v>16616</v>
      </c>
    </row>
    <row r="559" spans="1:6" ht="16.5">
      <c r="A559" s="52">
        <v>214</v>
      </c>
      <c r="B559" s="171" t="s">
        <v>9760</v>
      </c>
      <c r="C559" s="5" t="s">
        <v>8533</v>
      </c>
      <c r="D559" s="17" t="s">
        <v>9761</v>
      </c>
      <c r="E559" s="17" t="s">
        <v>9028</v>
      </c>
      <c r="F559" s="45" t="s">
        <v>16616</v>
      </c>
    </row>
    <row r="560" spans="1:6" ht="16.5">
      <c r="A560" s="52">
        <v>215</v>
      </c>
      <c r="B560" s="171" t="s">
        <v>9762</v>
      </c>
      <c r="C560" s="5" t="s">
        <v>8533</v>
      </c>
      <c r="D560" s="17" t="s">
        <v>9763</v>
      </c>
      <c r="E560" s="17" t="s">
        <v>8249</v>
      </c>
      <c r="F560" s="45" t="s">
        <v>16616</v>
      </c>
    </row>
    <row r="561" spans="1:6" ht="16.5">
      <c r="A561" s="52">
        <v>216</v>
      </c>
      <c r="B561" s="171" t="s">
        <v>9764</v>
      </c>
      <c r="C561" s="5" t="s">
        <v>8533</v>
      </c>
      <c r="D561" s="17" t="s">
        <v>9765</v>
      </c>
      <c r="E561" s="17" t="s">
        <v>8334</v>
      </c>
      <c r="F561" s="45" t="s">
        <v>16616</v>
      </c>
    </row>
    <row r="562" spans="1:6" ht="16.5">
      <c r="A562" s="52">
        <v>217</v>
      </c>
      <c r="B562" s="171" t="s">
        <v>9766</v>
      </c>
      <c r="C562" s="5" t="s">
        <v>8533</v>
      </c>
      <c r="D562" s="17" t="s">
        <v>9767</v>
      </c>
      <c r="E562" s="17" t="s">
        <v>9028</v>
      </c>
      <c r="F562" s="45" t="s">
        <v>16616</v>
      </c>
    </row>
    <row r="563" spans="1:6" ht="16.5">
      <c r="A563" s="52">
        <v>218</v>
      </c>
      <c r="B563" s="171" t="s">
        <v>9768</v>
      </c>
      <c r="C563" s="5" t="s">
        <v>8533</v>
      </c>
      <c r="D563" s="17" t="s">
        <v>9769</v>
      </c>
      <c r="E563" s="17" t="s">
        <v>8334</v>
      </c>
      <c r="F563" s="45" t="s">
        <v>16616</v>
      </c>
    </row>
    <row r="564" spans="1:6" ht="16.5">
      <c r="A564" s="52">
        <v>219</v>
      </c>
      <c r="B564" s="171" t="s">
        <v>9770</v>
      </c>
      <c r="C564" s="5" t="s">
        <v>8533</v>
      </c>
      <c r="D564" s="17" t="s">
        <v>9771</v>
      </c>
      <c r="E564" s="17" t="s">
        <v>8249</v>
      </c>
      <c r="F564" s="45" t="s">
        <v>16616</v>
      </c>
    </row>
    <row r="565" spans="1:6" ht="16.5">
      <c r="A565" s="52">
        <v>220</v>
      </c>
      <c r="B565" s="171" t="s">
        <v>9772</v>
      </c>
      <c r="C565" s="5" t="s">
        <v>8533</v>
      </c>
      <c r="D565" s="17" t="s">
        <v>9773</v>
      </c>
      <c r="E565" s="17" t="s">
        <v>8334</v>
      </c>
      <c r="F565" s="45" t="s">
        <v>16616</v>
      </c>
    </row>
    <row r="566" spans="1:6" ht="16.5">
      <c r="A566" s="52">
        <v>221</v>
      </c>
      <c r="B566" s="171" t="s">
        <v>9774</v>
      </c>
      <c r="C566" s="5" t="s">
        <v>8533</v>
      </c>
      <c r="D566" s="17" t="s">
        <v>9775</v>
      </c>
      <c r="E566" s="17" t="s">
        <v>9028</v>
      </c>
      <c r="F566" s="45" t="s">
        <v>16616</v>
      </c>
    </row>
    <row r="567" spans="1:6" ht="16.5">
      <c r="A567" s="52">
        <v>222</v>
      </c>
      <c r="B567" s="171" t="s">
        <v>9776</v>
      </c>
      <c r="C567" s="5" t="s">
        <v>8533</v>
      </c>
      <c r="D567" s="17" t="s">
        <v>9777</v>
      </c>
      <c r="E567" s="17" t="s">
        <v>9028</v>
      </c>
      <c r="F567" s="45" t="s">
        <v>16616</v>
      </c>
    </row>
    <row r="568" spans="1:6" ht="16.5">
      <c r="A568" s="52">
        <v>223</v>
      </c>
      <c r="B568" s="171" t="s">
        <v>9778</v>
      </c>
      <c r="C568" s="5" t="s">
        <v>8533</v>
      </c>
      <c r="D568" s="17" t="s">
        <v>9779</v>
      </c>
      <c r="E568" s="17" t="s">
        <v>9028</v>
      </c>
      <c r="F568" s="45" t="s">
        <v>16616</v>
      </c>
    </row>
    <row r="569" spans="1:6" ht="16.5">
      <c r="A569" s="52">
        <v>224</v>
      </c>
      <c r="B569" s="171" t="s">
        <v>3727</v>
      </c>
      <c r="C569" s="5" t="s">
        <v>8533</v>
      </c>
      <c r="D569" s="17" t="s">
        <v>9780</v>
      </c>
      <c r="E569" s="17" t="s">
        <v>9028</v>
      </c>
      <c r="F569" s="45" t="s">
        <v>16616</v>
      </c>
    </row>
    <row r="570" spans="1:6" ht="16.5">
      <c r="A570" s="52">
        <v>225</v>
      </c>
      <c r="B570" s="171" t="s">
        <v>9781</v>
      </c>
      <c r="C570" s="5" t="s">
        <v>8533</v>
      </c>
      <c r="D570" s="17" t="s">
        <v>9782</v>
      </c>
      <c r="E570" s="17" t="s">
        <v>9028</v>
      </c>
      <c r="F570" s="45" t="s">
        <v>16616</v>
      </c>
    </row>
    <row r="571" spans="1:6" ht="16.5">
      <c r="A571" s="52">
        <v>226</v>
      </c>
      <c r="B571" s="171" t="s">
        <v>9783</v>
      </c>
      <c r="C571" s="5" t="s">
        <v>8533</v>
      </c>
      <c r="D571" s="17" t="s">
        <v>9784</v>
      </c>
      <c r="E571" s="17" t="s">
        <v>9028</v>
      </c>
      <c r="F571" s="45" t="s">
        <v>16616</v>
      </c>
    </row>
    <row r="572" spans="1:6" ht="16.5">
      <c r="A572" s="52">
        <v>227</v>
      </c>
      <c r="B572" s="171" t="s">
        <v>9785</v>
      </c>
      <c r="C572" s="5" t="s">
        <v>8533</v>
      </c>
      <c r="D572" s="17" t="s">
        <v>9786</v>
      </c>
      <c r="E572" s="17" t="s">
        <v>8249</v>
      </c>
      <c r="F572" s="45" t="s">
        <v>16616</v>
      </c>
    </row>
    <row r="573" spans="1:6" ht="16.5">
      <c r="A573" s="52">
        <v>228</v>
      </c>
      <c r="B573" s="171" t="s">
        <v>5180</v>
      </c>
      <c r="C573" s="5" t="s">
        <v>8533</v>
      </c>
      <c r="D573" s="17" t="s">
        <v>9787</v>
      </c>
      <c r="E573" s="17" t="s">
        <v>9028</v>
      </c>
      <c r="F573" s="45" t="s">
        <v>16616</v>
      </c>
    </row>
    <row r="574" spans="1:6" ht="16.5">
      <c r="A574" s="52">
        <v>229</v>
      </c>
      <c r="B574" s="171" t="s">
        <v>9788</v>
      </c>
      <c r="C574" s="5" t="s">
        <v>8533</v>
      </c>
      <c r="D574" s="17" t="s">
        <v>9789</v>
      </c>
      <c r="E574" s="17" t="s">
        <v>9028</v>
      </c>
      <c r="F574" s="45" t="s">
        <v>16616</v>
      </c>
    </row>
    <row r="575" spans="1:6" ht="16.5">
      <c r="A575" s="52">
        <v>230</v>
      </c>
      <c r="B575" s="171" t="s">
        <v>9790</v>
      </c>
      <c r="C575" s="5" t="s">
        <v>8533</v>
      </c>
      <c r="D575" s="17" t="s">
        <v>9791</v>
      </c>
      <c r="E575" s="17" t="s">
        <v>9028</v>
      </c>
      <c r="F575" s="45" t="s">
        <v>16616</v>
      </c>
    </row>
    <row r="576" spans="1:6" ht="16.5">
      <c r="A576" s="52">
        <v>231</v>
      </c>
      <c r="B576" s="171" t="s">
        <v>9792</v>
      </c>
      <c r="C576" s="5" t="s">
        <v>8533</v>
      </c>
      <c r="D576" s="17" t="s">
        <v>9793</v>
      </c>
      <c r="E576" s="17" t="s">
        <v>9028</v>
      </c>
      <c r="F576" s="45" t="s">
        <v>16616</v>
      </c>
    </row>
    <row r="577" spans="1:6" ht="16.5">
      <c r="A577" s="52">
        <v>232</v>
      </c>
      <c r="B577" s="171" t="s">
        <v>9794</v>
      </c>
      <c r="C577" s="5" t="s">
        <v>8533</v>
      </c>
      <c r="D577" s="17" t="s">
        <v>9795</v>
      </c>
      <c r="E577" s="17" t="s">
        <v>9028</v>
      </c>
      <c r="F577" s="45" t="s">
        <v>16616</v>
      </c>
    </row>
    <row r="578" spans="1:6" ht="16.5">
      <c r="A578" s="52">
        <v>233</v>
      </c>
      <c r="B578" s="171" t="s">
        <v>9796</v>
      </c>
      <c r="C578" s="5" t="s">
        <v>8533</v>
      </c>
      <c r="D578" s="17" t="s">
        <v>9797</v>
      </c>
      <c r="E578" s="17" t="s">
        <v>8249</v>
      </c>
      <c r="F578" s="45" t="s">
        <v>16616</v>
      </c>
    </row>
    <row r="579" spans="1:6" ht="16.5">
      <c r="A579" s="52">
        <v>234</v>
      </c>
      <c r="B579" s="171" t="s">
        <v>9798</v>
      </c>
      <c r="C579" s="5" t="s">
        <v>8533</v>
      </c>
      <c r="D579" s="17" t="s">
        <v>9799</v>
      </c>
      <c r="E579" s="17" t="s">
        <v>9028</v>
      </c>
      <c r="F579" s="45" t="s">
        <v>16616</v>
      </c>
    </row>
    <row r="580" spans="1:6" ht="16.5">
      <c r="A580" s="52">
        <v>235</v>
      </c>
      <c r="B580" s="171" t="s">
        <v>9800</v>
      </c>
      <c r="C580" s="5" t="s">
        <v>8533</v>
      </c>
      <c r="D580" s="17" t="s">
        <v>9801</v>
      </c>
      <c r="E580" s="17" t="s">
        <v>8249</v>
      </c>
      <c r="F580" s="45" t="s">
        <v>16616</v>
      </c>
    </row>
    <row r="581" spans="1:6" ht="16.5">
      <c r="A581" s="52">
        <v>236</v>
      </c>
      <c r="B581" s="171" t="s">
        <v>9802</v>
      </c>
      <c r="C581" s="5" t="s">
        <v>8533</v>
      </c>
      <c r="D581" s="17" t="s">
        <v>9803</v>
      </c>
      <c r="E581" s="17" t="s">
        <v>9028</v>
      </c>
      <c r="F581" s="45" t="s">
        <v>16616</v>
      </c>
    </row>
    <row r="582" spans="1:6" ht="16.5">
      <c r="A582" s="52">
        <v>237</v>
      </c>
      <c r="B582" s="171" t="s">
        <v>9804</v>
      </c>
      <c r="C582" s="5" t="s">
        <v>8533</v>
      </c>
      <c r="D582" s="17" t="s">
        <v>9805</v>
      </c>
      <c r="E582" s="17" t="s">
        <v>8334</v>
      </c>
      <c r="F582" s="45" t="s">
        <v>16616</v>
      </c>
    </row>
    <row r="583" spans="1:6" ht="16.5">
      <c r="A583" s="52">
        <v>238</v>
      </c>
      <c r="B583" s="171" t="s">
        <v>9806</v>
      </c>
      <c r="C583" s="5" t="s">
        <v>8533</v>
      </c>
      <c r="D583" s="17" t="s">
        <v>9807</v>
      </c>
      <c r="E583" s="17" t="s">
        <v>8334</v>
      </c>
      <c r="F583" s="45" t="s">
        <v>16616</v>
      </c>
    </row>
    <row r="584" spans="1:6" ht="16.5">
      <c r="A584" s="52">
        <v>239</v>
      </c>
      <c r="B584" s="171" t="s">
        <v>9808</v>
      </c>
      <c r="C584" s="5" t="s">
        <v>8533</v>
      </c>
      <c r="D584" s="17" t="s">
        <v>9809</v>
      </c>
      <c r="E584" s="17" t="s">
        <v>9028</v>
      </c>
      <c r="F584" s="45" t="s">
        <v>16616</v>
      </c>
    </row>
    <row r="585" spans="1:6" ht="16.5">
      <c r="A585" s="52">
        <v>240</v>
      </c>
      <c r="B585" s="171" t="s">
        <v>9810</v>
      </c>
      <c r="C585" s="5" t="s">
        <v>8533</v>
      </c>
      <c r="D585" s="17" t="s">
        <v>9811</v>
      </c>
      <c r="E585" s="17" t="s">
        <v>9028</v>
      </c>
      <c r="F585" s="45" t="s">
        <v>16616</v>
      </c>
    </row>
    <row r="586" spans="1:6" ht="16.5">
      <c r="A586" s="52">
        <v>241</v>
      </c>
      <c r="B586" s="171" t="s">
        <v>9812</v>
      </c>
      <c r="C586" s="5" t="s">
        <v>8533</v>
      </c>
      <c r="D586" s="17" t="s">
        <v>9813</v>
      </c>
      <c r="E586" s="17" t="s">
        <v>9028</v>
      </c>
      <c r="F586" s="45" t="s">
        <v>16616</v>
      </c>
    </row>
    <row r="587" spans="1:6" ht="16.5">
      <c r="A587" s="52">
        <v>242</v>
      </c>
      <c r="B587" s="171" t="s">
        <v>9814</v>
      </c>
      <c r="C587" s="5" t="s">
        <v>8533</v>
      </c>
      <c r="D587" s="17" t="s">
        <v>9815</v>
      </c>
      <c r="E587" s="17" t="s">
        <v>9028</v>
      </c>
      <c r="F587" s="45" t="s">
        <v>16616</v>
      </c>
    </row>
    <row r="588" spans="1:6" ht="16.5">
      <c r="A588" s="52">
        <v>243</v>
      </c>
      <c r="B588" s="171" t="s">
        <v>9816</v>
      </c>
      <c r="C588" s="5" t="s">
        <v>8533</v>
      </c>
      <c r="D588" s="17" t="s">
        <v>9817</v>
      </c>
      <c r="E588" s="17" t="s">
        <v>9028</v>
      </c>
      <c r="F588" s="45" t="s">
        <v>16616</v>
      </c>
    </row>
    <row r="589" spans="1:6" ht="16.5">
      <c r="A589" s="52">
        <v>244</v>
      </c>
      <c r="B589" s="171" t="s">
        <v>9818</v>
      </c>
      <c r="C589" s="5" t="s">
        <v>8533</v>
      </c>
      <c r="D589" s="17" t="s">
        <v>9819</v>
      </c>
      <c r="E589" s="17" t="s">
        <v>8334</v>
      </c>
      <c r="F589" s="45" t="s">
        <v>16616</v>
      </c>
    </row>
    <row r="590" spans="1:6" ht="16.5">
      <c r="A590" s="52">
        <v>245</v>
      </c>
      <c r="B590" s="171" t="s">
        <v>9820</v>
      </c>
      <c r="C590" s="5" t="s">
        <v>8533</v>
      </c>
      <c r="D590" s="17" t="s">
        <v>9821</v>
      </c>
      <c r="E590" s="17" t="s">
        <v>9028</v>
      </c>
      <c r="F590" s="45" t="s">
        <v>16616</v>
      </c>
    </row>
    <row r="591" spans="1:6" ht="16.5">
      <c r="A591" s="52">
        <v>246</v>
      </c>
      <c r="B591" s="171" t="s">
        <v>9822</v>
      </c>
      <c r="C591" s="5" t="s">
        <v>8533</v>
      </c>
      <c r="D591" s="17" t="s">
        <v>9823</v>
      </c>
      <c r="E591" s="17" t="s">
        <v>8334</v>
      </c>
      <c r="F591" s="45" t="s">
        <v>16616</v>
      </c>
    </row>
    <row r="592" spans="1:6" ht="16.5">
      <c r="A592" s="52">
        <v>247</v>
      </c>
      <c r="B592" s="171" t="s">
        <v>9824</v>
      </c>
      <c r="C592" s="5" t="s">
        <v>8533</v>
      </c>
      <c r="D592" s="17" t="s">
        <v>9825</v>
      </c>
      <c r="E592" s="17" t="s">
        <v>8334</v>
      </c>
      <c r="F592" s="45" t="s">
        <v>16616</v>
      </c>
    </row>
    <row r="593" spans="1:6" ht="16.5">
      <c r="A593" s="52">
        <v>248</v>
      </c>
      <c r="B593" s="171" t="s">
        <v>9826</v>
      </c>
      <c r="C593" s="5" t="s">
        <v>8533</v>
      </c>
      <c r="D593" s="17" t="s">
        <v>9827</v>
      </c>
      <c r="E593" s="17" t="s">
        <v>9028</v>
      </c>
      <c r="F593" s="45" t="s">
        <v>16616</v>
      </c>
    </row>
    <row r="594" spans="1:6" ht="16.5">
      <c r="A594" s="52">
        <v>249</v>
      </c>
      <c r="B594" s="171" t="s">
        <v>9828</v>
      </c>
      <c r="C594" s="5" t="s">
        <v>8533</v>
      </c>
      <c r="D594" s="17" t="s">
        <v>9829</v>
      </c>
      <c r="E594" s="17" t="s">
        <v>9028</v>
      </c>
      <c r="F594" s="45" t="s">
        <v>16616</v>
      </c>
    </row>
    <row r="595" spans="1:6" ht="16.5">
      <c r="A595" s="52">
        <v>250</v>
      </c>
      <c r="B595" s="171" t="s">
        <v>9830</v>
      </c>
      <c r="C595" s="5" t="s">
        <v>8533</v>
      </c>
      <c r="D595" s="17" t="s">
        <v>9831</v>
      </c>
      <c r="E595" s="17" t="s">
        <v>9028</v>
      </c>
      <c r="F595" s="45" t="s">
        <v>16616</v>
      </c>
    </row>
    <row r="596" spans="1:6" ht="16.5">
      <c r="A596" s="52">
        <v>251</v>
      </c>
      <c r="B596" s="171" t="s">
        <v>9832</v>
      </c>
      <c r="C596" s="5" t="s">
        <v>8533</v>
      </c>
      <c r="D596" s="17" t="s">
        <v>9833</v>
      </c>
      <c r="E596" s="17" t="s">
        <v>8249</v>
      </c>
      <c r="F596" s="45" t="s">
        <v>16616</v>
      </c>
    </row>
    <row r="597" spans="1:6" ht="16.5">
      <c r="A597" s="52">
        <v>252</v>
      </c>
      <c r="B597" s="171" t="s">
        <v>9834</v>
      </c>
      <c r="C597" s="5" t="s">
        <v>8533</v>
      </c>
      <c r="D597" s="17" t="s">
        <v>9835</v>
      </c>
      <c r="E597" s="17" t="s">
        <v>8334</v>
      </c>
      <c r="F597" s="45" t="s">
        <v>16616</v>
      </c>
    </row>
    <row r="598" spans="1:6" ht="16.5">
      <c r="A598" s="52">
        <v>253</v>
      </c>
      <c r="B598" s="171" t="s">
        <v>9836</v>
      </c>
      <c r="C598" s="5" t="s">
        <v>8533</v>
      </c>
      <c r="D598" s="17" t="s">
        <v>9837</v>
      </c>
      <c r="E598" s="17" t="s">
        <v>8334</v>
      </c>
      <c r="F598" s="45" t="s">
        <v>16616</v>
      </c>
    </row>
    <row r="599" spans="1:6" ht="16.5">
      <c r="A599" s="52">
        <v>254</v>
      </c>
      <c r="B599" s="171" t="s">
        <v>9838</v>
      </c>
      <c r="C599" s="5" t="s">
        <v>8533</v>
      </c>
      <c r="D599" s="17" t="s">
        <v>9839</v>
      </c>
      <c r="E599" s="17" t="s">
        <v>8249</v>
      </c>
      <c r="F599" s="45" t="s">
        <v>16616</v>
      </c>
    </row>
    <row r="600" spans="1:6" ht="16.5">
      <c r="A600" s="52">
        <v>255</v>
      </c>
      <c r="B600" s="171" t="s">
        <v>9840</v>
      </c>
      <c r="C600" s="5" t="s">
        <v>8533</v>
      </c>
      <c r="D600" s="17" t="s">
        <v>9841</v>
      </c>
      <c r="E600" s="17" t="s">
        <v>9028</v>
      </c>
      <c r="F600" s="45" t="s">
        <v>16616</v>
      </c>
    </row>
    <row r="601" spans="1:6" ht="16.5">
      <c r="A601" s="52">
        <v>256</v>
      </c>
      <c r="B601" s="171" t="s">
        <v>9842</v>
      </c>
      <c r="C601" s="5" t="s">
        <v>8533</v>
      </c>
      <c r="D601" s="17" t="s">
        <v>9843</v>
      </c>
      <c r="E601" s="17" t="s">
        <v>8334</v>
      </c>
      <c r="F601" s="45" t="s">
        <v>16616</v>
      </c>
    </row>
    <row r="602" spans="1:6" ht="16.5">
      <c r="A602" s="52">
        <v>257</v>
      </c>
      <c r="B602" s="171" t="s">
        <v>9844</v>
      </c>
      <c r="C602" s="5" t="s">
        <v>8533</v>
      </c>
      <c r="D602" s="17" t="s">
        <v>9845</v>
      </c>
      <c r="E602" s="17" t="s">
        <v>9028</v>
      </c>
      <c r="F602" s="45" t="s">
        <v>16616</v>
      </c>
    </row>
    <row r="603" spans="1:6" ht="16.5">
      <c r="A603" s="52">
        <v>258</v>
      </c>
      <c r="B603" s="171" t="s">
        <v>9846</v>
      </c>
      <c r="C603" s="5" t="s">
        <v>8533</v>
      </c>
      <c r="D603" s="17" t="s">
        <v>9847</v>
      </c>
      <c r="E603" s="17" t="s">
        <v>9028</v>
      </c>
      <c r="F603" s="45" t="s">
        <v>16616</v>
      </c>
    </row>
    <row r="604" spans="1:6" ht="16.5">
      <c r="A604" s="52">
        <v>259</v>
      </c>
      <c r="B604" s="171" t="s">
        <v>9848</v>
      </c>
      <c r="C604" s="5" t="s">
        <v>8533</v>
      </c>
      <c r="D604" s="17" t="s">
        <v>9849</v>
      </c>
      <c r="E604" s="17" t="s">
        <v>9028</v>
      </c>
      <c r="F604" s="45" t="s">
        <v>16616</v>
      </c>
    </row>
    <row r="605" spans="1:6" ht="18.75">
      <c r="A605" s="229" t="s">
        <v>15171</v>
      </c>
      <c r="B605" s="230"/>
      <c r="C605" s="230"/>
      <c r="D605" s="230"/>
      <c r="E605" s="230"/>
      <c r="F605" s="231"/>
    </row>
    <row r="606" spans="1:6">
      <c r="A606" s="13" t="s">
        <v>907</v>
      </c>
      <c r="B606" s="13" t="s">
        <v>908</v>
      </c>
      <c r="C606" s="13" t="s">
        <v>909</v>
      </c>
      <c r="D606" s="13" t="s">
        <v>910</v>
      </c>
      <c r="E606" s="13" t="s">
        <v>911</v>
      </c>
      <c r="F606" s="13" t="s">
        <v>912</v>
      </c>
    </row>
    <row r="607" spans="1:6" ht="16.5">
      <c r="A607" s="52">
        <v>1</v>
      </c>
      <c r="B607" s="86" t="s">
        <v>20220</v>
      </c>
      <c r="C607" s="12" t="s">
        <v>18201</v>
      </c>
      <c r="D607" s="12" t="s">
        <v>20221</v>
      </c>
      <c r="E607" s="12" t="s">
        <v>18297</v>
      </c>
      <c r="F607" s="86" t="s">
        <v>20222</v>
      </c>
    </row>
    <row r="608" spans="1:6" ht="16.5">
      <c r="A608" s="52">
        <v>2</v>
      </c>
      <c r="B608" s="86" t="s">
        <v>20223</v>
      </c>
      <c r="C608" s="12" t="s">
        <v>18201</v>
      </c>
      <c r="D608" s="12" t="s">
        <v>20224</v>
      </c>
      <c r="E608" s="12" t="s">
        <v>19164</v>
      </c>
      <c r="F608" s="86" t="s">
        <v>20222</v>
      </c>
    </row>
    <row r="609" spans="1:6" ht="16.5">
      <c r="A609" s="52">
        <v>3</v>
      </c>
      <c r="B609" s="86" t="s">
        <v>20225</v>
      </c>
      <c r="C609" s="12" t="s">
        <v>18201</v>
      </c>
      <c r="D609" s="12" t="s">
        <v>20226</v>
      </c>
      <c r="E609" s="12" t="s">
        <v>18225</v>
      </c>
      <c r="F609" s="86" t="s">
        <v>20222</v>
      </c>
    </row>
    <row r="610" spans="1:6" ht="16.5">
      <c r="A610" s="52">
        <v>4</v>
      </c>
      <c r="B610" s="86" t="s">
        <v>20227</v>
      </c>
      <c r="C610" s="12" t="s">
        <v>18201</v>
      </c>
      <c r="D610" s="12" t="s">
        <v>20228</v>
      </c>
      <c r="E610" s="12" t="s">
        <v>19164</v>
      </c>
      <c r="F610" s="86" t="s">
        <v>20222</v>
      </c>
    </row>
    <row r="611" spans="1:6" ht="16.5">
      <c r="A611" s="52">
        <v>5</v>
      </c>
      <c r="B611" s="86" t="s">
        <v>20229</v>
      </c>
      <c r="C611" s="12" t="s">
        <v>18201</v>
      </c>
      <c r="D611" s="12" t="s">
        <v>20230</v>
      </c>
      <c r="E611" s="12" t="s">
        <v>19252</v>
      </c>
      <c r="F611" s="86" t="s">
        <v>20222</v>
      </c>
    </row>
    <row r="612" spans="1:6" ht="16.5">
      <c r="A612" s="52">
        <v>6</v>
      </c>
      <c r="B612" s="86" t="s">
        <v>20231</v>
      </c>
      <c r="C612" s="12" t="s">
        <v>18201</v>
      </c>
      <c r="D612" s="12" t="s">
        <v>20232</v>
      </c>
      <c r="E612" s="12" t="s">
        <v>18244</v>
      </c>
      <c r="F612" s="86" t="s">
        <v>20222</v>
      </c>
    </row>
    <row r="613" spans="1:6" ht="16.5">
      <c r="A613" s="52">
        <v>7</v>
      </c>
      <c r="B613" s="86" t="s">
        <v>20233</v>
      </c>
      <c r="C613" s="12" t="s">
        <v>18201</v>
      </c>
      <c r="D613" s="12" t="s">
        <v>20234</v>
      </c>
      <c r="E613" s="12" t="s">
        <v>18306</v>
      </c>
      <c r="F613" s="86" t="s">
        <v>20222</v>
      </c>
    </row>
    <row r="614" spans="1:6" ht="16.5">
      <c r="A614" s="52">
        <v>8</v>
      </c>
      <c r="B614" s="86" t="s">
        <v>20235</v>
      </c>
      <c r="C614" s="12" t="s">
        <v>18201</v>
      </c>
      <c r="D614" s="12" t="s">
        <v>20236</v>
      </c>
      <c r="E614" s="12" t="s">
        <v>18216</v>
      </c>
      <c r="F614" s="86" t="s">
        <v>20222</v>
      </c>
    </row>
    <row r="615" spans="1:6" ht="16.5">
      <c r="A615" s="52">
        <v>9</v>
      </c>
      <c r="B615" s="86" t="s">
        <v>20237</v>
      </c>
      <c r="C615" s="12" t="s">
        <v>18201</v>
      </c>
      <c r="D615" s="12" t="s">
        <v>20238</v>
      </c>
      <c r="E615" s="12" t="s">
        <v>19164</v>
      </c>
      <c r="F615" s="86" t="s">
        <v>20222</v>
      </c>
    </row>
    <row r="616" spans="1:6" ht="16.5">
      <c r="A616" s="52">
        <v>10</v>
      </c>
      <c r="B616" s="86" t="s">
        <v>12829</v>
      </c>
      <c r="C616" s="12" t="s">
        <v>18201</v>
      </c>
      <c r="D616" s="12" t="s">
        <v>20239</v>
      </c>
      <c r="E616" s="12" t="s">
        <v>18222</v>
      </c>
      <c r="F616" s="86" t="s">
        <v>20222</v>
      </c>
    </row>
    <row r="617" spans="1:6" ht="16.5">
      <c r="A617" s="52">
        <v>11</v>
      </c>
      <c r="B617" s="86" t="s">
        <v>20240</v>
      </c>
      <c r="C617" s="12" t="s">
        <v>18201</v>
      </c>
      <c r="D617" s="12" t="s">
        <v>20241</v>
      </c>
      <c r="E617" s="12" t="s">
        <v>18207</v>
      </c>
      <c r="F617" s="86" t="s">
        <v>20222</v>
      </c>
    </row>
    <row r="618" spans="1:6" ht="16.5">
      <c r="A618" s="52">
        <v>12</v>
      </c>
      <c r="B618" s="86" t="s">
        <v>20242</v>
      </c>
      <c r="C618" s="12" t="s">
        <v>18201</v>
      </c>
      <c r="D618" s="12" t="s">
        <v>20243</v>
      </c>
      <c r="E618" s="12" t="s">
        <v>18222</v>
      </c>
      <c r="F618" s="86" t="s">
        <v>20222</v>
      </c>
    </row>
    <row r="619" spans="1:6" ht="16.5">
      <c r="A619" s="52">
        <v>13</v>
      </c>
      <c r="B619" s="86" t="s">
        <v>20244</v>
      </c>
      <c r="C619" s="12" t="s">
        <v>18201</v>
      </c>
      <c r="D619" s="12" t="s">
        <v>20245</v>
      </c>
      <c r="E619" s="12" t="s">
        <v>19865</v>
      </c>
      <c r="F619" s="86" t="s">
        <v>20222</v>
      </c>
    </row>
    <row r="620" spans="1:6" ht="16.5">
      <c r="A620" s="52">
        <v>14</v>
      </c>
      <c r="B620" s="86" t="s">
        <v>4822</v>
      </c>
      <c r="C620" s="12" t="s">
        <v>18201</v>
      </c>
      <c r="D620" s="12" t="s">
        <v>20246</v>
      </c>
      <c r="E620" s="12" t="s">
        <v>18235</v>
      </c>
      <c r="F620" s="86" t="s">
        <v>20222</v>
      </c>
    </row>
    <row r="621" spans="1:6" ht="16.5">
      <c r="A621" s="52">
        <v>15</v>
      </c>
      <c r="B621" s="86" t="s">
        <v>20247</v>
      </c>
      <c r="C621" s="12" t="s">
        <v>18201</v>
      </c>
      <c r="D621" s="12" t="s">
        <v>20248</v>
      </c>
      <c r="E621" s="12" t="s">
        <v>18216</v>
      </c>
      <c r="F621" s="86" t="s">
        <v>20222</v>
      </c>
    </row>
    <row r="622" spans="1:6" ht="16.5">
      <c r="A622" s="52">
        <v>16</v>
      </c>
      <c r="B622" s="86" t="s">
        <v>20249</v>
      </c>
      <c r="C622" s="12" t="s">
        <v>18201</v>
      </c>
      <c r="D622" s="12" t="s">
        <v>20250</v>
      </c>
      <c r="E622" s="12" t="s">
        <v>18297</v>
      </c>
      <c r="F622" s="86" t="s">
        <v>20222</v>
      </c>
    </row>
    <row r="623" spans="1:6" ht="16.5">
      <c r="A623" s="52">
        <v>17</v>
      </c>
      <c r="B623" s="86" t="s">
        <v>20251</v>
      </c>
      <c r="C623" s="12" t="s">
        <v>18201</v>
      </c>
      <c r="D623" s="12" t="s">
        <v>20252</v>
      </c>
      <c r="E623" s="12" t="s">
        <v>18257</v>
      </c>
      <c r="F623" s="86" t="s">
        <v>20222</v>
      </c>
    </row>
    <row r="624" spans="1:6" ht="16.5">
      <c r="A624" s="52">
        <v>18</v>
      </c>
      <c r="B624" s="86" t="s">
        <v>1194</v>
      </c>
      <c r="C624" s="12" t="s">
        <v>18201</v>
      </c>
      <c r="D624" s="12" t="s">
        <v>20253</v>
      </c>
      <c r="E624" s="12" t="s">
        <v>19865</v>
      </c>
      <c r="F624" s="86" t="s">
        <v>20222</v>
      </c>
    </row>
    <row r="625" spans="1:6" ht="16.5">
      <c r="A625" s="52">
        <v>19</v>
      </c>
      <c r="B625" s="86" t="s">
        <v>20254</v>
      </c>
      <c r="C625" s="12" t="s">
        <v>18201</v>
      </c>
      <c r="D625" s="12" t="s">
        <v>20255</v>
      </c>
      <c r="E625" s="12" t="s">
        <v>19910</v>
      </c>
      <c r="F625" s="86" t="s">
        <v>20222</v>
      </c>
    </row>
    <row r="626" spans="1:6" ht="16.5">
      <c r="A626" s="52">
        <v>20</v>
      </c>
      <c r="B626" s="86" t="s">
        <v>20256</v>
      </c>
      <c r="C626" s="12" t="s">
        <v>18201</v>
      </c>
      <c r="D626" s="12" t="s">
        <v>20257</v>
      </c>
      <c r="E626" s="12" t="s">
        <v>18207</v>
      </c>
      <c r="F626" s="86" t="s">
        <v>20222</v>
      </c>
    </row>
    <row r="627" spans="1:6" ht="16.5">
      <c r="A627" s="52">
        <v>21</v>
      </c>
      <c r="B627" s="86" t="s">
        <v>20258</v>
      </c>
      <c r="C627" s="12" t="s">
        <v>18201</v>
      </c>
      <c r="D627" s="12" t="s">
        <v>20259</v>
      </c>
      <c r="E627" s="12" t="s">
        <v>18481</v>
      </c>
      <c r="F627" s="86" t="s">
        <v>20222</v>
      </c>
    </row>
    <row r="628" spans="1:6" ht="16.5">
      <c r="A628" s="52">
        <v>22</v>
      </c>
      <c r="B628" s="86" t="s">
        <v>938</v>
      </c>
      <c r="C628" s="12" t="s">
        <v>18201</v>
      </c>
      <c r="D628" s="12" t="s">
        <v>20260</v>
      </c>
      <c r="E628" s="12" t="s">
        <v>18203</v>
      </c>
      <c r="F628" s="86" t="s">
        <v>20222</v>
      </c>
    </row>
    <row r="629" spans="1:6" ht="16.5">
      <c r="A629" s="52">
        <v>23</v>
      </c>
      <c r="B629" s="86" t="s">
        <v>20261</v>
      </c>
      <c r="C629" s="12" t="s">
        <v>18201</v>
      </c>
      <c r="D629" s="12" t="s">
        <v>20262</v>
      </c>
      <c r="E629" s="12" t="s">
        <v>18257</v>
      </c>
      <c r="F629" s="86" t="s">
        <v>20222</v>
      </c>
    </row>
    <row r="630" spans="1:6" ht="16.5">
      <c r="A630" s="52">
        <v>24</v>
      </c>
      <c r="B630" s="86" t="s">
        <v>4551</v>
      </c>
      <c r="C630" s="12" t="s">
        <v>18201</v>
      </c>
      <c r="D630" s="12" t="s">
        <v>20263</v>
      </c>
      <c r="E630" s="12" t="s">
        <v>18235</v>
      </c>
      <c r="F630" s="86" t="s">
        <v>20222</v>
      </c>
    </row>
    <row r="631" spans="1:6" ht="16.5">
      <c r="A631" s="52">
        <v>25</v>
      </c>
      <c r="B631" s="86" t="s">
        <v>20264</v>
      </c>
      <c r="C631" s="12" t="s">
        <v>18201</v>
      </c>
      <c r="D631" s="12" t="s">
        <v>20265</v>
      </c>
      <c r="E631" s="12" t="s">
        <v>18222</v>
      </c>
      <c r="F631" s="86" t="s">
        <v>20222</v>
      </c>
    </row>
    <row r="632" spans="1:6" ht="16.5">
      <c r="A632" s="52">
        <v>26</v>
      </c>
      <c r="B632" s="86" t="s">
        <v>20266</v>
      </c>
      <c r="C632" s="12" t="s">
        <v>18201</v>
      </c>
      <c r="D632" s="12" t="s">
        <v>20267</v>
      </c>
      <c r="E632" s="12" t="s">
        <v>18203</v>
      </c>
      <c r="F632" s="86" t="s">
        <v>20222</v>
      </c>
    </row>
    <row r="633" spans="1:6" ht="16.5">
      <c r="A633" s="52">
        <v>27</v>
      </c>
      <c r="B633" s="86" t="s">
        <v>20268</v>
      </c>
      <c r="C633" s="12" t="s">
        <v>18201</v>
      </c>
      <c r="D633" s="12" t="s">
        <v>20269</v>
      </c>
      <c r="E633" s="12" t="s">
        <v>18235</v>
      </c>
      <c r="F633" s="86" t="s">
        <v>20222</v>
      </c>
    </row>
    <row r="634" spans="1:6" ht="16.5">
      <c r="A634" s="52">
        <v>28</v>
      </c>
      <c r="B634" s="86" t="s">
        <v>20270</v>
      </c>
      <c r="C634" s="12" t="s">
        <v>18201</v>
      </c>
      <c r="D634" s="12" t="s">
        <v>20271</v>
      </c>
      <c r="E634" s="12" t="s">
        <v>18216</v>
      </c>
      <c r="F634" s="86" t="s">
        <v>20222</v>
      </c>
    </row>
    <row r="635" spans="1:6" ht="16.5">
      <c r="A635" s="52">
        <v>29</v>
      </c>
      <c r="B635" s="86" t="s">
        <v>20272</v>
      </c>
      <c r="C635" s="12" t="s">
        <v>18201</v>
      </c>
      <c r="D635" s="12" t="s">
        <v>20273</v>
      </c>
      <c r="E635" s="12" t="s">
        <v>18251</v>
      </c>
      <c r="F635" s="86" t="s">
        <v>20222</v>
      </c>
    </row>
    <row r="636" spans="1:6" ht="16.5">
      <c r="A636" s="52">
        <v>30</v>
      </c>
      <c r="B636" s="86" t="s">
        <v>1426</v>
      </c>
      <c r="C636" s="12" t="s">
        <v>18201</v>
      </c>
      <c r="D636" s="12" t="s">
        <v>20274</v>
      </c>
      <c r="E636" s="12" t="s">
        <v>18257</v>
      </c>
      <c r="F636" s="86" t="s">
        <v>20222</v>
      </c>
    </row>
    <row r="637" spans="1:6" ht="16.5">
      <c r="A637" s="52">
        <v>31</v>
      </c>
      <c r="B637" s="86" t="s">
        <v>20275</v>
      </c>
      <c r="C637" s="12" t="s">
        <v>18201</v>
      </c>
      <c r="D637" s="12" t="s">
        <v>20276</v>
      </c>
      <c r="E637" s="12" t="s">
        <v>18203</v>
      </c>
      <c r="F637" s="86" t="s">
        <v>20222</v>
      </c>
    </row>
    <row r="638" spans="1:6" ht="16.5">
      <c r="A638" s="52">
        <v>32</v>
      </c>
      <c r="B638" s="86" t="s">
        <v>7985</v>
      </c>
      <c r="C638" s="12" t="s">
        <v>18201</v>
      </c>
      <c r="D638" s="12" t="s">
        <v>20277</v>
      </c>
      <c r="E638" s="12" t="s">
        <v>19164</v>
      </c>
      <c r="F638" s="86" t="s">
        <v>20222</v>
      </c>
    </row>
    <row r="639" spans="1:6" ht="16.5">
      <c r="A639" s="52">
        <v>33</v>
      </c>
      <c r="B639" s="86" t="s">
        <v>14023</v>
      </c>
      <c r="C639" s="12" t="s">
        <v>18201</v>
      </c>
      <c r="D639" s="12" t="s">
        <v>20278</v>
      </c>
      <c r="E639" s="12" t="s">
        <v>19281</v>
      </c>
      <c r="F639" s="86" t="s">
        <v>20222</v>
      </c>
    </row>
    <row r="640" spans="1:6" ht="16.5">
      <c r="A640" s="52">
        <v>34</v>
      </c>
      <c r="B640" s="86" t="s">
        <v>20279</v>
      </c>
      <c r="C640" s="12" t="s">
        <v>18201</v>
      </c>
      <c r="D640" s="12" t="s">
        <v>20280</v>
      </c>
      <c r="E640" s="12" t="s">
        <v>19200</v>
      </c>
      <c r="F640" s="86" t="s">
        <v>20222</v>
      </c>
    </row>
    <row r="641" spans="1:6" ht="16.5">
      <c r="A641" s="52">
        <v>35</v>
      </c>
      <c r="B641" s="86" t="s">
        <v>4289</v>
      </c>
      <c r="C641" s="12" t="s">
        <v>18201</v>
      </c>
      <c r="D641" s="12" t="s">
        <v>20281</v>
      </c>
      <c r="E641" s="12" t="s">
        <v>19823</v>
      </c>
      <c r="F641" s="86" t="s">
        <v>20222</v>
      </c>
    </row>
    <row r="642" spans="1:6" ht="16.5">
      <c r="A642" s="52">
        <v>36</v>
      </c>
      <c r="B642" s="86" t="s">
        <v>63</v>
      </c>
      <c r="C642" s="12" t="s">
        <v>18201</v>
      </c>
      <c r="D642" s="12" t="s">
        <v>20282</v>
      </c>
      <c r="E642" s="12" t="s">
        <v>19164</v>
      </c>
      <c r="F642" s="86" t="s">
        <v>20222</v>
      </c>
    </row>
    <row r="643" spans="1:6" ht="16.5">
      <c r="A643" s="52">
        <v>37</v>
      </c>
      <c r="B643" s="86" t="s">
        <v>20283</v>
      </c>
      <c r="C643" s="12" t="s">
        <v>18201</v>
      </c>
      <c r="D643" s="12" t="s">
        <v>20284</v>
      </c>
      <c r="E643" s="12" t="s">
        <v>18216</v>
      </c>
      <c r="F643" s="86" t="s">
        <v>20222</v>
      </c>
    </row>
    <row r="644" spans="1:6" ht="16.5">
      <c r="A644" s="52">
        <v>38</v>
      </c>
      <c r="B644" s="86" t="s">
        <v>6833</v>
      </c>
      <c r="C644" s="12" t="s">
        <v>18201</v>
      </c>
      <c r="D644" s="12" t="s">
        <v>20285</v>
      </c>
      <c r="E644" s="12" t="s">
        <v>18257</v>
      </c>
      <c r="F644" s="86" t="s">
        <v>20222</v>
      </c>
    </row>
    <row r="645" spans="1:6" ht="16.5">
      <c r="A645" s="52">
        <v>39</v>
      </c>
      <c r="B645" s="86" t="s">
        <v>6723</v>
      </c>
      <c r="C645" s="12" t="s">
        <v>18201</v>
      </c>
      <c r="D645" s="12" t="s">
        <v>20286</v>
      </c>
      <c r="E645" s="12" t="s">
        <v>18203</v>
      </c>
      <c r="F645" s="86" t="s">
        <v>20222</v>
      </c>
    </row>
    <row r="646" spans="1:6" ht="16.5">
      <c r="A646" s="52">
        <v>40</v>
      </c>
      <c r="B646" s="86" t="s">
        <v>20287</v>
      </c>
      <c r="C646" s="12" t="s">
        <v>18201</v>
      </c>
      <c r="D646" s="12" t="s">
        <v>20288</v>
      </c>
      <c r="E646" s="12" t="s">
        <v>19823</v>
      </c>
      <c r="F646" s="86" t="s">
        <v>20222</v>
      </c>
    </row>
    <row r="647" spans="1:6" ht="16.5">
      <c r="A647" s="52">
        <v>41</v>
      </c>
      <c r="B647" s="86" t="s">
        <v>20289</v>
      </c>
      <c r="C647" s="12" t="s">
        <v>18201</v>
      </c>
      <c r="D647" s="12" t="s">
        <v>20290</v>
      </c>
      <c r="E647" s="12" t="s">
        <v>18235</v>
      </c>
      <c r="F647" s="86" t="s">
        <v>20222</v>
      </c>
    </row>
    <row r="648" spans="1:6" ht="16.5">
      <c r="A648" s="52">
        <v>42</v>
      </c>
      <c r="B648" s="86" t="s">
        <v>20291</v>
      </c>
      <c r="C648" s="12" t="s">
        <v>18201</v>
      </c>
      <c r="D648" s="12" t="s">
        <v>20292</v>
      </c>
      <c r="E648" s="12" t="s">
        <v>18348</v>
      </c>
      <c r="F648" s="86" t="s">
        <v>20222</v>
      </c>
    </row>
    <row r="649" spans="1:6" ht="16.5">
      <c r="A649" s="52">
        <v>43</v>
      </c>
      <c r="B649" s="86" t="s">
        <v>19689</v>
      </c>
      <c r="C649" s="12" t="s">
        <v>18201</v>
      </c>
      <c r="D649" s="12" t="s">
        <v>20293</v>
      </c>
      <c r="E649" s="12" t="s">
        <v>18262</v>
      </c>
      <c r="F649" s="86" t="s">
        <v>20222</v>
      </c>
    </row>
    <row r="650" spans="1:6" ht="16.5">
      <c r="A650" s="52">
        <v>44</v>
      </c>
      <c r="B650" s="86" t="s">
        <v>20294</v>
      </c>
      <c r="C650" s="12" t="s">
        <v>18201</v>
      </c>
      <c r="D650" s="12" t="s">
        <v>20295</v>
      </c>
      <c r="E650" s="12" t="s">
        <v>19164</v>
      </c>
      <c r="F650" s="86" t="s">
        <v>20222</v>
      </c>
    </row>
    <row r="651" spans="1:6" ht="16.5">
      <c r="A651" s="52">
        <v>45</v>
      </c>
      <c r="B651" s="86" t="s">
        <v>3319</v>
      </c>
      <c r="C651" s="12" t="s">
        <v>18201</v>
      </c>
      <c r="D651" s="12" t="s">
        <v>20296</v>
      </c>
      <c r="E651" s="12" t="s">
        <v>18207</v>
      </c>
      <c r="F651" s="86" t="s">
        <v>20222</v>
      </c>
    </row>
    <row r="652" spans="1:6" ht="16.5">
      <c r="A652" s="52">
        <v>46</v>
      </c>
      <c r="B652" s="86" t="s">
        <v>13978</v>
      </c>
      <c r="C652" s="12" t="s">
        <v>18201</v>
      </c>
      <c r="D652" s="12" t="s">
        <v>20297</v>
      </c>
      <c r="E652" s="12" t="s">
        <v>18235</v>
      </c>
      <c r="F652" s="86" t="s">
        <v>20222</v>
      </c>
    </row>
    <row r="653" spans="1:6" ht="16.5">
      <c r="A653" s="52">
        <v>47</v>
      </c>
      <c r="B653" s="86" t="s">
        <v>18427</v>
      </c>
      <c r="C653" s="12" t="s">
        <v>18201</v>
      </c>
      <c r="D653" s="12" t="s">
        <v>20298</v>
      </c>
      <c r="E653" s="12" t="s">
        <v>18216</v>
      </c>
      <c r="F653" s="86" t="s">
        <v>20222</v>
      </c>
    </row>
    <row r="654" spans="1:6" ht="16.5">
      <c r="A654" s="52">
        <v>48</v>
      </c>
      <c r="B654" s="86" t="s">
        <v>20299</v>
      </c>
      <c r="C654" s="12" t="s">
        <v>18201</v>
      </c>
      <c r="D654" s="12" t="s">
        <v>20300</v>
      </c>
      <c r="E654" s="12" t="s">
        <v>19865</v>
      </c>
      <c r="F654" s="86" t="s">
        <v>20222</v>
      </c>
    </row>
    <row r="655" spans="1:6" ht="16.5">
      <c r="A655" s="52">
        <v>49</v>
      </c>
      <c r="B655" s="86" t="s">
        <v>20301</v>
      </c>
      <c r="C655" s="12" t="s">
        <v>18201</v>
      </c>
      <c r="D655" s="12" t="s">
        <v>20302</v>
      </c>
      <c r="E655" s="12" t="s">
        <v>18251</v>
      </c>
      <c r="F655" s="86" t="s">
        <v>20222</v>
      </c>
    </row>
    <row r="656" spans="1:6" ht="16.5">
      <c r="A656" s="52">
        <v>50</v>
      </c>
      <c r="B656" s="86" t="s">
        <v>1017</v>
      </c>
      <c r="C656" s="12" t="s">
        <v>18201</v>
      </c>
      <c r="D656" s="12" t="s">
        <v>20303</v>
      </c>
      <c r="E656" s="12" t="s">
        <v>18235</v>
      </c>
      <c r="F656" s="86" t="s">
        <v>20222</v>
      </c>
    </row>
    <row r="657" spans="1:6" ht="16.5">
      <c r="A657" s="52">
        <v>51</v>
      </c>
      <c r="B657" s="86" t="s">
        <v>20304</v>
      </c>
      <c r="C657" s="12" t="s">
        <v>18201</v>
      </c>
      <c r="D657" s="12" t="s">
        <v>20305</v>
      </c>
      <c r="E657" s="12" t="s">
        <v>18257</v>
      </c>
      <c r="F657" s="86" t="s">
        <v>20222</v>
      </c>
    </row>
    <row r="658" spans="1:6" ht="16.5">
      <c r="A658" s="52">
        <v>52</v>
      </c>
      <c r="B658" s="86" t="s">
        <v>20306</v>
      </c>
      <c r="C658" s="12" t="s">
        <v>18201</v>
      </c>
      <c r="D658" s="12" t="s">
        <v>20307</v>
      </c>
      <c r="E658" s="12" t="s">
        <v>18251</v>
      </c>
      <c r="F658" s="86" t="s">
        <v>20222</v>
      </c>
    </row>
    <row r="659" spans="1:6" ht="16.5">
      <c r="A659" s="52">
        <v>53</v>
      </c>
      <c r="B659" s="86" t="s">
        <v>20308</v>
      </c>
      <c r="C659" s="12" t="s">
        <v>18201</v>
      </c>
      <c r="D659" s="12" t="s">
        <v>20309</v>
      </c>
      <c r="E659" s="12" t="s">
        <v>19164</v>
      </c>
      <c r="F659" s="86" t="s">
        <v>20222</v>
      </c>
    </row>
    <row r="660" spans="1:6" ht="16.5">
      <c r="A660" s="52">
        <v>54</v>
      </c>
      <c r="B660" s="86" t="s">
        <v>20310</v>
      </c>
      <c r="C660" s="12" t="s">
        <v>18201</v>
      </c>
      <c r="D660" s="12" t="s">
        <v>20311</v>
      </c>
      <c r="E660" s="12" t="s">
        <v>19823</v>
      </c>
      <c r="F660" s="86" t="s">
        <v>20222</v>
      </c>
    </row>
    <row r="661" spans="1:6" ht="33">
      <c r="A661" s="52">
        <v>55</v>
      </c>
      <c r="B661" s="86" t="s">
        <v>20312</v>
      </c>
      <c r="C661" s="12" t="s">
        <v>18201</v>
      </c>
      <c r="D661" s="12" t="s">
        <v>20313</v>
      </c>
      <c r="E661" s="12" t="s">
        <v>18262</v>
      </c>
      <c r="F661" s="86" t="s">
        <v>20222</v>
      </c>
    </row>
    <row r="662" spans="1:6" ht="16.5">
      <c r="A662" s="52">
        <v>56</v>
      </c>
      <c r="B662" s="86" t="s">
        <v>9317</v>
      </c>
      <c r="C662" s="12" t="s">
        <v>18201</v>
      </c>
      <c r="D662" s="12" t="s">
        <v>20314</v>
      </c>
      <c r="E662" s="12" t="s">
        <v>18348</v>
      </c>
      <c r="F662" s="86" t="s">
        <v>20222</v>
      </c>
    </row>
    <row r="663" spans="1:6" ht="16.5">
      <c r="A663" s="52">
        <v>57</v>
      </c>
      <c r="B663" s="86" t="s">
        <v>20315</v>
      </c>
      <c r="C663" s="12" t="s">
        <v>18201</v>
      </c>
      <c r="D663" s="12" t="s">
        <v>20316</v>
      </c>
      <c r="E663" s="12" t="s">
        <v>18306</v>
      </c>
      <c r="F663" s="86" t="s">
        <v>20222</v>
      </c>
    </row>
    <row r="664" spans="1:6" ht="16.5">
      <c r="A664" s="52">
        <v>58</v>
      </c>
      <c r="B664" s="86" t="s">
        <v>20317</v>
      </c>
      <c r="C664" s="12" t="s">
        <v>18201</v>
      </c>
      <c r="D664" s="12" t="s">
        <v>20318</v>
      </c>
      <c r="E664" s="12" t="s">
        <v>18257</v>
      </c>
      <c r="F664" s="86" t="s">
        <v>20222</v>
      </c>
    </row>
    <row r="665" spans="1:6" ht="16.5">
      <c r="A665" s="52">
        <v>59</v>
      </c>
      <c r="B665" s="86" t="s">
        <v>20319</v>
      </c>
      <c r="C665" s="12" t="s">
        <v>18201</v>
      </c>
      <c r="D665" s="12" t="s">
        <v>20320</v>
      </c>
      <c r="E665" s="12" t="s">
        <v>19200</v>
      </c>
      <c r="F665" s="86" t="s">
        <v>20222</v>
      </c>
    </row>
    <row r="666" spans="1:6" ht="16.5">
      <c r="A666" s="52">
        <v>60</v>
      </c>
      <c r="B666" s="86" t="s">
        <v>20321</v>
      </c>
      <c r="C666" s="12" t="s">
        <v>18201</v>
      </c>
      <c r="D666" s="12" t="s">
        <v>20322</v>
      </c>
      <c r="E666" s="12" t="s">
        <v>19865</v>
      </c>
      <c r="F666" s="86" t="s">
        <v>20222</v>
      </c>
    </row>
    <row r="667" spans="1:6" ht="16.5">
      <c r="A667" s="52">
        <v>61</v>
      </c>
      <c r="B667" s="86" t="s">
        <v>6246</v>
      </c>
      <c r="C667" s="12" t="s">
        <v>18201</v>
      </c>
      <c r="D667" s="12" t="s">
        <v>20323</v>
      </c>
      <c r="E667" s="12" t="s">
        <v>18306</v>
      </c>
      <c r="F667" s="86" t="s">
        <v>20222</v>
      </c>
    </row>
    <row r="668" spans="1:6" ht="16.5">
      <c r="A668" s="52">
        <v>62</v>
      </c>
      <c r="B668" s="86" t="s">
        <v>20324</v>
      </c>
      <c r="C668" s="12" t="s">
        <v>18201</v>
      </c>
      <c r="D668" s="12" t="s">
        <v>20325</v>
      </c>
      <c r="E668" s="12" t="s">
        <v>18262</v>
      </c>
      <c r="F668" s="86" t="s">
        <v>20222</v>
      </c>
    </row>
    <row r="669" spans="1:6" ht="16.5">
      <c r="A669" s="52">
        <v>63</v>
      </c>
      <c r="B669" s="86" t="s">
        <v>20326</v>
      </c>
      <c r="C669" s="12" t="s">
        <v>18201</v>
      </c>
      <c r="D669" s="12" t="s">
        <v>20327</v>
      </c>
      <c r="E669" s="12" t="s">
        <v>19281</v>
      </c>
      <c r="F669" s="86" t="s">
        <v>20222</v>
      </c>
    </row>
    <row r="670" spans="1:6" ht="16.5">
      <c r="A670" s="52">
        <v>64</v>
      </c>
      <c r="B670" s="86" t="s">
        <v>15427</v>
      </c>
      <c r="C670" s="12" t="s">
        <v>18201</v>
      </c>
      <c r="D670" s="12" t="s">
        <v>20328</v>
      </c>
      <c r="E670" s="12" t="s">
        <v>19164</v>
      </c>
      <c r="F670" s="86" t="s">
        <v>20222</v>
      </c>
    </row>
    <row r="671" spans="1:6" ht="16.5">
      <c r="A671" s="52">
        <v>65</v>
      </c>
      <c r="B671" s="86" t="s">
        <v>20329</v>
      </c>
      <c r="C671" s="12" t="s">
        <v>18201</v>
      </c>
      <c r="D671" s="12" t="s">
        <v>20330</v>
      </c>
      <c r="E671" s="12" t="s">
        <v>18297</v>
      </c>
      <c r="F671" s="86" t="s">
        <v>20222</v>
      </c>
    </row>
    <row r="672" spans="1:6" ht="16.5">
      <c r="A672" s="52">
        <v>66</v>
      </c>
      <c r="B672" s="86" t="s">
        <v>20331</v>
      </c>
      <c r="C672" s="12" t="s">
        <v>18201</v>
      </c>
      <c r="D672" s="12" t="s">
        <v>20332</v>
      </c>
      <c r="E672" s="12" t="s">
        <v>18244</v>
      </c>
      <c r="F672" s="86" t="s">
        <v>20222</v>
      </c>
    </row>
    <row r="673" spans="1:6" ht="16.5">
      <c r="A673" s="52">
        <v>67</v>
      </c>
      <c r="B673" s="86" t="s">
        <v>20333</v>
      </c>
      <c r="C673" s="12" t="s">
        <v>18201</v>
      </c>
      <c r="D673" s="12" t="s">
        <v>20334</v>
      </c>
      <c r="E673" s="12" t="s">
        <v>18287</v>
      </c>
      <c r="F673" s="86" t="s">
        <v>20222</v>
      </c>
    </row>
    <row r="674" spans="1:6" ht="16.5">
      <c r="A674" s="52">
        <v>68</v>
      </c>
      <c r="B674" s="86" t="s">
        <v>20335</v>
      </c>
      <c r="C674" s="12" t="s">
        <v>18201</v>
      </c>
      <c r="D674" s="12" t="s">
        <v>20336</v>
      </c>
      <c r="E674" s="12" t="s">
        <v>20337</v>
      </c>
      <c r="F674" s="86" t="s">
        <v>20222</v>
      </c>
    </row>
    <row r="675" spans="1:6" ht="16.5">
      <c r="A675" s="52">
        <v>69</v>
      </c>
      <c r="B675" s="86" t="s">
        <v>20338</v>
      </c>
      <c r="C675" s="12" t="s">
        <v>18201</v>
      </c>
      <c r="D675" s="12" t="s">
        <v>20339</v>
      </c>
      <c r="E675" s="12" t="s">
        <v>18216</v>
      </c>
      <c r="F675" s="86" t="s">
        <v>20222</v>
      </c>
    </row>
    <row r="676" spans="1:6" ht="16.5">
      <c r="A676" s="52">
        <v>70</v>
      </c>
      <c r="B676" s="86" t="s">
        <v>20340</v>
      </c>
      <c r="C676" s="12" t="s">
        <v>18201</v>
      </c>
      <c r="D676" s="12" t="s">
        <v>20341</v>
      </c>
      <c r="E676" s="12" t="s">
        <v>18235</v>
      </c>
      <c r="F676" s="86" t="s">
        <v>20222</v>
      </c>
    </row>
    <row r="677" spans="1:6" ht="16.5">
      <c r="A677" s="52">
        <v>71</v>
      </c>
      <c r="B677" s="86" t="s">
        <v>20342</v>
      </c>
      <c r="C677" s="12" t="s">
        <v>18201</v>
      </c>
      <c r="D677" s="12" t="s">
        <v>20343</v>
      </c>
      <c r="E677" s="12" t="s">
        <v>18222</v>
      </c>
      <c r="F677" s="86" t="s">
        <v>20222</v>
      </c>
    </row>
    <row r="678" spans="1:6" ht="16.5">
      <c r="A678" s="52">
        <v>72</v>
      </c>
      <c r="B678" s="86" t="s">
        <v>20344</v>
      </c>
      <c r="C678" s="12" t="s">
        <v>18201</v>
      </c>
      <c r="D678" s="12" t="s">
        <v>20345</v>
      </c>
      <c r="E678" s="12" t="s">
        <v>18207</v>
      </c>
      <c r="F678" s="86" t="s">
        <v>20222</v>
      </c>
    </row>
    <row r="679" spans="1:6" ht="16.5">
      <c r="A679" s="52">
        <v>73</v>
      </c>
      <c r="B679" s="86" t="s">
        <v>20346</v>
      </c>
      <c r="C679" s="12" t="s">
        <v>18201</v>
      </c>
      <c r="D679" s="12" t="s">
        <v>20347</v>
      </c>
      <c r="E679" s="12" t="s">
        <v>18784</v>
      </c>
      <c r="F679" s="86" t="s">
        <v>20348</v>
      </c>
    </row>
    <row r="680" spans="1:6" ht="16.5">
      <c r="A680" s="52">
        <v>74</v>
      </c>
      <c r="B680" s="86" t="s">
        <v>20349</v>
      </c>
      <c r="C680" s="12" t="s">
        <v>18201</v>
      </c>
      <c r="D680" s="12" t="s">
        <v>20350</v>
      </c>
      <c r="E680" s="12" t="s">
        <v>18784</v>
      </c>
      <c r="F680" s="86" t="s">
        <v>20348</v>
      </c>
    </row>
    <row r="681" spans="1:6" ht="16.5">
      <c r="A681" s="52">
        <v>75</v>
      </c>
      <c r="B681" s="86" t="s">
        <v>20351</v>
      </c>
      <c r="C681" s="12" t="s">
        <v>18201</v>
      </c>
      <c r="D681" s="12" t="s">
        <v>20352</v>
      </c>
      <c r="E681" s="12" t="s">
        <v>18784</v>
      </c>
      <c r="F681" s="86" t="s">
        <v>20348</v>
      </c>
    </row>
    <row r="682" spans="1:6" ht="16.5">
      <c r="A682" s="52">
        <v>76</v>
      </c>
      <c r="B682" s="86" t="s">
        <v>9744</v>
      </c>
      <c r="C682" s="12" t="s">
        <v>18201</v>
      </c>
      <c r="D682" s="12" t="s">
        <v>20353</v>
      </c>
      <c r="E682" s="12" t="s">
        <v>18784</v>
      </c>
      <c r="F682" s="86" t="s">
        <v>20348</v>
      </c>
    </row>
    <row r="683" spans="1:6" ht="16.5">
      <c r="A683" s="52">
        <v>77</v>
      </c>
      <c r="B683" s="86" t="s">
        <v>2514</v>
      </c>
      <c r="C683" s="12" t="s">
        <v>18201</v>
      </c>
      <c r="D683" s="12" t="s">
        <v>20354</v>
      </c>
      <c r="E683" s="12" t="s">
        <v>18784</v>
      </c>
      <c r="F683" s="86" t="s">
        <v>20348</v>
      </c>
    </row>
    <row r="684" spans="1:6" ht="16.5">
      <c r="A684" s="52">
        <v>78</v>
      </c>
      <c r="B684" s="86" t="s">
        <v>20355</v>
      </c>
      <c r="C684" s="12" t="s">
        <v>18201</v>
      </c>
      <c r="D684" s="12" t="s">
        <v>20356</v>
      </c>
      <c r="E684" s="12" t="s">
        <v>18784</v>
      </c>
      <c r="F684" s="86" t="s">
        <v>20348</v>
      </c>
    </row>
    <row r="685" spans="1:6" ht="16.5">
      <c r="A685" s="52">
        <v>79</v>
      </c>
      <c r="B685" s="86" t="s">
        <v>20357</v>
      </c>
      <c r="C685" s="12" t="s">
        <v>18201</v>
      </c>
      <c r="D685" s="12" t="s">
        <v>20358</v>
      </c>
      <c r="E685" s="12" t="s">
        <v>18784</v>
      </c>
      <c r="F685" s="86" t="s">
        <v>20348</v>
      </c>
    </row>
    <row r="686" spans="1:6" ht="16.5">
      <c r="A686" s="52">
        <v>80</v>
      </c>
      <c r="B686" s="86" t="s">
        <v>14744</v>
      </c>
      <c r="C686" s="12" t="s">
        <v>18201</v>
      </c>
      <c r="D686" s="12" t="s">
        <v>20359</v>
      </c>
      <c r="E686" s="12" t="s">
        <v>18784</v>
      </c>
      <c r="F686" s="86" t="s">
        <v>20348</v>
      </c>
    </row>
    <row r="687" spans="1:6" ht="16.5">
      <c r="A687" s="52">
        <v>81</v>
      </c>
      <c r="B687" s="86" t="s">
        <v>20360</v>
      </c>
      <c r="C687" s="12" t="s">
        <v>18201</v>
      </c>
      <c r="D687" s="12" t="s">
        <v>20361</v>
      </c>
      <c r="E687" s="12" t="s">
        <v>18784</v>
      </c>
      <c r="F687" s="86" t="s">
        <v>20348</v>
      </c>
    </row>
    <row r="688" spans="1:6" ht="33">
      <c r="A688" s="52">
        <v>82</v>
      </c>
      <c r="B688" s="86" t="s">
        <v>20362</v>
      </c>
      <c r="C688" s="12" t="s">
        <v>18201</v>
      </c>
      <c r="D688" s="12" t="s">
        <v>20363</v>
      </c>
      <c r="E688" s="12" t="s">
        <v>18784</v>
      </c>
      <c r="F688" s="86" t="s">
        <v>20348</v>
      </c>
    </row>
    <row r="689" spans="1:6" ht="16.5">
      <c r="A689" s="52">
        <v>83</v>
      </c>
      <c r="B689" s="86" t="s">
        <v>9783</v>
      </c>
      <c r="C689" s="12" t="s">
        <v>18201</v>
      </c>
      <c r="D689" s="12" t="s">
        <v>20364</v>
      </c>
      <c r="E689" s="12" t="s">
        <v>18784</v>
      </c>
      <c r="F689" s="86" t="s">
        <v>20348</v>
      </c>
    </row>
    <row r="690" spans="1:6" ht="16.5">
      <c r="A690" s="52">
        <v>84</v>
      </c>
      <c r="B690" s="86" t="s">
        <v>20365</v>
      </c>
      <c r="C690" s="12" t="s">
        <v>18201</v>
      </c>
      <c r="D690" s="12" t="s">
        <v>20366</v>
      </c>
      <c r="E690" s="12" t="s">
        <v>18784</v>
      </c>
      <c r="F690" s="86" t="s">
        <v>20348</v>
      </c>
    </row>
    <row r="691" spans="1:6" ht="16.5">
      <c r="A691" s="52">
        <v>85</v>
      </c>
      <c r="B691" s="86" t="s">
        <v>20367</v>
      </c>
      <c r="C691" s="12" t="s">
        <v>18201</v>
      </c>
      <c r="D691" s="12" t="s">
        <v>20368</v>
      </c>
      <c r="E691" s="12" t="s">
        <v>18784</v>
      </c>
      <c r="F691" s="86" t="s">
        <v>20348</v>
      </c>
    </row>
    <row r="692" spans="1:6" ht="16.5">
      <c r="A692" s="52">
        <v>86</v>
      </c>
      <c r="B692" s="86" t="s">
        <v>20369</v>
      </c>
      <c r="C692" s="12" t="s">
        <v>18201</v>
      </c>
      <c r="D692" s="12" t="s">
        <v>20370</v>
      </c>
      <c r="E692" s="12" t="s">
        <v>18784</v>
      </c>
      <c r="F692" s="86" t="s">
        <v>20348</v>
      </c>
    </row>
    <row r="693" spans="1:6" ht="16.5">
      <c r="A693" s="52">
        <v>87</v>
      </c>
      <c r="B693" s="86" t="s">
        <v>2791</v>
      </c>
      <c r="C693" s="12" t="s">
        <v>18201</v>
      </c>
      <c r="D693" s="12" t="s">
        <v>20371</v>
      </c>
      <c r="E693" s="12" t="s">
        <v>18784</v>
      </c>
      <c r="F693" s="86" t="s">
        <v>20348</v>
      </c>
    </row>
    <row r="694" spans="1:6" ht="16.5">
      <c r="A694" s="52">
        <v>88</v>
      </c>
      <c r="B694" s="86" t="s">
        <v>10157</v>
      </c>
      <c r="C694" s="12" t="s">
        <v>18201</v>
      </c>
      <c r="D694" s="12" t="s">
        <v>20372</v>
      </c>
      <c r="E694" s="12" t="s">
        <v>18784</v>
      </c>
      <c r="F694" s="86" t="s">
        <v>20348</v>
      </c>
    </row>
    <row r="695" spans="1:6" ht="16.5">
      <c r="A695" s="52">
        <v>89</v>
      </c>
      <c r="B695" s="86" t="s">
        <v>18611</v>
      </c>
      <c r="C695" s="12" t="s">
        <v>18201</v>
      </c>
      <c r="D695" s="12" t="s">
        <v>20373</v>
      </c>
      <c r="E695" s="12" t="s">
        <v>18784</v>
      </c>
      <c r="F695" s="86" t="s">
        <v>20348</v>
      </c>
    </row>
    <row r="696" spans="1:6" ht="16.5">
      <c r="A696" s="52">
        <v>90</v>
      </c>
      <c r="B696" s="86" t="s">
        <v>19226</v>
      </c>
      <c r="C696" s="12" t="s">
        <v>18201</v>
      </c>
      <c r="D696" s="12" t="s">
        <v>20374</v>
      </c>
      <c r="E696" s="12" t="s">
        <v>18784</v>
      </c>
      <c r="F696" s="86" t="s">
        <v>20348</v>
      </c>
    </row>
    <row r="697" spans="1:6" ht="16.5">
      <c r="A697" s="52">
        <v>91</v>
      </c>
      <c r="B697" s="86" t="s">
        <v>5881</v>
      </c>
      <c r="C697" s="12" t="s">
        <v>15118</v>
      </c>
      <c r="D697" s="12" t="s">
        <v>16436</v>
      </c>
      <c r="E697" s="12" t="s">
        <v>15802</v>
      </c>
      <c r="F697" s="86" t="s">
        <v>20375</v>
      </c>
    </row>
    <row r="698" spans="1:6" ht="16.5">
      <c r="A698" s="52">
        <v>92</v>
      </c>
      <c r="B698" s="86" t="s">
        <v>20376</v>
      </c>
      <c r="C698" s="12" t="s">
        <v>15118</v>
      </c>
      <c r="D698" s="12" t="s">
        <v>16439</v>
      </c>
      <c r="E698" s="12" t="s">
        <v>15805</v>
      </c>
      <c r="F698" s="86" t="s">
        <v>20375</v>
      </c>
    </row>
    <row r="699" spans="1:6" ht="16.5">
      <c r="A699" s="52">
        <v>93</v>
      </c>
      <c r="B699" s="86" t="s">
        <v>4524</v>
      </c>
      <c r="C699" s="12" t="s">
        <v>15118</v>
      </c>
      <c r="D699" s="12" t="s">
        <v>16441</v>
      </c>
      <c r="E699" s="214">
        <v>43649</v>
      </c>
      <c r="F699" s="86" t="s">
        <v>20375</v>
      </c>
    </row>
    <row r="700" spans="1:6" ht="16.5">
      <c r="A700" s="52">
        <v>94</v>
      </c>
      <c r="B700" s="86" t="s">
        <v>17644</v>
      </c>
      <c r="C700" s="12" t="s">
        <v>15118</v>
      </c>
      <c r="D700" s="12" t="s">
        <v>16443</v>
      </c>
      <c r="E700" s="214">
        <v>43649</v>
      </c>
      <c r="F700" s="86" t="s">
        <v>20375</v>
      </c>
    </row>
    <row r="701" spans="1:6" ht="16.5">
      <c r="A701" s="52">
        <v>95</v>
      </c>
      <c r="B701" s="86" t="s">
        <v>20377</v>
      </c>
      <c r="C701" s="12" t="s">
        <v>15118</v>
      </c>
      <c r="D701" s="12" t="s">
        <v>16445</v>
      </c>
      <c r="E701" s="12" t="s">
        <v>15805</v>
      </c>
      <c r="F701" s="86" t="s">
        <v>20375</v>
      </c>
    </row>
    <row r="702" spans="1:6" ht="16.5">
      <c r="A702" s="52">
        <v>96</v>
      </c>
      <c r="B702" s="86" t="s">
        <v>14731</v>
      </c>
      <c r="C702" s="12" t="s">
        <v>15118</v>
      </c>
      <c r="D702" s="12" t="s">
        <v>16447</v>
      </c>
      <c r="E702" s="214">
        <v>43649</v>
      </c>
      <c r="F702" s="86" t="s">
        <v>20375</v>
      </c>
    </row>
    <row r="703" spans="1:6" ht="16.5">
      <c r="A703" s="52">
        <v>97</v>
      </c>
      <c r="B703" s="86" t="s">
        <v>20378</v>
      </c>
      <c r="C703" s="12" t="s">
        <v>15118</v>
      </c>
      <c r="D703" s="12" t="s">
        <v>16448</v>
      </c>
      <c r="E703" s="12" t="s">
        <v>15805</v>
      </c>
      <c r="F703" s="86" t="s">
        <v>20375</v>
      </c>
    </row>
    <row r="704" spans="1:6" ht="16.5">
      <c r="A704" s="52">
        <v>98</v>
      </c>
      <c r="B704" s="86" t="s">
        <v>20379</v>
      </c>
      <c r="C704" s="12" t="s">
        <v>15118</v>
      </c>
      <c r="D704" s="12" t="s">
        <v>16450</v>
      </c>
      <c r="E704" s="12" t="s">
        <v>15805</v>
      </c>
      <c r="F704" s="86" t="s">
        <v>20375</v>
      </c>
    </row>
    <row r="705" spans="1:6" ht="16.5">
      <c r="A705" s="52">
        <v>99</v>
      </c>
      <c r="B705" s="86" t="s">
        <v>20380</v>
      </c>
      <c r="C705" s="12" t="s">
        <v>15118</v>
      </c>
      <c r="D705" s="12" t="s">
        <v>16454</v>
      </c>
      <c r="E705" s="12" t="s">
        <v>15805</v>
      </c>
      <c r="F705" s="86" t="s">
        <v>20375</v>
      </c>
    </row>
    <row r="706" spans="1:6" ht="16.5">
      <c r="A706" s="52">
        <v>100</v>
      </c>
      <c r="B706" s="86" t="s">
        <v>20381</v>
      </c>
      <c r="C706" s="12" t="s">
        <v>15118</v>
      </c>
      <c r="D706" s="12" t="s">
        <v>16456</v>
      </c>
      <c r="E706" s="214">
        <v>43649</v>
      </c>
      <c r="F706" s="86" t="s">
        <v>20375</v>
      </c>
    </row>
    <row r="707" spans="1:6" ht="16.5">
      <c r="A707" s="52">
        <v>101</v>
      </c>
      <c r="B707" s="86" t="s">
        <v>20382</v>
      </c>
      <c r="C707" s="12" t="s">
        <v>15118</v>
      </c>
      <c r="D707" s="12" t="s">
        <v>16458</v>
      </c>
      <c r="E707" s="12" t="s">
        <v>15805</v>
      </c>
      <c r="F707" s="86" t="s">
        <v>20375</v>
      </c>
    </row>
    <row r="708" spans="1:6" ht="16.5">
      <c r="A708" s="52">
        <v>102</v>
      </c>
      <c r="B708" s="86" t="s">
        <v>16636</v>
      </c>
      <c r="C708" s="12" t="s">
        <v>15118</v>
      </c>
      <c r="D708" s="12" t="s">
        <v>16460</v>
      </c>
      <c r="E708" s="12" t="s">
        <v>15805</v>
      </c>
      <c r="F708" s="86" t="s">
        <v>20375</v>
      </c>
    </row>
    <row r="709" spans="1:6" ht="16.5">
      <c r="A709" s="52">
        <v>103</v>
      </c>
      <c r="B709" s="86" t="s">
        <v>7035</v>
      </c>
      <c r="C709" s="12" t="s">
        <v>15118</v>
      </c>
      <c r="D709" s="12" t="s">
        <v>16462</v>
      </c>
      <c r="E709" s="12" t="s">
        <v>15805</v>
      </c>
      <c r="F709" s="86" t="s">
        <v>20375</v>
      </c>
    </row>
    <row r="710" spans="1:6" ht="16.5">
      <c r="A710" s="52">
        <v>104</v>
      </c>
      <c r="B710" s="86" t="s">
        <v>20383</v>
      </c>
      <c r="C710" s="12" t="s">
        <v>15118</v>
      </c>
      <c r="D710" s="12" t="s">
        <v>16465</v>
      </c>
      <c r="E710" s="12" t="s">
        <v>15812</v>
      </c>
      <c r="F710" s="86" t="s">
        <v>20375</v>
      </c>
    </row>
    <row r="711" spans="1:6" ht="16.5">
      <c r="A711" s="52">
        <v>105</v>
      </c>
      <c r="B711" s="86" t="s">
        <v>13505</v>
      </c>
      <c r="C711" s="12" t="s">
        <v>15118</v>
      </c>
      <c r="D711" s="12" t="s">
        <v>16466</v>
      </c>
      <c r="E711" s="12" t="s">
        <v>15802</v>
      </c>
      <c r="F711" s="86" t="s">
        <v>20375</v>
      </c>
    </row>
    <row r="712" spans="1:6" ht="16.5">
      <c r="A712" s="52">
        <v>106</v>
      </c>
      <c r="B712" s="86" t="s">
        <v>20384</v>
      </c>
      <c r="C712" s="12" t="s">
        <v>15118</v>
      </c>
      <c r="D712" s="12" t="s">
        <v>16471</v>
      </c>
      <c r="E712" s="12" t="s">
        <v>15823</v>
      </c>
      <c r="F712" s="86" t="s">
        <v>20375</v>
      </c>
    </row>
    <row r="713" spans="1:6" ht="16.5">
      <c r="A713" s="52">
        <v>107</v>
      </c>
      <c r="B713" s="86" t="s">
        <v>15214</v>
      </c>
      <c r="C713" s="12" t="s">
        <v>15118</v>
      </c>
      <c r="D713" s="12" t="s">
        <v>16472</v>
      </c>
      <c r="E713" s="214">
        <v>43649</v>
      </c>
      <c r="F713" s="86" t="s">
        <v>20375</v>
      </c>
    </row>
    <row r="714" spans="1:6" ht="16.5">
      <c r="A714" s="52">
        <v>108</v>
      </c>
      <c r="B714" s="86" t="s">
        <v>20385</v>
      </c>
      <c r="C714" s="12" t="s">
        <v>15118</v>
      </c>
      <c r="D714" s="12" t="s">
        <v>16474</v>
      </c>
      <c r="E714" s="12" t="s">
        <v>15805</v>
      </c>
      <c r="F714" s="86" t="s">
        <v>20375</v>
      </c>
    </row>
    <row r="715" spans="1:6" ht="16.5">
      <c r="A715" s="52">
        <v>109</v>
      </c>
      <c r="B715" s="86" t="s">
        <v>20386</v>
      </c>
      <c r="C715" s="12" t="s">
        <v>15118</v>
      </c>
      <c r="D715" s="12" t="s">
        <v>16476</v>
      </c>
      <c r="E715" s="12" t="s">
        <v>15815</v>
      </c>
      <c r="F715" s="86" t="s">
        <v>20375</v>
      </c>
    </row>
    <row r="716" spans="1:6" ht="16.5">
      <c r="A716" s="52">
        <v>110</v>
      </c>
      <c r="B716" s="86" t="s">
        <v>15849</v>
      </c>
      <c r="C716" s="12" t="s">
        <v>15118</v>
      </c>
      <c r="D716" s="12" t="s">
        <v>16479</v>
      </c>
      <c r="E716" s="12" t="s">
        <v>15805</v>
      </c>
      <c r="F716" s="86" t="s">
        <v>20375</v>
      </c>
    </row>
    <row r="717" spans="1:6" ht="16.5">
      <c r="A717" s="52">
        <v>111</v>
      </c>
      <c r="B717" s="86" t="s">
        <v>20387</v>
      </c>
      <c r="C717" s="12" t="s">
        <v>15118</v>
      </c>
      <c r="D717" s="12" t="s">
        <v>16480</v>
      </c>
      <c r="E717" s="12" t="s">
        <v>15823</v>
      </c>
      <c r="F717" s="86" t="s">
        <v>20375</v>
      </c>
    </row>
    <row r="718" spans="1:6" ht="16.5">
      <c r="A718" s="52">
        <v>112</v>
      </c>
      <c r="B718" s="86" t="s">
        <v>5509</v>
      </c>
      <c r="C718" s="12" t="s">
        <v>15118</v>
      </c>
      <c r="D718" s="12" t="s">
        <v>16481</v>
      </c>
      <c r="E718" s="12" t="s">
        <v>15805</v>
      </c>
      <c r="F718" s="86" t="s">
        <v>20375</v>
      </c>
    </row>
    <row r="719" spans="1:6" ht="16.5">
      <c r="A719" s="52">
        <v>113</v>
      </c>
      <c r="B719" s="86" t="s">
        <v>20388</v>
      </c>
      <c r="C719" s="12" t="s">
        <v>15118</v>
      </c>
      <c r="D719" s="12" t="s">
        <v>16483</v>
      </c>
      <c r="E719" s="12" t="s">
        <v>15805</v>
      </c>
      <c r="F719" s="86" t="s">
        <v>20375</v>
      </c>
    </row>
    <row r="720" spans="1:6" ht="16.5">
      <c r="A720" s="52">
        <v>114</v>
      </c>
      <c r="B720" s="86" t="s">
        <v>2764</v>
      </c>
      <c r="C720" s="12" t="s">
        <v>15118</v>
      </c>
      <c r="D720" s="12" t="s">
        <v>16485</v>
      </c>
      <c r="E720" s="12" t="s">
        <v>15812</v>
      </c>
      <c r="F720" s="86" t="s">
        <v>20375</v>
      </c>
    </row>
    <row r="721" spans="1:6" ht="16.5">
      <c r="A721" s="52">
        <v>115</v>
      </c>
      <c r="B721" s="86" t="s">
        <v>20389</v>
      </c>
      <c r="C721" s="12" t="s">
        <v>15118</v>
      </c>
      <c r="D721" s="12" t="s">
        <v>16486</v>
      </c>
      <c r="E721" s="12" t="s">
        <v>15805</v>
      </c>
      <c r="F721" s="86" t="s">
        <v>20375</v>
      </c>
    </row>
    <row r="722" spans="1:6" ht="16.5">
      <c r="A722" s="52">
        <v>116</v>
      </c>
      <c r="B722" s="86" t="s">
        <v>20390</v>
      </c>
      <c r="C722" s="12" t="s">
        <v>15118</v>
      </c>
      <c r="D722" s="12" t="s">
        <v>16489</v>
      </c>
      <c r="E722" s="214">
        <v>43649</v>
      </c>
      <c r="F722" s="86" t="s">
        <v>20375</v>
      </c>
    </row>
    <row r="723" spans="1:6" ht="16.5">
      <c r="A723" s="52">
        <v>117</v>
      </c>
      <c r="B723" s="86" t="s">
        <v>20391</v>
      </c>
      <c r="C723" s="12" t="s">
        <v>15118</v>
      </c>
      <c r="D723" s="12" t="s">
        <v>16491</v>
      </c>
      <c r="E723" s="12" t="s">
        <v>15823</v>
      </c>
      <c r="F723" s="86" t="s">
        <v>20375</v>
      </c>
    </row>
    <row r="724" spans="1:6" ht="16.5">
      <c r="A724" s="52">
        <v>118</v>
      </c>
      <c r="B724" s="86" t="s">
        <v>20392</v>
      </c>
      <c r="C724" s="12" t="s">
        <v>15118</v>
      </c>
      <c r="D724" s="12" t="s">
        <v>16493</v>
      </c>
      <c r="E724" s="12" t="s">
        <v>15823</v>
      </c>
      <c r="F724" s="86" t="s">
        <v>20375</v>
      </c>
    </row>
    <row r="725" spans="1:6" ht="16.5">
      <c r="A725" s="52">
        <v>119</v>
      </c>
      <c r="B725" s="86" t="s">
        <v>4580</v>
      </c>
      <c r="C725" s="12" t="s">
        <v>15118</v>
      </c>
      <c r="D725" s="12" t="s">
        <v>16496</v>
      </c>
      <c r="E725" s="12" t="s">
        <v>15805</v>
      </c>
      <c r="F725" s="86" t="s">
        <v>20375</v>
      </c>
    </row>
    <row r="726" spans="1:6" ht="16.5">
      <c r="A726" s="52">
        <v>120</v>
      </c>
      <c r="B726" s="86" t="s">
        <v>20393</v>
      </c>
      <c r="C726" s="12" t="s">
        <v>15118</v>
      </c>
      <c r="D726" s="12" t="s">
        <v>16498</v>
      </c>
      <c r="E726" s="214">
        <v>43649</v>
      </c>
      <c r="F726" s="86" t="s">
        <v>20375</v>
      </c>
    </row>
    <row r="727" spans="1:6" ht="16.5">
      <c r="A727" s="52">
        <v>121</v>
      </c>
      <c r="B727" s="86" t="s">
        <v>7056</v>
      </c>
      <c r="C727" s="12" t="s">
        <v>15118</v>
      </c>
      <c r="D727" s="12" t="s">
        <v>16500</v>
      </c>
      <c r="E727" s="12" t="s">
        <v>15823</v>
      </c>
      <c r="F727" s="86" t="s">
        <v>20375</v>
      </c>
    </row>
    <row r="728" spans="1:6" ht="16.5">
      <c r="A728" s="52">
        <v>122</v>
      </c>
      <c r="B728" s="86" t="s">
        <v>5515</v>
      </c>
      <c r="C728" s="12" t="s">
        <v>15118</v>
      </c>
      <c r="D728" s="12" t="s">
        <v>16501</v>
      </c>
      <c r="E728" s="12" t="s">
        <v>15823</v>
      </c>
      <c r="F728" s="86" t="s">
        <v>20375</v>
      </c>
    </row>
    <row r="729" spans="1:6" ht="16.5">
      <c r="A729" s="52">
        <v>123</v>
      </c>
      <c r="B729" s="86" t="s">
        <v>9800</v>
      </c>
      <c r="C729" s="12" t="s">
        <v>15118</v>
      </c>
      <c r="D729" s="12" t="s">
        <v>16502</v>
      </c>
      <c r="E729" s="12" t="s">
        <v>15823</v>
      </c>
      <c r="F729" s="86" t="s">
        <v>20375</v>
      </c>
    </row>
    <row r="730" spans="1:6" ht="16.5">
      <c r="A730" s="52">
        <v>124</v>
      </c>
      <c r="B730" s="86" t="s">
        <v>10666</v>
      </c>
      <c r="C730" s="12" t="s">
        <v>15118</v>
      </c>
      <c r="D730" s="12" t="s">
        <v>16504</v>
      </c>
      <c r="E730" s="12" t="s">
        <v>15823</v>
      </c>
      <c r="F730" s="86" t="s">
        <v>20375</v>
      </c>
    </row>
    <row r="731" spans="1:6" ht="16.5">
      <c r="A731" s="52">
        <v>125</v>
      </c>
      <c r="B731" s="86" t="s">
        <v>15572</v>
      </c>
      <c r="C731" s="12" t="s">
        <v>15118</v>
      </c>
      <c r="D731" s="12" t="s">
        <v>16505</v>
      </c>
      <c r="E731" s="12" t="s">
        <v>15805</v>
      </c>
      <c r="F731" s="86" t="s">
        <v>20375</v>
      </c>
    </row>
    <row r="732" spans="1:6" ht="16.5">
      <c r="A732" s="52">
        <v>126</v>
      </c>
      <c r="B732" s="86" t="s">
        <v>20394</v>
      </c>
      <c r="C732" s="12" t="s">
        <v>15118</v>
      </c>
      <c r="D732" s="12" t="s">
        <v>16507</v>
      </c>
      <c r="E732" s="12" t="s">
        <v>15823</v>
      </c>
      <c r="F732" s="86" t="s">
        <v>20375</v>
      </c>
    </row>
    <row r="733" spans="1:6" ht="33">
      <c r="A733" s="52">
        <v>127</v>
      </c>
      <c r="B733" s="86" t="s">
        <v>20395</v>
      </c>
      <c r="C733" s="12" t="s">
        <v>15118</v>
      </c>
      <c r="D733" s="12" t="s">
        <v>16509</v>
      </c>
      <c r="E733" s="12" t="s">
        <v>15823</v>
      </c>
      <c r="F733" s="86" t="s">
        <v>20375</v>
      </c>
    </row>
    <row r="734" spans="1:6" ht="16.5">
      <c r="A734" s="52">
        <v>128</v>
      </c>
      <c r="B734" s="86" t="s">
        <v>8832</v>
      </c>
      <c r="C734" s="12" t="s">
        <v>15118</v>
      </c>
      <c r="D734" s="12" t="s">
        <v>16512</v>
      </c>
      <c r="E734" s="12" t="s">
        <v>15805</v>
      </c>
      <c r="F734" s="86" t="s">
        <v>20375</v>
      </c>
    </row>
    <row r="735" spans="1:6" ht="16.5">
      <c r="A735" s="52">
        <v>129</v>
      </c>
      <c r="B735" s="86" t="s">
        <v>13685</v>
      </c>
      <c r="C735" s="12" t="s">
        <v>15118</v>
      </c>
      <c r="D735" s="12" t="s">
        <v>16514</v>
      </c>
      <c r="E735" s="12" t="s">
        <v>15870</v>
      </c>
      <c r="F735" s="86" t="s">
        <v>20375</v>
      </c>
    </row>
    <row r="736" spans="1:6" ht="16.5">
      <c r="A736" s="52">
        <v>130</v>
      </c>
      <c r="B736" s="86" t="s">
        <v>20396</v>
      </c>
      <c r="C736" s="12" t="s">
        <v>15118</v>
      </c>
      <c r="D736" s="12" t="s">
        <v>16516</v>
      </c>
      <c r="E736" s="12" t="s">
        <v>15805</v>
      </c>
      <c r="F736" s="86" t="s">
        <v>20375</v>
      </c>
    </row>
    <row r="737" spans="1:6" ht="16.5">
      <c r="A737" s="52">
        <v>131</v>
      </c>
      <c r="B737" s="86" t="s">
        <v>20397</v>
      </c>
      <c r="C737" s="12" t="s">
        <v>15118</v>
      </c>
      <c r="D737" s="12" t="s">
        <v>16520</v>
      </c>
      <c r="E737" s="12" t="s">
        <v>15805</v>
      </c>
      <c r="F737" s="86" t="s">
        <v>20375</v>
      </c>
    </row>
    <row r="738" spans="1:6" ht="16.5">
      <c r="A738" s="52">
        <v>132</v>
      </c>
      <c r="B738" s="86" t="s">
        <v>19072</v>
      </c>
      <c r="C738" s="12" t="s">
        <v>15118</v>
      </c>
      <c r="D738" s="12" t="s">
        <v>16521</v>
      </c>
      <c r="E738" s="12" t="s">
        <v>15812</v>
      </c>
      <c r="F738" s="86" t="s">
        <v>20375</v>
      </c>
    </row>
    <row r="739" spans="1:6" ht="16.5">
      <c r="A739" s="52">
        <v>133</v>
      </c>
      <c r="B739" s="86" t="s">
        <v>13041</v>
      </c>
      <c r="C739" s="12" t="s">
        <v>15118</v>
      </c>
      <c r="D739" s="12" t="s">
        <v>16522</v>
      </c>
      <c r="E739" s="12" t="s">
        <v>15805</v>
      </c>
      <c r="F739" s="86" t="s">
        <v>20375</v>
      </c>
    </row>
    <row r="740" spans="1:6" ht="16.5">
      <c r="A740" s="52">
        <v>134</v>
      </c>
      <c r="B740" s="86" t="s">
        <v>7693</v>
      </c>
      <c r="C740" s="12" t="s">
        <v>15118</v>
      </c>
      <c r="D740" s="12" t="s">
        <v>16523</v>
      </c>
      <c r="E740" s="12" t="s">
        <v>15805</v>
      </c>
      <c r="F740" s="86" t="s">
        <v>20375</v>
      </c>
    </row>
    <row r="741" spans="1:6" ht="16.5">
      <c r="A741" s="52">
        <v>135</v>
      </c>
      <c r="B741" s="86" t="s">
        <v>12024</v>
      </c>
      <c r="C741" s="12" t="s">
        <v>15118</v>
      </c>
      <c r="D741" s="12" t="s">
        <v>16525</v>
      </c>
      <c r="E741" s="12" t="s">
        <v>15805</v>
      </c>
      <c r="F741" s="86" t="s">
        <v>20375</v>
      </c>
    </row>
    <row r="742" spans="1:6" ht="16.5">
      <c r="A742" s="52">
        <v>136</v>
      </c>
      <c r="B742" s="86" t="s">
        <v>20398</v>
      </c>
      <c r="C742" s="12" t="s">
        <v>15118</v>
      </c>
      <c r="D742" s="12" t="s">
        <v>16526</v>
      </c>
      <c r="E742" s="12" t="s">
        <v>15805</v>
      </c>
      <c r="F742" s="86" t="s">
        <v>20375</v>
      </c>
    </row>
    <row r="743" spans="1:6" ht="16.5">
      <c r="A743" s="52">
        <v>137</v>
      </c>
      <c r="B743" s="86" t="s">
        <v>19196</v>
      </c>
      <c r="C743" s="12" t="s">
        <v>15118</v>
      </c>
      <c r="D743" s="12" t="s">
        <v>16528</v>
      </c>
      <c r="E743" s="12" t="s">
        <v>15805</v>
      </c>
      <c r="F743" s="86" t="s">
        <v>20375</v>
      </c>
    </row>
    <row r="744" spans="1:6" ht="16.5">
      <c r="A744" s="52">
        <v>138</v>
      </c>
      <c r="B744" s="86" t="s">
        <v>20399</v>
      </c>
      <c r="C744" s="12" t="s">
        <v>15118</v>
      </c>
      <c r="D744" s="12" t="s">
        <v>16530</v>
      </c>
      <c r="E744" s="12" t="s">
        <v>15805</v>
      </c>
      <c r="F744" s="86" t="s">
        <v>20375</v>
      </c>
    </row>
    <row r="745" spans="1:6" ht="16.5">
      <c r="A745" s="52">
        <v>139</v>
      </c>
      <c r="B745" s="86" t="s">
        <v>15609</v>
      </c>
      <c r="C745" s="12" t="s">
        <v>15118</v>
      </c>
      <c r="D745" s="12" t="s">
        <v>16532</v>
      </c>
      <c r="E745" s="12" t="s">
        <v>15823</v>
      </c>
      <c r="F745" s="86" t="s">
        <v>20375</v>
      </c>
    </row>
    <row r="746" spans="1:6" ht="16.5">
      <c r="A746" s="52">
        <v>140</v>
      </c>
      <c r="B746" s="86" t="s">
        <v>20400</v>
      </c>
      <c r="C746" s="12" t="s">
        <v>15118</v>
      </c>
      <c r="D746" s="12" t="s">
        <v>16534</v>
      </c>
      <c r="E746" s="12" t="s">
        <v>15815</v>
      </c>
      <c r="F746" s="86" t="s">
        <v>20375</v>
      </c>
    </row>
    <row r="747" spans="1:6" ht="16.5">
      <c r="A747" s="52">
        <v>141</v>
      </c>
      <c r="B747" s="86" t="s">
        <v>20401</v>
      </c>
      <c r="C747" s="12" t="s">
        <v>15118</v>
      </c>
      <c r="D747" s="12" t="s">
        <v>16536</v>
      </c>
      <c r="E747" s="12" t="s">
        <v>15805</v>
      </c>
      <c r="F747" s="86" t="s">
        <v>20375</v>
      </c>
    </row>
    <row r="748" spans="1:6" ht="16.5">
      <c r="A748" s="52">
        <v>142</v>
      </c>
      <c r="B748" s="86" t="s">
        <v>20402</v>
      </c>
      <c r="C748" s="12" t="s">
        <v>15118</v>
      </c>
      <c r="D748" s="12" t="s">
        <v>16538</v>
      </c>
      <c r="E748" s="214">
        <v>43649</v>
      </c>
      <c r="F748" s="86" t="s">
        <v>20375</v>
      </c>
    </row>
    <row r="749" spans="1:6" ht="16.5">
      <c r="A749" s="52">
        <v>143</v>
      </c>
      <c r="B749" s="86" t="s">
        <v>14570</v>
      </c>
      <c r="C749" s="12" t="s">
        <v>15118</v>
      </c>
      <c r="D749" s="12" t="s">
        <v>16540</v>
      </c>
      <c r="E749" s="214">
        <v>43649</v>
      </c>
      <c r="F749" s="86" t="s">
        <v>20375</v>
      </c>
    </row>
    <row r="750" spans="1:6" ht="16.5">
      <c r="A750" s="52">
        <v>144</v>
      </c>
      <c r="B750" s="86" t="s">
        <v>20403</v>
      </c>
      <c r="C750" s="12" t="s">
        <v>15118</v>
      </c>
      <c r="D750" s="12" t="s">
        <v>16542</v>
      </c>
      <c r="E750" s="12" t="s">
        <v>15815</v>
      </c>
      <c r="F750" s="86" t="s">
        <v>20375</v>
      </c>
    </row>
    <row r="751" spans="1:6" ht="16.5">
      <c r="A751" s="52">
        <v>145</v>
      </c>
      <c r="B751" s="86" t="s">
        <v>20404</v>
      </c>
      <c r="C751" s="12" t="s">
        <v>15118</v>
      </c>
      <c r="D751" s="12" t="s">
        <v>16544</v>
      </c>
      <c r="E751" s="12" t="s">
        <v>15815</v>
      </c>
      <c r="F751" s="86" t="s">
        <v>20375</v>
      </c>
    </row>
    <row r="752" spans="1:6" ht="16.5">
      <c r="A752" s="52">
        <v>146</v>
      </c>
      <c r="B752" s="86" t="s">
        <v>16241</v>
      </c>
      <c r="C752" s="12" t="s">
        <v>15118</v>
      </c>
      <c r="D752" s="12" t="s">
        <v>16545</v>
      </c>
      <c r="E752" s="12" t="s">
        <v>15823</v>
      </c>
      <c r="F752" s="86" t="s">
        <v>20375</v>
      </c>
    </row>
    <row r="753" spans="1:6" ht="16.5">
      <c r="A753" s="52">
        <v>147</v>
      </c>
      <c r="B753" s="86" t="s">
        <v>20405</v>
      </c>
      <c r="C753" s="12" t="s">
        <v>15118</v>
      </c>
      <c r="D753" s="12" t="s">
        <v>16549</v>
      </c>
      <c r="E753" s="12" t="s">
        <v>15823</v>
      </c>
      <c r="F753" s="86" t="s">
        <v>20375</v>
      </c>
    </row>
    <row r="754" spans="1:6" ht="16.5">
      <c r="A754" s="52">
        <v>148</v>
      </c>
      <c r="B754" s="86" t="s">
        <v>20406</v>
      </c>
      <c r="C754" s="12" t="s">
        <v>15118</v>
      </c>
      <c r="D754" s="12" t="s">
        <v>16551</v>
      </c>
      <c r="E754" s="12" t="s">
        <v>15815</v>
      </c>
      <c r="F754" s="86" t="s">
        <v>20375</v>
      </c>
    </row>
    <row r="755" spans="1:6" ht="16.5">
      <c r="A755" s="52">
        <v>149</v>
      </c>
      <c r="B755" s="86" t="s">
        <v>14540</v>
      </c>
      <c r="C755" s="12" t="s">
        <v>15118</v>
      </c>
      <c r="D755" s="12" t="s">
        <v>16552</v>
      </c>
      <c r="E755" s="12" t="s">
        <v>15805</v>
      </c>
      <c r="F755" s="86" t="s">
        <v>20375</v>
      </c>
    </row>
    <row r="756" spans="1:6" ht="16.5">
      <c r="A756" s="52">
        <v>150</v>
      </c>
      <c r="B756" s="86" t="s">
        <v>12625</v>
      </c>
      <c r="C756" s="12" t="s">
        <v>15118</v>
      </c>
      <c r="D756" s="12" t="s">
        <v>16554</v>
      </c>
      <c r="E756" s="12" t="s">
        <v>15805</v>
      </c>
      <c r="F756" s="86" t="s">
        <v>20375</v>
      </c>
    </row>
    <row r="757" spans="1:6" ht="16.5">
      <c r="A757" s="52">
        <v>151</v>
      </c>
      <c r="B757" s="86" t="s">
        <v>20407</v>
      </c>
      <c r="C757" s="12" t="s">
        <v>15118</v>
      </c>
      <c r="D757" s="12" t="s">
        <v>16556</v>
      </c>
      <c r="E757" s="12" t="s">
        <v>15823</v>
      </c>
      <c r="F757" s="86" t="s">
        <v>20375</v>
      </c>
    </row>
    <row r="758" spans="1:6" ht="16.5">
      <c r="A758" s="52">
        <v>152</v>
      </c>
      <c r="B758" s="86" t="s">
        <v>20408</v>
      </c>
      <c r="C758" s="12" t="s">
        <v>15118</v>
      </c>
      <c r="D758" s="12" t="s">
        <v>16558</v>
      </c>
      <c r="E758" s="12" t="s">
        <v>15812</v>
      </c>
      <c r="F758" s="86" t="s">
        <v>20375</v>
      </c>
    </row>
    <row r="759" spans="1:6" ht="16.5">
      <c r="A759" s="52">
        <v>153</v>
      </c>
      <c r="B759" s="86" t="s">
        <v>20409</v>
      </c>
      <c r="C759" s="12" t="s">
        <v>15118</v>
      </c>
      <c r="D759" s="12" t="s">
        <v>16560</v>
      </c>
      <c r="E759" s="12" t="s">
        <v>15323</v>
      </c>
      <c r="F759" s="86" t="s">
        <v>20410</v>
      </c>
    </row>
    <row r="760" spans="1:6" ht="16.5">
      <c r="A760" s="52">
        <v>154</v>
      </c>
      <c r="B760" s="86" t="s">
        <v>2496</v>
      </c>
      <c r="C760" s="12" t="s">
        <v>15118</v>
      </c>
      <c r="D760" s="12" t="s">
        <v>16562</v>
      </c>
      <c r="E760" s="12" t="s">
        <v>15323</v>
      </c>
      <c r="F760" s="86" t="s">
        <v>20410</v>
      </c>
    </row>
    <row r="761" spans="1:6" ht="16.5">
      <c r="A761" s="52">
        <v>155</v>
      </c>
      <c r="B761" s="86" t="s">
        <v>20411</v>
      </c>
      <c r="C761" s="12" t="s">
        <v>15118</v>
      </c>
      <c r="D761" s="12" t="s">
        <v>16564</v>
      </c>
      <c r="E761" s="12" t="s">
        <v>15323</v>
      </c>
      <c r="F761" s="86" t="s">
        <v>20410</v>
      </c>
    </row>
    <row r="762" spans="1:6" ht="33">
      <c r="A762" s="52">
        <v>156</v>
      </c>
      <c r="B762" s="86" t="s">
        <v>20412</v>
      </c>
      <c r="C762" s="12" t="s">
        <v>15118</v>
      </c>
      <c r="D762" s="12" t="s">
        <v>16566</v>
      </c>
      <c r="E762" s="12" t="s">
        <v>15323</v>
      </c>
      <c r="F762" s="86" t="s">
        <v>20410</v>
      </c>
    </row>
    <row r="763" spans="1:6" ht="16.5">
      <c r="A763" s="52">
        <v>157</v>
      </c>
      <c r="B763" s="86" t="s">
        <v>20413</v>
      </c>
      <c r="C763" s="12" t="s">
        <v>15118</v>
      </c>
      <c r="D763" s="12" t="s">
        <v>16568</v>
      </c>
      <c r="E763" s="12" t="s">
        <v>15323</v>
      </c>
      <c r="F763" s="86" t="s">
        <v>20410</v>
      </c>
    </row>
    <row r="764" spans="1:6" ht="16.5">
      <c r="A764" s="52">
        <v>158</v>
      </c>
      <c r="B764" s="86" t="s">
        <v>20414</v>
      </c>
      <c r="C764" s="12" t="s">
        <v>15118</v>
      </c>
      <c r="D764" s="12" t="s">
        <v>16570</v>
      </c>
      <c r="E764" s="12" t="s">
        <v>15323</v>
      </c>
      <c r="F764" s="86" t="s">
        <v>20410</v>
      </c>
    </row>
    <row r="765" spans="1:6" ht="16.5">
      <c r="A765" s="52">
        <v>159</v>
      </c>
      <c r="B765" s="86" t="s">
        <v>20415</v>
      </c>
      <c r="C765" s="12" t="s">
        <v>15118</v>
      </c>
      <c r="D765" s="12" t="s">
        <v>16572</v>
      </c>
      <c r="E765" s="12" t="s">
        <v>15323</v>
      </c>
      <c r="F765" s="86" t="s">
        <v>20410</v>
      </c>
    </row>
    <row r="766" spans="1:6" ht="33">
      <c r="A766" s="52">
        <v>160</v>
      </c>
      <c r="B766" s="86" t="s">
        <v>20416</v>
      </c>
      <c r="C766" s="12" t="s">
        <v>15118</v>
      </c>
      <c r="D766" s="12" t="s">
        <v>16574</v>
      </c>
      <c r="E766" s="12" t="s">
        <v>15323</v>
      </c>
      <c r="F766" s="86" t="s">
        <v>20410</v>
      </c>
    </row>
    <row r="767" spans="1:6" ht="16.5">
      <c r="A767" s="52">
        <v>161</v>
      </c>
      <c r="B767" s="86" t="s">
        <v>20417</v>
      </c>
      <c r="C767" s="12" t="s">
        <v>15118</v>
      </c>
      <c r="D767" s="12" t="s">
        <v>16576</v>
      </c>
      <c r="E767" s="12" t="s">
        <v>15323</v>
      </c>
      <c r="F767" s="86" t="s">
        <v>20410</v>
      </c>
    </row>
    <row r="768" spans="1:6" ht="16.5">
      <c r="A768" s="52">
        <v>162</v>
      </c>
      <c r="B768" s="86" t="s">
        <v>20418</v>
      </c>
      <c r="C768" s="12" t="s">
        <v>15118</v>
      </c>
      <c r="D768" s="12" t="s">
        <v>16578</v>
      </c>
      <c r="E768" s="12" t="s">
        <v>15323</v>
      </c>
      <c r="F768" s="86" t="s">
        <v>20410</v>
      </c>
    </row>
    <row r="769" spans="1:6" ht="16.5">
      <c r="A769" s="52">
        <v>163</v>
      </c>
      <c r="B769" s="86" t="s">
        <v>20419</v>
      </c>
      <c r="C769" s="12" t="s">
        <v>15118</v>
      </c>
      <c r="D769" s="12" t="s">
        <v>16580</v>
      </c>
      <c r="E769" s="12" t="s">
        <v>15323</v>
      </c>
      <c r="F769" s="86" t="s">
        <v>20410</v>
      </c>
    </row>
    <row r="770" spans="1:6" ht="16.5">
      <c r="A770" s="52">
        <v>164</v>
      </c>
      <c r="B770" s="86" t="s">
        <v>20420</v>
      </c>
      <c r="C770" s="12" t="s">
        <v>15118</v>
      </c>
      <c r="D770" s="12" t="s">
        <v>16582</v>
      </c>
      <c r="E770" s="12" t="s">
        <v>15323</v>
      </c>
      <c r="F770" s="86" t="s">
        <v>20410</v>
      </c>
    </row>
    <row r="771" spans="1:6" ht="16.5">
      <c r="A771" s="52">
        <v>165</v>
      </c>
      <c r="B771" s="86" t="s">
        <v>13597</v>
      </c>
      <c r="C771" s="12" t="s">
        <v>15118</v>
      </c>
      <c r="D771" s="12" t="s">
        <v>16583</v>
      </c>
      <c r="E771" s="12" t="s">
        <v>15323</v>
      </c>
      <c r="F771" s="86" t="s">
        <v>20410</v>
      </c>
    </row>
    <row r="772" spans="1:6" ht="16.5">
      <c r="A772" s="52">
        <v>166</v>
      </c>
      <c r="B772" s="86" t="s">
        <v>20421</v>
      </c>
      <c r="C772" s="12" t="s">
        <v>15118</v>
      </c>
      <c r="D772" s="12" t="s">
        <v>16585</v>
      </c>
      <c r="E772" s="12" t="s">
        <v>15323</v>
      </c>
      <c r="F772" s="86" t="s">
        <v>20410</v>
      </c>
    </row>
    <row r="773" spans="1:6" ht="16.5">
      <c r="A773" s="52">
        <v>167</v>
      </c>
      <c r="B773" s="86" t="s">
        <v>20422</v>
      </c>
      <c r="C773" s="12" t="s">
        <v>15118</v>
      </c>
      <c r="D773" s="12" t="s">
        <v>16587</v>
      </c>
      <c r="E773" s="12" t="s">
        <v>15323</v>
      </c>
      <c r="F773" s="86" t="s">
        <v>20410</v>
      </c>
    </row>
    <row r="774" spans="1:6" ht="16.5">
      <c r="A774" s="52">
        <v>168</v>
      </c>
      <c r="B774" s="86" t="s">
        <v>4972</v>
      </c>
      <c r="C774" s="12" t="s">
        <v>15118</v>
      </c>
      <c r="D774" s="12" t="s">
        <v>16588</v>
      </c>
      <c r="E774" s="12" t="s">
        <v>15323</v>
      </c>
      <c r="F774" s="86" t="s">
        <v>20410</v>
      </c>
    </row>
    <row r="775" spans="1:6" ht="16.5">
      <c r="A775" s="52">
        <v>169</v>
      </c>
      <c r="B775" s="86" t="s">
        <v>20423</v>
      </c>
      <c r="C775" s="12" t="s">
        <v>15118</v>
      </c>
      <c r="D775" s="12" t="s">
        <v>16590</v>
      </c>
      <c r="E775" s="12" t="s">
        <v>15323</v>
      </c>
      <c r="F775" s="86" t="s">
        <v>20410</v>
      </c>
    </row>
    <row r="776" spans="1:6" ht="16.5">
      <c r="A776" s="52">
        <v>170</v>
      </c>
      <c r="B776" s="86" t="s">
        <v>10264</v>
      </c>
      <c r="C776" s="12" t="s">
        <v>15118</v>
      </c>
      <c r="D776" s="12" t="s">
        <v>16591</v>
      </c>
      <c r="E776" s="12" t="s">
        <v>15323</v>
      </c>
      <c r="F776" s="86" t="s">
        <v>20410</v>
      </c>
    </row>
    <row r="777" spans="1:6" ht="16.5">
      <c r="A777" s="52">
        <v>171</v>
      </c>
      <c r="B777" s="86" t="s">
        <v>11860</v>
      </c>
      <c r="C777" s="12" t="s">
        <v>15118</v>
      </c>
      <c r="D777" s="12" t="s">
        <v>16592</v>
      </c>
      <c r="E777" s="12" t="s">
        <v>15323</v>
      </c>
      <c r="F777" s="86" t="s">
        <v>20410</v>
      </c>
    </row>
    <row r="778" spans="1:6" ht="16.5">
      <c r="A778" s="52">
        <v>172</v>
      </c>
      <c r="B778" s="86" t="s">
        <v>20424</v>
      </c>
      <c r="C778" s="12" t="s">
        <v>15118</v>
      </c>
      <c r="D778" s="12" t="s">
        <v>16594</v>
      </c>
      <c r="E778" s="12" t="s">
        <v>15323</v>
      </c>
      <c r="F778" s="86" t="s">
        <v>20410</v>
      </c>
    </row>
    <row r="779" spans="1:6" ht="16.5">
      <c r="A779" s="52">
        <v>173</v>
      </c>
      <c r="B779" s="86" t="s">
        <v>20425</v>
      </c>
      <c r="C779" s="12" t="s">
        <v>15118</v>
      </c>
      <c r="D779" s="12" t="s">
        <v>16596</v>
      </c>
      <c r="E779" s="12" t="s">
        <v>15323</v>
      </c>
      <c r="F779" s="86" t="s">
        <v>20410</v>
      </c>
    </row>
    <row r="780" spans="1:6" ht="16.5">
      <c r="A780" s="52">
        <v>174</v>
      </c>
      <c r="B780" s="86" t="s">
        <v>14610</v>
      </c>
      <c r="C780" s="12" t="s">
        <v>15118</v>
      </c>
      <c r="D780" s="12" t="s">
        <v>16598</v>
      </c>
      <c r="E780" s="12" t="s">
        <v>15323</v>
      </c>
      <c r="F780" s="86" t="s">
        <v>20410</v>
      </c>
    </row>
    <row r="781" spans="1:6" ht="16.5">
      <c r="A781" s="52">
        <v>175</v>
      </c>
      <c r="B781" s="86" t="s">
        <v>20426</v>
      </c>
      <c r="C781" s="12" t="s">
        <v>15118</v>
      </c>
      <c r="D781" s="12" t="s">
        <v>16599</v>
      </c>
      <c r="E781" s="12" t="s">
        <v>15323</v>
      </c>
      <c r="F781" s="86" t="s">
        <v>20410</v>
      </c>
    </row>
    <row r="782" spans="1:6" ht="16.5">
      <c r="A782" s="52">
        <v>176</v>
      </c>
      <c r="B782" s="86" t="s">
        <v>20427</v>
      </c>
      <c r="C782" s="12" t="s">
        <v>15118</v>
      </c>
      <c r="D782" s="12" t="s">
        <v>16601</v>
      </c>
      <c r="E782" s="12" t="s">
        <v>15323</v>
      </c>
      <c r="F782" s="86" t="s">
        <v>20410</v>
      </c>
    </row>
    <row r="783" spans="1:6" ht="16.5">
      <c r="A783" s="52">
        <v>177</v>
      </c>
      <c r="B783" s="86" t="s">
        <v>2600</v>
      </c>
      <c r="C783" s="12" t="s">
        <v>15118</v>
      </c>
      <c r="D783" s="12" t="s">
        <v>16602</v>
      </c>
      <c r="E783" s="12" t="s">
        <v>15323</v>
      </c>
      <c r="F783" s="86" t="s">
        <v>20410</v>
      </c>
    </row>
    <row r="784" spans="1:6" ht="16.5">
      <c r="A784" s="52">
        <v>178</v>
      </c>
      <c r="B784" s="86" t="s">
        <v>15259</v>
      </c>
      <c r="C784" s="12" t="s">
        <v>15118</v>
      </c>
      <c r="D784" s="12" t="s">
        <v>16603</v>
      </c>
      <c r="E784" s="12" t="s">
        <v>15323</v>
      </c>
      <c r="F784" s="86" t="s">
        <v>20410</v>
      </c>
    </row>
    <row r="785" spans="1:6" ht="16.5">
      <c r="A785" s="52">
        <v>179</v>
      </c>
      <c r="B785" s="86" t="s">
        <v>20428</v>
      </c>
      <c r="C785" s="12" t="s">
        <v>15118</v>
      </c>
      <c r="D785" s="12" t="s">
        <v>16605</v>
      </c>
      <c r="E785" s="12" t="s">
        <v>15323</v>
      </c>
      <c r="F785" s="86" t="s">
        <v>20410</v>
      </c>
    </row>
    <row r="786" spans="1:6" ht="16.5">
      <c r="A786" s="52">
        <v>180</v>
      </c>
      <c r="B786" s="86" t="s">
        <v>20429</v>
      </c>
      <c r="C786" s="12" t="s">
        <v>15118</v>
      </c>
      <c r="D786" s="12" t="s">
        <v>16607</v>
      </c>
      <c r="E786" s="12" t="s">
        <v>15323</v>
      </c>
      <c r="F786" s="86" t="s">
        <v>20410</v>
      </c>
    </row>
    <row r="787" spans="1:6" ht="16.5">
      <c r="A787" s="52">
        <v>181</v>
      </c>
      <c r="B787" s="86" t="s">
        <v>20430</v>
      </c>
      <c r="C787" s="12" t="s">
        <v>15118</v>
      </c>
      <c r="D787" s="12" t="s">
        <v>16609</v>
      </c>
      <c r="E787" s="12" t="s">
        <v>15323</v>
      </c>
      <c r="F787" s="86" t="s">
        <v>20410</v>
      </c>
    </row>
    <row r="788" spans="1:6" ht="16.5">
      <c r="A788" s="52">
        <v>182</v>
      </c>
      <c r="B788" s="86" t="s">
        <v>20431</v>
      </c>
      <c r="C788" s="12" t="s">
        <v>15118</v>
      </c>
      <c r="D788" s="12" t="s">
        <v>16611</v>
      </c>
      <c r="E788" s="12" t="s">
        <v>15323</v>
      </c>
      <c r="F788" s="86" t="s">
        <v>20410</v>
      </c>
    </row>
    <row r="789" spans="1:6" ht="16.5">
      <c r="A789" s="52">
        <v>183</v>
      </c>
      <c r="B789" s="86" t="s">
        <v>20432</v>
      </c>
      <c r="C789" s="12" t="s">
        <v>15118</v>
      </c>
      <c r="D789" s="12" t="s">
        <v>16613</v>
      </c>
      <c r="E789" s="12" t="s">
        <v>15323</v>
      </c>
      <c r="F789" s="86" t="s">
        <v>20410</v>
      </c>
    </row>
    <row r="790" spans="1:6" ht="16.5">
      <c r="A790" s="52">
        <v>184</v>
      </c>
      <c r="B790" s="86" t="s">
        <v>20433</v>
      </c>
      <c r="C790" s="12" t="s">
        <v>15118</v>
      </c>
      <c r="D790" s="12" t="s">
        <v>16615</v>
      </c>
      <c r="E790" s="12" t="s">
        <v>15323</v>
      </c>
      <c r="F790" s="86" t="s">
        <v>20410</v>
      </c>
    </row>
    <row r="791" spans="1:6" ht="16.5">
      <c r="A791" s="52">
        <v>185</v>
      </c>
      <c r="B791" s="86" t="s">
        <v>8532</v>
      </c>
      <c r="C791" s="12" t="s">
        <v>12125</v>
      </c>
      <c r="D791" s="12" t="s">
        <v>13125</v>
      </c>
      <c r="E791" s="214">
        <v>43259</v>
      </c>
      <c r="F791" s="86" t="s">
        <v>20434</v>
      </c>
    </row>
    <row r="792" spans="1:6" ht="16.5">
      <c r="A792" s="52">
        <v>186</v>
      </c>
      <c r="B792" s="86" t="s">
        <v>13126</v>
      </c>
      <c r="C792" s="12" t="s">
        <v>12125</v>
      </c>
      <c r="D792" s="12" t="s">
        <v>13127</v>
      </c>
      <c r="E792" s="214">
        <v>43259</v>
      </c>
      <c r="F792" s="86" t="s">
        <v>20434</v>
      </c>
    </row>
    <row r="793" spans="1:6" ht="16.5">
      <c r="A793" s="52">
        <v>187</v>
      </c>
      <c r="B793" s="86" t="s">
        <v>13128</v>
      </c>
      <c r="C793" s="12" t="s">
        <v>12125</v>
      </c>
      <c r="D793" s="12" t="s">
        <v>13129</v>
      </c>
      <c r="E793" s="214">
        <v>43262</v>
      </c>
      <c r="F793" s="86" t="s">
        <v>20434</v>
      </c>
    </row>
    <row r="794" spans="1:6" ht="16.5">
      <c r="A794" s="52">
        <v>188</v>
      </c>
      <c r="B794" s="86" t="s">
        <v>13131</v>
      </c>
      <c r="C794" s="12" t="s">
        <v>12125</v>
      </c>
      <c r="D794" s="12" t="s">
        <v>13132</v>
      </c>
      <c r="E794" s="214">
        <v>43259</v>
      </c>
      <c r="F794" s="86" t="s">
        <v>20434</v>
      </c>
    </row>
    <row r="795" spans="1:6" ht="16.5">
      <c r="A795" s="52">
        <v>189</v>
      </c>
      <c r="B795" s="86" t="s">
        <v>13133</v>
      </c>
      <c r="C795" s="12" t="s">
        <v>12125</v>
      </c>
      <c r="D795" s="12" t="s">
        <v>13134</v>
      </c>
      <c r="E795" s="214">
        <v>43259</v>
      </c>
      <c r="F795" s="86" t="s">
        <v>20434</v>
      </c>
    </row>
    <row r="796" spans="1:6" ht="16.5">
      <c r="A796" s="52">
        <v>190</v>
      </c>
      <c r="B796" s="86" t="s">
        <v>13135</v>
      </c>
      <c r="C796" s="12" t="s">
        <v>12125</v>
      </c>
      <c r="D796" s="12" t="s">
        <v>13136</v>
      </c>
      <c r="E796" s="214">
        <v>43259</v>
      </c>
      <c r="F796" s="86" t="s">
        <v>20434</v>
      </c>
    </row>
    <row r="797" spans="1:6" ht="16.5">
      <c r="A797" s="52">
        <v>191</v>
      </c>
      <c r="B797" s="86" t="s">
        <v>13137</v>
      </c>
      <c r="C797" s="12" t="s">
        <v>12125</v>
      </c>
      <c r="D797" s="12" t="s">
        <v>13138</v>
      </c>
      <c r="E797" s="214">
        <v>43259</v>
      </c>
      <c r="F797" s="86" t="s">
        <v>20434</v>
      </c>
    </row>
    <row r="798" spans="1:6" ht="16.5">
      <c r="A798" s="52">
        <v>192</v>
      </c>
      <c r="B798" s="86" t="s">
        <v>13139</v>
      </c>
      <c r="C798" s="12" t="s">
        <v>12125</v>
      </c>
      <c r="D798" s="12" t="s">
        <v>13140</v>
      </c>
      <c r="E798" s="214">
        <v>43259</v>
      </c>
      <c r="F798" s="86" t="s">
        <v>20434</v>
      </c>
    </row>
    <row r="799" spans="1:6" ht="16.5">
      <c r="A799" s="52">
        <v>193</v>
      </c>
      <c r="B799" s="86" t="s">
        <v>13141</v>
      </c>
      <c r="C799" s="12" t="s">
        <v>12125</v>
      </c>
      <c r="D799" s="12" t="s">
        <v>13142</v>
      </c>
      <c r="E799" s="214">
        <v>43259</v>
      </c>
      <c r="F799" s="86" t="s">
        <v>20434</v>
      </c>
    </row>
    <row r="800" spans="1:6" ht="16.5">
      <c r="A800" s="52">
        <v>194</v>
      </c>
      <c r="B800" s="86" t="s">
        <v>13143</v>
      </c>
      <c r="C800" s="12" t="s">
        <v>12125</v>
      </c>
      <c r="D800" s="12" t="s">
        <v>13144</v>
      </c>
      <c r="E800" s="214">
        <v>43259</v>
      </c>
      <c r="F800" s="86" t="s">
        <v>20434</v>
      </c>
    </row>
    <row r="801" spans="1:6" ht="16.5">
      <c r="A801" s="52">
        <v>195</v>
      </c>
      <c r="B801" s="86" t="s">
        <v>7298</v>
      </c>
      <c r="C801" s="12" t="s">
        <v>12125</v>
      </c>
      <c r="D801" s="12" t="s">
        <v>13145</v>
      </c>
      <c r="E801" s="214">
        <v>43259</v>
      </c>
      <c r="F801" s="86" t="s">
        <v>20434</v>
      </c>
    </row>
    <row r="802" spans="1:6" ht="16.5">
      <c r="A802" s="52">
        <v>196</v>
      </c>
      <c r="B802" s="86" t="s">
        <v>13146</v>
      </c>
      <c r="C802" s="12" t="s">
        <v>12125</v>
      </c>
      <c r="D802" s="12" t="s">
        <v>13147</v>
      </c>
      <c r="E802" s="214">
        <v>43259</v>
      </c>
      <c r="F802" s="86" t="s">
        <v>20434</v>
      </c>
    </row>
    <row r="803" spans="1:6" ht="16.5">
      <c r="A803" s="52">
        <v>197</v>
      </c>
      <c r="B803" s="86" t="s">
        <v>13148</v>
      </c>
      <c r="C803" s="12" t="s">
        <v>12125</v>
      </c>
      <c r="D803" s="12" t="s">
        <v>13149</v>
      </c>
      <c r="E803" s="214">
        <v>43259</v>
      </c>
      <c r="F803" s="86" t="s">
        <v>20434</v>
      </c>
    </row>
    <row r="804" spans="1:6" ht="16.5">
      <c r="A804" s="52">
        <v>198</v>
      </c>
      <c r="B804" s="86" t="s">
        <v>13150</v>
      </c>
      <c r="C804" s="12" t="s">
        <v>12125</v>
      </c>
      <c r="D804" s="12" t="s">
        <v>13151</v>
      </c>
      <c r="E804" s="214">
        <v>43259</v>
      </c>
      <c r="F804" s="86" t="s">
        <v>20434</v>
      </c>
    </row>
    <row r="805" spans="1:6" ht="16.5">
      <c r="A805" s="52">
        <v>199</v>
      </c>
      <c r="B805" s="86" t="s">
        <v>12170</v>
      </c>
      <c r="C805" s="12" t="s">
        <v>12125</v>
      </c>
      <c r="D805" s="12" t="s">
        <v>13152</v>
      </c>
      <c r="E805" s="214">
        <v>43259</v>
      </c>
      <c r="F805" s="86" t="s">
        <v>20434</v>
      </c>
    </row>
    <row r="806" spans="1:6" ht="16.5">
      <c r="A806" s="52">
        <v>200</v>
      </c>
      <c r="B806" s="86" t="s">
        <v>13153</v>
      </c>
      <c r="C806" s="12" t="s">
        <v>12125</v>
      </c>
      <c r="D806" s="12" t="s">
        <v>13154</v>
      </c>
      <c r="E806" s="214">
        <v>43259</v>
      </c>
      <c r="F806" s="86" t="s">
        <v>20434</v>
      </c>
    </row>
    <row r="807" spans="1:6" ht="16.5">
      <c r="A807" s="52">
        <v>201</v>
      </c>
      <c r="B807" s="86" t="s">
        <v>13155</v>
      </c>
      <c r="C807" s="12" t="s">
        <v>12125</v>
      </c>
      <c r="D807" s="12" t="s">
        <v>13156</v>
      </c>
      <c r="E807" s="214">
        <v>43259</v>
      </c>
      <c r="F807" s="86" t="s">
        <v>20434</v>
      </c>
    </row>
    <row r="808" spans="1:6" ht="16.5">
      <c r="A808" s="52">
        <v>202</v>
      </c>
      <c r="B808" s="86" t="s">
        <v>13157</v>
      </c>
      <c r="C808" s="12" t="s">
        <v>12125</v>
      </c>
      <c r="D808" s="12" t="s">
        <v>13158</v>
      </c>
      <c r="E808" s="214">
        <v>43259</v>
      </c>
      <c r="F808" s="86" t="s">
        <v>20434</v>
      </c>
    </row>
    <row r="809" spans="1:6" ht="16.5">
      <c r="A809" s="52">
        <v>203</v>
      </c>
      <c r="B809" s="86" t="s">
        <v>13159</v>
      </c>
      <c r="C809" s="12" t="s">
        <v>12125</v>
      </c>
      <c r="D809" s="12" t="s">
        <v>13160</v>
      </c>
      <c r="E809" s="214">
        <v>43259</v>
      </c>
      <c r="F809" s="86" t="s">
        <v>20434</v>
      </c>
    </row>
    <row r="810" spans="1:6" ht="16.5">
      <c r="A810" s="52">
        <v>204</v>
      </c>
      <c r="B810" s="86" t="s">
        <v>2532</v>
      </c>
      <c r="C810" s="12" t="s">
        <v>12125</v>
      </c>
      <c r="D810" s="12" t="s">
        <v>13161</v>
      </c>
      <c r="E810" s="214">
        <v>43259</v>
      </c>
      <c r="F810" s="86" t="s">
        <v>20434</v>
      </c>
    </row>
    <row r="811" spans="1:6" ht="16.5">
      <c r="A811" s="52">
        <v>205</v>
      </c>
      <c r="B811" s="86" t="s">
        <v>13162</v>
      </c>
      <c r="C811" s="12" t="s">
        <v>12125</v>
      </c>
      <c r="D811" s="12" t="s">
        <v>13163</v>
      </c>
      <c r="E811" s="214">
        <v>43259</v>
      </c>
      <c r="F811" s="86" t="s">
        <v>20434</v>
      </c>
    </row>
    <row r="812" spans="1:6" ht="16.5">
      <c r="A812" s="52">
        <v>206</v>
      </c>
      <c r="B812" s="86" t="s">
        <v>13164</v>
      </c>
      <c r="C812" s="12" t="s">
        <v>12125</v>
      </c>
      <c r="D812" s="12" t="s">
        <v>13165</v>
      </c>
      <c r="E812" s="214">
        <v>43259</v>
      </c>
      <c r="F812" s="86" t="s">
        <v>20434</v>
      </c>
    </row>
    <row r="813" spans="1:6" ht="16.5">
      <c r="A813" s="52">
        <v>207</v>
      </c>
      <c r="B813" s="86" t="s">
        <v>13166</v>
      </c>
      <c r="C813" s="12" t="s">
        <v>12125</v>
      </c>
      <c r="D813" s="12" t="s">
        <v>13167</v>
      </c>
      <c r="E813" s="214">
        <v>43259</v>
      </c>
      <c r="F813" s="86" t="s">
        <v>20434</v>
      </c>
    </row>
    <row r="814" spans="1:6" ht="16.5">
      <c r="A814" s="52">
        <v>208</v>
      </c>
      <c r="B814" s="86" t="s">
        <v>13168</v>
      </c>
      <c r="C814" s="12" t="s">
        <v>12125</v>
      </c>
      <c r="D814" s="12" t="s">
        <v>13169</v>
      </c>
      <c r="E814" s="214">
        <v>43259</v>
      </c>
      <c r="F814" s="86" t="s">
        <v>20434</v>
      </c>
    </row>
    <row r="815" spans="1:6" ht="33">
      <c r="A815" s="52">
        <v>209</v>
      </c>
      <c r="B815" s="86" t="s">
        <v>13170</v>
      </c>
      <c r="C815" s="12" t="s">
        <v>12125</v>
      </c>
      <c r="D815" s="12" t="s">
        <v>13171</v>
      </c>
      <c r="E815" s="214">
        <v>43259</v>
      </c>
      <c r="F815" s="86" t="s">
        <v>20434</v>
      </c>
    </row>
    <row r="816" spans="1:6" ht="16.5">
      <c r="A816" s="52">
        <v>210</v>
      </c>
      <c r="B816" s="86" t="s">
        <v>5180</v>
      </c>
      <c r="C816" s="12" t="s">
        <v>12125</v>
      </c>
      <c r="D816" s="12" t="s">
        <v>13172</v>
      </c>
      <c r="E816" s="214">
        <v>43259</v>
      </c>
      <c r="F816" s="86" t="s">
        <v>20434</v>
      </c>
    </row>
    <row r="817" spans="1:6" ht="16.5">
      <c r="A817" s="52">
        <v>211</v>
      </c>
      <c r="B817" s="86" t="s">
        <v>13173</v>
      </c>
      <c r="C817" s="12" t="s">
        <v>12125</v>
      </c>
      <c r="D817" s="12" t="s">
        <v>13174</v>
      </c>
      <c r="E817" s="214">
        <v>43259</v>
      </c>
      <c r="F817" s="86" t="s">
        <v>20434</v>
      </c>
    </row>
    <row r="818" spans="1:6" ht="16.5">
      <c r="A818" s="52">
        <v>212</v>
      </c>
      <c r="B818" s="86" t="s">
        <v>13177</v>
      </c>
      <c r="C818" s="12" t="s">
        <v>12125</v>
      </c>
      <c r="D818" s="12" t="s">
        <v>13178</v>
      </c>
      <c r="E818" s="214">
        <v>43259</v>
      </c>
      <c r="F818" s="86" t="s">
        <v>20434</v>
      </c>
    </row>
    <row r="819" spans="1:6" ht="16.5">
      <c r="A819" s="52">
        <v>213</v>
      </c>
      <c r="B819" s="86" t="s">
        <v>13179</v>
      </c>
      <c r="C819" s="12" t="s">
        <v>12125</v>
      </c>
      <c r="D819" s="12" t="s">
        <v>13180</v>
      </c>
      <c r="E819" s="214">
        <v>43259</v>
      </c>
      <c r="F819" s="86" t="s">
        <v>20434</v>
      </c>
    </row>
    <row r="820" spans="1:6" ht="16.5">
      <c r="A820" s="52">
        <v>214</v>
      </c>
      <c r="B820" s="86" t="s">
        <v>4972</v>
      </c>
      <c r="C820" s="12" t="s">
        <v>12125</v>
      </c>
      <c r="D820" s="12" t="s">
        <v>13183</v>
      </c>
      <c r="E820" s="214">
        <v>43256</v>
      </c>
      <c r="F820" s="86" t="s">
        <v>20434</v>
      </c>
    </row>
    <row r="821" spans="1:6" ht="16.5">
      <c r="A821" s="52">
        <v>215</v>
      </c>
      <c r="B821" s="86" t="s">
        <v>13184</v>
      </c>
      <c r="C821" s="12" t="s">
        <v>12125</v>
      </c>
      <c r="D821" s="12" t="s">
        <v>13185</v>
      </c>
      <c r="E821" s="214">
        <v>43259</v>
      </c>
      <c r="F821" s="86" t="s">
        <v>20434</v>
      </c>
    </row>
    <row r="822" spans="1:6" ht="16.5">
      <c r="A822" s="52">
        <v>216</v>
      </c>
      <c r="B822" s="86" t="s">
        <v>13186</v>
      </c>
      <c r="C822" s="12" t="s">
        <v>12125</v>
      </c>
      <c r="D822" s="12" t="s">
        <v>13187</v>
      </c>
      <c r="E822" s="214">
        <v>43259</v>
      </c>
      <c r="F822" s="86" t="s">
        <v>20434</v>
      </c>
    </row>
    <row r="823" spans="1:6" ht="16.5">
      <c r="A823" s="52">
        <v>217</v>
      </c>
      <c r="B823" s="86" t="s">
        <v>1994</v>
      </c>
      <c r="C823" s="12" t="s">
        <v>12125</v>
      </c>
      <c r="D823" s="12" t="s">
        <v>13188</v>
      </c>
      <c r="E823" s="214">
        <v>43259</v>
      </c>
      <c r="F823" s="86" t="s">
        <v>20434</v>
      </c>
    </row>
    <row r="824" spans="1:6" ht="16.5">
      <c r="A824" s="52">
        <v>218</v>
      </c>
      <c r="B824" s="86" t="s">
        <v>13189</v>
      </c>
      <c r="C824" s="12" t="s">
        <v>12125</v>
      </c>
      <c r="D824" s="12" t="s">
        <v>13190</v>
      </c>
      <c r="E824" s="214">
        <v>43259</v>
      </c>
      <c r="F824" s="86" t="s">
        <v>20434</v>
      </c>
    </row>
    <row r="825" spans="1:6" ht="16.5">
      <c r="A825" s="52">
        <v>219</v>
      </c>
      <c r="B825" s="86" t="s">
        <v>13191</v>
      </c>
      <c r="C825" s="12" t="s">
        <v>12125</v>
      </c>
      <c r="D825" s="12" t="s">
        <v>13192</v>
      </c>
      <c r="E825" s="214">
        <v>43259</v>
      </c>
      <c r="F825" s="86" t="s">
        <v>20434</v>
      </c>
    </row>
    <row r="826" spans="1:6" ht="16.5">
      <c r="A826" s="52">
        <v>220</v>
      </c>
      <c r="B826" s="86" t="s">
        <v>13193</v>
      </c>
      <c r="C826" s="12" t="s">
        <v>12125</v>
      </c>
      <c r="D826" s="12" t="s">
        <v>13194</v>
      </c>
      <c r="E826" s="214">
        <v>43259</v>
      </c>
      <c r="F826" s="86" t="s">
        <v>20434</v>
      </c>
    </row>
    <row r="827" spans="1:6" ht="16.5">
      <c r="A827" s="52">
        <v>221</v>
      </c>
      <c r="B827" s="86" t="s">
        <v>13195</v>
      </c>
      <c r="C827" s="12" t="s">
        <v>12125</v>
      </c>
      <c r="D827" s="12" t="s">
        <v>13196</v>
      </c>
      <c r="E827" s="214">
        <v>43259</v>
      </c>
      <c r="F827" s="86" t="s">
        <v>20434</v>
      </c>
    </row>
    <row r="828" spans="1:6" ht="16.5">
      <c r="A828" s="52">
        <v>222</v>
      </c>
      <c r="B828" s="86" t="s">
        <v>13197</v>
      </c>
      <c r="C828" s="12" t="s">
        <v>12125</v>
      </c>
      <c r="D828" s="12" t="s">
        <v>13198</v>
      </c>
      <c r="E828" s="214">
        <v>43259</v>
      </c>
      <c r="F828" s="86" t="s">
        <v>20434</v>
      </c>
    </row>
    <row r="829" spans="1:6" ht="16.5">
      <c r="A829" s="52">
        <v>223</v>
      </c>
      <c r="B829" s="86" t="s">
        <v>13201</v>
      </c>
      <c r="C829" s="12" t="s">
        <v>12125</v>
      </c>
      <c r="D829" s="12" t="s">
        <v>13202</v>
      </c>
      <c r="E829" s="214">
        <v>43259</v>
      </c>
      <c r="F829" s="86" t="s">
        <v>20434</v>
      </c>
    </row>
    <row r="830" spans="1:6" ht="16.5">
      <c r="A830" s="52">
        <v>224</v>
      </c>
      <c r="B830" s="86" t="s">
        <v>13203</v>
      </c>
      <c r="C830" s="12" t="s">
        <v>12125</v>
      </c>
      <c r="D830" s="12" t="s">
        <v>13204</v>
      </c>
      <c r="E830" s="214">
        <v>43259</v>
      </c>
      <c r="F830" s="86" t="s">
        <v>20434</v>
      </c>
    </row>
    <row r="831" spans="1:6" ht="16.5">
      <c r="A831" s="52">
        <v>225</v>
      </c>
      <c r="B831" s="86" t="s">
        <v>8594</v>
      </c>
      <c r="C831" s="12" t="s">
        <v>12125</v>
      </c>
      <c r="D831" s="12" t="s">
        <v>13205</v>
      </c>
      <c r="E831" s="214">
        <v>43259</v>
      </c>
      <c r="F831" s="86" t="s">
        <v>20434</v>
      </c>
    </row>
    <row r="832" spans="1:6" ht="16.5">
      <c r="A832" s="52">
        <v>226</v>
      </c>
      <c r="B832" s="86" t="s">
        <v>13206</v>
      </c>
      <c r="C832" s="12" t="s">
        <v>12125</v>
      </c>
      <c r="D832" s="12" t="s">
        <v>13207</v>
      </c>
      <c r="E832" s="214">
        <v>43259</v>
      </c>
      <c r="F832" s="86" t="s">
        <v>20434</v>
      </c>
    </row>
    <row r="833" spans="1:6" ht="33">
      <c r="A833" s="52">
        <v>227</v>
      </c>
      <c r="B833" s="86" t="s">
        <v>13208</v>
      </c>
      <c r="C833" s="12" t="s">
        <v>12125</v>
      </c>
      <c r="D833" s="12" t="s">
        <v>13209</v>
      </c>
      <c r="E833" s="214">
        <v>43259</v>
      </c>
      <c r="F833" s="86" t="s">
        <v>20434</v>
      </c>
    </row>
    <row r="834" spans="1:6" ht="33">
      <c r="A834" s="52">
        <v>228</v>
      </c>
      <c r="B834" s="86" t="s">
        <v>13210</v>
      </c>
      <c r="C834" s="12" t="s">
        <v>12125</v>
      </c>
      <c r="D834" s="12" t="s">
        <v>13211</v>
      </c>
      <c r="E834" s="214">
        <v>43259</v>
      </c>
      <c r="F834" s="86" t="s">
        <v>20434</v>
      </c>
    </row>
    <row r="835" spans="1:6" ht="16.5">
      <c r="A835" s="52">
        <v>229</v>
      </c>
      <c r="B835" s="86" t="s">
        <v>13212</v>
      </c>
      <c r="C835" s="12" t="s">
        <v>12125</v>
      </c>
      <c r="D835" s="12" t="s">
        <v>13213</v>
      </c>
      <c r="E835" s="214">
        <v>43259</v>
      </c>
      <c r="F835" s="86" t="s">
        <v>20434</v>
      </c>
    </row>
    <row r="836" spans="1:6" ht="16.5">
      <c r="A836" s="52">
        <v>230</v>
      </c>
      <c r="B836" s="86" t="s">
        <v>8618</v>
      </c>
      <c r="C836" s="12" t="s">
        <v>12125</v>
      </c>
      <c r="D836" s="12" t="s">
        <v>13214</v>
      </c>
      <c r="E836" s="214">
        <v>43259</v>
      </c>
      <c r="F836" s="86" t="s">
        <v>20434</v>
      </c>
    </row>
    <row r="837" spans="1:6" ht="16.5">
      <c r="A837" s="52">
        <v>231</v>
      </c>
      <c r="B837" s="86" t="s">
        <v>13215</v>
      </c>
      <c r="C837" s="12" t="s">
        <v>12125</v>
      </c>
      <c r="D837" s="12" t="s">
        <v>13216</v>
      </c>
      <c r="E837" s="214">
        <v>43259</v>
      </c>
      <c r="F837" s="86" t="s">
        <v>20434</v>
      </c>
    </row>
    <row r="838" spans="1:6" ht="16.5">
      <c r="A838" s="52">
        <v>232</v>
      </c>
      <c r="B838" s="86" t="s">
        <v>13217</v>
      </c>
      <c r="C838" s="12" t="s">
        <v>12125</v>
      </c>
      <c r="D838" s="12" t="s">
        <v>13218</v>
      </c>
      <c r="E838" s="214">
        <v>43259</v>
      </c>
      <c r="F838" s="86" t="s">
        <v>20434</v>
      </c>
    </row>
    <row r="839" spans="1:6" ht="16.5">
      <c r="A839" s="52">
        <v>233</v>
      </c>
      <c r="B839" s="86" t="s">
        <v>5928</v>
      </c>
      <c r="C839" s="12" t="s">
        <v>12125</v>
      </c>
      <c r="D839" s="12" t="s">
        <v>13219</v>
      </c>
      <c r="E839" s="214">
        <v>43259</v>
      </c>
      <c r="F839" s="86" t="s">
        <v>20434</v>
      </c>
    </row>
    <row r="840" spans="1:6" ht="33">
      <c r="A840" s="52">
        <v>234</v>
      </c>
      <c r="B840" s="86" t="s">
        <v>13220</v>
      </c>
      <c r="C840" s="12" t="s">
        <v>12125</v>
      </c>
      <c r="D840" s="12" t="s">
        <v>13221</v>
      </c>
      <c r="E840" s="214">
        <v>43259</v>
      </c>
      <c r="F840" s="86" t="s">
        <v>20434</v>
      </c>
    </row>
    <row r="841" spans="1:6" ht="33">
      <c r="A841" s="52">
        <v>235</v>
      </c>
      <c r="B841" s="86" t="s">
        <v>13222</v>
      </c>
      <c r="C841" s="12" t="s">
        <v>12125</v>
      </c>
      <c r="D841" s="12" t="s">
        <v>13223</v>
      </c>
      <c r="E841" s="214">
        <v>43259</v>
      </c>
      <c r="F841" s="86" t="s">
        <v>20434</v>
      </c>
    </row>
    <row r="842" spans="1:6" ht="16.5">
      <c r="A842" s="52">
        <v>236</v>
      </c>
      <c r="B842" s="86" t="s">
        <v>9826</v>
      </c>
      <c r="C842" s="12" t="s">
        <v>12125</v>
      </c>
      <c r="D842" s="12" t="s">
        <v>13224</v>
      </c>
      <c r="E842" s="214">
        <v>43259</v>
      </c>
      <c r="F842" s="86" t="s">
        <v>20434</v>
      </c>
    </row>
    <row r="843" spans="1:6" ht="16.5">
      <c r="A843" s="52">
        <v>237</v>
      </c>
      <c r="B843" s="86" t="s">
        <v>13041</v>
      </c>
      <c r="C843" s="12" t="s">
        <v>12125</v>
      </c>
      <c r="D843" s="12" t="s">
        <v>13225</v>
      </c>
      <c r="E843" s="214">
        <v>43256</v>
      </c>
      <c r="F843" s="86" t="s">
        <v>20434</v>
      </c>
    </row>
    <row r="844" spans="1:6" ht="16.5">
      <c r="A844" s="52">
        <v>238</v>
      </c>
      <c r="B844" s="86" t="s">
        <v>13226</v>
      </c>
      <c r="C844" s="12" t="s">
        <v>12125</v>
      </c>
      <c r="D844" s="12" t="s">
        <v>13227</v>
      </c>
      <c r="E844" s="214">
        <v>43259</v>
      </c>
      <c r="F844" s="86" t="s">
        <v>20434</v>
      </c>
    </row>
    <row r="845" spans="1:6" ht="16.5">
      <c r="A845" s="52">
        <v>239</v>
      </c>
      <c r="B845" s="86" t="s">
        <v>13228</v>
      </c>
      <c r="C845" s="12" t="s">
        <v>12125</v>
      </c>
      <c r="D845" s="12" t="s">
        <v>13229</v>
      </c>
      <c r="E845" s="214">
        <v>43259</v>
      </c>
      <c r="F845" s="86" t="s">
        <v>20434</v>
      </c>
    </row>
    <row r="846" spans="1:6" ht="16.5">
      <c r="A846" s="52">
        <v>240</v>
      </c>
      <c r="B846" s="86" t="s">
        <v>13230</v>
      </c>
      <c r="C846" s="12" t="s">
        <v>12125</v>
      </c>
      <c r="D846" s="12" t="s">
        <v>13231</v>
      </c>
      <c r="E846" s="214">
        <v>43256</v>
      </c>
      <c r="F846" s="86" t="s">
        <v>20434</v>
      </c>
    </row>
    <row r="847" spans="1:6" ht="16.5">
      <c r="A847" s="52">
        <v>241</v>
      </c>
      <c r="B847" s="86" t="s">
        <v>12250</v>
      </c>
      <c r="C847" s="12" t="s">
        <v>12125</v>
      </c>
      <c r="D847" s="12" t="s">
        <v>13232</v>
      </c>
      <c r="E847" s="214">
        <v>43259</v>
      </c>
      <c r="F847" s="86" t="s">
        <v>20434</v>
      </c>
    </row>
    <row r="848" spans="1:6" ht="16.5">
      <c r="A848" s="52">
        <v>242</v>
      </c>
      <c r="B848" s="86" t="s">
        <v>13233</v>
      </c>
      <c r="C848" s="12" t="s">
        <v>12125</v>
      </c>
      <c r="D848" s="12" t="s">
        <v>13234</v>
      </c>
      <c r="E848" s="214">
        <v>43262</v>
      </c>
      <c r="F848" s="86" t="s">
        <v>20434</v>
      </c>
    </row>
    <row r="849" spans="1:6" ht="16.5">
      <c r="A849" s="52">
        <v>243</v>
      </c>
      <c r="B849" s="86" t="s">
        <v>13235</v>
      </c>
      <c r="C849" s="12" t="s">
        <v>12125</v>
      </c>
      <c r="D849" s="12" t="s">
        <v>13236</v>
      </c>
      <c r="E849" s="214">
        <v>43256</v>
      </c>
      <c r="F849" s="86" t="s">
        <v>20434</v>
      </c>
    </row>
    <row r="850" spans="1:6" ht="16.5">
      <c r="A850" s="52">
        <v>244</v>
      </c>
      <c r="B850" s="86" t="s">
        <v>13237</v>
      </c>
      <c r="C850" s="12" t="s">
        <v>12125</v>
      </c>
      <c r="D850" s="12" t="s">
        <v>13238</v>
      </c>
      <c r="E850" s="214">
        <v>43259</v>
      </c>
      <c r="F850" s="86" t="s">
        <v>20434</v>
      </c>
    </row>
    <row r="851" spans="1:6" ht="16.5">
      <c r="A851" s="52">
        <v>245</v>
      </c>
      <c r="B851" s="86" t="s">
        <v>12042</v>
      </c>
      <c r="C851" s="12" t="s">
        <v>12125</v>
      </c>
      <c r="D851" s="12" t="s">
        <v>13239</v>
      </c>
      <c r="E851" s="214">
        <v>43259</v>
      </c>
      <c r="F851" s="86" t="s">
        <v>20434</v>
      </c>
    </row>
    <row r="852" spans="1:6" ht="16.5">
      <c r="A852" s="52">
        <v>246</v>
      </c>
      <c r="B852" s="86" t="s">
        <v>13240</v>
      </c>
      <c r="C852" s="12" t="s">
        <v>12125</v>
      </c>
      <c r="D852" s="12" t="s">
        <v>13241</v>
      </c>
      <c r="E852" s="214">
        <v>43259</v>
      </c>
      <c r="F852" s="86" t="s">
        <v>20434</v>
      </c>
    </row>
    <row r="853" spans="1:6" ht="16.5">
      <c r="A853" s="52">
        <v>247</v>
      </c>
      <c r="B853" s="86" t="s">
        <v>13242</v>
      </c>
      <c r="C853" s="12" t="s">
        <v>12125</v>
      </c>
      <c r="D853" s="12" t="s">
        <v>13243</v>
      </c>
      <c r="E853" s="214">
        <v>43259</v>
      </c>
      <c r="F853" s="86" t="s">
        <v>20434</v>
      </c>
    </row>
    <row r="854" spans="1:6" ht="16.5">
      <c r="A854" s="52">
        <v>248</v>
      </c>
      <c r="B854" s="86" t="s">
        <v>9690</v>
      </c>
      <c r="C854" s="12" t="s">
        <v>12125</v>
      </c>
      <c r="D854" s="12" t="s">
        <v>13244</v>
      </c>
      <c r="E854" s="214">
        <v>43259</v>
      </c>
      <c r="F854" s="86" t="s">
        <v>20434</v>
      </c>
    </row>
    <row r="855" spans="1:6" ht="16.5">
      <c r="A855" s="52">
        <v>249</v>
      </c>
      <c r="B855" s="86" t="s">
        <v>13245</v>
      </c>
      <c r="C855" s="12" t="s">
        <v>12125</v>
      </c>
      <c r="D855" s="12" t="s">
        <v>13246</v>
      </c>
      <c r="E855" s="214">
        <v>43259</v>
      </c>
      <c r="F855" s="86" t="s">
        <v>20434</v>
      </c>
    </row>
    <row r="856" spans="1:6" ht="16.5">
      <c r="A856" s="52">
        <v>250</v>
      </c>
      <c r="B856" s="86" t="s">
        <v>13247</v>
      </c>
      <c r="C856" s="12" t="s">
        <v>12125</v>
      </c>
      <c r="D856" s="12" t="s">
        <v>13248</v>
      </c>
      <c r="E856" s="214">
        <v>43259</v>
      </c>
      <c r="F856" s="86" t="s">
        <v>20434</v>
      </c>
    </row>
    <row r="857" spans="1:6" ht="16.5">
      <c r="A857" s="52">
        <v>251</v>
      </c>
      <c r="B857" s="86" t="s">
        <v>13249</v>
      </c>
      <c r="C857" s="12" t="s">
        <v>12125</v>
      </c>
      <c r="D857" s="12" t="s">
        <v>13250</v>
      </c>
      <c r="E857" s="214">
        <v>43259</v>
      </c>
      <c r="F857" s="86" t="s">
        <v>20434</v>
      </c>
    </row>
    <row r="858" spans="1:6" ht="16.5">
      <c r="A858" s="52">
        <v>252</v>
      </c>
      <c r="B858" s="86" t="s">
        <v>13251</v>
      </c>
      <c r="C858" s="12" t="s">
        <v>12125</v>
      </c>
      <c r="D858" s="12" t="s">
        <v>13252</v>
      </c>
      <c r="E858" s="214">
        <v>43259</v>
      </c>
      <c r="F858" s="86" t="s">
        <v>20434</v>
      </c>
    </row>
  </sheetData>
  <mergeCells count="5">
    <mergeCell ref="A1:F1"/>
    <mergeCell ref="A53:F53"/>
    <mergeCell ref="A155:F155"/>
    <mergeCell ref="A344:F344"/>
    <mergeCell ref="A605:F60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2239"/>
  <sheetViews>
    <sheetView topLeftCell="A2231" workbookViewId="0">
      <selection activeCell="A1797" sqref="A1797:A2239"/>
    </sheetView>
  </sheetViews>
  <sheetFormatPr defaultRowHeight="15.75"/>
  <cols>
    <col min="1" max="1" width="7.28515625" style="34" bestFit="1" customWidth="1"/>
    <col min="2" max="2" width="32.28515625" style="34" customWidth="1"/>
    <col min="3" max="3" width="20.7109375" style="179" bestFit="1" customWidth="1"/>
    <col min="4" max="4" width="32.42578125" style="179" bestFit="1" customWidth="1"/>
    <col min="5" max="5" width="20.85546875" style="179" bestFit="1" customWidth="1"/>
    <col min="6" max="6" width="30.5703125" style="179" customWidth="1"/>
    <col min="7" max="16384" width="9.140625" style="34"/>
  </cols>
  <sheetData>
    <row r="1" spans="1:6" ht="16.5">
      <c r="A1" s="232" t="s">
        <v>906</v>
      </c>
      <c r="B1" s="232"/>
      <c r="C1" s="232"/>
      <c r="D1" s="232"/>
      <c r="E1" s="232"/>
      <c r="F1" s="232"/>
    </row>
    <row r="2" spans="1:6" ht="16.5">
      <c r="A2" s="35" t="s">
        <v>907</v>
      </c>
      <c r="B2" s="35" t="s">
        <v>908</v>
      </c>
      <c r="C2" s="35" t="s">
        <v>909</v>
      </c>
      <c r="D2" s="35" t="s">
        <v>910</v>
      </c>
      <c r="E2" s="35" t="s">
        <v>911</v>
      </c>
      <c r="F2" s="35" t="s">
        <v>912</v>
      </c>
    </row>
    <row r="3" spans="1:6" ht="16.5">
      <c r="A3" s="4">
        <v>1</v>
      </c>
      <c r="B3" s="9" t="s">
        <v>2841</v>
      </c>
      <c r="C3" s="4" t="s">
        <v>1</v>
      </c>
      <c r="D3" s="4" t="s">
        <v>2842</v>
      </c>
      <c r="E3" s="4" t="s">
        <v>2843</v>
      </c>
      <c r="F3" s="4" t="s">
        <v>2844</v>
      </c>
    </row>
    <row r="4" spans="1:6" ht="16.5">
      <c r="A4" s="4">
        <v>2</v>
      </c>
      <c r="B4" s="9" t="s">
        <v>2845</v>
      </c>
      <c r="C4" s="4" t="s">
        <v>1</v>
      </c>
      <c r="D4" s="4" t="s">
        <v>2846</v>
      </c>
      <c r="E4" s="4" t="s">
        <v>2843</v>
      </c>
      <c r="F4" s="4" t="s">
        <v>2844</v>
      </c>
    </row>
    <row r="5" spans="1:6" ht="16.5">
      <c r="A5" s="4">
        <v>3</v>
      </c>
      <c r="B5" s="9" t="s">
        <v>2847</v>
      </c>
      <c r="C5" s="4" t="s">
        <v>1</v>
      </c>
      <c r="D5" s="4" t="s">
        <v>2848</v>
      </c>
      <c r="E5" s="4" t="s">
        <v>2843</v>
      </c>
      <c r="F5" s="4" t="s">
        <v>2844</v>
      </c>
    </row>
    <row r="6" spans="1:6" ht="16.5">
      <c r="A6" s="4">
        <v>4</v>
      </c>
      <c r="B6" s="9" t="s">
        <v>2849</v>
      </c>
      <c r="C6" s="4" t="s">
        <v>1</v>
      </c>
      <c r="D6" s="4" t="s">
        <v>2850</v>
      </c>
      <c r="E6" s="4" t="s">
        <v>2843</v>
      </c>
      <c r="F6" s="4" t="s">
        <v>2844</v>
      </c>
    </row>
    <row r="7" spans="1:6" ht="16.5">
      <c r="A7" s="4">
        <v>5</v>
      </c>
      <c r="B7" s="9" t="s">
        <v>2851</v>
      </c>
      <c r="C7" s="4" t="s">
        <v>1</v>
      </c>
      <c r="D7" s="4" t="s">
        <v>2852</v>
      </c>
      <c r="E7" s="4" t="s">
        <v>2843</v>
      </c>
      <c r="F7" s="4" t="s">
        <v>2844</v>
      </c>
    </row>
    <row r="8" spans="1:6" ht="16.5">
      <c r="A8" s="4">
        <v>6</v>
      </c>
      <c r="B8" s="9" t="s">
        <v>2853</v>
      </c>
      <c r="C8" s="4" t="s">
        <v>1</v>
      </c>
      <c r="D8" s="4" t="s">
        <v>2854</v>
      </c>
      <c r="E8" s="4" t="s">
        <v>2843</v>
      </c>
      <c r="F8" s="4" t="s">
        <v>2844</v>
      </c>
    </row>
    <row r="9" spans="1:6" ht="16.5">
      <c r="A9" s="4">
        <v>7</v>
      </c>
      <c r="B9" s="9" t="s">
        <v>2855</v>
      </c>
      <c r="C9" s="4" t="s">
        <v>1</v>
      </c>
      <c r="D9" s="4" t="s">
        <v>2856</v>
      </c>
      <c r="E9" s="4" t="s">
        <v>2843</v>
      </c>
      <c r="F9" s="4" t="s">
        <v>2844</v>
      </c>
    </row>
    <row r="10" spans="1:6" ht="16.5">
      <c r="A10" s="4">
        <v>8</v>
      </c>
      <c r="B10" s="9" t="s">
        <v>2857</v>
      </c>
      <c r="C10" s="4" t="s">
        <v>1</v>
      </c>
      <c r="D10" s="4" t="s">
        <v>2858</v>
      </c>
      <c r="E10" s="4" t="s">
        <v>3</v>
      </c>
      <c r="F10" s="4" t="s">
        <v>2844</v>
      </c>
    </row>
    <row r="11" spans="1:6" ht="16.5">
      <c r="A11" s="4">
        <v>9</v>
      </c>
      <c r="B11" s="9" t="s">
        <v>2859</v>
      </c>
      <c r="C11" s="4" t="s">
        <v>1</v>
      </c>
      <c r="D11" s="4" t="s">
        <v>2860</v>
      </c>
      <c r="E11" s="4" t="s">
        <v>2843</v>
      </c>
      <c r="F11" s="4" t="s">
        <v>2844</v>
      </c>
    </row>
    <row r="12" spans="1:6" ht="16.5">
      <c r="A12" s="4">
        <v>10</v>
      </c>
      <c r="B12" s="9" t="s">
        <v>2861</v>
      </c>
      <c r="C12" s="4" t="s">
        <v>1</v>
      </c>
      <c r="D12" s="4" t="s">
        <v>2862</v>
      </c>
      <c r="E12" s="4" t="s">
        <v>2843</v>
      </c>
      <c r="F12" s="4" t="s">
        <v>2844</v>
      </c>
    </row>
    <row r="13" spans="1:6" ht="16.5">
      <c r="A13" s="4">
        <v>11</v>
      </c>
      <c r="B13" s="9" t="s">
        <v>2863</v>
      </c>
      <c r="C13" s="4" t="s">
        <v>1</v>
      </c>
      <c r="D13" s="4" t="s">
        <v>2864</v>
      </c>
      <c r="E13" s="4" t="s">
        <v>2843</v>
      </c>
      <c r="F13" s="4" t="s">
        <v>2844</v>
      </c>
    </row>
    <row r="14" spans="1:6" ht="16.5">
      <c r="A14" s="4">
        <v>12</v>
      </c>
      <c r="B14" s="9" t="s">
        <v>2865</v>
      </c>
      <c r="C14" s="4" t="s">
        <v>1</v>
      </c>
      <c r="D14" s="4" t="s">
        <v>2866</v>
      </c>
      <c r="E14" s="4" t="s">
        <v>2843</v>
      </c>
      <c r="F14" s="4" t="s">
        <v>2844</v>
      </c>
    </row>
    <row r="15" spans="1:6" ht="16.5">
      <c r="A15" s="4">
        <v>13</v>
      </c>
      <c r="B15" s="9" t="s">
        <v>2867</v>
      </c>
      <c r="C15" s="4" t="s">
        <v>1</v>
      </c>
      <c r="D15" s="4" t="s">
        <v>2868</v>
      </c>
      <c r="E15" s="4" t="s">
        <v>2843</v>
      </c>
      <c r="F15" s="4" t="s">
        <v>2844</v>
      </c>
    </row>
    <row r="16" spans="1:6" ht="16.5">
      <c r="A16" s="4">
        <v>14</v>
      </c>
      <c r="B16" s="9" t="s">
        <v>2869</v>
      </c>
      <c r="C16" s="4" t="s">
        <v>1</v>
      </c>
      <c r="D16" s="4" t="s">
        <v>2870</v>
      </c>
      <c r="E16" s="4" t="s">
        <v>2843</v>
      </c>
      <c r="F16" s="4" t="s">
        <v>2844</v>
      </c>
    </row>
    <row r="17" spans="1:6" ht="16.5">
      <c r="A17" s="4">
        <v>15</v>
      </c>
      <c r="B17" s="9" t="s">
        <v>2871</v>
      </c>
      <c r="C17" s="4" t="s">
        <v>1</v>
      </c>
      <c r="D17" s="4" t="s">
        <v>2872</v>
      </c>
      <c r="E17" s="4" t="s">
        <v>2843</v>
      </c>
      <c r="F17" s="4" t="s">
        <v>2844</v>
      </c>
    </row>
    <row r="18" spans="1:6" ht="16.5">
      <c r="A18" s="4">
        <v>16</v>
      </c>
      <c r="B18" s="9" t="s">
        <v>2873</v>
      </c>
      <c r="C18" s="4" t="s">
        <v>1</v>
      </c>
      <c r="D18" s="4" t="s">
        <v>2874</v>
      </c>
      <c r="E18" s="4" t="s">
        <v>148</v>
      </c>
      <c r="F18" s="4" t="s">
        <v>2844</v>
      </c>
    </row>
    <row r="19" spans="1:6" ht="16.5">
      <c r="A19" s="4">
        <v>17</v>
      </c>
      <c r="B19" s="9" t="s">
        <v>2875</v>
      </c>
      <c r="C19" s="4" t="s">
        <v>1</v>
      </c>
      <c r="D19" s="4" t="s">
        <v>2876</v>
      </c>
      <c r="E19" s="4" t="s">
        <v>2843</v>
      </c>
      <c r="F19" s="4" t="s">
        <v>2844</v>
      </c>
    </row>
    <row r="20" spans="1:6" ht="16.5">
      <c r="A20" s="4">
        <v>18</v>
      </c>
      <c r="B20" s="9" t="s">
        <v>2877</v>
      </c>
      <c r="C20" s="4" t="s">
        <v>1</v>
      </c>
      <c r="D20" s="4" t="s">
        <v>2878</v>
      </c>
      <c r="E20" s="4" t="s">
        <v>2843</v>
      </c>
      <c r="F20" s="4" t="s">
        <v>2844</v>
      </c>
    </row>
    <row r="21" spans="1:6" ht="16.5">
      <c r="A21" s="4">
        <v>19</v>
      </c>
      <c r="B21" s="9" t="s">
        <v>2879</v>
      </c>
      <c r="C21" s="4" t="s">
        <v>1</v>
      </c>
      <c r="D21" s="4" t="s">
        <v>2880</v>
      </c>
      <c r="E21" s="4" t="s">
        <v>2843</v>
      </c>
      <c r="F21" s="4" t="s">
        <v>2844</v>
      </c>
    </row>
    <row r="22" spans="1:6" ht="16.5">
      <c r="A22" s="4">
        <v>20</v>
      </c>
      <c r="B22" s="9" t="s">
        <v>2881</v>
      </c>
      <c r="C22" s="4" t="s">
        <v>1</v>
      </c>
      <c r="D22" s="4" t="s">
        <v>2882</v>
      </c>
      <c r="E22" s="4" t="s">
        <v>2843</v>
      </c>
      <c r="F22" s="4" t="s">
        <v>2844</v>
      </c>
    </row>
    <row r="23" spans="1:6" ht="16.5">
      <c r="A23" s="4">
        <v>21</v>
      </c>
      <c r="B23" s="9" t="s">
        <v>2883</v>
      </c>
      <c r="C23" s="4" t="s">
        <v>1</v>
      </c>
      <c r="D23" s="4" t="s">
        <v>2884</v>
      </c>
      <c r="E23" s="4" t="s">
        <v>2843</v>
      </c>
      <c r="F23" s="4" t="s">
        <v>2844</v>
      </c>
    </row>
    <row r="24" spans="1:6" ht="16.5">
      <c r="A24" s="4">
        <v>22</v>
      </c>
      <c r="B24" s="9" t="s">
        <v>2885</v>
      </c>
      <c r="C24" s="4" t="s">
        <v>1</v>
      </c>
      <c r="D24" s="4" t="s">
        <v>2886</v>
      </c>
      <c r="E24" s="4" t="s">
        <v>2843</v>
      </c>
      <c r="F24" s="4" t="s">
        <v>2844</v>
      </c>
    </row>
    <row r="25" spans="1:6" ht="16.5">
      <c r="A25" s="4">
        <v>23</v>
      </c>
      <c r="B25" s="9" t="s">
        <v>2887</v>
      </c>
      <c r="C25" s="4" t="s">
        <v>1</v>
      </c>
      <c r="D25" s="4" t="s">
        <v>2888</v>
      </c>
      <c r="E25" s="4" t="s">
        <v>3</v>
      </c>
      <c r="F25" s="4" t="s">
        <v>2844</v>
      </c>
    </row>
    <row r="26" spans="1:6" ht="16.5">
      <c r="A26" s="4">
        <v>24</v>
      </c>
      <c r="B26" s="9" t="s">
        <v>2889</v>
      </c>
      <c r="C26" s="4" t="s">
        <v>1</v>
      </c>
      <c r="D26" s="4" t="s">
        <v>2890</v>
      </c>
      <c r="E26" s="4" t="s">
        <v>2843</v>
      </c>
      <c r="F26" s="4" t="s">
        <v>2844</v>
      </c>
    </row>
    <row r="27" spans="1:6" ht="16.5">
      <c r="A27" s="4">
        <v>25</v>
      </c>
      <c r="B27" s="9" t="s">
        <v>2891</v>
      </c>
      <c r="C27" s="4" t="s">
        <v>1</v>
      </c>
      <c r="D27" s="4" t="s">
        <v>2892</v>
      </c>
      <c r="E27" s="4" t="s">
        <v>2893</v>
      </c>
      <c r="F27" s="4" t="s">
        <v>2844</v>
      </c>
    </row>
    <row r="28" spans="1:6" ht="16.5">
      <c r="A28" s="4">
        <v>26</v>
      </c>
      <c r="B28" s="9" t="s">
        <v>2894</v>
      </c>
      <c r="C28" s="4" t="s">
        <v>1</v>
      </c>
      <c r="D28" s="4" t="s">
        <v>2895</v>
      </c>
      <c r="E28" s="4" t="s">
        <v>2843</v>
      </c>
      <c r="F28" s="4" t="s">
        <v>2844</v>
      </c>
    </row>
    <row r="29" spans="1:6" ht="16.5">
      <c r="A29" s="4">
        <v>27</v>
      </c>
      <c r="B29" s="9" t="s">
        <v>2896</v>
      </c>
      <c r="C29" s="4" t="s">
        <v>1</v>
      </c>
      <c r="D29" s="4" t="s">
        <v>2897</v>
      </c>
      <c r="E29" s="4" t="s">
        <v>2843</v>
      </c>
      <c r="F29" s="4" t="s">
        <v>2844</v>
      </c>
    </row>
    <row r="30" spans="1:6" ht="16.5">
      <c r="A30" s="4">
        <v>28</v>
      </c>
      <c r="B30" s="9" t="s">
        <v>2898</v>
      </c>
      <c r="C30" s="4" t="s">
        <v>1</v>
      </c>
      <c r="D30" s="4" t="s">
        <v>2899</v>
      </c>
      <c r="E30" s="4" t="s">
        <v>2843</v>
      </c>
      <c r="F30" s="4" t="s">
        <v>2844</v>
      </c>
    </row>
    <row r="31" spans="1:6" ht="16.5">
      <c r="A31" s="4">
        <v>29</v>
      </c>
      <c r="B31" s="9" t="s">
        <v>2900</v>
      </c>
      <c r="C31" s="4" t="s">
        <v>1</v>
      </c>
      <c r="D31" s="4" t="s">
        <v>2901</v>
      </c>
      <c r="E31" s="4" t="s">
        <v>2843</v>
      </c>
      <c r="F31" s="4" t="s">
        <v>2844</v>
      </c>
    </row>
    <row r="32" spans="1:6" ht="16.5">
      <c r="A32" s="4">
        <v>30</v>
      </c>
      <c r="B32" s="9" t="s">
        <v>2902</v>
      </c>
      <c r="C32" s="4" t="s">
        <v>1</v>
      </c>
      <c r="D32" s="4" t="s">
        <v>2903</v>
      </c>
      <c r="E32" s="4" t="s">
        <v>2843</v>
      </c>
      <c r="F32" s="4" t="s">
        <v>2844</v>
      </c>
    </row>
    <row r="33" spans="1:6" ht="16.5">
      <c r="A33" s="4">
        <v>31</v>
      </c>
      <c r="B33" s="9" t="s">
        <v>2904</v>
      </c>
      <c r="C33" s="4" t="s">
        <v>1</v>
      </c>
      <c r="D33" s="4" t="s">
        <v>2905</v>
      </c>
      <c r="E33" s="4" t="s">
        <v>2843</v>
      </c>
      <c r="F33" s="4" t="s">
        <v>2844</v>
      </c>
    </row>
    <row r="34" spans="1:6" ht="16.5">
      <c r="A34" s="4">
        <v>32</v>
      </c>
      <c r="B34" s="9" t="s">
        <v>2906</v>
      </c>
      <c r="C34" s="4" t="s">
        <v>1</v>
      </c>
      <c r="D34" s="4" t="s">
        <v>2907</v>
      </c>
      <c r="E34" s="4" t="s">
        <v>2843</v>
      </c>
      <c r="F34" s="4" t="s">
        <v>2844</v>
      </c>
    </row>
    <row r="35" spans="1:6" ht="16.5">
      <c r="A35" s="4">
        <v>33</v>
      </c>
      <c r="B35" s="9" t="s">
        <v>2908</v>
      </c>
      <c r="C35" s="4" t="s">
        <v>1</v>
      </c>
      <c r="D35" s="4" t="s">
        <v>2909</v>
      </c>
      <c r="E35" s="4" t="s">
        <v>2843</v>
      </c>
      <c r="F35" s="4" t="s">
        <v>2844</v>
      </c>
    </row>
    <row r="36" spans="1:6" ht="16.5">
      <c r="A36" s="4">
        <v>34</v>
      </c>
      <c r="B36" s="9" t="s">
        <v>2910</v>
      </c>
      <c r="C36" s="4" t="s">
        <v>1</v>
      </c>
      <c r="D36" s="4" t="s">
        <v>2911</v>
      </c>
      <c r="E36" s="4" t="s">
        <v>2843</v>
      </c>
      <c r="F36" s="4" t="s">
        <v>2844</v>
      </c>
    </row>
    <row r="37" spans="1:6" ht="16.5">
      <c r="A37" s="4">
        <v>35</v>
      </c>
      <c r="B37" s="9" t="s">
        <v>2912</v>
      </c>
      <c r="C37" s="4" t="s">
        <v>1</v>
      </c>
      <c r="D37" s="4" t="s">
        <v>2913</v>
      </c>
      <c r="E37" s="4" t="s">
        <v>2843</v>
      </c>
      <c r="F37" s="4" t="s">
        <v>2844</v>
      </c>
    </row>
    <row r="38" spans="1:6" ht="16.5">
      <c r="A38" s="4">
        <v>36</v>
      </c>
      <c r="B38" s="9" t="s">
        <v>2914</v>
      </c>
      <c r="C38" s="4" t="s">
        <v>1</v>
      </c>
      <c r="D38" s="4" t="s">
        <v>2915</v>
      </c>
      <c r="E38" s="4" t="s">
        <v>2843</v>
      </c>
      <c r="F38" s="4" t="s">
        <v>2844</v>
      </c>
    </row>
    <row r="39" spans="1:6" ht="16.5">
      <c r="A39" s="4">
        <v>37</v>
      </c>
      <c r="B39" s="9" t="s">
        <v>2916</v>
      </c>
      <c r="C39" s="4" t="s">
        <v>1</v>
      </c>
      <c r="D39" s="4" t="s">
        <v>2917</v>
      </c>
      <c r="E39" s="4" t="s">
        <v>2843</v>
      </c>
      <c r="F39" s="4" t="s">
        <v>2844</v>
      </c>
    </row>
    <row r="40" spans="1:6" ht="16.5">
      <c r="A40" s="4">
        <v>38</v>
      </c>
      <c r="B40" s="9" t="s">
        <v>2918</v>
      </c>
      <c r="C40" s="4" t="s">
        <v>1</v>
      </c>
      <c r="D40" s="4" t="s">
        <v>2919</v>
      </c>
      <c r="E40" s="4" t="s">
        <v>2843</v>
      </c>
      <c r="F40" s="4" t="s">
        <v>2844</v>
      </c>
    </row>
    <row r="41" spans="1:6" ht="16.5">
      <c r="A41" s="4">
        <v>39</v>
      </c>
      <c r="B41" s="9" t="s">
        <v>2920</v>
      </c>
      <c r="C41" s="4" t="s">
        <v>1</v>
      </c>
      <c r="D41" s="4" t="s">
        <v>2921</v>
      </c>
      <c r="E41" s="4" t="s">
        <v>2843</v>
      </c>
      <c r="F41" s="4" t="s">
        <v>2844</v>
      </c>
    </row>
    <row r="42" spans="1:6" ht="16.5">
      <c r="A42" s="4">
        <v>40</v>
      </c>
      <c r="B42" s="9" t="s">
        <v>2922</v>
      </c>
      <c r="C42" s="4" t="s">
        <v>1</v>
      </c>
      <c r="D42" s="4" t="s">
        <v>2923</v>
      </c>
      <c r="E42" s="4" t="s">
        <v>2843</v>
      </c>
      <c r="F42" s="4" t="s">
        <v>2844</v>
      </c>
    </row>
    <row r="43" spans="1:6" ht="16.5">
      <c r="A43" s="4">
        <v>41</v>
      </c>
      <c r="B43" s="9" t="s">
        <v>2924</v>
      </c>
      <c r="C43" s="4" t="s">
        <v>1</v>
      </c>
      <c r="D43" s="4" t="s">
        <v>2925</v>
      </c>
      <c r="E43" s="4" t="s">
        <v>2843</v>
      </c>
      <c r="F43" s="4" t="s">
        <v>2844</v>
      </c>
    </row>
    <row r="44" spans="1:6" ht="16.5">
      <c r="A44" s="4">
        <v>42</v>
      </c>
      <c r="B44" s="9" t="s">
        <v>2926</v>
      </c>
      <c r="C44" s="4" t="s">
        <v>1</v>
      </c>
      <c r="D44" s="4" t="s">
        <v>2927</v>
      </c>
      <c r="E44" s="4" t="s">
        <v>2843</v>
      </c>
      <c r="F44" s="4" t="s">
        <v>2844</v>
      </c>
    </row>
    <row r="45" spans="1:6" ht="16.5">
      <c r="A45" s="4">
        <v>43</v>
      </c>
      <c r="B45" s="9" t="s">
        <v>2928</v>
      </c>
      <c r="C45" s="4" t="s">
        <v>1</v>
      </c>
      <c r="D45" s="4" t="s">
        <v>2929</v>
      </c>
      <c r="E45" s="4" t="s">
        <v>2843</v>
      </c>
      <c r="F45" s="4" t="s">
        <v>2844</v>
      </c>
    </row>
    <row r="46" spans="1:6" ht="16.5">
      <c r="A46" s="4">
        <v>44</v>
      </c>
      <c r="B46" s="9" t="s">
        <v>2930</v>
      </c>
      <c r="C46" s="4" t="s">
        <v>1</v>
      </c>
      <c r="D46" s="4" t="s">
        <v>2931</v>
      </c>
      <c r="E46" s="4" t="s">
        <v>2843</v>
      </c>
      <c r="F46" s="4" t="s">
        <v>2844</v>
      </c>
    </row>
    <row r="47" spans="1:6" ht="16.5">
      <c r="A47" s="4">
        <v>45</v>
      </c>
      <c r="B47" s="9" t="s">
        <v>2932</v>
      </c>
      <c r="C47" s="4" t="s">
        <v>2933</v>
      </c>
      <c r="D47" s="4" t="s">
        <v>2934</v>
      </c>
      <c r="E47" s="4" t="s">
        <v>2935</v>
      </c>
      <c r="F47" s="4" t="s">
        <v>2936</v>
      </c>
    </row>
    <row r="48" spans="1:6" ht="16.5">
      <c r="A48" s="4">
        <v>46</v>
      </c>
      <c r="B48" s="9" t="s">
        <v>2937</v>
      </c>
      <c r="C48" s="4" t="s">
        <v>1</v>
      </c>
      <c r="D48" s="4" t="s">
        <v>2938</v>
      </c>
      <c r="E48" s="4" t="s">
        <v>2935</v>
      </c>
      <c r="F48" s="4" t="s">
        <v>2936</v>
      </c>
    </row>
    <row r="49" spans="1:6" ht="16.5">
      <c r="A49" s="4">
        <v>47</v>
      </c>
      <c r="B49" s="9" t="s">
        <v>645</v>
      </c>
      <c r="C49" s="4" t="s">
        <v>1</v>
      </c>
      <c r="D49" s="4" t="s">
        <v>2939</v>
      </c>
      <c r="E49" s="4" t="s">
        <v>2843</v>
      </c>
      <c r="F49" s="4" t="s">
        <v>2936</v>
      </c>
    </row>
    <row r="50" spans="1:6" ht="16.5">
      <c r="A50" s="4">
        <v>48</v>
      </c>
      <c r="B50" s="9" t="s">
        <v>2940</v>
      </c>
      <c r="C50" s="4" t="s">
        <v>1</v>
      </c>
      <c r="D50" s="4" t="s">
        <v>2941</v>
      </c>
      <c r="E50" s="4" t="s">
        <v>2935</v>
      </c>
      <c r="F50" s="4" t="s">
        <v>2936</v>
      </c>
    </row>
    <row r="51" spans="1:6" ht="16.5">
      <c r="A51" s="4">
        <v>49</v>
      </c>
      <c r="B51" s="9" t="s">
        <v>2942</v>
      </c>
      <c r="C51" s="4" t="s">
        <v>1</v>
      </c>
      <c r="D51" s="4" t="s">
        <v>2943</v>
      </c>
      <c r="E51" s="4" t="s">
        <v>2935</v>
      </c>
      <c r="F51" s="4" t="s">
        <v>2936</v>
      </c>
    </row>
    <row r="52" spans="1:6" ht="16.5">
      <c r="A52" s="4">
        <v>50</v>
      </c>
      <c r="B52" s="9" t="s">
        <v>2944</v>
      </c>
      <c r="C52" s="4" t="s">
        <v>1</v>
      </c>
      <c r="D52" s="4" t="s">
        <v>2945</v>
      </c>
      <c r="E52" s="4" t="s">
        <v>148</v>
      </c>
      <c r="F52" s="4" t="s">
        <v>2936</v>
      </c>
    </row>
    <row r="53" spans="1:6" ht="16.5">
      <c r="A53" s="4">
        <v>51</v>
      </c>
      <c r="B53" s="9" t="s">
        <v>2946</v>
      </c>
      <c r="C53" s="4" t="s">
        <v>1</v>
      </c>
      <c r="D53" s="4" t="s">
        <v>2947</v>
      </c>
      <c r="E53" s="4" t="s">
        <v>982</v>
      </c>
      <c r="F53" s="4" t="s">
        <v>2936</v>
      </c>
    </row>
    <row r="54" spans="1:6" ht="16.5">
      <c r="A54" s="4">
        <v>52</v>
      </c>
      <c r="B54" s="9" t="s">
        <v>2948</v>
      </c>
      <c r="C54" s="4" t="s">
        <v>1</v>
      </c>
      <c r="D54" s="4" t="s">
        <v>2949</v>
      </c>
      <c r="E54" s="4" t="s">
        <v>2935</v>
      </c>
      <c r="F54" s="4" t="s">
        <v>2936</v>
      </c>
    </row>
    <row r="55" spans="1:6" ht="16.5">
      <c r="A55" s="4">
        <v>53</v>
      </c>
      <c r="B55" s="9" t="s">
        <v>2950</v>
      </c>
      <c r="C55" s="4" t="s">
        <v>1</v>
      </c>
      <c r="D55" s="4" t="s">
        <v>2951</v>
      </c>
      <c r="E55" s="4" t="s">
        <v>2935</v>
      </c>
      <c r="F55" s="4" t="s">
        <v>2936</v>
      </c>
    </row>
    <row r="56" spans="1:6" ht="16.5">
      <c r="A56" s="4">
        <v>54</v>
      </c>
      <c r="B56" s="9" t="s">
        <v>2952</v>
      </c>
      <c r="C56" s="4" t="s">
        <v>1</v>
      </c>
      <c r="D56" s="4" t="s">
        <v>2953</v>
      </c>
      <c r="E56" s="4" t="s">
        <v>50</v>
      </c>
      <c r="F56" s="4" t="s">
        <v>2936</v>
      </c>
    </row>
    <row r="57" spans="1:6" ht="16.5">
      <c r="A57" s="4">
        <v>55</v>
      </c>
      <c r="B57" s="9" t="s">
        <v>2954</v>
      </c>
      <c r="C57" s="4" t="s">
        <v>1</v>
      </c>
      <c r="D57" s="4" t="s">
        <v>2955</v>
      </c>
      <c r="E57" s="4" t="s">
        <v>2935</v>
      </c>
      <c r="F57" s="4" t="s">
        <v>2936</v>
      </c>
    </row>
    <row r="58" spans="1:6" ht="16.5">
      <c r="A58" s="4">
        <v>56</v>
      </c>
      <c r="B58" s="9" t="s">
        <v>2956</v>
      </c>
      <c r="C58" s="4" t="s">
        <v>1</v>
      </c>
      <c r="D58" s="4" t="s">
        <v>2957</v>
      </c>
      <c r="E58" s="4" t="s">
        <v>982</v>
      </c>
      <c r="F58" s="4" t="s">
        <v>2936</v>
      </c>
    </row>
    <row r="59" spans="1:6" ht="16.5">
      <c r="A59" s="4">
        <v>57</v>
      </c>
      <c r="B59" s="9" t="s">
        <v>2958</v>
      </c>
      <c r="C59" s="4" t="s">
        <v>1</v>
      </c>
      <c r="D59" s="4" t="s">
        <v>2959</v>
      </c>
      <c r="E59" s="4" t="s">
        <v>165</v>
      </c>
      <c r="F59" s="4" t="s">
        <v>2936</v>
      </c>
    </row>
    <row r="60" spans="1:6" ht="16.5">
      <c r="A60" s="4">
        <v>58</v>
      </c>
      <c r="B60" s="9" t="s">
        <v>2960</v>
      </c>
      <c r="C60" s="4" t="s">
        <v>1</v>
      </c>
      <c r="D60" s="4" t="s">
        <v>2961</v>
      </c>
      <c r="E60" s="4" t="s">
        <v>2935</v>
      </c>
      <c r="F60" s="4" t="s">
        <v>2936</v>
      </c>
    </row>
    <row r="61" spans="1:6" ht="16.5">
      <c r="A61" s="4">
        <v>59</v>
      </c>
      <c r="B61" s="9" t="s">
        <v>2962</v>
      </c>
      <c r="C61" s="4" t="s">
        <v>1</v>
      </c>
      <c r="D61" s="4" t="s">
        <v>2963</v>
      </c>
      <c r="E61" s="4" t="s">
        <v>2843</v>
      </c>
      <c r="F61" s="4" t="s">
        <v>2936</v>
      </c>
    </row>
    <row r="62" spans="1:6" ht="16.5">
      <c r="A62" s="4">
        <v>60</v>
      </c>
      <c r="B62" s="9" t="s">
        <v>2964</v>
      </c>
      <c r="C62" s="4" t="s">
        <v>1</v>
      </c>
      <c r="D62" s="4" t="s">
        <v>2965</v>
      </c>
      <c r="E62" s="4" t="s">
        <v>165</v>
      </c>
      <c r="F62" s="4" t="s">
        <v>2936</v>
      </c>
    </row>
    <row r="63" spans="1:6" ht="16.5">
      <c r="A63" s="4">
        <v>61</v>
      </c>
      <c r="B63" s="9" t="s">
        <v>2966</v>
      </c>
      <c r="C63" s="4" t="s">
        <v>1</v>
      </c>
      <c r="D63" s="4" t="s">
        <v>2967</v>
      </c>
      <c r="E63" s="4" t="s">
        <v>2968</v>
      </c>
      <c r="F63" s="4" t="s">
        <v>2936</v>
      </c>
    </row>
    <row r="64" spans="1:6" ht="16.5">
      <c r="A64" s="4">
        <v>62</v>
      </c>
      <c r="B64" s="9" t="s">
        <v>2969</v>
      </c>
      <c r="C64" s="4" t="s">
        <v>2970</v>
      </c>
      <c r="D64" s="4" t="s">
        <v>2971</v>
      </c>
      <c r="E64" s="4" t="s">
        <v>2843</v>
      </c>
      <c r="F64" s="4" t="s">
        <v>2936</v>
      </c>
    </row>
    <row r="65" spans="1:6" ht="16.5">
      <c r="A65" s="4">
        <v>63</v>
      </c>
      <c r="B65" s="9" t="s">
        <v>2972</v>
      </c>
      <c r="C65" s="4" t="s">
        <v>1</v>
      </c>
      <c r="D65" s="4" t="s">
        <v>2973</v>
      </c>
      <c r="E65" s="4" t="s">
        <v>165</v>
      </c>
      <c r="F65" s="4" t="s">
        <v>2936</v>
      </c>
    </row>
    <row r="66" spans="1:6" ht="16.5">
      <c r="A66" s="4">
        <v>64</v>
      </c>
      <c r="B66" s="9" t="s">
        <v>2974</v>
      </c>
      <c r="C66" s="4" t="s">
        <v>1</v>
      </c>
      <c r="D66" s="4" t="s">
        <v>2975</v>
      </c>
      <c r="E66" s="4" t="s">
        <v>165</v>
      </c>
      <c r="F66" s="4" t="s">
        <v>2936</v>
      </c>
    </row>
    <row r="67" spans="1:6" ht="16.5">
      <c r="A67" s="4">
        <v>65</v>
      </c>
      <c r="B67" s="9" t="s">
        <v>2976</v>
      </c>
      <c r="C67" s="4" t="s">
        <v>1</v>
      </c>
      <c r="D67" s="4" t="s">
        <v>2977</v>
      </c>
      <c r="E67" s="4" t="s">
        <v>2935</v>
      </c>
      <c r="F67" s="4" t="s">
        <v>2936</v>
      </c>
    </row>
    <row r="68" spans="1:6" ht="16.5">
      <c r="A68" s="4">
        <v>66</v>
      </c>
      <c r="B68" s="9" t="s">
        <v>2978</v>
      </c>
      <c r="C68" s="4" t="s">
        <v>1</v>
      </c>
      <c r="D68" s="4" t="s">
        <v>2979</v>
      </c>
      <c r="E68" s="4" t="s">
        <v>959</v>
      </c>
      <c r="F68" s="4" t="s">
        <v>2936</v>
      </c>
    </row>
    <row r="69" spans="1:6" ht="16.5">
      <c r="A69" s="4">
        <v>67</v>
      </c>
      <c r="B69" s="9" t="s">
        <v>2980</v>
      </c>
      <c r="C69" s="4" t="s">
        <v>1</v>
      </c>
      <c r="D69" s="4" t="s">
        <v>2981</v>
      </c>
      <c r="E69" s="4" t="s">
        <v>2843</v>
      </c>
      <c r="F69" s="4" t="s">
        <v>2936</v>
      </c>
    </row>
    <row r="70" spans="1:6" ht="16.5">
      <c r="A70" s="4">
        <v>68</v>
      </c>
      <c r="B70" s="9" t="s">
        <v>2982</v>
      </c>
      <c r="C70" s="4" t="s">
        <v>1</v>
      </c>
      <c r="D70" s="4" t="s">
        <v>2983</v>
      </c>
      <c r="E70" s="4" t="s">
        <v>165</v>
      </c>
      <c r="F70" s="4" t="s">
        <v>2936</v>
      </c>
    </row>
    <row r="71" spans="1:6" ht="16.5">
      <c r="A71" s="4">
        <v>69</v>
      </c>
      <c r="B71" s="9" t="s">
        <v>2984</v>
      </c>
      <c r="C71" s="4" t="s">
        <v>1</v>
      </c>
      <c r="D71" s="4" t="s">
        <v>2985</v>
      </c>
      <c r="E71" s="4" t="s">
        <v>2843</v>
      </c>
      <c r="F71" s="4" t="s">
        <v>2936</v>
      </c>
    </row>
    <row r="72" spans="1:6" ht="16.5">
      <c r="A72" s="4">
        <v>70</v>
      </c>
      <c r="B72" s="9" t="s">
        <v>2986</v>
      </c>
      <c r="C72" s="4" t="s">
        <v>1</v>
      </c>
      <c r="D72" s="4" t="s">
        <v>2987</v>
      </c>
      <c r="E72" s="4" t="s">
        <v>2843</v>
      </c>
      <c r="F72" s="4" t="s">
        <v>2936</v>
      </c>
    </row>
    <row r="73" spans="1:6" ht="16.5">
      <c r="A73" s="4">
        <v>71</v>
      </c>
      <c r="B73" s="9" t="s">
        <v>2988</v>
      </c>
      <c r="C73" s="4" t="s">
        <v>1</v>
      </c>
      <c r="D73" s="4" t="s">
        <v>2989</v>
      </c>
      <c r="E73" s="4" t="s">
        <v>2843</v>
      </c>
      <c r="F73" s="4" t="s">
        <v>2936</v>
      </c>
    </row>
    <row r="74" spans="1:6" ht="16.5">
      <c r="A74" s="4">
        <v>72</v>
      </c>
      <c r="B74" s="9" t="s">
        <v>2990</v>
      </c>
      <c r="C74" s="4" t="s">
        <v>1</v>
      </c>
      <c r="D74" s="4" t="s">
        <v>2991</v>
      </c>
      <c r="E74" s="4" t="s">
        <v>2843</v>
      </c>
      <c r="F74" s="4" t="s">
        <v>2936</v>
      </c>
    </row>
    <row r="75" spans="1:6" ht="16.5">
      <c r="A75" s="4">
        <v>73</v>
      </c>
      <c r="B75" s="9" t="s">
        <v>2992</v>
      </c>
      <c r="C75" s="4" t="s">
        <v>1</v>
      </c>
      <c r="D75" s="4" t="s">
        <v>2993</v>
      </c>
      <c r="E75" s="4" t="s">
        <v>2935</v>
      </c>
      <c r="F75" s="4" t="s">
        <v>2936</v>
      </c>
    </row>
    <row r="76" spans="1:6" ht="16.5">
      <c r="A76" s="4">
        <v>74</v>
      </c>
      <c r="B76" s="9" t="s">
        <v>2994</v>
      </c>
      <c r="C76" s="4" t="s">
        <v>1</v>
      </c>
      <c r="D76" s="4" t="s">
        <v>2995</v>
      </c>
      <c r="E76" s="4" t="s">
        <v>2996</v>
      </c>
      <c r="F76" s="4" t="s">
        <v>2936</v>
      </c>
    </row>
    <row r="77" spans="1:6" ht="16.5">
      <c r="A77" s="4">
        <v>75</v>
      </c>
      <c r="B77" s="9" t="s">
        <v>2997</v>
      </c>
      <c r="C77" s="4" t="s">
        <v>1</v>
      </c>
      <c r="D77" s="4" t="s">
        <v>2998</v>
      </c>
      <c r="E77" s="4" t="s">
        <v>2999</v>
      </c>
      <c r="F77" s="4" t="s">
        <v>2936</v>
      </c>
    </row>
    <row r="78" spans="1:6" ht="16.5">
      <c r="A78" s="4">
        <v>76</v>
      </c>
      <c r="B78" s="9" t="s">
        <v>3000</v>
      </c>
      <c r="C78" s="4" t="s">
        <v>1</v>
      </c>
      <c r="D78" s="4" t="s">
        <v>3001</v>
      </c>
      <c r="E78" s="4" t="s">
        <v>2999</v>
      </c>
      <c r="F78" s="4" t="s">
        <v>2936</v>
      </c>
    </row>
    <row r="79" spans="1:6" ht="16.5">
      <c r="A79" s="4">
        <v>77</v>
      </c>
      <c r="B79" s="9" t="s">
        <v>3002</v>
      </c>
      <c r="C79" s="4" t="s">
        <v>1</v>
      </c>
      <c r="D79" s="4" t="s">
        <v>3003</v>
      </c>
      <c r="E79" s="4" t="s">
        <v>2935</v>
      </c>
      <c r="F79" s="4" t="s">
        <v>2936</v>
      </c>
    </row>
    <row r="80" spans="1:6" ht="16.5">
      <c r="A80" s="4">
        <v>78</v>
      </c>
      <c r="B80" s="9" t="s">
        <v>3004</v>
      </c>
      <c r="C80" s="4" t="s">
        <v>1</v>
      </c>
      <c r="D80" s="4" t="s">
        <v>3005</v>
      </c>
      <c r="E80" s="4" t="s">
        <v>2935</v>
      </c>
      <c r="F80" s="4" t="s">
        <v>2936</v>
      </c>
    </row>
    <row r="81" spans="1:6" ht="16.5">
      <c r="A81" s="4">
        <v>79</v>
      </c>
      <c r="B81" s="9" t="s">
        <v>3006</v>
      </c>
      <c r="C81" s="4" t="s">
        <v>1</v>
      </c>
      <c r="D81" s="4" t="s">
        <v>3007</v>
      </c>
      <c r="E81" s="4" t="s">
        <v>2935</v>
      </c>
      <c r="F81" s="4" t="s">
        <v>2936</v>
      </c>
    </row>
    <row r="82" spans="1:6" ht="16.5">
      <c r="A82" s="4">
        <v>80</v>
      </c>
      <c r="B82" s="9" t="s">
        <v>3008</v>
      </c>
      <c r="C82" s="4" t="s">
        <v>1</v>
      </c>
      <c r="D82" s="4" t="s">
        <v>3009</v>
      </c>
      <c r="E82" s="4" t="s">
        <v>2843</v>
      </c>
      <c r="F82" s="4" t="s">
        <v>2936</v>
      </c>
    </row>
    <row r="83" spans="1:6" ht="16.5">
      <c r="A83" s="4">
        <v>81</v>
      </c>
      <c r="B83" s="9" t="s">
        <v>3010</v>
      </c>
      <c r="C83" s="4" t="s">
        <v>1</v>
      </c>
      <c r="D83" s="4" t="s">
        <v>3011</v>
      </c>
      <c r="E83" s="4" t="s">
        <v>2843</v>
      </c>
      <c r="F83" s="4" t="s">
        <v>2936</v>
      </c>
    </row>
    <row r="84" spans="1:6" ht="16.5">
      <c r="A84" s="4">
        <v>82</v>
      </c>
      <c r="B84" s="9" t="s">
        <v>3012</v>
      </c>
      <c r="C84" s="4" t="s">
        <v>1</v>
      </c>
      <c r="D84" s="4" t="s">
        <v>3013</v>
      </c>
      <c r="E84" s="4" t="s">
        <v>50</v>
      </c>
      <c r="F84" s="4" t="s">
        <v>2936</v>
      </c>
    </row>
    <row r="85" spans="1:6" ht="16.5">
      <c r="A85" s="4">
        <v>83</v>
      </c>
      <c r="B85" s="9" t="s">
        <v>3014</v>
      </c>
      <c r="C85" s="4" t="s">
        <v>1</v>
      </c>
      <c r="D85" s="4" t="s">
        <v>3015</v>
      </c>
      <c r="E85" s="4" t="s">
        <v>2935</v>
      </c>
      <c r="F85" s="4" t="s">
        <v>2936</v>
      </c>
    </row>
    <row r="86" spans="1:6" ht="16.5">
      <c r="A86" s="4">
        <v>84</v>
      </c>
      <c r="B86" s="9" t="s">
        <v>3016</v>
      </c>
      <c r="C86" s="4" t="s">
        <v>1</v>
      </c>
      <c r="D86" s="4" t="s">
        <v>3017</v>
      </c>
      <c r="E86" s="4" t="s">
        <v>148</v>
      </c>
      <c r="F86" s="4" t="s">
        <v>2936</v>
      </c>
    </row>
    <row r="87" spans="1:6" ht="16.5">
      <c r="A87" s="4">
        <v>85</v>
      </c>
      <c r="B87" s="9" t="s">
        <v>3018</v>
      </c>
      <c r="C87" s="4" t="s">
        <v>1</v>
      </c>
      <c r="D87" s="4" t="s">
        <v>3019</v>
      </c>
      <c r="E87" s="4" t="s">
        <v>2843</v>
      </c>
      <c r="F87" s="4" t="s">
        <v>2936</v>
      </c>
    </row>
    <row r="88" spans="1:6" ht="16.5">
      <c r="A88" s="4">
        <v>86</v>
      </c>
      <c r="B88" s="9" t="s">
        <v>3020</v>
      </c>
      <c r="C88" s="4" t="s">
        <v>1</v>
      </c>
      <c r="D88" s="4" t="s">
        <v>3021</v>
      </c>
      <c r="E88" s="4" t="s">
        <v>50</v>
      </c>
      <c r="F88" s="4" t="s">
        <v>2936</v>
      </c>
    </row>
    <row r="89" spans="1:6" ht="16.5">
      <c r="A89" s="4">
        <v>87</v>
      </c>
      <c r="B89" s="9" t="s">
        <v>1385</v>
      </c>
      <c r="C89" s="4" t="s">
        <v>1</v>
      </c>
      <c r="D89" s="4" t="s">
        <v>3022</v>
      </c>
      <c r="E89" s="4" t="s">
        <v>2935</v>
      </c>
      <c r="F89" s="4" t="s">
        <v>2936</v>
      </c>
    </row>
    <row r="90" spans="1:6" ht="16.5">
      <c r="A90" s="4">
        <v>88</v>
      </c>
      <c r="B90" s="9" t="s">
        <v>1557</v>
      </c>
      <c r="C90" s="4" t="s">
        <v>1</v>
      </c>
      <c r="D90" s="4" t="s">
        <v>3023</v>
      </c>
      <c r="E90" s="4" t="s">
        <v>2843</v>
      </c>
      <c r="F90" s="4" t="s">
        <v>3024</v>
      </c>
    </row>
    <row r="91" spans="1:6" ht="16.5">
      <c r="A91" s="4">
        <v>89</v>
      </c>
      <c r="B91" s="9" t="s">
        <v>3025</v>
      </c>
      <c r="C91" s="4" t="s">
        <v>1</v>
      </c>
      <c r="D91" s="4" t="s">
        <v>3026</v>
      </c>
      <c r="E91" s="4" t="s">
        <v>2935</v>
      </c>
      <c r="F91" s="4" t="s">
        <v>3024</v>
      </c>
    </row>
    <row r="92" spans="1:6" ht="16.5">
      <c r="A92" s="4">
        <v>90</v>
      </c>
      <c r="B92" s="9" t="s">
        <v>3027</v>
      </c>
      <c r="C92" s="4" t="s">
        <v>1</v>
      </c>
      <c r="D92" s="4" t="s">
        <v>3028</v>
      </c>
      <c r="E92" s="4" t="s">
        <v>2843</v>
      </c>
      <c r="F92" s="4" t="s">
        <v>3024</v>
      </c>
    </row>
    <row r="93" spans="1:6" ht="16.5">
      <c r="A93" s="4">
        <v>91</v>
      </c>
      <c r="B93" s="9" t="s">
        <v>3029</v>
      </c>
      <c r="C93" s="4" t="s">
        <v>1</v>
      </c>
      <c r="D93" s="4" t="s">
        <v>3030</v>
      </c>
      <c r="E93" s="4" t="s">
        <v>2996</v>
      </c>
      <c r="F93" s="4" t="s">
        <v>3024</v>
      </c>
    </row>
    <row r="94" spans="1:6" ht="16.5">
      <c r="A94" s="4">
        <v>92</v>
      </c>
      <c r="B94" s="9" t="s">
        <v>3031</v>
      </c>
      <c r="C94" s="4" t="s">
        <v>1</v>
      </c>
      <c r="D94" s="4" t="s">
        <v>3032</v>
      </c>
      <c r="E94" s="4" t="s">
        <v>2843</v>
      </c>
      <c r="F94" s="4" t="s">
        <v>3024</v>
      </c>
    </row>
    <row r="95" spans="1:6" ht="16.5">
      <c r="A95" s="4">
        <v>93</v>
      </c>
      <c r="B95" s="9" t="s">
        <v>3033</v>
      </c>
      <c r="C95" s="4" t="s">
        <v>1</v>
      </c>
      <c r="D95" s="4" t="s">
        <v>3034</v>
      </c>
      <c r="E95" s="4" t="s">
        <v>2843</v>
      </c>
      <c r="F95" s="4" t="s">
        <v>3024</v>
      </c>
    </row>
    <row r="96" spans="1:6" ht="16.5">
      <c r="A96" s="4">
        <v>94</v>
      </c>
      <c r="B96" s="9" t="s">
        <v>3035</v>
      </c>
      <c r="C96" s="4" t="s">
        <v>1</v>
      </c>
      <c r="D96" s="4" t="s">
        <v>3036</v>
      </c>
      <c r="E96" s="4" t="s">
        <v>2843</v>
      </c>
      <c r="F96" s="4" t="s">
        <v>3024</v>
      </c>
    </row>
    <row r="97" spans="1:6" ht="16.5">
      <c r="A97" s="4">
        <v>95</v>
      </c>
      <c r="B97" s="9" t="s">
        <v>3037</v>
      </c>
      <c r="C97" s="4" t="s">
        <v>1</v>
      </c>
      <c r="D97" s="4" t="s">
        <v>3038</v>
      </c>
      <c r="E97" s="4" t="s">
        <v>2843</v>
      </c>
      <c r="F97" s="4" t="s">
        <v>3024</v>
      </c>
    </row>
    <row r="98" spans="1:6" ht="16.5">
      <c r="A98" s="4">
        <v>96</v>
      </c>
      <c r="B98" s="9" t="s">
        <v>3039</v>
      </c>
      <c r="C98" s="4" t="s">
        <v>1</v>
      </c>
      <c r="D98" s="4" t="s">
        <v>3040</v>
      </c>
      <c r="E98" s="4" t="s">
        <v>2843</v>
      </c>
      <c r="F98" s="4" t="s">
        <v>3024</v>
      </c>
    </row>
    <row r="99" spans="1:6" ht="16.5">
      <c r="A99" s="4">
        <v>97</v>
      </c>
      <c r="B99" s="9" t="s">
        <v>1416</v>
      </c>
      <c r="C99" s="4" t="s">
        <v>1</v>
      </c>
      <c r="D99" s="4" t="s">
        <v>3041</v>
      </c>
      <c r="E99" s="4" t="s">
        <v>2843</v>
      </c>
      <c r="F99" s="4" t="s">
        <v>3024</v>
      </c>
    </row>
    <row r="100" spans="1:6" ht="16.5">
      <c r="A100" s="4">
        <v>98</v>
      </c>
      <c r="B100" s="9" t="s">
        <v>3042</v>
      </c>
      <c r="C100" s="4" t="s">
        <v>2282</v>
      </c>
      <c r="D100" s="4" t="s">
        <v>3043</v>
      </c>
      <c r="E100" s="4" t="s">
        <v>2843</v>
      </c>
      <c r="F100" s="4" t="s">
        <v>3024</v>
      </c>
    </row>
    <row r="101" spans="1:6" ht="16.5">
      <c r="A101" s="4">
        <v>99</v>
      </c>
      <c r="B101" s="9" t="s">
        <v>3044</v>
      </c>
      <c r="C101" s="4" t="s">
        <v>1</v>
      </c>
      <c r="D101" s="4" t="s">
        <v>3045</v>
      </c>
      <c r="E101" s="4" t="s">
        <v>2843</v>
      </c>
      <c r="F101" s="4" t="s">
        <v>3024</v>
      </c>
    </row>
    <row r="102" spans="1:6" ht="16.5">
      <c r="A102" s="4">
        <v>100</v>
      </c>
      <c r="B102" s="9" t="s">
        <v>3046</v>
      </c>
      <c r="C102" s="4" t="s">
        <v>1</v>
      </c>
      <c r="D102" s="4" t="s">
        <v>3047</v>
      </c>
      <c r="E102" s="4" t="s">
        <v>165</v>
      </c>
      <c r="F102" s="4" t="s">
        <v>3024</v>
      </c>
    </row>
    <row r="103" spans="1:6" ht="16.5">
      <c r="A103" s="4">
        <v>101</v>
      </c>
      <c r="B103" s="9" t="s">
        <v>3048</v>
      </c>
      <c r="C103" s="4" t="s">
        <v>1</v>
      </c>
      <c r="D103" s="4" t="s">
        <v>3049</v>
      </c>
      <c r="E103" s="4" t="s">
        <v>165</v>
      </c>
      <c r="F103" s="4" t="s">
        <v>3024</v>
      </c>
    </row>
    <row r="104" spans="1:6" ht="16.5">
      <c r="A104" s="4">
        <v>102</v>
      </c>
      <c r="B104" s="9" t="s">
        <v>3050</v>
      </c>
      <c r="C104" s="4" t="s">
        <v>1</v>
      </c>
      <c r="D104" s="4" t="s">
        <v>3051</v>
      </c>
      <c r="E104" s="4" t="s">
        <v>165</v>
      </c>
      <c r="F104" s="4" t="s">
        <v>3024</v>
      </c>
    </row>
    <row r="105" spans="1:6" ht="16.5">
      <c r="A105" s="4">
        <v>103</v>
      </c>
      <c r="B105" s="9" t="s">
        <v>3052</v>
      </c>
      <c r="C105" s="4" t="s">
        <v>1</v>
      </c>
      <c r="D105" s="4" t="s">
        <v>3053</v>
      </c>
      <c r="E105" s="4" t="s">
        <v>2843</v>
      </c>
      <c r="F105" s="4" t="s">
        <v>3024</v>
      </c>
    </row>
    <row r="106" spans="1:6" ht="16.5">
      <c r="A106" s="4">
        <v>104</v>
      </c>
      <c r="B106" s="9" t="s">
        <v>3054</v>
      </c>
      <c r="C106" s="4" t="s">
        <v>1</v>
      </c>
      <c r="D106" s="4" t="s">
        <v>3055</v>
      </c>
      <c r="E106" s="4" t="s">
        <v>2935</v>
      </c>
      <c r="F106" s="4" t="s">
        <v>3024</v>
      </c>
    </row>
    <row r="107" spans="1:6" ht="16.5">
      <c r="A107" s="4">
        <v>105</v>
      </c>
      <c r="B107" s="9" t="s">
        <v>3056</v>
      </c>
      <c r="C107" s="4" t="s">
        <v>1</v>
      </c>
      <c r="D107" s="4" t="s">
        <v>3057</v>
      </c>
      <c r="E107" s="4" t="s">
        <v>165</v>
      </c>
      <c r="F107" s="4" t="s">
        <v>3024</v>
      </c>
    </row>
    <row r="108" spans="1:6" ht="16.5">
      <c r="A108" s="4">
        <v>106</v>
      </c>
      <c r="B108" s="9" t="s">
        <v>3058</v>
      </c>
      <c r="C108" s="4" t="s">
        <v>1</v>
      </c>
      <c r="D108" s="4" t="s">
        <v>3059</v>
      </c>
      <c r="E108" s="4" t="s">
        <v>148</v>
      </c>
      <c r="F108" s="4" t="s">
        <v>3024</v>
      </c>
    </row>
    <row r="109" spans="1:6" ht="16.5">
      <c r="A109" s="4">
        <v>107</v>
      </c>
      <c r="B109" s="9" t="s">
        <v>3060</v>
      </c>
      <c r="C109" s="4" t="s">
        <v>1</v>
      </c>
      <c r="D109" s="4" t="s">
        <v>3061</v>
      </c>
      <c r="E109" s="4" t="s">
        <v>918</v>
      </c>
      <c r="F109" s="4" t="s">
        <v>3024</v>
      </c>
    </row>
    <row r="110" spans="1:6" ht="16.5">
      <c r="A110" s="4">
        <v>108</v>
      </c>
      <c r="B110" s="9" t="s">
        <v>3062</v>
      </c>
      <c r="C110" s="4" t="s">
        <v>1</v>
      </c>
      <c r="D110" s="4" t="s">
        <v>3063</v>
      </c>
      <c r="E110" s="4" t="s">
        <v>2843</v>
      </c>
      <c r="F110" s="4" t="s">
        <v>3024</v>
      </c>
    </row>
    <row r="111" spans="1:6" ht="16.5">
      <c r="A111" s="4">
        <v>109</v>
      </c>
      <c r="B111" s="9" t="s">
        <v>3064</v>
      </c>
      <c r="C111" s="4" t="s">
        <v>1</v>
      </c>
      <c r="D111" s="4" t="s">
        <v>3065</v>
      </c>
      <c r="E111" s="4" t="s">
        <v>2843</v>
      </c>
      <c r="F111" s="4" t="s">
        <v>3024</v>
      </c>
    </row>
    <row r="112" spans="1:6" ht="16.5">
      <c r="A112" s="4">
        <v>110</v>
      </c>
      <c r="B112" s="9" t="s">
        <v>3066</v>
      </c>
      <c r="C112" s="4" t="s">
        <v>1</v>
      </c>
      <c r="D112" s="4" t="s">
        <v>3067</v>
      </c>
      <c r="E112" s="4" t="s">
        <v>2843</v>
      </c>
      <c r="F112" s="4" t="s">
        <v>3024</v>
      </c>
    </row>
    <row r="113" spans="1:6" ht="16.5">
      <c r="A113" s="4">
        <v>111</v>
      </c>
      <c r="B113" s="9" t="s">
        <v>3068</v>
      </c>
      <c r="C113" s="4" t="s">
        <v>1</v>
      </c>
      <c r="D113" s="4" t="s">
        <v>3069</v>
      </c>
      <c r="E113" s="4" t="s">
        <v>2843</v>
      </c>
      <c r="F113" s="4" t="s">
        <v>3024</v>
      </c>
    </row>
    <row r="114" spans="1:6" ht="16.5">
      <c r="A114" s="4">
        <v>112</v>
      </c>
      <c r="B114" s="9" t="s">
        <v>3070</v>
      </c>
      <c r="C114" s="4" t="s">
        <v>1</v>
      </c>
      <c r="D114" s="4" t="s">
        <v>3071</v>
      </c>
      <c r="E114" s="4" t="s">
        <v>2843</v>
      </c>
      <c r="F114" s="4" t="s">
        <v>3024</v>
      </c>
    </row>
    <row r="115" spans="1:6" ht="16.5">
      <c r="A115" s="4">
        <v>113</v>
      </c>
      <c r="B115" s="9" t="s">
        <v>3072</v>
      </c>
      <c r="C115" s="4" t="s">
        <v>1</v>
      </c>
      <c r="D115" s="4" t="s">
        <v>3073</v>
      </c>
      <c r="E115" s="4" t="s">
        <v>165</v>
      </c>
      <c r="F115" s="4" t="s">
        <v>3024</v>
      </c>
    </row>
    <row r="116" spans="1:6" ht="16.5">
      <c r="A116" s="4">
        <v>114</v>
      </c>
      <c r="B116" s="9" t="s">
        <v>3074</v>
      </c>
      <c r="C116" s="4" t="s">
        <v>1</v>
      </c>
      <c r="D116" s="4" t="s">
        <v>3075</v>
      </c>
      <c r="E116" s="4" t="s">
        <v>2843</v>
      </c>
      <c r="F116" s="4" t="s">
        <v>3024</v>
      </c>
    </row>
    <row r="117" spans="1:6" ht="16.5">
      <c r="A117" s="4">
        <v>115</v>
      </c>
      <c r="B117" s="9" t="s">
        <v>3076</v>
      </c>
      <c r="C117" s="4" t="s">
        <v>1</v>
      </c>
      <c r="D117" s="4" t="s">
        <v>3077</v>
      </c>
      <c r="E117" s="4" t="s">
        <v>2843</v>
      </c>
      <c r="F117" s="4" t="s">
        <v>3024</v>
      </c>
    </row>
    <row r="118" spans="1:6" ht="16.5">
      <c r="A118" s="4">
        <v>116</v>
      </c>
      <c r="B118" s="9" t="s">
        <v>3078</v>
      </c>
      <c r="C118" s="4" t="s">
        <v>1</v>
      </c>
      <c r="D118" s="4" t="s">
        <v>3079</v>
      </c>
      <c r="E118" s="4" t="s">
        <v>2843</v>
      </c>
      <c r="F118" s="4" t="s">
        <v>3024</v>
      </c>
    </row>
    <row r="119" spans="1:6" ht="16.5">
      <c r="A119" s="4">
        <v>117</v>
      </c>
      <c r="B119" s="9" t="s">
        <v>3080</v>
      </c>
      <c r="C119" s="4" t="s">
        <v>1</v>
      </c>
      <c r="D119" s="4" t="s">
        <v>3081</v>
      </c>
      <c r="E119" s="4" t="s">
        <v>2843</v>
      </c>
      <c r="F119" s="4" t="s">
        <v>3024</v>
      </c>
    </row>
    <row r="120" spans="1:6" ht="16.5">
      <c r="A120" s="4">
        <v>118</v>
      </c>
      <c r="B120" s="9" t="s">
        <v>3082</v>
      </c>
      <c r="C120" s="4" t="s">
        <v>1</v>
      </c>
      <c r="D120" s="4" t="s">
        <v>3083</v>
      </c>
      <c r="E120" s="4" t="s">
        <v>148</v>
      </c>
      <c r="F120" s="4" t="s">
        <v>3024</v>
      </c>
    </row>
    <row r="121" spans="1:6" ht="16.5">
      <c r="A121" s="4">
        <v>119</v>
      </c>
      <c r="B121" s="9" t="s">
        <v>3084</v>
      </c>
      <c r="C121" s="4" t="s">
        <v>1</v>
      </c>
      <c r="D121" s="4" t="s">
        <v>3085</v>
      </c>
      <c r="E121" s="4" t="s">
        <v>2843</v>
      </c>
      <c r="F121" s="4" t="s">
        <v>3024</v>
      </c>
    </row>
    <row r="122" spans="1:6" ht="16.5">
      <c r="A122" s="4">
        <v>120</v>
      </c>
      <c r="B122" s="9" t="s">
        <v>3086</v>
      </c>
      <c r="C122" s="4" t="s">
        <v>1</v>
      </c>
      <c r="D122" s="4" t="s">
        <v>3087</v>
      </c>
      <c r="E122" s="4" t="s">
        <v>2843</v>
      </c>
      <c r="F122" s="4" t="s">
        <v>3024</v>
      </c>
    </row>
    <row r="123" spans="1:6" ht="16.5">
      <c r="A123" s="4">
        <v>121</v>
      </c>
      <c r="B123" s="9" t="s">
        <v>3088</v>
      </c>
      <c r="C123" s="4" t="s">
        <v>1</v>
      </c>
      <c r="D123" s="4" t="s">
        <v>3089</v>
      </c>
      <c r="E123" s="4" t="s">
        <v>2935</v>
      </c>
      <c r="F123" s="4" t="s">
        <v>3024</v>
      </c>
    </row>
    <row r="124" spans="1:6" ht="16.5">
      <c r="A124" s="4">
        <v>122</v>
      </c>
      <c r="B124" s="9" t="s">
        <v>3090</v>
      </c>
      <c r="C124" s="4" t="s">
        <v>1</v>
      </c>
      <c r="D124" s="4" t="s">
        <v>3091</v>
      </c>
      <c r="E124" s="4" t="s">
        <v>2843</v>
      </c>
      <c r="F124" s="4" t="s">
        <v>3024</v>
      </c>
    </row>
    <row r="125" spans="1:6" ht="16.5">
      <c r="A125" s="4">
        <v>123</v>
      </c>
      <c r="B125" s="9" t="s">
        <v>3092</v>
      </c>
      <c r="C125" s="4" t="s">
        <v>1</v>
      </c>
      <c r="D125" s="4" t="s">
        <v>3093</v>
      </c>
      <c r="E125" s="4" t="s">
        <v>2843</v>
      </c>
      <c r="F125" s="4" t="s">
        <v>3024</v>
      </c>
    </row>
    <row r="126" spans="1:6" ht="16.5">
      <c r="A126" s="4">
        <v>124</v>
      </c>
      <c r="B126" s="9" t="s">
        <v>3094</v>
      </c>
      <c r="C126" s="4" t="s">
        <v>1</v>
      </c>
      <c r="D126" s="4" t="s">
        <v>3095</v>
      </c>
      <c r="E126" s="4" t="s">
        <v>2843</v>
      </c>
      <c r="F126" s="4" t="s">
        <v>3024</v>
      </c>
    </row>
    <row r="127" spans="1:6" ht="16.5">
      <c r="A127" s="4">
        <v>125</v>
      </c>
      <c r="B127" s="9" t="s">
        <v>3096</v>
      </c>
      <c r="C127" s="4" t="s">
        <v>1</v>
      </c>
      <c r="D127" s="4" t="s">
        <v>3097</v>
      </c>
      <c r="E127" s="4" t="s">
        <v>2843</v>
      </c>
      <c r="F127" s="4" t="s">
        <v>3024</v>
      </c>
    </row>
    <row r="128" spans="1:6" ht="16.5">
      <c r="A128" s="4">
        <v>126</v>
      </c>
      <c r="B128" s="9" t="s">
        <v>3098</v>
      </c>
      <c r="C128" s="4" t="s">
        <v>1</v>
      </c>
      <c r="D128" s="4" t="s">
        <v>3099</v>
      </c>
      <c r="E128" s="4" t="s">
        <v>2843</v>
      </c>
      <c r="F128" s="4" t="s">
        <v>3024</v>
      </c>
    </row>
    <row r="129" spans="1:6" ht="16.5">
      <c r="A129" s="4">
        <v>127</v>
      </c>
      <c r="B129" s="9" t="s">
        <v>3100</v>
      </c>
      <c r="C129" s="4" t="s">
        <v>1</v>
      </c>
      <c r="D129" s="4" t="s">
        <v>3101</v>
      </c>
      <c r="E129" s="4" t="s">
        <v>2843</v>
      </c>
      <c r="F129" s="4" t="s">
        <v>3024</v>
      </c>
    </row>
    <row r="130" spans="1:6" ht="16.5">
      <c r="A130" s="4">
        <v>128</v>
      </c>
      <c r="B130" s="9" t="s">
        <v>3102</v>
      </c>
      <c r="C130" s="4" t="s">
        <v>1</v>
      </c>
      <c r="D130" s="4" t="s">
        <v>3103</v>
      </c>
      <c r="E130" s="4" t="s">
        <v>2843</v>
      </c>
      <c r="F130" s="4" t="s">
        <v>3024</v>
      </c>
    </row>
    <row r="131" spans="1:6" ht="16.5">
      <c r="A131" s="4">
        <v>129</v>
      </c>
      <c r="B131" s="9" t="s">
        <v>3104</v>
      </c>
      <c r="C131" s="4" t="s">
        <v>1793</v>
      </c>
      <c r="D131" s="4" t="s">
        <v>3105</v>
      </c>
      <c r="E131" s="4" t="s">
        <v>276</v>
      </c>
      <c r="F131" s="4" t="s">
        <v>3106</v>
      </c>
    </row>
    <row r="132" spans="1:6" ht="16.5">
      <c r="A132" s="4">
        <v>130</v>
      </c>
      <c r="B132" s="9" t="s">
        <v>3107</v>
      </c>
      <c r="C132" s="4" t="s">
        <v>1793</v>
      </c>
      <c r="D132" s="4" t="s">
        <v>3108</v>
      </c>
      <c r="E132" s="4" t="s">
        <v>276</v>
      </c>
      <c r="F132" s="4" t="s">
        <v>3106</v>
      </c>
    </row>
    <row r="133" spans="1:6" ht="16.5">
      <c r="A133" s="4">
        <v>131</v>
      </c>
      <c r="B133" s="9" t="s">
        <v>3109</v>
      </c>
      <c r="C133" s="4" t="s">
        <v>1793</v>
      </c>
      <c r="D133" s="4" t="s">
        <v>3110</v>
      </c>
      <c r="E133" s="4" t="s">
        <v>276</v>
      </c>
      <c r="F133" s="4" t="s">
        <v>3106</v>
      </c>
    </row>
    <row r="134" spans="1:6" ht="16.5">
      <c r="A134" s="4">
        <v>132</v>
      </c>
      <c r="B134" s="9" t="s">
        <v>3111</v>
      </c>
      <c r="C134" s="4" t="s">
        <v>1793</v>
      </c>
      <c r="D134" s="4" t="s">
        <v>3112</v>
      </c>
      <c r="E134" s="4" t="s">
        <v>276</v>
      </c>
      <c r="F134" s="4" t="s">
        <v>3106</v>
      </c>
    </row>
    <row r="135" spans="1:6" ht="16.5">
      <c r="A135" s="4">
        <v>133</v>
      </c>
      <c r="B135" s="9" t="s">
        <v>3113</v>
      </c>
      <c r="C135" s="4" t="s">
        <v>1793</v>
      </c>
      <c r="D135" s="4" t="s">
        <v>3114</v>
      </c>
      <c r="E135" s="4" t="s">
        <v>276</v>
      </c>
      <c r="F135" s="4" t="s">
        <v>3106</v>
      </c>
    </row>
    <row r="136" spans="1:6" ht="16.5">
      <c r="A136" s="4">
        <v>134</v>
      </c>
      <c r="B136" s="9" t="s">
        <v>3115</v>
      </c>
      <c r="C136" s="4" t="s">
        <v>1793</v>
      </c>
      <c r="D136" s="4" t="s">
        <v>3116</v>
      </c>
      <c r="E136" s="4" t="s">
        <v>276</v>
      </c>
      <c r="F136" s="4" t="s">
        <v>3106</v>
      </c>
    </row>
    <row r="137" spans="1:6" ht="16.5">
      <c r="A137" s="4">
        <v>135</v>
      </c>
      <c r="B137" s="9" t="s">
        <v>3117</v>
      </c>
      <c r="C137" s="4" t="s">
        <v>1793</v>
      </c>
      <c r="D137" s="4" t="s">
        <v>3118</v>
      </c>
      <c r="E137" s="4" t="s">
        <v>276</v>
      </c>
      <c r="F137" s="4" t="s">
        <v>3106</v>
      </c>
    </row>
    <row r="138" spans="1:6" ht="16.5">
      <c r="A138" s="4">
        <v>136</v>
      </c>
      <c r="B138" s="9" t="s">
        <v>3119</v>
      </c>
      <c r="C138" s="4" t="s">
        <v>1793</v>
      </c>
      <c r="D138" s="4" t="s">
        <v>3120</v>
      </c>
      <c r="E138" s="4" t="s">
        <v>148</v>
      </c>
      <c r="F138" s="4" t="s">
        <v>3106</v>
      </c>
    </row>
    <row r="139" spans="1:6" ht="16.5">
      <c r="A139" s="4">
        <v>137</v>
      </c>
      <c r="B139" s="9" t="s">
        <v>3121</v>
      </c>
      <c r="C139" s="4" t="s">
        <v>1793</v>
      </c>
      <c r="D139" s="4" t="s">
        <v>3122</v>
      </c>
      <c r="E139" s="4" t="s">
        <v>276</v>
      </c>
      <c r="F139" s="4" t="s">
        <v>3106</v>
      </c>
    </row>
    <row r="140" spans="1:6" ht="16.5">
      <c r="A140" s="4">
        <v>138</v>
      </c>
      <c r="B140" s="9" t="s">
        <v>3123</v>
      </c>
      <c r="C140" s="4" t="s">
        <v>1793</v>
      </c>
      <c r="D140" s="4" t="s">
        <v>3124</v>
      </c>
      <c r="E140" s="4" t="s">
        <v>2797</v>
      </c>
      <c r="F140" s="4" t="s">
        <v>3106</v>
      </c>
    </row>
    <row r="141" spans="1:6" ht="16.5">
      <c r="A141" s="4">
        <v>139</v>
      </c>
      <c r="B141" s="9" t="s">
        <v>3125</v>
      </c>
      <c r="C141" s="4" t="s">
        <v>1793</v>
      </c>
      <c r="D141" s="4" t="s">
        <v>3126</v>
      </c>
      <c r="E141" s="4" t="s">
        <v>297</v>
      </c>
      <c r="F141" s="4" t="s">
        <v>3106</v>
      </c>
    </row>
    <row r="142" spans="1:6" ht="16.5">
      <c r="A142" s="4">
        <v>140</v>
      </c>
      <c r="B142" s="9" t="s">
        <v>3127</v>
      </c>
      <c r="C142" s="4" t="s">
        <v>1793</v>
      </c>
      <c r="D142" s="4" t="s">
        <v>3128</v>
      </c>
      <c r="E142" s="4" t="s">
        <v>276</v>
      </c>
      <c r="F142" s="4" t="s">
        <v>3106</v>
      </c>
    </row>
    <row r="143" spans="1:6" ht="16.5">
      <c r="A143" s="4">
        <v>141</v>
      </c>
      <c r="B143" s="9" t="s">
        <v>3129</v>
      </c>
      <c r="C143" s="4" t="s">
        <v>1793</v>
      </c>
      <c r="D143" s="4" t="s">
        <v>3130</v>
      </c>
      <c r="E143" s="4" t="s">
        <v>276</v>
      </c>
      <c r="F143" s="4" t="s">
        <v>3106</v>
      </c>
    </row>
    <row r="144" spans="1:6" ht="16.5">
      <c r="A144" s="4">
        <v>142</v>
      </c>
      <c r="B144" s="9" t="s">
        <v>3131</v>
      </c>
      <c r="C144" s="4" t="s">
        <v>1793</v>
      </c>
      <c r="D144" s="4" t="s">
        <v>3132</v>
      </c>
      <c r="E144" s="4" t="s">
        <v>276</v>
      </c>
      <c r="F144" s="4" t="s">
        <v>3106</v>
      </c>
    </row>
    <row r="145" spans="1:6" ht="16.5">
      <c r="A145" s="4">
        <v>143</v>
      </c>
      <c r="B145" s="9" t="s">
        <v>3133</v>
      </c>
      <c r="C145" s="4" t="s">
        <v>1793</v>
      </c>
      <c r="D145" s="4" t="s">
        <v>3134</v>
      </c>
      <c r="E145" s="4" t="s">
        <v>276</v>
      </c>
      <c r="F145" s="4" t="s">
        <v>3106</v>
      </c>
    </row>
    <row r="146" spans="1:6" ht="16.5">
      <c r="A146" s="4">
        <v>144</v>
      </c>
      <c r="B146" s="9" t="s">
        <v>3135</v>
      </c>
      <c r="C146" s="4" t="s">
        <v>1793</v>
      </c>
      <c r="D146" s="4" t="s">
        <v>3136</v>
      </c>
      <c r="E146" s="4" t="s">
        <v>276</v>
      </c>
      <c r="F146" s="4" t="s">
        <v>3106</v>
      </c>
    </row>
    <row r="147" spans="1:6" ht="16.5">
      <c r="A147" s="4">
        <v>145</v>
      </c>
      <c r="B147" s="9" t="s">
        <v>3137</v>
      </c>
      <c r="C147" s="4" t="s">
        <v>1793</v>
      </c>
      <c r="D147" s="4" t="s">
        <v>3138</v>
      </c>
      <c r="E147" s="4" t="s">
        <v>276</v>
      </c>
      <c r="F147" s="4" t="s">
        <v>3106</v>
      </c>
    </row>
    <row r="148" spans="1:6" ht="16.5">
      <c r="A148" s="4">
        <v>146</v>
      </c>
      <c r="B148" s="9" t="s">
        <v>1461</v>
      </c>
      <c r="C148" s="4" t="s">
        <v>1793</v>
      </c>
      <c r="D148" s="4" t="s">
        <v>3139</v>
      </c>
      <c r="E148" s="4" t="s">
        <v>276</v>
      </c>
      <c r="F148" s="4" t="s">
        <v>3106</v>
      </c>
    </row>
    <row r="149" spans="1:6" ht="16.5">
      <c r="A149" s="4">
        <v>147</v>
      </c>
      <c r="B149" s="9" t="s">
        <v>3140</v>
      </c>
      <c r="C149" s="4" t="s">
        <v>1793</v>
      </c>
      <c r="D149" s="4" t="s">
        <v>3141</v>
      </c>
      <c r="E149" s="4" t="s">
        <v>276</v>
      </c>
      <c r="F149" s="4" t="s">
        <v>3106</v>
      </c>
    </row>
    <row r="150" spans="1:6" ht="16.5">
      <c r="A150" s="4">
        <v>148</v>
      </c>
      <c r="B150" s="9" t="s">
        <v>3142</v>
      </c>
      <c r="C150" s="4" t="s">
        <v>1793</v>
      </c>
      <c r="D150" s="4" t="s">
        <v>3143</v>
      </c>
      <c r="E150" s="4" t="s">
        <v>297</v>
      </c>
      <c r="F150" s="4" t="s">
        <v>3106</v>
      </c>
    </row>
    <row r="151" spans="1:6" ht="16.5">
      <c r="A151" s="4">
        <v>149</v>
      </c>
      <c r="B151" s="9" t="s">
        <v>3144</v>
      </c>
      <c r="C151" s="4" t="s">
        <v>1793</v>
      </c>
      <c r="D151" s="4" t="s">
        <v>3145</v>
      </c>
      <c r="E151" s="4" t="s">
        <v>284</v>
      </c>
      <c r="F151" s="4" t="s">
        <v>3106</v>
      </c>
    </row>
    <row r="152" spans="1:6" ht="16.5">
      <c r="A152" s="4">
        <v>150</v>
      </c>
      <c r="B152" s="9" t="s">
        <v>3146</v>
      </c>
      <c r="C152" s="4" t="s">
        <v>1793</v>
      </c>
      <c r="D152" s="4" t="s">
        <v>3147</v>
      </c>
      <c r="E152" s="4" t="s">
        <v>297</v>
      </c>
      <c r="F152" s="4" t="s">
        <v>3106</v>
      </c>
    </row>
    <row r="153" spans="1:6" ht="16.5">
      <c r="A153" s="4">
        <v>151</v>
      </c>
      <c r="B153" s="9" t="s">
        <v>3148</v>
      </c>
      <c r="C153" s="4" t="s">
        <v>1793</v>
      </c>
      <c r="D153" s="4" t="s">
        <v>3149</v>
      </c>
      <c r="E153" s="4" t="s">
        <v>276</v>
      </c>
      <c r="F153" s="4" t="s">
        <v>3106</v>
      </c>
    </row>
    <row r="154" spans="1:6" ht="16.5">
      <c r="A154" s="4">
        <v>152</v>
      </c>
      <c r="B154" s="9" t="s">
        <v>1642</v>
      </c>
      <c r="C154" s="4" t="s">
        <v>1793</v>
      </c>
      <c r="D154" s="4" t="s">
        <v>3150</v>
      </c>
      <c r="E154" s="4" t="s">
        <v>276</v>
      </c>
      <c r="F154" s="4" t="s">
        <v>3106</v>
      </c>
    </row>
    <row r="155" spans="1:6" ht="16.5">
      <c r="A155" s="4">
        <v>153</v>
      </c>
      <c r="B155" s="9" t="s">
        <v>3151</v>
      </c>
      <c r="C155" s="4" t="s">
        <v>1793</v>
      </c>
      <c r="D155" s="4" t="s">
        <v>3152</v>
      </c>
      <c r="E155" s="4" t="s">
        <v>297</v>
      </c>
      <c r="F155" s="4" t="s">
        <v>3106</v>
      </c>
    </row>
    <row r="156" spans="1:6" ht="16.5">
      <c r="A156" s="4">
        <v>154</v>
      </c>
      <c r="B156" s="9" t="s">
        <v>3153</v>
      </c>
      <c r="C156" s="4" t="s">
        <v>1793</v>
      </c>
      <c r="D156" s="4" t="s">
        <v>3154</v>
      </c>
      <c r="E156" s="4" t="s">
        <v>148</v>
      </c>
      <c r="F156" s="4" t="s">
        <v>3106</v>
      </c>
    </row>
    <row r="157" spans="1:6" ht="16.5">
      <c r="A157" s="4">
        <v>155</v>
      </c>
      <c r="B157" s="9" t="s">
        <v>3155</v>
      </c>
      <c r="C157" s="4" t="s">
        <v>1793</v>
      </c>
      <c r="D157" s="4" t="s">
        <v>3156</v>
      </c>
      <c r="E157" s="4" t="s">
        <v>276</v>
      </c>
      <c r="F157" s="4" t="s">
        <v>3106</v>
      </c>
    </row>
    <row r="158" spans="1:6" ht="16.5">
      <c r="A158" s="4">
        <v>156</v>
      </c>
      <c r="B158" s="9" t="s">
        <v>3157</v>
      </c>
      <c r="C158" s="4" t="s">
        <v>1793</v>
      </c>
      <c r="D158" s="4" t="s">
        <v>3158</v>
      </c>
      <c r="E158" s="4" t="s">
        <v>276</v>
      </c>
      <c r="F158" s="4" t="s">
        <v>3106</v>
      </c>
    </row>
    <row r="159" spans="1:6" ht="16.5">
      <c r="A159" s="4">
        <v>157</v>
      </c>
      <c r="B159" s="9" t="s">
        <v>3159</v>
      </c>
      <c r="C159" s="4" t="s">
        <v>1793</v>
      </c>
      <c r="D159" s="4" t="s">
        <v>3160</v>
      </c>
      <c r="E159" s="4" t="s">
        <v>276</v>
      </c>
      <c r="F159" s="4" t="s">
        <v>3106</v>
      </c>
    </row>
    <row r="160" spans="1:6" ht="16.5">
      <c r="A160" s="4">
        <v>158</v>
      </c>
      <c r="B160" s="9" t="s">
        <v>3161</v>
      </c>
      <c r="C160" s="4" t="s">
        <v>1793</v>
      </c>
      <c r="D160" s="4" t="s">
        <v>3162</v>
      </c>
      <c r="E160" s="4" t="s">
        <v>297</v>
      </c>
      <c r="F160" s="4" t="s">
        <v>3106</v>
      </c>
    </row>
    <row r="161" spans="1:6" ht="16.5">
      <c r="A161" s="4">
        <v>159</v>
      </c>
      <c r="B161" s="20" t="s">
        <v>5151</v>
      </c>
      <c r="C161" s="11" t="s">
        <v>4241</v>
      </c>
      <c r="D161" s="11" t="s">
        <v>5152</v>
      </c>
      <c r="E161" s="11" t="s">
        <v>4459</v>
      </c>
      <c r="F161" s="11" t="s">
        <v>5153</v>
      </c>
    </row>
    <row r="162" spans="1:6" ht="16.5">
      <c r="A162" s="4">
        <v>160</v>
      </c>
      <c r="B162" s="20" t="s">
        <v>5154</v>
      </c>
      <c r="C162" s="11" t="s">
        <v>4241</v>
      </c>
      <c r="D162" s="11" t="s">
        <v>5155</v>
      </c>
      <c r="E162" s="11" t="s">
        <v>1269</v>
      </c>
      <c r="F162" s="11" t="s">
        <v>5153</v>
      </c>
    </row>
    <row r="163" spans="1:6" ht="16.5">
      <c r="A163" s="4">
        <v>161</v>
      </c>
      <c r="B163" s="20" t="s">
        <v>5156</v>
      </c>
      <c r="C163" s="11" t="s">
        <v>4241</v>
      </c>
      <c r="D163" s="11" t="s">
        <v>5157</v>
      </c>
      <c r="E163" s="11" t="s">
        <v>4459</v>
      </c>
      <c r="F163" s="11" t="s">
        <v>5153</v>
      </c>
    </row>
    <row r="164" spans="1:6" ht="16.5">
      <c r="A164" s="4">
        <v>162</v>
      </c>
      <c r="B164" s="20" t="s">
        <v>5158</v>
      </c>
      <c r="C164" s="11" t="s">
        <v>4241</v>
      </c>
      <c r="D164" s="11" t="s">
        <v>5159</v>
      </c>
      <c r="E164" s="11" t="s">
        <v>4459</v>
      </c>
      <c r="F164" s="11" t="s">
        <v>5153</v>
      </c>
    </row>
    <row r="165" spans="1:6" ht="16.5">
      <c r="A165" s="4">
        <v>163</v>
      </c>
      <c r="B165" s="20" t="s">
        <v>5160</v>
      </c>
      <c r="C165" s="11" t="s">
        <v>4241</v>
      </c>
      <c r="D165" s="11" t="s">
        <v>5161</v>
      </c>
      <c r="E165" s="11" t="s">
        <v>4459</v>
      </c>
      <c r="F165" s="11" t="s">
        <v>5153</v>
      </c>
    </row>
    <row r="166" spans="1:6" ht="16.5">
      <c r="A166" s="4">
        <v>164</v>
      </c>
      <c r="B166" s="20" t="s">
        <v>5162</v>
      </c>
      <c r="C166" s="11" t="s">
        <v>4241</v>
      </c>
      <c r="D166" s="11" t="s">
        <v>5163</v>
      </c>
      <c r="E166" s="11" t="s">
        <v>4459</v>
      </c>
      <c r="F166" s="11" t="s">
        <v>5153</v>
      </c>
    </row>
    <row r="167" spans="1:6" ht="16.5">
      <c r="A167" s="4">
        <v>165</v>
      </c>
      <c r="B167" s="20" t="s">
        <v>5164</v>
      </c>
      <c r="C167" s="11" t="s">
        <v>4241</v>
      </c>
      <c r="D167" s="11" t="s">
        <v>5165</v>
      </c>
      <c r="E167" s="11" t="s">
        <v>4459</v>
      </c>
      <c r="F167" s="11" t="s">
        <v>5153</v>
      </c>
    </row>
    <row r="168" spans="1:6" ht="16.5">
      <c r="A168" s="4">
        <v>166</v>
      </c>
      <c r="B168" s="20" t="s">
        <v>5166</v>
      </c>
      <c r="C168" s="11" t="s">
        <v>4241</v>
      </c>
      <c r="D168" s="11" t="s">
        <v>5167</v>
      </c>
      <c r="E168" s="11" t="s">
        <v>4459</v>
      </c>
      <c r="F168" s="11" t="s">
        <v>5153</v>
      </c>
    </row>
    <row r="169" spans="1:6" ht="16.5">
      <c r="A169" s="4">
        <v>167</v>
      </c>
      <c r="B169" s="20" t="s">
        <v>5168</v>
      </c>
      <c r="C169" s="11" t="s">
        <v>4241</v>
      </c>
      <c r="D169" s="11" t="s">
        <v>5169</v>
      </c>
      <c r="E169" s="11" t="s">
        <v>4459</v>
      </c>
      <c r="F169" s="11" t="s">
        <v>5153</v>
      </c>
    </row>
    <row r="170" spans="1:6" ht="16.5">
      <c r="A170" s="4">
        <v>168</v>
      </c>
      <c r="B170" s="20" t="s">
        <v>5170</v>
      </c>
      <c r="C170" s="11" t="s">
        <v>4241</v>
      </c>
      <c r="D170" s="11" t="s">
        <v>5171</v>
      </c>
      <c r="E170" s="11" t="s">
        <v>4459</v>
      </c>
      <c r="F170" s="11" t="s">
        <v>5153</v>
      </c>
    </row>
    <row r="171" spans="1:6" ht="16.5">
      <c r="A171" s="4">
        <v>169</v>
      </c>
      <c r="B171" s="20" t="s">
        <v>5172</v>
      </c>
      <c r="C171" s="11" t="s">
        <v>4241</v>
      </c>
      <c r="D171" s="11" t="s">
        <v>5173</v>
      </c>
      <c r="E171" s="11" t="s">
        <v>4459</v>
      </c>
      <c r="F171" s="11" t="s">
        <v>5153</v>
      </c>
    </row>
    <row r="172" spans="1:6" ht="16.5">
      <c r="A172" s="4">
        <v>170</v>
      </c>
      <c r="B172" s="20" t="s">
        <v>5174</v>
      </c>
      <c r="C172" s="11" t="s">
        <v>4241</v>
      </c>
      <c r="D172" s="11" t="s">
        <v>5175</v>
      </c>
      <c r="E172" s="11" t="s">
        <v>4459</v>
      </c>
      <c r="F172" s="11" t="s">
        <v>5153</v>
      </c>
    </row>
    <row r="173" spans="1:6" ht="16.5">
      <c r="A173" s="4">
        <v>171</v>
      </c>
      <c r="B173" s="20" t="s">
        <v>5176</v>
      </c>
      <c r="C173" s="11" t="s">
        <v>4241</v>
      </c>
      <c r="D173" s="11" t="s">
        <v>5177</v>
      </c>
      <c r="E173" s="11" t="s">
        <v>4459</v>
      </c>
      <c r="F173" s="11" t="s">
        <v>5153</v>
      </c>
    </row>
    <row r="174" spans="1:6" ht="16.5">
      <c r="A174" s="4">
        <v>172</v>
      </c>
      <c r="B174" s="20" t="s">
        <v>5178</v>
      </c>
      <c r="C174" s="11" t="s">
        <v>4241</v>
      </c>
      <c r="D174" s="11" t="s">
        <v>5179</v>
      </c>
      <c r="E174" s="11" t="s">
        <v>4459</v>
      </c>
      <c r="F174" s="11" t="s">
        <v>5153</v>
      </c>
    </row>
    <row r="175" spans="1:6" ht="16.5">
      <c r="A175" s="4">
        <v>173</v>
      </c>
      <c r="B175" s="20" t="s">
        <v>5180</v>
      </c>
      <c r="C175" s="11" t="s">
        <v>4241</v>
      </c>
      <c r="D175" s="11" t="s">
        <v>5181</v>
      </c>
      <c r="E175" s="11" t="s">
        <v>4459</v>
      </c>
      <c r="F175" s="11" t="s">
        <v>5153</v>
      </c>
    </row>
    <row r="176" spans="1:6" ht="16.5">
      <c r="A176" s="4">
        <v>174</v>
      </c>
      <c r="B176" s="20" t="s">
        <v>5182</v>
      </c>
      <c r="C176" s="11" t="s">
        <v>4241</v>
      </c>
      <c r="D176" s="11" t="s">
        <v>5183</v>
      </c>
      <c r="E176" s="11" t="s">
        <v>4459</v>
      </c>
      <c r="F176" s="11" t="s">
        <v>5153</v>
      </c>
    </row>
    <row r="177" spans="1:6" ht="16.5">
      <c r="A177" s="4">
        <v>175</v>
      </c>
      <c r="B177" s="20" t="s">
        <v>5184</v>
      </c>
      <c r="C177" s="11" t="s">
        <v>4241</v>
      </c>
      <c r="D177" s="11" t="s">
        <v>5185</v>
      </c>
      <c r="E177" s="11" t="s">
        <v>4459</v>
      </c>
      <c r="F177" s="11" t="s">
        <v>5153</v>
      </c>
    </row>
    <row r="178" spans="1:6" ht="16.5">
      <c r="A178" s="4">
        <v>176</v>
      </c>
      <c r="B178" s="20" t="s">
        <v>5186</v>
      </c>
      <c r="C178" s="11" t="s">
        <v>4241</v>
      </c>
      <c r="D178" s="11" t="s">
        <v>5187</v>
      </c>
      <c r="E178" s="11" t="s">
        <v>4459</v>
      </c>
      <c r="F178" s="11" t="s">
        <v>5153</v>
      </c>
    </row>
    <row r="179" spans="1:6" ht="16.5">
      <c r="A179" s="4">
        <v>177</v>
      </c>
      <c r="B179" s="20" t="s">
        <v>5188</v>
      </c>
      <c r="C179" s="11" t="s">
        <v>4241</v>
      </c>
      <c r="D179" s="11" t="s">
        <v>5189</v>
      </c>
      <c r="E179" s="11" t="s">
        <v>4459</v>
      </c>
      <c r="F179" s="11" t="s">
        <v>5153</v>
      </c>
    </row>
    <row r="180" spans="1:6" ht="16.5">
      <c r="A180" s="4">
        <v>178</v>
      </c>
      <c r="B180" s="20" t="s">
        <v>5190</v>
      </c>
      <c r="C180" s="11" t="s">
        <v>4241</v>
      </c>
      <c r="D180" s="11" t="s">
        <v>5191</v>
      </c>
      <c r="E180" s="11" t="s">
        <v>1269</v>
      </c>
      <c r="F180" s="11" t="s">
        <v>5153</v>
      </c>
    </row>
    <row r="181" spans="1:6" ht="16.5">
      <c r="A181" s="4">
        <v>179</v>
      </c>
      <c r="B181" s="20" t="s">
        <v>5192</v>
      </c>
      <c r="C181" s="11" t="s">
        <v>4241</v>
      </c>
      <c r="D181" s="11" t="s">
        <v>5193</v>
      </c>
      <c r="E181" s="11" t="s">
        <v>4459</v>
      </c>
      <c r="F181" s="11" t="s">
        <v>5153</v>
      </c>
    </row>
    <row r="182" spans="1:6" ht="16.5">
      <c r="A182" s="4">
        <v>180</v>
      </c>
      <c r="B182" s="20" t="s">
        <v>5194</v>
      </c>
      <c r="C182" s="11" t="s">
        <v>4241</v>
      </c>
      <c r="D182" s="11" t="s">
        <v>5195</v>
      </c>
      <c r="E182" s="11" t="s">
        <v>4459</v>
      </c>
      <c r="F182" s="11" t="s">
        <v>5153</v>
      </c>
    </row>
    <row r="183" spans="1:6" ht="16.5">
      <c r="A183" s="4">
        <v>181</v>
      </c>
      <c r="B183" s="20" t="s">
        <v>5196</v>
      </c>
      <c r="C183" s="11" t="s">
        <v>4241</v>
      </c>
      <c r="D183" s="11" t="s">
        <v>5197</v>
      </c>
      <c r="E183" s="11" t="s">
        <v>330</v>
      </c>
      <c r="F183" s="11" t="s">
        <v>5153</v>
      </c>
    </row>
    <row r="184" spans="1:6" ht="16.5">
      <c r="A184" s="4">
        <v>182</v>
      </c>
      <c r="B184" s="20" t="s">
        <v>5198</v>
      </c>
      <c r="C184" s="11" t="s">
        <v>4241</v>
      </c>
      <c r="D184" s="11" t="s">
        <v>5199</v>
      </c>
      <c r="E184" s="11" t="s">
        <v>4459</v>
      </c>
      <c r="F184" s="11" t="s">
        <v>5153</v>
      </c>
    </row>
    <row r="185" spans="1:6" ht="16.5">
      <c r="A185" s="4">
        <v>183</v>
      </c>
      <c r="B185" s="20" t="s">
        <v>5200</v>
      </c>
      <c r="C185" s="11" t="s">
        <v>4241</v>
      </c>
      <c r="D185" s="11" t="s">
        <v>5201</v>
      </c>
      <c r="E185" s="11" t="s">
        <v>4459</v>
      </c>
      <c r="F185" s="11" t="s">
        <v>5153</v>
      </c>
    </row>
    <row r="186" spans="1:6" ht="16.5">
      <c r="A186" s="4">
        <v>184</v>
      </c>
      <c r="B186" s="20" t="s">
        <v>5202</v>
      </c>
      <c r="C186" s="11" t="s">
        <v>4241</v>
      </c>
      <c r="D186" s="11" t="s">
        <v>5203</v>
      </c>
      <c r="E186" s="11" t="s">
        <v>330</v>
      </c>
      <c r="F186" s="11" t="s">
        <v>5153</v>
      </c>
    </row>
    <row r="187" spans="1:6" ht="16.5">
      <c r="A187" s="4">
        <v>185</v>
      </c>
      <c r="B187" s="20" t="s">
        <v>5204</v>
      </c>
      <c r="C187" s="11" t="s">
        <v>4241</v>
      </c>
      <c r="D187" s="11" t="s">
        <v>5205</v>
      </c>
      <c r="E187" s="11" t="s">
        <v>4459</v>
      </c>
      <c r="F187" s="11" t="s">
        <v>5153</v>
      </c>
    </row>
    <row r="188" spans="1:6" ht="16.5">
      <c r="A188" s="4">
        <v>186</v>
      </c>
      <c r="B188" s="20" t="s">
        <v>5206</v>
      </c>
      <c r="C188" s="11" t="s">
        <v>4241</v>
      </c>
      <c r="D188" s="11" t="s">
        <v>5207</v>
      </c>
      <c r="E188" s="11"/>
      <c r="F188" s="11" t="s">
        <v>5153</v>
      </c>
    </row>
    <row r="189" spans="1:6" ht="16.5">
      <c r="A189" s="4">
        <v>187</v>
      </c>
      <c r="B189" s="20" t="s">
        <v>5208</v>
      </c>
      <c r="C189" s="11" t="s">
        <v>4241</v>
      </c>
      <c r="D189" s="11" t="s">
        <v>5209</v>
      </c>
      <c r="E189" s="11" t="s">
        <v>4459</v>
      </c>
      <c r="F189" s="11" t="s">
        <v>5153</v>
      </c>
    </row>
    <row r="190" spans="1:6" ht="16.5">
      <c r="A190" s="4">
        <v>188</v>
      </c>
      <c r="B190" s="20" t="s">
        <v>5210</v>
      </c>
      <c r="C190" s="11" t="s">
        <v>4241</v>
      </c>
      <c r="D190" s="11" t="s">
        <v>5211</v>
      </c>
      <c r="E190" s="11" t="s">
        <v>4459</v>
      </c>
      <c r="F190" s="11" t="s">
        <v>5153</v>
      </c>
    </row>
    <row r="191" spans="1:6" ht="16.5">
      <c r="A191" s="4">
        <v>189</v>
      </c>
      <c r="B191" s="20" t="s">
        <v>5212</v>
      </c>
      <c r="C191" s="11" t="s">
        <v>4241</v>
      </c>
      <c r="D191" s="11" t="s">
        <v>5213</v>
      </c>
      <c r="E191" s="11" t="s">
        <v>4459</v>
      </c>
      <c r="F191" s="11" t="s">
        <v>5153</v>
      </c>
    </row>
    <row r="192" spans="1:6" ht="16.5">
      <c r="A192" s="4">
        <v>190</v>
      </c>
      <c r="B192" s="20" t="s">
        <v>5214</v>
      </c>
      <c r="C192" s="11" t="s">
        <v>4241</v>
      </c>
      <c r="D192" s="11" t="s">
        <v>5215</v>
      </c>
      <c r="E192" s="11" t="s">
        <v>4459</v>
      </c>
      <c r="F192" s="11" t="s">
        <v>5153</v>
      </c>
    </row>
    <row r="193" spans="1:6" ht="16.5">
      <c r="A193" s="4">
        <v>191</v>
      </c>
      <c r="B193" s="20" t="s">
        <v>5216</v>
      </c>
      <c r="C193" s="11" t="s">
        <v>4241</v>
      </c>
      <c r="D193" s="11" t="s">
        <v>5217</v>
      </c>
      <c r="E193" s="11" t="s">
        <v>4459</v>
      </c>
      <c r="F193" s="11" t="s">
        <v>5153</v>
      </c>
    </row>
    <row r="194" spans="1:6" ht="16.5">
      <c r="A194" s="4">
        <v>192</v>
      </c>
      <c r="B194" s="20" t="s">
        <v>5218</v>
      </c>
      <c r="C194" s="11" t="s">
        <v>4241</v>
      </c>
      <c r="D194" s="11" t="s">
        <v>5219</v>
      </c>
      <c r="E194" s="11" t="s">
        <v>4459</v>
      </c>
      <c r="F194" s="11" t="s">
        <v>5153</v>
      </c>
    </row>
    <row r="195" spans="1:6" ht="16.5">
      <c r="A195" s="4">
        <v>193</v>
      </c>
      <c r="B195" s="20" t="s">
        <v>5220</v>
      </c>
      <c r="C195" s="11" t="s">
        <v>4241</v>
      </c>
      <c r="D195" s="11" t="s">
        <v>5221</v>
      </c>
      <c r="E195" s="11" t="s">
        <v>4459</v>
      </c>
      <c r="F195" s="11" t="s">
        <v>5153</v>
      </c>
    </row>
    <row r="196" spans="1:6" ht="16.5">
      <c r="A196" s="4">
        <v>194</v>
      </c>
      <c r="B196" s="20" t="s">
        <v>5222</v>
      </c>
      <c r="C196" s="11" t="s">
        <v>4241</v>
      </c>
      <c r="D196" s="11" t="s">
        <v>5223</v>
      </c>
      <c r="E196" s="11" t="s">
        <v>464</v>
      </c>
      <c r="F196" s="11" t="s">
        <v>5153</v>
      </c>
    </row>
    <row r="197" spans="1:6" ht="16.5">
      <c r="A197" s="4">
        <v>195</v>
      </c>
      <c r="B197" s="20" t="s">
        <v>5224</v>
      </c>
      <c r="C197" s="11" t="s">
        <v>4241</v>
      </c>
      <c r="D197" s="11" t="s">
        <v>5225</v>
      </c>
      <c r="E197" s="11" t="s">
        <v>4459</v>
      </c>
      <c r="F197" s="11" t="s">
        <v>5153</v>
      </c>
    </row>
    <row r="198" spans="1:6" ht="16.5">
      <c r="A198" s="4">
        <v>196</v>
      </c>
      <c r="B198" s="20" t="s">
        <v>5226</v>
      </c>
      <c r="C198" s="11" t="s">
        <v>4241</v>
      </c>
      <c r="D198" s="11" t="s">
        <v>5227</v>
      </c>
      <c r="E198" s="11" t="s">
        <v>4459</v>
      </c>
      <c r="F198" s="11" t="s">
        <v>5153</v>
      </c>
    </row>
    <row r="199" spans="1:6" ht="16.5">
      <c r="A199" s="4">
        <v>197</v>
      </c>
      <c r="B199" s="36" t="s">
        <v>5228</v>
      </c>
      <c r="C199" s="4" t="s">
        <v>5229</v>
      </c>
      <c r="D199" s="37" t="s">
        <v>5230</v>
      </c>
      <c r="E199" s="4" t="s">
        <v>4368</v>
      </c>
      <c r="F199" s="11" t="s">
        <v>5231</v>
      </c>
    </row>
    <row r="200" spans="1:6" ht="16.5">
      <c r="A200" s="4">
        <v>198</v>
      </c>
      <c r="B200" s="36" t="s">
        <v>5232</v>
      </c>
      <c r="C200" s="4" t="s">
        <v>5229</v>
      </c>
      <c r="D200" s="37" t="s">
        <v>5233</v>
      </c>
      <c r="E200" s="4" t="s">
        <v>4368</v>
      </c>
      <c r="F200" s="11" t="s">
        <v>5231</v>
      </c>
    </row>
    <row r="201" spans="1:6" ht="16.5">
      <c r="A201" s="4">
        <v>199</v>
      </c>
      <c r="B201" s="36" t="s">
        <v>5234</v>
      </c>
      <c r="C201" s="4" t="s">
        <v>5229</v>
      </c>
      <c r="D201" s="37" t="s">
        <v>5235</v>
      </c>
      <c r="E201" s="4" t="s">
        <v>4368</v>
      </c>
      <c r="F201" s="11" t="s">
        <v>5231</v>
      </c>
    </row>
    <row r="202" spans="1:6" ht="16.5">
      <c r="A202" s="4">
        <v>200</v>
      </c>
      <c r="B202" s="36" t="s">
        <v>5236</v>
      </c>
      <c r="C202" s="4" t="s">
        <v>5229</v>
      </c>
      <c r="D202" s="37" t="s">
        <v>5237</v>
      </c>
      <c r="E202" s="4" t="s">
        <v>5238</v>
      </c>
      <c r="F202" s="11" t="s">
        <v>5231</v>
      </c>
    </row>
    <row r="203" spans="1:6" ht="16.5">
      <c r="A203" s="4">
        <v>201</v>
      </c>
      <c r="B203" s="36" t="s">
        <v>5239</v>
      </c>
      <c r="C203" s="4" t="s">
        <v>5229</v>
      </c>
      <c r="D203" s="37" t="s">
        <v>5240</v>
      </c>
      <c r="E203" s="4" t="s">
        <v>4368</v>
      </c>
      <c r="F203" s="11" t="s">
        <v>5231</v>
      </c>
    </row>
    <row r="204" spans="1:6" ht="16.5">
      <c r="A204" s="4">
        <v>202</v>
      </c>
      <c r="B204" s="36" t="s">
        <v>5241</v>
      </c>
      <c r="C204" s="4" t="s">
        <v>5229</v>
      </c>
      <c r="D204" s="37" t="s">
        <v>5242</v>
      </c>
      <c r="E204" s="4" t="s">
        <v>4368</v>
      </c>
      <c r="F204" s="11" t="s">
        <v>5231</v>
      </c>
    </row>
    <row r="205" spans="1:6" ht="16.5">
      <c r="A205" s="4">
        <v>203</v>
      </c>
      <c r="B205" s="36" t="s">
        <v>5243</v>
      </c>
      <c r="C205" s="4" t="s">
        <v>5229</v>
      </c>
      <c r="D205" s="37" t="s">
        <v>5244</v>
      </c>
      <c r="E205" s="4" t="s">
        <v>4368</v>
      </c>
      <c r="F205" s="11" t="s">
        <v>5231</v>
      </c>
    </row>
    <row r="206" spans="1:6" ht="16.5">
      <c r="A206" s="4">
        <v>204</v>
      </c>
      <c r="B206" s="36" t="s">
        <v>5245</v>
      </c>
      <c r="C206" s="4" t="s">
        <v>5229</v>
      </c>
      <c r="D206" s="37" t="s">
        <v>5246</v>
      </c>
      <c r="E206" s="4" t="s">
        <v>5238</v>
      </c>
      <c r="F206" s="11" t="s">
        <v>5231</v>
      </c>
    </row>
    <row r="207" spans="1:6" ht="16.5">
      <c r="A207" s="4">
        <v>205</v>
      </c>
      <c r="B207" s="36" t="s">
        <v>5247</v>
      </c>
      <c r="C207" s="4" t="s">
        <v>5229</v>
      </c>
      <c r="D207" s="37" t="s">
        <v>5248</v>
      </c>
      <c r="E207" s="4" t="s">
        <v>4368</v>
      </c>
      <c r="F207" s="11" t="s">
        <v>5231</v>
      </c>
    </row>
    <row r="208" spans="1:6" ht="16.5">
      <c r="A208" s="4">
        <v>206</v>
      </c>
      <c r="B208" s="36" t="s">
        <v>5249</v>
      </c>
      <c r="C208" s="4" t="s">
        <v>5229</v>
      </c>
      <c r="D208" s="37" t="s">
        <v>5250</v>
      </c>
      <c r="E208" s="4" t="s">
        <v>4368</v>
      </c>
      <c r="F208" s="11" t="s">
        <v>5231</v>
      </c>
    </row>
    <row r="209" spans="1:6" ht="16.5">
      <c r="A209" s="4">
        <v>207</v>
      </c>
      <c r="B209" s="36" t="s">
        <v>5251</v>
      </c>
      <c r="C209" s="4" t="s">
        <v>5229</v>
      </c>
      <c r="D209" s="37" t="s">
        <v>5252</v>
      </c>
      <c r="E209" s="4" t="s">
        <v>4368</v>
      </c>
      <c r="F209" s="11" t="s">
        <v>5231</v>
      </c>
    </row>
    <row r="210" spans="1:6" ht="16.5">
      <c r="A210" s="4">
        <v>208</v>
      </c>
      <c r="B210" s="36" t="s">
        <v>5253</v>
      </c>
      <c r="C210" s="4" t="s">
        <v>5229</v>
      </c>
      <c r="D210" s="37" t="s">
        <v>5254</v>
      </c>
      <c r="E210" s="4" t="s">
        <v>4368</v>
      </c>
      <c r="F210" s="11" t="s">
        <v>5231</v>
      </c>
    </row>
    <row r="211" spans="1:6" ht="16.5">
      <c r="A211" s="4">
        <v>209</v>
      </c>
      <c r="B211" s="36" t="s">
        <v>5255</v>
      </c>
      <c r="C211" s="4" t="s">
        <v>5229</v>
      </c>
      <c r="D211" s="37" t="s">
        <v>5256</v>
      </c>
      <c r="E211" s="4" t="s">
        <v>4368</v>
      </c>
      <c r="F211" s="11" t="s">
        <v>5231</v>
      </c>
    </row>
    <row r="212" spans="1:6" ht="16.5">
      <c r="A212" s="4">
        <v>210</v>
      </c>
      <c r="B212" s="36" t="s">
        <v>5257</v>
      </c>
      <c r="C212" s="4" t="s">
        <v>5229</v>
      </c>
      <c r="D212" s="37" t="s">
        <v>5258</v>
      </c>
      <c r="E212" s="4" t="s">
        <v>5238</v>
      </c>
      <c r="F212" s="11" t="s">
        <v>5231</v>
      </c>
    </row>
    <row r="213" spans="1:6" ht="16.5">
      <c r="A213" s="4">
        <v>211</v>
      </c>
      <c r="B213" s="36" t="s">
        <v>5259</v>
      </c>
      <c r="C213" s="4" t="s">
        <v>5229</v>
      </c>
      <c r="D213" s="37" t="s">
        <v>5260</v>
      </c>
      <c r="E213" s="4" t="s">
        <v>4368</v>
      </c>
      <c r="F213" s="11" t="s">
        <v>5231</v>
      </c>
    </row>
    <row r="214" spans="1:6" ht="16.5">
      <c r="A214" s="4">
        <v>212</v>
      </c>
      <c r="B214" s="36" t="s">
        <v>5261</v>
      </c>
      <c r="C214" s="4" t="s">
        <v>5229</v>
      </c>
      <c r="D214" s="37" t="s">
        <v>5262</v>
      </c>
      <c r="E214" s="4" t="s">
        <v>4368</v>
      </c>
      <c r="F214" s="11" t="s">
        <v>5231</v>
      </c>
    </row>
    <row r="215" spans="1:6" ht="16.5">
      <c r="A215" s="4">
        <v>213</v>
      </c>
      <c r="B215" s="36" t="s">
        <v>5263</v>
      </c>
      <c r="C215" s="4" t="s">
        <v>5229</v>
      </c>
      <c r="D215" s="37" t="s">
        <v>5264</v>
      </c>
      <c r="E215" s="4" t="s">
        <v>4368</v>
      </c>
      <c r="F215" s="11" t="s">
        <v>5231</v>
      </c>
    </row>
    <row r="216" spans="1:6" ht="16.5">
      <c r="A216" s="4">
        <v>214</v>
      </c>
      <c r="B216" s="36" t="s">
        <v>5265</v>
      </c>
      <c r="C216" s="4" t="s">
        <v>5229</v>
      </c>
      <c r="D216" s="37" t="s">
        <v>5266</v>
      </c>
      <c r="E216" s="4" t="s">
        <v>4368</v>
      </c>
      <c r="F216" s="11" t="s">
        <v>5231</v>
      </c>
    </row>
    <row r="217" spans="1:6" ht="16.5">
      <c r="A217" s="4">
        <v>215</v>
      </c>
      <c r="B217" s="36" t="s">
        <v>5267</v>
      </c>
      <c r="C217" s="4" t="s">
        <v>5229</v>
      </c>
      <c r="D217" s="37" t="s">
        <v>5268</v>
      </c>
      <c r="E217" s="4" t="s">
        <v>5269</v>
      </c>
      <c r="F217" s="11" t="s">
        <v>5231</v>
      </c>
    </row>
    <row r="218" spans="1:6" ht="16.5">
      <c r="A218" s="4">
        <v>216</v>
      </c>
      <c r="B218" s="36" t="s">
        <v>5270</v>
      </c>
      <c r="C218" s="4" t="s">
        <v>5229</v>
      </c>
      <c r="D218" s="37" t="s">
        <v>5271</v>
      </c>
      <c r="E218" s="4" t="s">
        <v>4368</v>
      </c>
      <c r="F218" s="11" t="s">
        <v>5231</v>
      </c>
    </row>
    <row r="219" spans="1:6" ht="16.5">
      <c r="A219" s="4">
        <v>217</v>
      </c>
      <c r="B219" s="36" t="s">
        <v>5272</v>
      </c>
      <c r="C219" s="4" t="s">
        <v>5229</v>
      </c>
      <c r="D219" s="37" t="s">
        <v>5273</v>
      </c>
      <c r="E219" s="4" t="s">
        <v>4368</v>
      </c>
      <c r="F219" s="11" t="s">
        <v>5231</v>
      </c>
    </row>
    <row r="220" spans="1:6" ht="16.5">
      <c r="A220" s="4">
        <v>218</v>
      </c>
      <c r="B220" s="36" t="s">
        <v>5274</v>
      </c>
      <c r="C220" s="4" t="s">
        <v>5229</v>
      </c>
      <c r="D220" s="37" t="s">
        <v>5275</v>
      </c>
      <c r="E220" s="4" t="s">
        <v>5238</v>
      </c>
      <c r="F220" s="11" t="s">
        <v>5231</v>
      </c>
    </row>
    <row r="221" spans="1:6" ht="16.5">
      <c r="A221" s="4">
        <v>219</v>
      </c>
      <c r="B221" s="36" t="s">
        <v>5276</v>
      </c>
      <c r="C221" s="4" t="s">
        <v>5229</v>
      </c>
      <c r="D221" s="37" t="s">
        <v>5277</v>
      </c>
      <c r="E221" s="4" t="s">
        <v>4368</v>
      </c>
      <c r="F221" s="11" t="s">
        <v>5231</v>
      </c>
    </row>
    <row r="222" spans="1:6" ht="16.5">
      <c r="A222" s="4">
        <v>220</v>
      </c>
      <c r="B222" s="36" t="s">
        <v>5278</v>
      </c>
      <c r="C222" s="4" t="s">
        <v>5229</v>
      </c>
      <c r="D222" s="37" t="s">
        <v>5279</v>
      </c>
      <c r="E222" s="4" t="s">
        <v>4368</v>
      </c>
      <c r="F222" s="11" t="s">
        <v>5231</v>
      </c>
    </row>
    <row r="223" spans="1:6" ht="16.5">
      <c r="A223" s="4">
        <v>221</v>
      </c>
      <c r="B223" s="36" t="s">
        <v>5280</v>
      </c>
      <c r="C223" s="4" t="s">
        <v>5229</v>
      </c>
      <c r="D223" s="37" t="s">
        <v>5281</v>
      </c>
      <c r="E223" s="4" t="s">
        <v>4368</v>
      </c>
      <c r="F223" s="11" t="s">
        <v>5231</v>
      </c>
    </row>
    <row r="224" spans="1:6" ht="16.5">
      <c r="A224" s="4">
        <v>222</v>
      </c>
      <c r="B224" s="36" t="s">
        <v>5282</v>
      </c>
      <c r="C224" s="4" t="s">
        <v>5229</v>
      </c>
      <c r="D224" s="37" t="s">
        <v>5283</v>
      </c>
      <c r="E224" s="4" t="s">
        <v>5238</v>
      </c>
      <c r="F224" s="11" t="s">
        <v>5231</v>
      </c>
    </row>
    <row r="225" spans="1:6" ht="16.5">
      <c r="A225" s="4">
        <v>223</v>
      </c>
      <c r="B225" s="36" t="s">
        <v>5284</v>
      </c>
      <c r="C225" s="4" t="s">
        <v>5229</v>
      </c>
      <c r="D225" s="37" t="s">
        <v>5285</v>
      </c>
      <c r="E225" s="4" t="s">
        <v>4459</v>
      </c>
      <c r="F225" s="11" t="s">
        <v>5231</v>
      </c>
    </row>
    <row r="226" spans="1:6" ht="16.5">
      <c r="A226" s="4">
        <v>224</v>
      </c>
      <c r="B226" s="36" t="s">
        <v>5286</v>
      </c>
      <c r="C226" s="4" t="s">
        <v>5229</v>
      </c>
      <c r="D226" s="37" t="s">
        <v>5287</v>
      </c>
      <c r="E226" s="4" t="s">
        <v>330</v>
      </c>
      <c r="F226" s="11" t="s">
        <v>5231</v>
      </c>
    </row>
    <row r="227" spans="1:6" ht="16.5">
      <c r="A227" s="4">
        <v>225</v>
      </c>
      <c r="B227" s="36" t="s">
        <v>5288</v>
      </c>
      <c r="C227" s="4" t="s">
        <v>5229</v>
      </c>
      <c r="D227" s="37" t="s">
        <v>5289</v>
      </c>
      <c r="E227" s="4" t="s">
        <v>4368</v>
      </c>
      <c r="F227" s="11" t="s">
        <v>5231</v>
      </c>
    </row>
    <row r="228" spans="1:6" ht="16.5">
      <c r="A228" s="4">
        <v>226</v>
      </c>
      <c r="B228" s="36" t="s">
        <v>5290</v>
      </c>
      <c r="C228" s="4" t="s">
        <v>5229</v>
      </c>
      <c r="D228" s="37" t="s">
        <v>5291</v>
      </c>
      <c r="E228" s="4" t="s">
        <v>4368</v>
      </c>
      <c r="F228" s="11" t="s">
        <v>5231</v>
      </c>
    </row>
    <row r="229" spans="1:6" ht="16.5">
      <c r="A229" s="4">
        <v>227</v>
      </c>
      <c r="B229" s="36" t="s">
        <v>5292</v>
      </c>
      <c r="C229" s="4" t="s">
        <v>5229</v>
      </c>
      <c r="D229" s="37" t="s">
        <v>5293</v>
      </c>
      <c r="E229" s="4" t="s">
        <v>4368</v>
      </c>
      <c r="F229" s="11" t="s">
        <v>5231</v>
      </c>
    </row>
    <row r="230" spans="1:6" ht="16.5">
      <c r="A230" s="4">
        <v>228</v>
      </c>
      <c r="B230" s="36" t="s">
        <v>5294</v>
      </c>
      <c r="C230" s="4" t="s">
        <v>5229</v>
      </c>
      <c r="D230" s="37" t="s">
        <v>5295</v>
      </c>
      <c r="E230" s="4" t="s">
        <v>4459</v>
      </c>
      <c r="F230" s="11" t="s">
        <v>5231</v>
      </c>
    </row>
    <row r="231" spans="1:6" ht="16.5">
      <c r="A231" s="4">
        <v>229</v>
      </c>
      <c r="B231" s="36" t="s">
        <v>5296</v>
      </c>
      <c r="C231" s="4" t="s">
        <v>5229</v>
      </c>
      <c r="D231" s="37" t="s">
        <v>5297</v>
      </c>
      <c r="E231" s="4" t="s">
        <v>4368</v>
      </c>
      <c r="F231" s="11" t="s">
        <v>5231</v>
      </c>
    </row>
    <row r="232" spans="1:6" ht="16.5">
      <c r="A232" s="4">
        <v>230</v>
      </c>
      <c r="B232" s="36" t="s">
        <v>5298</v>
      </c>
      <c r="C232" s="4" t="s">
        <v>5229</v>
      </c>
      <c r="D232" s="37" t="s">
        <v>5299</v>
      </c>
      <c r="E232" s="4" t="s">
        <v>4368</v>
      </c>
      <c r="F232" s="11" t="s">
        <v>5231</v>
      </c>
    </row>
    <row r="233" spans="1:6" ht="16.5">
      <c r="A233" s="4">
        <v>231</v>
      </c>
      <c r="B233" s="36" t="s">
        <v>5300</v>
      </c>
      <c r="C233" s="4" t="s">
        <v>5229</v>
      </c>
      <c r="D233" s="37" t="s">
        <v>5301</v>
      </c>
      <c r="E233" s="4" t="s">
        <v>4459</v>
      </c>
      <c r="F233" s="11" t="s">
        <v>5231</v>
      </c>
    </row>
    <row r="234" spans="1:6" ht="16.5">
      <c r="A234" s="4">
        <v>232</v>
      </c>
      <c r="B234" s="9" t="s">
        <v>5302</v>
      </c>
      <c r="C234" s="4" t="s">
        <v>1267</v>
      </c>
      <c r="D234" s="4" t="s">
        <v>5303</v>
      </c>
      <c r="E234" s="4" t="s">
        <v>4643</v>
      </c>
      <c r="F234" s="11" t="s">
        <v>5304</v>
      </c>
    </row>
    <row r="235" spans="1:6" ht="16.5">
      <c r="A235" s="4">
        <v>233</v>
      </c>
      <c r="B235" s="9" t="s">
        <v>5305</v>
      </c>
      <c r="C235" s="4" t="s">
        <v>1267</v>
      </c>
      <c r="D235" s="4" t="s">
        <v>5306</v>
      </c>
      <c r="E235" s="4" t="s">
        <v>4643</v>
      </c>
      <c r="F235" s="11" t="s">
        <v>5304</v>
      </c>
    </row>
    <row r="236" spans="1:6" ht="16.5">
      <c r="A236" s="4">
        <v>234</v>
      </c>
      <c r="B236" s="9" t="s">
        <v>5307</v>
      </c>
      <c r="C236" s="4" t="s">
        <v>1267</v>
      </c>
      <c r="D236" s="4" t="s">
        <v>5308</v>
      </c>
      <c r="E236" s="4" t="s">
        <v>4643</v>
      </c>
      <c r="F236" s="11" t="s">
        <v>5304</v>
      </c>
    </row>
    <row r="237" spans="1:6" ht="16.5">
      <c r="A237" s="4">
        <v>235</v>
      </c>
      <c r="B237" s="9" t="s">
        <v>5309</v>
      </c>
      <c r="C237" s="4" t="s">
        <v>1267</v>
      </c>
      <c r="D237" s="4" t="s">
        <v>5310</v>
      </c>
      <c r="E237" s="4" t="s">
        <v>4643</v>
      </c>
      <c r="F237" s="11" t="s">
        <v>5304</v>
      </c>
    </row>
    <row r="238" spans="1:6" ht="16.5">
      <c r="A238" s="4">
        <v>236</v>
      </c>
      <c r="B238" s="9" t="s">
        <v>5311</v>
      </c>
      <c r="C238" s="4" t="s">
        <v>1267</v>
      </c>
      <c r="D238" s="4" t="s">
        <v>5312</v>
      </c>
      <c r="E238" s="4" t="s">
        <v>4643</v>
      </c>
      <c r="F238" s="11" t="s">
        <v>5304</v>
      </c>
    </row>
    <row r="239" spans="1:6" ht="16.5">
      <c r="A239" s="4">
        <v>237</v>
      </c>
      <c r="B239" s="9" t="s">
        <v>5313</v>
      </c>
      <c r="C239" s="4" t="s">
        <v>1267</v>
      </c>
      <c r="D239" s="38" t="s">
        <v>5314</v>
      </c>
      <c r="E239" s="4" t="s">
        <v>4643</v>
      </c>
      <c r="F239" s="11" t="s">
        <v>5304</v>
      </c>
    </row>
    <row r="240" spans="1:6" ht="16.5">
      <c r="A240" s="4">
        <v>238</v>
      </c>
      <c r="B240" s="9" t="s">
        <v>2659</v>
      </c>
      <c r="C240" s="4" t="s">
        <v>1267</v>
      </c>
      <c r="D240" s="38" t="s">
        <v>5315</v>
      </c>
      <c r="E240" s="4" t="s">
        <v>4643</v>
      </c>
      <c r="F240" s="11" t="s">
        <v>5304</v>
      </c>
    </row>
    <row r="241" spans="1:6" ht="16.5">
      <c r="A241" s="4">
        <v>239</v>
      </c>
      <c r="B241" s="9" t="s">
        <v>1202</v>
      </c>
      <c r="C241" s="4" t="s">
        <v>1267</v>
      </c>
      <c r="D241" s="38" t="s">
        <v>5316</v>
      </c>
      <c r="E241" s="4" t="s">
        <v>4643</v>
      </c>
      <c r="F241" s="11" t="s">
        <v>5304</v>
      </c>
    </row>
    <row r="242" spans="1:6" ht="16.5">
      <c r="A242" s="4">
        <v>240</v>
      </c>
      <c r="B242" s="9" t="s">
        <v>4380</v>
      </c>
      <c r="C242" s="4" t="s">
        <v>1267</v>
      </c>
      <c r="D242" s="38" t="s">
        <v>5317</v>
      </c>
      <c r="E242" s="4" t="s">
        <v>4643</v>
      </c>
      <c r="F242" s="11" t="s">
        <v>5304</v>
      </c>
    </row>
    <row r="243" spans="1:6" ht="16.5">
      <c r="A243" s="4">
        <v>241</v>
      </c>
      <c r="B243" s="9" t="s">
        <v>5318</v>
      </c>
      <c r="C243" s="4" t="s">
        <v>1267</v>
      </c>
      <c r="D243" s="38" t="s">
        <v>5319</v>
      </c>
      <c r="E243" s="4" t="s">
        <v>4643</v>
      </c>
      <c r="F243" s="11" t="s">
        <v>5304</v>
      </c>
    </row>
    <row r="244" spans="1:6" ht="16.5">
      <c r="A244" s="4">
        <v>242</v>
      </c>
      <c r="B244" s="9" t="s">
        <v>5320</v>
      </c>
      <c r="C244" s="4" t="s">
        <v>1267</v>
      </c>
      <c r="D244" s="38" t="s">
        <v>5321</v>
      </c>
      <c r="E244" s="4" t="s">
        <v>4643</v>
      </c>
      <c r="F244" s="11" t="s">
        <v>5304</v>
      </c>
    </row>
    <row r="245" spans="1:6" ht="16.5">
      <c r="A245" s="4">
        <v>243</v>
      </c>
      <c r="B245" s="9" t="s">
        <v>5322</v>
      </c>
      <c r="C245" s="4" t="s">
        <v>1267</v>
      </c>
      <c r="D245" s="38" t="s">
        <v>5323</v>
      </c>
      <c r="E245" s="4" t="s">
        <v>4643</v>
      </c>
      <c r="F245" s="11" t="s">
        <v>5304</v>
      </c>
    </row>
    <row r="246" spans="1:6" ht="16.5">
      <c r="A246" s="4">
        <v>244</v>
      </c>
      <c r="B246" s="9" t="s">
        <v>5324</v>
      </c>
      <c r="C246" s="4" t="s">
        <v>1267</v>
      </c>
      <c r="D246" s="38" t="s">
        <v>5325</v>
      </c>
      <c r="E246" s="4" t="s">
        <v>4643</v>
      </c>
      <c r="F246" s="11" t="s">
        <v>5304</v>
      </c>
    </row>
    <row r="247" spans="1:6" ht="16.5">
      <c r="A247" s="4">
        <v>245</v>
      </c>
      <c r="B247" s="9" t="s">
        <v>5326</v>
      </c>
      <c r="C247" s="4" t="s">
        <v>1267</v>
      </c>
      <c r="D247" s="38" t="s">
        <v>5327</v>
      </c>
      <c r="E247" s="4" t="s">
        <v>4643</v>
      </c>
      <c r="F247" s="11" t="s">
        <v>5304</v>
      </c>
    </row>
    <row r="248" spans="1:6" ht="16.5">
      <c r="A248" s="4">
        <v>246</v>
      </c>
      <c r="B248" s="9" t="s">
        <v>5328</v>
      </c>
      <c r="C248" s="4" t="s">
        <v>1267</v>
      </c>
      <c r="D248" s="38" t="s">
        <v>5329</v>
      </c>
      <c r="E248" s="4" t="s">
        <v>4643</v>
      </c>
      <c r="F248" s="11" t="s">
        <v>5304</v>
      </c>
    </row>
    <row r="249" spans="1:6" ht="16.5">
      <c r="A249" s="4">
        <v>247</v>
      </c>
      <c r="B249" s="9" t="s">
        <v>5330</v>
      </c>
      <c r="C249" s="4" t="s">
        <v>1267</v>
      </c>
      <c r="D249" s="38" t="s">
        <v>5331</v>
      </c>
      <c r="E249" s="4" t="s">
        <v>4643</v>
      </c>
      <c r="F249" s="11" t="s">
        <v>5304</v>
      </c>
    </row>
    <row r="250" spans="1:6" ht="16.5">
      <c r="A250" s="4">
        <v>248</v>
      </c>
      <c r="B250" s="9" t="s">
        <v>5332</v>
      </c>
      <c r="C250" s="4" t="s">
        <v>1267</v>
      </c>
      <c r="D250" s="38" t="s">
        <v>5333</v>
      </c>
      <c r="E250" s="4" t="s">
        <v>4643</v>
      </c>
      <c r="F250" s="11" t="s">
        <v>5304</v>
      </c>
    </row>
    <row r="251" spans="1:6" ht="16.5">
      <c r="A251" s="4">
        <v>249</v>
      </c>
      <c r="B251" s="9" t="s">
        <v>5334</v>
      </c>
      <c r="C251" s="4" t="s">
        <v>1267</v>
      </c>
      <c r="D251" s="38" t="s">
        <v>5335</v>
      </c>
      <c r="E251" s="4" t="s">
        <v>4643</v>
      </c>
      <c r="F251" s="11" t="s">
        <v>5304</v>
      </c>
    </row>
    <row r="252" spans="1:6" ht="16.5">
      <c r="A252" s="4">
        <v>250</v>
      </c>
      <c r="B252" s="9" t="s">
        <v>5336</v>
      </c>
      <c r="C252" s="4" t="s">
        <v>1267</v>
      </c>
      <c r="D252" s="38" t="s">
        <v>5337</v>
      </c>
      <c r="E252" s="4" t="s">
        <v>4643</v>
      </c>
      <c r="F252" s="11" t="s">
        <v>5304</v>
      </c>
    </row>
    <row r="253" spans="1:6" ht="16.5">
      <c r="A253" s="4">
        <v>251</v>
      </c>
      <c r="B253" s="9" t="s">
        <v>5338</v>
      </c>
      <c r="C253" s="4" t="s">
        <v>1267</v>
      </c>
      <c r="D253" s="38" t="s">
        <v>5339</v>
      </c>
      <c r="E253" s="4" t="s">
        <v>4643</v>
      </c>
      <c r="F253" s="11" t="s">
        <v>5304</v>
      </c>
    </row>
    <row r="254" spans="1:6" ht="16.5">
      <c r="A254" s="4">
        <v>252</v>
      </c>
      <c r="B254" s="9" t="s">
        <v>5340</v>
      </c>
      <c r="C254" s="4" t="s">
        <v>1267</v>
      </c>
      <c r="D254" s="38" t="s">
        <v>5341</v>
      </c>
      <c r="E254" s="4" t="s">
        <v>4643</v>
      </c>
      <c r="F254" s="11" t="s">
        <v>5304</v>
      </c>
    </row>
    <row r="255" spans="1:6" ht="16.5">
      <c r="A255" s="4">
        <v>253</v>
      </c>
      <c r="B255" s="9" t="s">
        <v>5342</v>
      </c>
      <c r="C255" s="4" t="s">
        <v>1267</v>
      </c>
      <c r="D255" s="38" t="s">
        <v>5343</v>
      </c>
      <c r="E255" s="4" t="s">
        <v>4643</v>
      </c>
      <c r="F255" s="11" t="s">
        <v>5304</v>
      </c>
    </row>
    <row r="256" spans="1:6" ht="16.5">
      <c r="A256" s="4">
        <v>254</v>
      </c>
      <c r="B256" s="9" t="s">
        <v>5344</v>
      </c>
      <c r="C256" s="4" t="s">
        <v>1267</v>
      </c>
      <c r="D256" s="38" t="s">
        <v>5345</v>
      </c>
      <c r="E256" s="4" t="s">
        <v>4643</v>
      </c>
      <c r="F256" s="11" t="s">
        <v>5304</v>
      </c>
    </row>
    <row r="257" spans="1:6" ht="16.5">
      <c r="A257" s="4">
        <v>255</v>
      </c>
      <c r="B257" s="9" t="s">
        <v>5346</v>
      </c>
      <c r="C257" s="4" t="s">
        <v>1267</v>
      </c>
      <c r="D257" s="38" t="s">
        <v>5347</v>
      </c>
      <c r="E257" s="4" t="s">
        <v>4643</v>
      </c>
      <c r="F257" s="11" t="s">
        <v>5304</v>
      </c>
    </row>
    <row r="258" spans="1:6" ht="16.5">
      <c r="A258" s="4">
        <v>256</v>
      </c>
      <c r="B258" s="9" t="s">
        <v>5348</v>
      </c>
      <c r="C258" s="4" t="s">
        <v>1267</v>
      </c>
      <c r="D258" s="38" t="s">
        <v>5349</v>
      </c>
      <c r="E258" s="4" t="s">
        <v>4643</v>
      </c>
      <c r="F258" s="11" t="s">
        <v>5304</v>
      </c>
    </row>
    <row r="259" spans="1:6" ht="16.5">
      <c r="A259" s="4">
        <v>257</v>
      </c>
      <c r="B259" s="9" t="s">
        <v>5350</v>
      </c>
      <c r="C259" s="4" t="s">
        <v>1267</v>
      </c>
      <c r="D259" s="38" t="s">
        <v>5351</v>
      </c>
      <c r="E259" s="4" t="s">
        <v>4643</v>
      </c>
      <c r="F259" s="11" t="s">
        <v>5304</v>
      </c>
    </row>
    <row r="260" spans="1:6" ht="16.5">
      <c r="A260" s="4">
        <v>258</v>
      </c>
      <c r="B260" s="9" t="s">
        <v>1219</v>
      </c>
      <c r="C260" s="4" t="s">
        <v>1267</v>
      </c>
      <c r="D260" s="38" t="s">
        <v>5352</v>
      </c>
      <c r="E260" s="4" t="s">
        <v>4643</v>
      </c>
      <c r="F260" s="11" t="s">
        <v>5304</v>
      </c>
    </row>
    <row r="261" spans="1:6" ht="16.5">
      <c r="A261" s="4">
        <v>259</v>
      </c>
      <c r="B261" s="9" t="s">
        <v>3078</v>
      </c>
      <c r="C261" s="4" t="s">
        <v>1267</v>
      </c>
      <c r="D261" s="38" t="s">
        <v>5353</v>
      </c>
      <c r="E261" s="4" t="s">
        <v>4643</v>
      </c>
      <c r="F261" s="11" t="s">
        <v>5304</v>
      </c>
    </row>
    <row r="262" spans="1:6" ht="16.5">
      <c r="A262" s="4">
        <v>260</v>
      </c>
      <c r="B262" s="9" t="s">
        <v>5354</v>
      </c>
      <c r="C262" s="4" t="s">
        <v>1267</v>
      </c>
      <c r="D262" s="38" t="s">
        <v>5355</v>
      </c>
      <c r="E262" s="4" t="s">
        <v>4643</v>
      </c>
      <c r="F262" s="11" t="s">
        <v>5304</v>
      </c>
    </row>
    <row r="263" spans="1:6" ht="16.5">
      <c r="A263" s="4">
        <v>261</v>
      </c>
      <c r="B263" s="9" t="s">
        <v>5356</v>
      </c>
      <c r="C263" s="4" t="s">
        <v>1267</v>
      </c>
      <c r="D263" s="38" t="s">
        <v>5357</v>
      </c>
      <c r="E263" s="4" t="s">
        <v>4643</v>
      </c>
      <c r="F263" s="11" t="s">
        <v>5304</v>
      </c>
    </row>
    <row r="264" spans="1:6" ht="16.5">
      <c r="A264" s="4">
        <v>262</v>
      </c>
      <c r="B264" s="9" t="s">
        <v>5358</v>
      </c>
      <c r="C264" s="4" t="s">
        <v>1267</v>
      </c>
      <c r="D264" s="38" t="s">
        <v>5359</v>
      </c>
      <c r="E264" s="4" t="s">
        <v>4643</v>
      </c>
      <c r="F264" s="11" t="s">
        <v>5304</v>
      </c>
    </row>
    <row r="265" spans="1:6" ht="16.5">
      <c r="A265" s="4">
        <v>263</v>
      </c>
      <c r="B265" s="9" t="s">
        <v>3148</v>
      </c>
      <c r="C265" s="4" t="s">
        <v>1267</v>
      </c>
      <c r="D265" s="38" t="s">
        <v>5360</v>
      </c>
      <c r="E265" s="4" t="s">
        <v>4643</v>
      </c>
      <c r="F265" s="11" t="s">
        <v>5304</v>
      </c>
    </row>
    <row r="266" spans="1:6" ht="16.5">
      <c r="A266" s="4">
        <v>264</v>
      </c>
      <c r="B266" s="9" t="s">
        <v>5361</v>
      </c>
      <c r="C266" s="4" t="s">
        <v>1267</v>
      </c>
      <c r="D266" s="38" t="s">
        <v>5362</v>
      </c>
      <c r="E266" s="4" t="s">
        <v>4643</v>
      </c>
      <c r="F266" s="11" t="s">
        <v>5304</v>
      </c>
    </row>
    <row r="267" spans="1:6" ht="16.5">
      <c r="A267" s="4">
        <v>265</v>
      </c>
      <c r="B267" s="9" t="s">
        <v>5363</v>
      </c>
      <c r="C267" s="4" t="s">
        <v>1267</v>
      </c>
      <c r="D267" s="38" t="s">
        <v>5364</v>
      </c>
      <c r="E267" s="4" t="s">
        <v>4643</v>
      </c>
      <c r="F267" s="11" t="s">
        <v>5304</v>
      </c>
    </row>
    <row r="268" spans="1:6" ht="16.5">
      <c r="A268" s="4">
        <v>266</v>
      </c>
      <c r="B268" s="9" t="s">
        <v>2487</v>
      </c>
      <c r="C268" s="4" t="s">
        <v>1267</v>
      </c>
      <c r="D268" s="38" t="s">
        <v>5365</v>
      </c>
      <c r="E268" s="4" t="s">
        <v>4643</v>
      </c>
      <c r="F268" s="11" t="s">
        <v>5304</v>
      </c>
    </row>
    <row r="269" spans="1:6" ht="16.5">
      <c r="A269" s="4">
        <v>267</v>
      </c>
      <c r="B269" s="9" t="s">
        <v>5366</v>
      </c>
      <c r="C269" s="4" t="s">
        <v>1267</v>
      </c>
      <c r="D269" s="38" t="s">
        <v>5367</v>
      </c>
      <c r="E269" s="4" t="s">
        <v>4643</v>
      </c>
      <c r="F269" s="11" t="s">
        <v>5304</v>
      </c>
    </row>
    <row r="270" spans="1:6" ht="16.5">
      <c r="A270" s="4">
        <v>268</v>
      </c>
      <c r="B270" s="9" t="s">
        <v>5368</v>
      </c>
      <c r="C270" s="4" t="s">
        <v>1267</v>
      </c>
      <c r="D270" s="38" t="s">
        <v>5369</v>
      </c>
      <c r="E270" s="4" t="s">
        <v>4643</v>
      </c>
      <c r="F270" s="11" t="s">
        <v>5304</v>
      </c>
    </row>
    <row r="271" spans="1:6" ht="16.5">
      <c r="A271" s="4">
        <v>269</v>
      </c>
      <c r="B271" s="9" t="s">
        <v>5370</v>
      </c>
      <c r="C271" s="4" t="s">
        <v>1267</v>
      </c>
      <c r="D271" s="38" t="s">
        <v>5371</v>
      </c>
      <c r="E271" s="4" t="s">
        <v>4643</v>
      </c>
      <c r="F271" s="11" t="s">
        <v>5304</v>
      </c>
    </row>
    <row r="272" spans="1:6" ht="16.5">
      <c r="A272" s="4">
        <v>270</v>
      </c>
      <c r="B272" s="9" t="s">
        <v>5148</v>
      </c>
      <c r="C272" s="4" t="s">
        <v>1267</v>
      </c>
      <c r="D272" s="38" t="s">
        <v>5372</v>
      </c>
      <c r="E272" s="4" t="s">
        <v>4643</v>
      </c>
      <c r="F272" s="11" t="s">
        <v>5304</v>
      </c>
    </row>
    <row r="273" spans="1:6" ht="16.5">
      <c r="A273" s="4">
        <v>271</v>
      </c>
      <c r="B273" s="14" t="s">
        <v>5373</v>
      </c>
      <c r="C273" s="12" t="s">
        <v>4241</v>
      </c>
      <c r="D273" s="12" t="s">
        <v>5374</v>
      </c>
      <c r="E273" s="12" t="s">
        <v>603</v>
      </c>
      <c r="F273" s="12" t="s">
        <v>5375</v>
      </c>
    </row>
    <row r="274" spans="1:6" ht="16.5">
      <c r="A274" s="4">
        <v>272</v>
      </c>
      <c r="B274" s="14" t="s">
        <v>5376</v>
      </c>
      <c r="C274" s="12" t="s">
        <v>4241</v>
      </c>
      <c r="D274" s="4" t="s">
        <v>5377</v>
      </c>
      <c r="E274" s="4" t="s">
        <v>588</v>
      </c>
      <c r="F274" s="12" t="s">
        <v>5375</v>
      </c>
    </row>
    <row r="275" spans="1:6" ht="16.5">
      <c r="A275" s="4">
        <v>273</v>
      </c>
      <c r="B275" s="14" t="s">
        <v>1074</v>
      </c>
      <c r="C275" s="12" t="s">
        <v>4241</v>
      </c>
      <c r="D275" s="12" t="s">
        <v>5378</v>
      </c>
      <c r="E275" s="4" t="s">
        <v>464</v>
      </c>
      <c r="F275" s="12" t="s">
        <v>5375</v>
      </c>
    </row>
    <row r="276" spans="1:6" ht="16.5">
      <c r="A276" s="4">
        <v>274</v>
      </c>
      <c r="B276" s="14" t="s">
        <v>5379</v>
      </c>
      <c r="C276" s="12" t="s">
        <v>4241</v>
      </c>
      <c r="D276" s="4" t="s">
        <v>5380</v>
      </c>
      <c r="E276" s="4" t="s">
        <v>588</v>
      </c>
      <c r="F276" s="12" t="s">
        <v>5375</v>
      </c>
    </row>
    <row r="277" spans="1:6" ht="16.5">
      <c r="A277" s="4">
        <v>275</v>
      </c>
      <c r="B277" s="14" t="s">
        <v>5381</v>
      </c>
      <c r="C277" s="12" t="s">
        <v>4241</v>
      </c>
      <c r="D277" s="12" t="s">
        <v>5382</v>
      </c>
      <c r="E277" s="4" t="s">
        <v>588</v>
      </c>
      <c r="F277" s="12" t="s">
        <v>5375</v>
      </c>
    </row>
    <row r="278" spans="1:6" ht="16.5">
      <c r="A278" s="4">
        <v>276</v>
      </c>
      <c r="B278" s="14" t="s">
        <v>5383</v>
      </c>
      <c r="C278" s="12" t="s">
        <v>4241</v>
      </c>
      <c r="D278" s="4" t="s">
        <v>5384</v>
      </c>
      <c r="E278" s="4" t="s">
        <v>603</v>
      </c>
      <c r="F278" s="12" t="s">
        <v>5375</v>
      </c>
    </row>
    <row r="279" spans="1:6" ht="16.5">
      <c r="A279" s="4">
        <v>277</v>
      </c>
      <c r="B279" s="14" t="s">
        <v>5385</v>
      </c>
      <c r="C279" s="12" t="s">
        <v>4241</v>
      </c>
      <c r="D279" s="12" t="s">
        <v>5386</v>
      </c>
      <c r="E279" s="4" t="s">
        <v>597</v>
      </c>
      <c r="F279" s="12" t="s">
        <v>5375</v>
      </c>
    </row>
    <row r="280" spans="1:6" ht="16.5">
      <c r="A280" s="4">
        <v>278</v>
      </c>
      <c r="B280" s="14" t="s">
        <v>5387</v>
      </c>
      <c r="C280" s="12" t="s">
        <v>4241</v>
      </c>
      <c r="D280" s="4" t="s">
        <v>5388</v>
      </c>
      <c r="E280" s="4" t="s">
        <v>588</v>
      </c>
      <c r="F280" s="12" t="s">
        <v>5375</v>
      </c>
    </row>
    <row r="281" spans="1:6" ht="16.5">
      <c r="A281" s="4">
        <v>279</v>
      </c>
      <c r="B281" s="14" t="s">
        <v>5389</v>
      </c>
      <c r="C281" s="12" t="s">
        <v>4241</v>
      </c>
      <c r="D281" s="12" t="s">
        <v>5390</v>
      </c>
      <c r="E281" s="4" t="s">
        <v>588</v>
      </c>
      <c r="F281" s="12" t="s">
        <v>5375</v>
      </c>
    </row>
    <row r="282" spans="1:6" ht="16.5">
      <c r="A282" s="4">
        <v>280</v>
      </c>
      <c r="B282" s="14" t="s">
        <v>5391</v>
      </c>
      <c r="C282" s="12" t="s">
        <v>4241</v>
      </c>
      <c r="D282" s="4" t="s">
        <v>5392</v>
      </c>
      <c r="E282" s="4" t="s">
        <v>588</v>
      </c>
      <c r="F282" s="12" t="s">
        <v>5375</v>
      </c>
    </row>
    <row r="283" spans="1:6" ht="16.5">
      <c r="A283" s="4">
        <v>281</v>
      </c>
      <c r="B283" s="14" t="s">
        <v>5393</v>
      </c>
      <c r="C283" s="12" t="s">
        <v>4241</v>
      </c>
      <c r="D283" s="12" t="s">
        <v>5394</v>
      </c>
      <c r="E283" s="4" t="s">
        <v>597</v>
      </c>
      <c r="F283" s="12" t="s">
        <v>5375</v>
      </c>
    </row>
    <row r="284" spans="1:6" ht="16.5">
      <c r="A284" s="4">
        <v>282</v>
      </c>
      <c r="B284" s="14" t="s">
        <v>5395</v>
      </c>
      <c r="C284" s="12" t="s">
        <v>4241</v>
      </c>
      <c r="D284" s="4" t="s">
        <v>5396</v>
      </c>
      <c r="E284" s="4" t="s">
        <v>588</v>
      </c>
      <c r="F284" s="12" t="s">
        <v>5375</v>
      </c>
    </row>
    <row r="285" spans="1:6" ht="16.5">
      <c r="A285" s="4">
        <v>283</v>
      </c>
      <c r="B285" s="14" t="s">
        <v>5397</v>
      </c>
      <c r="C285" s="12" t="s">
        <v>4241</v>
      </c>
      <c r="D285" s="12" t="s">
        <v>5398</v>
      </c>
      <c r="E285" s="4" t="s">
        <v>5053</v>
      </c>
      <c r="F285" s="12" t="s">
        <v>5375</v>
      </c>
    </row>
    <row r="286" spans="1:6" ht="16.5">
      <c r="A286" s="4">
        <v>284</v>
      </c>
      <c r="B286" s="14" t="s">
        <v>5399</v>
      </c>
      <c r="C286" s="12" t="s">
        <v>4241</v>
      </c>
      <c r="D286" s="4" t="s">
        <v>5400</v>
      </c>
      <c r="E286" s="4" t="s">
        <v>588</v>
      </c>
      <c r="F286" s="12" t="s">
        <v>5375</v>
      </c>
    </row>
    <row r="287" spans="1:6" ht="16.5">
      <c r="A287" s="4">
        <v>285</v>
      </c>
      <c r="B287" s="14" t="s">
        <v>5401</v>
      </c>
      <c r="C287" s="12" t="s">
        <v>4241</v>
      </c>
      <c r="D287" s="12" t="s">
        <v>5402</v>
      </c>
      <c r="E287" s="4" t="s">
        <v>597</v>
      </c>
      <c r="F287" s="12" t="s">
        <v>5375</v>
      </c>
    </row>
    <row r="288" spans="1:6" ht="16.5">
      <c r="A288" s="4">
        <v>286</v>
      </c>
      <c r="B288" s="14" t="s">
        <v>5403</v>
      </c>
      <c r="C288" s="12" t="s">
        <v>4241</v>
      </c>
      <c r="D288" s="4" t="s">
        <v>5404</v>
      </c>
      <c r="E288" s="4" t="s">
        <v>588</v>
      </c>
      <c r="F288" s="12" t="s">
        <v>5375</v>
      </c>
    </row>
    <row r="289" spans="1:6" ht="16.5">
      <c r="A289" s="4">
        <v>287</v>
      </c>
      <c r="B289" s="14" t="s">
        <v>5405</v>
      </c>
      <c r="C289" s="12" t="s">
        <v>4241</v>
      </c>
      <c r="D289" s="12" t="s">
        <v>5406</v>
      </c>
      <c r="E289" s="4" t="s">
        <v>588</v>
      </c>
      <c r="F289" s="12" t="s">
        <v>5375</v>
      </c>
    </row>
    <row r="290" spans="1:6" ht="16.5">
      <c r="A290" s="4">
        <v>288</v>
      </c>
      <c r="B290" s="14" t="s">
        <v>5407</v>
      </c>
      <c r="C290" s="12" t="s">
        <v>4241</v>
      </c>
      <c r="D290" s="4" t="s">
        <v>5408</v>
      </c>
      <c r="E290" s="4" t="s">
        <v>588</v>
      </c>
      <c r="F290" s="12" t="s">
        <v>5375</v>
      </c>
    </row>
    <row r="291" spans="1:6" ht="16.5">
      <c r="A291" s="4">
        <v>289</v>
      </c>
      <c r="B291" s="9" t="s">
        <v>5409</v>
      </c>
      <c r="C291" s="12" t="s">
        <v>4241</v>
      </c>
      <c r="D291" s="12" t="s">
        <v>5410</v>
      </c>
      <c r="E291" s="4" t="s">
        <v>588</v>
      </c>
      <c r="F291" s="12" t="s">
        <v>5375</v>
      </c>
    </row>
    <row r="292" spans="1:6" ht="16.5">
      <c r="A292" s="4">
        <v>290</v>
      </c>
      <c r="B292" s="9" t="s">
        <v>5409</v>
      </c>
      <c r="C292" s="12" t="s">
        <v>4241</v>
      </c>
      <c r="D292" s="4" t="s">
        <v>5411</v>
      </c>
      <c r="E292" s="4" t="s">
        <v>588</v>
      </c>
      <c r="F292" s="12" t="s">
        <v>5375</v>
      </c>
    </row>
    <row r="293" spans="1:6" ht="16.5">
      <c r="A293" s="4">
        <v>291</v>
      </c>
      <c r="B293" s="9" t="s">
        <v>5412</v>
      </c>
      <c r="C293" s="12" t="s">
        <v>4241</v>
      </c>
      <c r="D293" s="12" t="s">
        <v>5413</v>
      </c>
      <c r="E293" s="4" t="s">
        <v>588</v>
      </c>
      <c r="F293" s="12" t="s">
        <v>5375</v>
      </c>
    </row>
    <row r="294" spans="1:6" ht="16.5">
      <c r="A294" s="4">
        <v>292</v>
      </c>
      <c r="B294" s="9" t="s">
        <v>5414</v>
      </c>
      <c r="C294" s="12" t="s">
        <v>4241</v>
      </c>
      <c r="D294" s="4" t="s">
        <v>5415</v>
      </c>
      <c r="E294" s="4" t="s">
        <v>588</v>
      </c>
      <c r="F294" s="12" t="s">
        <v>5375</v>
      </c>
    </row>
    <row r="295" spans="1:6" ht="16.5">
      <c r="A295" s="4">
        <v>293</v>
      </c>
      <c r="B295" s="9" t="s">
        <v>5416</v>
      </c>
      <c r="C295" s="12" t="s">
        <v>4241</v>
      </c>
      <c r="D295" s="12" t="s">
        <v>5417</v>
      </c>
      <c r="E295" s="4" t="s">
        <v>597</v>
      </c>
      <c r="F295" s="12" t="s">
        <v>5375</v>
      </c>
    </row>
    <row r="296" spans="1:6" ht="16.5">
      <c r="A296" s="4">
        <v>294</v>
      </c>
      <c r="B296" s="9" t="s">
        <v>5418</v>
      </c>
      <c r="C296" s="12" t="s">
        <v>4241</v>
      </c>
      <c r="D296" s="4" t="s">
        <v>5419</v>
      </c>
      <c r="E296" s="4" t="s">
        <v>588</v>
      </c>
      <c r="F296" s="12" t="s">
        <v>5375</v>
      </c>
    </row>
    <row r="297" spans="1:6" ht="16.5">
      <c r="A297" s="4">
        <v>295</v>
      </c>
      <c r="B297" s="9" t="s">
        <v>5420</v>
      </c>
      <c r="C297" s="12" t="s">
        <v>4241</v>
      </c>
      <c r="D297" s="12" t="s">
        <v>5421</v>
      </c>
      <c r="E297" s="4" t="s">
        <v>5422</v>
      </c>
      <c r="F297" s="12" t="s">
        <v>5375</v>
      </c>
    </row>
    <row r="298" spans="1:6" ht="16.5">
      <c r="A298" s="4">
        <v>296</v>
      </c>
      <c r="B298" s="9" t="s">
        <v>5423</v>
      </c>
      <c r="C298" s="12" t="s">
        <v>4241</v>
      </c>
      <c r="D298" s="4" t="s">
        <v>5424</v>
      </c>
      <c r="E298" s="4" t="s">
        <v>597</v>
      </c>
      <c r="F298" s="12" t="s">
        <v>5375</v>
      </c>
    </row>
    <row r="299" spans="1:6" ht="16.5">
      <c r="A299" s="4">
        <v>297</v>
      </c>
      <c r="B299" s="9" t="s">
        <v>5425</v>
      </c>
      <c r="C299" s="12" t="s">
        <v>4241</v>
      </c>
      <c r="D299" s="12" t="s">
        <v>5426</v>
      </c>
      <c r="E299" s="4" t="s">
        <v>588</v>
      </c>
      <c r="F299" s="12" t="s">
        <v>5375</v>
      </c>
    </row>
    <row r="300" spans="1:6" ht="16.5">
      <c r="A300" s="4">
        <v>298</v>
      </c>
      <c r="B300" s="9" t="s">
        <v>5427</v>
      </c>
      <c r="C300" s="12" t="s">
        <v>4241</v>
      </c>
      <c r="D300" s="4" t="s">
        <v>5428</v>
      </c>
      <c r="E300" s="4" t="s">
        <v>588</v>
      </c>
      <c r="F300" s="12" t="s">
        <v>5375</v>
      </c>
    </row>
    <row r="301" spans="1:6" ht="16.5">
      <c r="A301" s="4">
        <v>299</v>
      </c>
      <c r="B301" s="9" t="s">
        <v>5429</v>
      </c>
      <c r="C301" s="12" t="s">
        <v>4241</v>
      </c>
      <c r="D301" s="12" t="s">
        <v>5430</v>
      </c>
      <c r="E301" s="4" t="s">
        <v>588</v>
      </c>
      <c r="F301" s="12" t="s">
        <v>5375</v>
      </c>
    </row>
    <row r="302" spans="1:6" ht="16.5">
      <c r="A302" s="4">
        <v>300</v>
      </c>
      <c r="B302" s="9" t="s">
        <v>5431</v>
      </c>
      <c r="C302" s="12" t="s">
        <v>4241</v>
      </c>
      <c r="D302" s="4" t="s">
        <v>5432</v>
      </c>
      <c r="E302" s="4" t="s">
        <v>588</v>
      </c>
      <c r="F302" s="12" t="s">
        <v>5375</v>
      </c>
    </row>
    <row r="303" spans="1:6" ht="16.5">
      <c r="A303" s="4">
        <v>301</v>
      </c>
      <c r="B303" s="14" t="s">
        <v>7018</v>
      </c>
      <c r="C303" s="4" t="s">
        <v>1551</v>
      </c>
      <c r="D303" s="4" t="s">
        <v>7019</v>
      </c>
      <c r="E303" s="4" t="s">
        <v>6394</v>
      </c>
      <c r="F303" s="4" t="s">
        <v>7020</v>
      </c>
    </row>
    <row r="304" spans="1:6" ht="16.5">
      <c r="A304" s="4">
        <v>302</v>
      </c>
      <c r="B304" s="14" t="s">
        <v>7021</v>
      </c>
      <c r="C304" s="4" t="s">
        <v>1551</v>
      </c>
      <c r="D304" s="4" t="s">
        <v>7022</v>
      </c>
      <c r="E304" s="4" t="s">
        <v>6394</v>
      </c>
      <c r="F304" s="4" t="s">
        <v>7020</v>
      </c>
    </row>
    <row r="305" spans="1:6" ht="16.5">
      <c r="A305" s="4">
        <v>303</v>
      </c>
      <c r="B305" s="14" t="s">
        <v>7023</v>
      </c>
      <c r="C305" s="4" t="s">
        <v>1551</v>
      </c>
      <c r="D305" s="4" t="s">
        <v>7024</v>
      </c>
      <c r="E305" s="4" t="s">
        <v>6394</v>
      </c>
      <c r="F305" s="4" t="s">
        <v>7020</v>
      </c>
    </row>
    <row r="306" spans="1:6" ht="16.5">
      <c r="A306" s="4">
        <v>304</v>
      </c>
      <c r="B306" s="14" t="s">
        <v>7025</v>
      </c>
      <c r="C306" s="4" t="s">
        <v>1551</v>
      </c>
      <c r="D306" s="4" t="s">
        <v>7026</v>
      </c>
      <c r="E306" s="4" t="s">
        <v>6394</v>
      </c>
      <c r="F306" s="4" t="s">
        <v>7020</v>
      </c>
    </row>
    <row r="307" spans="1:6" ht="16.5">
      <c r="A307" s="4">
        <v>305</v>
      </c>
      <c r="B307" s="14" t="s">
        <v>7027</v>
      </c>
      <c r="C307" s="4" t="s">
        <v>1551</v>
      </c>
      <c r="D307" s="4" t="s">
        <v>7028</v>
      </c>
      <c r="E307" s="4" t="s">
        <v>6394</v>
      </c>
      <c r="F307" s="4" t="s">
        <v>7020</v>
      </c>
    </row>
    <row r="308" spans="1:6" ht="16.5">
      <c r="A308" s="4">
        <v>306</v>
      </c>
      <c r="B308" s="14" t="s">
        <v>7029</v>
      </c>
      <c r="C308" s="4" t="s">
        <v>1551</v>
      </c>
      <c r="D308" s="4" t="s">
        <v>7030</v>
      </c>
      <c r="E308" s="4" t="s">
        <v>6394</v>
      </c>
      <c r="F308" s="4" t="s">
        <v>7020</v>
      </c>
    </row>
    <row r="309" spans="1:6" ht="16.5">
      <c r="A309" s="4">
        <v>307</v>
      </c>
      <c r="B309" s="14" t="s">
        <v>7031</v>
      </c>
      <c r="C309" s="4" t="s">
        <v>1551</v>
      </c>
      <c r="D309" s="4" t="s">
        <v>7032</v>
      </c>
      <c r="E309" s="4" t="s">
        <v>6394</v>
      </c>
      <c r="F309" s="4" t="s">
        <v>7020</v>
      </c>
    </row>
    <row r="310" spans="1:6" ht="16.5">
      <c r="A310" s="4">
        <v>308</v>
      </c>
      <c r="B310" s="14" t="s">
        <v>7033</v>
      </c>
      <c r="C310" s="4" t="s">
        <v>1551</v>
      </c>
      <c r="D310" s="4" t="s">
        <v>7034</v>
      </c>
      <c r="E310" s="4" t="s">
        <v>1675</v>
      </c>
      <c r="F310" s="4" t="s">
        <v>7020</v>
      </c>
    </row>
    <row r="311" spans="1:6" ht="16.5">
      <c r="A311" s="4">
        <v>309</v>
      </c>
      <c r="B311" s="14" t="s">
        <v>7035</v>
      </c>
      <c r="C311" s="4" t="s">
        <v>1551</v>
      </c>
      <c r="D311" s="4" t="s">
        <v>7036</v>
      </c>
      <c r="E311" s="4" t="s">
        <v>6394</v>
      </c>
      <c r="F311" s="4" t="s">
        <v>7020</v>
      </c>
    </row>
    <row r="312" spans="1:6" ht="16.5">
      <c r="A312" s="4">
        <v>310</v>
      </c>
      <c r="B312" s="14" t="s">
        <v>7037</v>
      </c>
      <c r="C312" s="4" t="s">
        <v>1551</v>
      </c>
      <c r="D312" s="4" t="s">
        <v>7038</v>
      </c>
      <c r="E312" s="4" t="s">
        <v>6394</v>
      </c>
      <c r="F312" s="4" t="s">
        <v>7020</v>
      </c>
    </row>
    <row r="313" spans="1:6" ht="16.5">
      <c r="A313" s="4">
        <v>311</v>
      </c>
      <c r="B313" s="14" t="s">
        <v>7039</v>
      </c>
      <c r="C313" s="4" t="s">
        <v>1551</v>
      </c>
      <c r="D313" s="4" t="s">
        <v>7040</v>
      </c>
      <c r="E313" s="4" t="s">
        <v>6394</v>
      </c>
      <c r="F313" s="4" t="s">
        <v>7020</v>
      </c>
    </row>
    <row r="314" spans="1:6" ht="16.5">
      <c r="A314" s="4">
        <v>312</v>
      </c>
      <c r="B314" s="14" t="s">
        <v>7041</v>
      </c>
      <c r="C314" s="4" t="s">
        <v>1551</v>
      </c>
      <c r="D314" s="4" t="s">
        <v>7042</v>
      </c>
      <c r="E314" s="4" t="s">
        <v>6394</v>
      </c>
      <c r="F314" s="4" t="s">
        <v>7020</v>
      </c>
    </row>
    <row r="315" spans="1:6" ht="16.5">
      <c r="A315" s="4">
        <v>313</v>
      </c>
      <c r="B315" s="14" t="s">
        <v>7043</v>
      </c>
      <c r="C315" s="4" t="s">
        <v>1551</v>
      </c>
      <c r="D315" s="4" t="s">
        <v>7044</v>
      </c>
      <c r="E315" s="4" t="s">
        <v>6394</v>
      </c>
      <c r="F315" s="4" t="s">
        <v>7020</v>
      </c>
    </row>
    <row r="316" spans="1:6" ht="16.5">
      <c r="A316" s="4">
        <v>314</v>
      </c>
      <c r="B316" s="14" t="s">
        <v>7045</v>
      </c>
      <c r="C316" s="4" t="s">
        <v>1551</v>
      </c>
      <c r="D316" s="4" t="s">
        <v>7046</v>
      </c>
      <c r="E316" s="4" t="s">
        <v>6394</v>
      </c>
      <c r="F316" s="4" t="s">
        <v>7020</v>
      </c>
    </row>
    <row r="317" spans="1:6" ht="16.5">
      <c r="A317" s="4">
        <v>315</v>
      </c>
      <c r="B317" s="14" t="s">
        <v>7047</v>
      </c>
      <c r="C317" s="4" t="s">
        <v>1551</v>
      </c>
      <c r="D317" s="4" t="s">
        <v>7048</v>
      </c>
      <c r="E317" s="4" t="s">
        <v>7049</v>
      </c>
      <c r="F317" s="4" t="s">
        <v>7020</v>
      </c>
    </row>
    <row r="318" spans="1:6" ht="16.5">
      <c r="A318" s="4">
        <v>316</v>
      </c>
      <c r="B318" s="14" t="s">
        <v>7050</v>
      </c>
      <c r="C318" s="4" t="s">
        <v>1551</v>
      </c>
      <c r="D318" s="4" t="s">
        <v>7051</v>
      </c>
      <c r="E318" s="4" t="s">
        <v>6394</v>
      </c>
      <c r="F318" s="4" t="s">
        <v>7020</v>
      </c>
    </row>
    <row r="319" spans="1:6" ht="16.5">
      <c r="A319" s="4">
        <v>317</v>
      </c>
      <c r="B319" s="14" t="s">
        <v>7052</v>
      </c>
      <c r="C319" s="4" t="s">
        <v>1551</v>
      </c>
      <c r="D319" s="4" t="s">
        <v>7053</v>
      </c>
      <c r="E319" s="4" t="s">
        <v>6394</v>
      </c>
      <c r="F319" s="4" t="s">
        <v>7020</v>
      </c>
    </row>
    <row r="320" spans="1:6" ht="16.5">
      <c r="A320" s="4">
        <v>318</v>
      </c>
      <c r="B320" s="14" t="s">
        <v>7054</v>
      </c>
      <c r="C320" s="4" t="s">
        <v>1551</v>
      </c>
      <c r="D320" s="4" t="s">
        <v>7055</v>
      </c>
      <c r="E320" s="4" t="s">
        <v>6394</v>
      </c>
      <c r="F320" s="4" t="s">
        <v>7020</v>
      </c>
    </row>
    <row r="321" spans="1:6" ht="16.5">
      <c r="A321" s="4">
        <v>319</v>
      </c>
      <c r="B321" s="14" t="s">
        <v>7056</v>
      </c>
      <c r="C321" s="4" t="s">
        <v>1551</v>
      </c>
      <c r="D321" s="4" t="s">
        <v>7057</v>
      </c>
      <c r="E321" s="4" t="s">
        <v>6394</v>
      </c>
      <c r="F321" s="4" t="s">
        <v>7020</v>
      </c>
    </row>
    <row r="322" spans="1:6" ht="16.5">
      <c r="A322" s="4">
        <v>320</v>
      </c>
      <c r="B322" s="14" t="s">
        <v>7058</v>
      </c>
      <c r="C322" s="4" t="s">
        <v>1551</v>
      </c>
      <c r="D322" s="4" t="s">
        <v>7059</v>
      </c>
      <c r="E322" s="4" t="s">
        <v>6394</v>
      </c>
      <c r="F322" s="4" t="s">
        <v>7020</v>
      </c>
    </row>
    <row r="323" spans="1:6" ht="16.5">
      <c r="A323" s="4">
        <v>321</v>
      </c>
      <c r="B323" s="14" t="s">
        <v>7060</v>
      </c>
      <c r="C323" s="4" t="s">
        <v>1551</v>
      </c>
      <c r="D323" s="4" t="s">
        <v>7061</v>
      </c>
      <c r="E323" s="4" t="s">
        <v>6394</v>
      </c>
      <c r="F323" s="4" t="s">
        <v>7020</v>
      </c>
    </row>
    <row r="324" spans="1:6" ht="16.5">
      <c r="A324" s="4">
        <v>322</v>
      </c>
      <c r="B324" s="14" t="s">
        <v>2779</v>
      </c>
      <c r="C324" s="4" t="s">
        <v>1551</v>
      </c>
      <c r="D324" s="4" t="s">
        <v>7062</v>
      </c>
      <c r="E324" s="4" t="s">
        <v>6394</v>
      </c>
      <c r="F324" s="4" t="s">
        <v>7020</v>
      </c>
    </row>
    <row r="325" spans="1:6" ht="16.5">
      <c r="A325" s="4">
        <v>323</v>
      </c>
      <c r="B325" s="14" t="s">
        <v>7063</v>
      </c>
      <c r="C325" s="4" t="s">
        <v>1551</v>
      </c>
      <c r="D325" s="4" t="s">
        <v>7064</v>
      </c>
      <c r="E325" s="4" t="s">
        <v>6394</v>
      </c>
      <c r="F325" s="4" t="s">
        <v>7020</v>
      </c>
    </row>
    <row r="326" spans="1:6" ht="16.5">
      <c r="A326" s="4">
        <v>324</v>
      </c>
      <c r="B326" s="14" t="s">
        <v>7065</v>
      </c>
      <c r="C326" s="4" t="s">
        <v>1551</v>
      </c>
      <c r="D326" s="4" t="s">
        <v>7066</v>
      </c>
      <c r="E326" s="4" t="s">
        <v>6394</v>
      </c>
      <c r="F326" s="4" t="s">
        <v>7020</v>
      </c>
    </row>
    <row r="327" spans="1:6" ht="16.5">
      <c r="A327" s="4">
        <v>325</v>
      </c>
      <c r="B327" s="14" t="s">
        <v>7067</v>
      </c>
      <c r="C327" s="4" t="s">
        <v>1551</v>
      </c>
      <c r="D327" s="4" t="s">
        <v>7068</v>
      </c>
      <c r="E327" s="4" t="s">
        <v>6394</v>
      </c>
      <c r="F327" s="4" t="s">
        <v>7020</v>
      </c>
    </row>
    <row r="328" spans="1:6" ht="16.5">
      <c r="A328" s="4">
        <v>326</v>
      </c>
      <c r="B328" s="14" t="s">
        <v>7069</v>
      </c>
      <c r="C328" s="4" t="s">
        <v>1551</v>
      </c>
      <c r="D328" s="4" t="s">
        <v>7070</v>
      </c>
      <c r="E328" s="4" t="s">
        <v>6394</v>
      </c>
      <c r="F328" s="4" t="s">
        <v>7020</v>
      </c>
    </row>
    <row r="329" spans="1:6" ht="16.5">
      <c r="A329" s="4">
        <v>327</v>
      </c>
      <c r="B329" s="14" t="s">
        <v>7071</v>
      </c>
      <c r="C329" s="4" t="s">
        <v>1551</v>
      </c>
      <c r="D329" s="4" t="s">
        <v>7072</v>
      </c>
      <c r="E329" s="4" t="s">
        <v>6394</v>
      </c>
      <c r="F329" s="4" t="s">
        <v>7020</v>
      </c>
    </row>
    <row r="330" spans="1:6" ht="16.5">
      <c r="A330" s="4">
        <v>328</v>
      </c>
      <c r="B330" s="14" t="s">
        <v>7073</v>
      </c>
      <c r="C330" s="4" t="s">
        <v>1551</v>
      </c>
      <c r="D330" s="4" t="s">
        <v>7074</v>
      </c>
      <c r="E330" s="4" t="s">
        <v>6394</v>
      </c>
      <c r="F330" s="4" t="s">
        <v>7020</v>
      </c>
    </row>
    <row r="331" spans="1:6" ht="16.5">
      <c r="A331" s="4">
        <v>329</v>
      </c>
      <c r="B331" s="14" t="s">
        <v>7075</v>
      </c>
      <c r="C331" s="4" t="s">
        <v>1551</v>
      </c>
      <c r="D331" s="4" t="s">
        <v>7076</v>
      </c>
      <c r="E331" s="4" t="s">
        <v>6394</v>
      </c>
      <c r="F331" s="4" t="s">
        <v>7020</v>
      </c>
    </row>
    <row r="332" spans="1:6" ht="16.5">
      <c r="A332" s="4">
        <v>330</v>
      </c>
      <c r="B332" s="14" t="s">
        <v>7077</v>
      </c>
      <c r="C332" s="4" t="s">
        <v>1551</v>
      </c>
      <c r="D332" s="4" t="s">
        <v>7078</v>
      </c>
      <c r="E332" s="4" t="s">
        <v>6394</v>
      </c>
      <c r="F332" s="4" t="s">
        <v>7020</v>
      </c>
    </row>
    <row r="333" spans="1:6" ht="16.5">
      <c r="A333" s="4">
        <v>331</v>
      </c>
      <c r="B333" s="14" t="s">
        <v>7079</v>
      </c>
      <c r="C333" s="4" t="s">
        <v>1551</v>
      </c>
      <c r="D333" s="4" t="s">
        <v>7080</v>
      </c>
      <c r="E333" s="4" t="s">
        <v>6394</v>
      </c>
      <c r="F333" s="4" t="s">
        <v>7020</v>
      </c>
    </row>
    <row r="334" spans="1:6" ht="16.5">
      <c r="A334" s="4">
        <v>332</v>
      </c>
      <c r="B334" s="14" t="s">
        <v>7081</v>
      </c>
      <c r="C334" s="4" t="s">
        <v>1551</v>
      </c>
      <c r="D334" s="4" t="s">
        <v>7082</v>
      </c>
      <c r="E334" s="4" t="s">
        <v>6394</v>
      </c>
      <c r="F334" s="4" t="s">
        <v>7020</v>
      </c>
    </row>
    <row r="335" spans="1:6" ht="16.5">
      <c r="A335" s="4">
        <v>333</v>
      </c>
      <c r="B335" s="14" t="s">
        <v>7083</v>
      </c>
      <c r="C335" s="4" t="s">
        <v>1551</v>
      </c>
      <c r="D335" s="4" t="s">
        <v>7084</v>
      </c>
      <c r="E335" s="4" t="s">
        <v>6394</v>
      </c>
      <c r="F335" s="4" t="s">
        <v>7020</v>
      </c>
    </row>
    <row r="336" spans="1:6" ht="16.5">
      <c r="A336" s="4">
        <v>334</v>
      </c>
      <c r="B336" s="14" t="s">
        <v>7085</v>
      </c>
      <c r="C336" s="4" t="s">
        <v>1551</v>
      </c>
      <c r="D336" s="4" t="s">
        <v>7086</v>
      </c>
      <c r="E336" s="4" t="s">
        <v>6394</v>
      </c>
      <c r="F336" s="4" t="s">
        <v>7020</v>
      </c>
    </row>
    <row r="337" spans="1:6" ht="33">
      <c r="A337" s="4">
        <v>335</v>
      </c>
      <c r="B337" s="14" t="s">
        <v>7087</v>
      </c>
      <c r="C337" s="4" t="s">
        <v>1551</v>
      </c>
      <c r="D337" s="4" t="s">
        <v>7088</v>
      </c>
      <c r="E337" s="4" t="s">
        <v>6394</v>
      </c>
      <c r="F337" s="4" t="s">
        <v>7020</v>
      </c>
    </row>
    <row r="338" spans="1:6" ht="16.5">
      <c r="A338" s="4">
        <v>336</v>
      </c>
      <c r="B338" s="14" t="s">
        <v>7089</v>
      </c>
      <c r="C338" s="4" t="s">
        <v>1551</v>
      </c>
      <c r="D338" s="4" t="s">
        <v>7090</v>
      </c>
      <c r="E338" s="4" t="s">
        <v>6394</v>
      </c>
      <c r="F338" s="4" t="s">
        <v>7020</v>
      </c>
    </row>
    <row r="339" spans="1:6" ht="16.5">
      <c r="A339" s="4">
        <v>337</v>
      </c>
      <c r="B339" s="14" t="s">
        <v>7091</v>
      </c>
      <c r="C339" s="4" t="s">
        <v>1551</v>
      </c>
      <c r="D339" s="4" t="s">
        <v>7092</v>
      </c>
      <c r="E339" s="4" t="s">
        <v>6394</v>
      </c>
      <c r="F339" s="4" t="s">
        <v>7020</v>
      </c>
    </row>
    <row r="340" spans="1:6" ht="16.5">
      <c r="A340" s="4">
        <v>338</v>
      </c>
      <c r="B340" s="14" t="s">
        <v>7093</v>
      </c>
      <c r="C340" s="4" t="s">
        <v>1551</v>
      </c>
      <c r="D340" s="4" t="s">
        <v>7094</v>
      </c>
      <c r="E340" s="4" t="s">
        <v>6394</v>
      </c>
      <c r="F340" s="4" t="s">
        <v>7020</v>
      </c>
    </row>
    <row r="341" spans="1:6" ht="16.5">
      <c r="A341" s="4">
        <v>339</v>
      </c>
      <c r="B341" s="14" t="s">
        <v>7095</v>
      </c>
      <c r="C341" s="4" t="s">
        <v>1551</v>
      </c>
      <c r="D341" s="4" t="s">
        <v>7096</v>
      </c>
      <c r="E341" s="4" t="s">
        <v>6394</v>
      </c>
      <c r="F341" s="4" t="s">
        <v>7020</v>
      </c>
    </row>
    <row r="342" spans="1:6" ht="16.5">
      <c r="A342" s="4">
        <v>340</v>
      </c>
      <c r="B342" s="14" t="s">
        <v>7097</v>
      </c>
      <c r="C342" s="4" t="s">
        <v>1551</v>
      </c>
      <c r="D342" s="4" t="s">
        <v>7098</v>
      </c>
      <c r="E342" s="4" t="s">
        <v>6394</v>
      </c>
      <c r="F342" s="4" t="s">
        <v>7020</v>
      </c>
    </row>
    <row r="343" spans="1:6" ht="16.5">
      <c r="A343" s="4">
        <v>341</v>
      </c>
      <c r="B343" s="14" t="s">
        <v>7099</v>
      </c>
      <c r="C343" s="4" t="s">
        <v>1551</v>
      </c>
      <c r="D343" s="4" t="s">
        <v>7100</v>
      </c>
      <c r="E343" s="4" t="s">
        <v>6394</v>
      </c>
      <c r="F343" s="4" t="s">
        <v>7020</v>
      </c>
    </row>
    <row r="344" spans="1:6" ht="16.5">
      <c r="A344" s="4">
        <v>342</v>
      </c>
      <c r="B344" s="14" t="s">
        <v>7101</v>
      </c>
      <c r="C344" s="4" t="s">
        <v>1551</v>
      </c>
      <c r="D344" s="4" t="s">
        <v>7102</v>
      </c>
      <c r="E344" s="4" t="s">
        <v>6394</v>
      </c>
      <c r="F344" s="4" t="s">
        <v>7020</v>
      </c>
    </row>
    <row r="345" spans="1:6" ht="16.5">
      <c r="A345" s="4">
        <v>343</v>
      </c>
      <c r="B345" s="14" t="s">
        <v>7103</v>
      </c>
      <c r="C345" s="4" t="s">
        <v>1551</v>
      </c>
      <c r="D345" s="4" t="s">
        <v>7104</v>
      </c>
      <c r="E345" s="4" t="s">
        <v>6394</v>
      </c>
      <c r="F345" s="4" t="s">
        <v>7020</v>
      </c>
    </row>
    <row r="346" spans="1:6" ht="16.5">
      <c r="A346" s="4">
        <v>344</v>
      </c>
      <c r="B346" s="14" t="s">
        <v>7105</v>
      </c>
      <c r="C346" s="4" t="s">
        <v>1551</v>
      </c>
      <c r="D346" s="4" t="s">
        <v>7106</v>
      </c>
      <c r="E346" s="4" t="s">
        <v>6394</v>
      </c>
      <c r="F346" s="4" t="s">
        <v>7020</v>
      </c>
    </row>
    <row r="347" spans="1:6" ht="16.5">
      <c r="A347" s="4">
        <v>345</v>
      </c>
      <c r="B347" s="14" t="s">
        <v>7107</v>
      </c>
      <c r="C347" s="4" t="s">
        <v>1551</v>
      </c>
      <c r="D347" s="4" t="s">
        <v>7108</v>
      </c>
      <c r="E347" s="4" t="s">
        <v>6394</v>
      </c>
      <c r="F347" s="4" t="s">
        <v>7020</v>
      </c>
    </row>
    <row r="348" spans="1:6" ht="16.5">
      <c r="A348" s="4">
        <v>346</v>
      </c>
      <c r="B348" s="39" t="s">
        <v>7109</v>
      </c>
      <c r="C348" s="40" t="s">
        <v>1551</v>
      </c>
      <c r="D348" s="40" t="s">
        <v>7110</v>
      </c>
      <c r="E348" s="40" t="s">
        <v>6394</v>
      </c>
      <c r="F348" s="4" t="s">
        <v>7111</v>
      </c>
    </row>
    <row r="349" spans="1:6" ht="16.5">
      <c r="A349" s="4">
        <v>347</v>
      </c>
      <c r="B349" s="39" t="s">
        <v>7112</v>
      </c>
      <c r="C349" s="40" t="s">
        <v>1551</v>
      </c>
      <c r="D349" s="40" t="s">
        <v>7113</v>
      </c>
      <c r="E349" s="40" t="s">
        <v>809</v>
      </c>
      <c r="F349" s="4" t="s">
        <v>7111</v>
      </c>
    </row>
    <row r="350" spans="1:6" ht="16.5">
      <c r="A350" s="4">
        <v>348</v>
      </c>
      <c r="B350" s="39" t="s">
        <v>7114</v>
      </c>
      <c r="C350" s="40" t="s">
        <v>1551</v>
      </c>
      <c r="D350" s="40" t="s">
        <v>7115</v>
      </c>
      <c r="E350" s="40" t="s">
        <v>809</v>
      </c>
      <c r="F350" s="4" t="s">
        <v>7111</v>
      </c>
    </row>
    <row r="351" spans="1:6" ht="16.5">
      <c r="A351" s="4">
        <v>349</v>
      </c>
      <c r="B351" s="39" t="s">
        <v>7116</v>
      </c>
      <c r="C351" s="40" t="s">
        <v>1551</v>
      </c>
      <c r="D351" s="40" t="s">
        <v>7117</v>
      </c>
      <c r="E351" s="40" t="s">
        <v>845</v>
      </c>
      <c r="F351" s="4" t="s">
        <v>7111</v>
      </c>
    </row>
    <row r="352" spans="1:6" ht="16.5">
      <c r="A352" s="4">
        <v>350</v>
      </c>
      <c r="B352" s="39" t="s">
        <v>7118</v>
      </c>
      <c r="C352" s="40" t="s">
        <v>1551</v>
      </c>
      <c r="D352" s="40" t="s">
        <v>7119</v>
      </c>
      <c r="E352" s="40" t="s">
        <v>809</v>
      </c>
      <c r="F352" s="4" t="s">
        <v>7111</v>
      </c>
    </row>
    <row r="353" spans="1:6" ht="16.5">
      <c r="A353" s="4">
        <v>351</v>
      </c>
      <c r="B353" s="39" t="s">
        <v>7120</v>
      </c>
      <c r="C353" s="40" t="s">
        <v>1551</v>
      </c>
      <c r="D353" s="40" t="s">
        <v>7121</v>
      </c>
      <c r="E353" s="40" t="s">
        <v>6394</v>
      </c>
      <c r="F353" s="4" t="s">
        <v>7111</v>
      </c>
    </row>
    <row r="354" spans="1:6" ht="16.5">
      <c r="A354" s="4">
        <v>352</v>
      </c>
      <c r="B354" s="39" t="s">
        <v>7122</v>
      </c>
      <c r="C354" s="40" t="s">
        <v>1551</v>
      </c>
      <c r="D354" s="40" t="s">
        <v>7123</v>
      </c>
      <c r="E354" s="40" t="s">
        <v>6394</v>
      </c>
      <c r="F354" s="4" t="s">
        <v>7111</v>
      </c>
    </row>
    <row r="355" spans="1:6" ht="16.5">
      <c r="A355" s="4">
        <v>353</v>
      </c>
      <c r="B355" s="39" t="s">
        <v>7124</v>
      </c>
      <c r="C355" s="40" t="s">
        <v>1551</v>
      </c>
      <c r="D355" s="40" t="s">
        <v>7125</v>
      </c>
      <c r="E355" s="40" t="s">
        <v>6394</v>
      </c>
      <c r="F355" s="4" t="s">
        <v>7111</v>
      </c>
    </row>
    <row r="356" spans="1:6" ht="16.5">
      <c r="A356" s="4">
        <v>354</v>
      </c>
      <c r="B356" s="39" t="s">
        <v>7126</v>
      </c>
      <c r="C356" s="40" t="s">
        <v>1551</v>
      </c>
      <c r="D356" s="40" t="s">
        <v>7127</v>
      </c>
      <c r="E356" s="40" t="s">
        <v>684</v>
      </c>
      <c r="F356" s="4" t="s">
        <v>7111</v>
      </c>
    </row>
    <row r="357" spans="1:6" ht="16.5">
      <c r="A357" s="4">
        <v>355</v>
      </c>
      <c r="B357" s="39" t="s">
        <v>7128</v>
      </c>
      <c r="C357" s="40" t="s">
        <v>1551</v>
      </c>
      <c r="D357" s="40" t="s">
        <v>7129</v>
      </c>
      <c r="E357" s="40" t="s">
        <v>6394</v>
      </c>
      <c r="F357" s="4" t="s">
        <v>7111</v>
      </c>
    </row>
    <row r="358" spans="1:6" ht="16.5">
      <c r="A358" s="4">
        <v>356</v>
      </c>
      <c r="B358" s="39" t="s">
        <v>7130</v>
      </c>
      <c r="C358" s="40" t="s">
        <v>1551</v>
      </c>
      <c r="D358" s="40" t="s">
        <v>7131</v>
      </c>
      <c r="E358" s="40" t="s">
        <v>809</v>
      </c>
      <c r="F358" s="4" t="s">
        <v>7111</v>
      </c>
    </row>
    <row r="359" spans="1:6" ht="16.5">
      <c r="A359" s="4">
        <v>357</v>
      </c>
      <c r="B359" s="39" t="s">
        <v>7132</v>
      </c>
      <c r="C359" s="40" t="s">
        <v>1551</v>
      </c>
      <c r="D359" s="40" t="s">
        <v>7133</v>
      </c>
      <c r="E359" s="40" t="s">
        <v>6394</v>
      </c>
      <c r="F359" s="4" t="s">
        <v>7111</v>
      </c>
    </row>
    <row r="360" spans="1:6" ht="16.5">
      <c r="A360" s="4">
        <v>358</v>
      </c>
      <c r="B360" s="39" t="s">
        <v>7134</v>
      </c>
      <c r="C360" s="40" t="s">
        <v>1551</v>
      </c>
      <c r="D360" s="40" t="s">
        <v>7135</v>
      </c>
      <c r="E360" s="40" t="s">
        <v>669</v>
      </c>
      <c r="F360" s="4" t="s">
        <v>7111</v>
      </c>
    </row>
    <row r="361" spans="1:6" ht="16.5">
      <c r="A361" s="4">
        <v>359</v>
      </c>
      <c r="B361" s="39" t="s">
        <v>7136</v>
      </c>
      <c r="C361" s="40" t="s">
        <v>1551</v>
      </c>
      <c r="D361" s="40" t="s">
        <v>7137</v>
      </c>
      <c r="E361" s="40" t="s">
        <v>6394</v>
      </c>
      <c r="F361" s="4" t="s">
        <v>7111</v>
      </c>
    </row>
    <row r="362" spans="1:6" ht="16.5">
      <c r="A362" s="4">
        <v>360</v>
      </c>
      <c r="B362" s="39" t="s">
        <v>7138</v>
      </c>
      <c r="C362" s="40" t="s">
        <v>1551</v>
      </c>
      <c r="D362" s="40" t="s">
        <v>7139</v>
      </c>
      <c r="E362" s="40" t="s">
        <v>6394</v>
      </c>
      <c r="F362" s="4" t="s">
        <v>7111</v>
      </c>
    </row>
    <row r="363" spans="1:6" ht="16.5">
      <c r="A363" s="4">
        <v>361</v>
      </c>
      <c r="B363" s="39" t="s">
        <v>7140</v>
      </c>
      <c r="C363" s="40" t="s">
        <v>1551</v>
      </c>
      <c r="D363" s="40" t="s">
        <v>7141</v>
      </c>
      <c r="E363" s="40" t="s">
        <v>6394</v>
      </c>
      <c r="F363" s="4" t="s">
        <v>7111</v>
      </c>
    </row>
    <row r="364" spans="1:6" ht="16.5">
      <c r="A364" s="4">
        <v>362</v>
      </c>
      <c r="B364" s="39" t="s">
        <v>7142</v>
      </c>
      <c r="C364" s="40" t="s">
        <v>1551</v>
      </c>
      <c r="D364" s="40" t="s">
        <v>7143</v>
      </c>
      <c r="E364" s="40" t="s">
        <v>7144</v>
      </c>
      <c r="F364" s="4" t="s">
        <v>7111</v>
      </c>
    </row>
    <row r="365" spans="1:6" ht="16.5">
      <c r="A365" s="4">
        <v>363</v>
      </c>
      <c r="B365" s="39" t="s">
        <v>7145</v>
      </c>
      <c r="C365" s="40" t="s">
        <v>1551</v>
      </c>
      <c r="D365" s="40" t="s">
        <v>7146</v>
      </c>
      <c r="E365" s="40" t="s">
        <v>7049</v>
      </c>
      <c r="F365" s="4" t="s">
        <v>7111</v>
      </c>
    </row>
    <row r="366" spans="1:6" ht="16.5">
      <c r="A366" s="4">
        <v>364</v>
      </c>
      <c r="B366" s="39" t="s">
        <v>7147</v>
      </c>
      <c r="C366" s="40" t="s">
        <v>1551</v>
      </c>
      <c r="D366" s="40" t="s">
        <v>7148</v>
      </c>
      <c r="E366" s="40" t="s">
        <v>6394</v>
      </c>
      <c r="F366" s="4" t="s">
        <v>7111</v>
      </c>
    </row>
    <row r="367" spans="1:6" ht="16.5">
      <c r="A367" s="4">
        <v>365</v>
      </c>
      <c r="B367" s="39" t="s">
        <v>7149</v>
      </c>
      <c r="C367" s="40" t="s">
        <v>1551</v>
      </c>
      <c r="D367" s="40" t="s">
        <v>7150</v>
      </c>
      <c r="E367" s="40" t="s">
        <v>1694</v>
      </c>
      <c r="F367" s="4" t="s">
        <v>7111</v>
      </c>
    </row>
    <row r="368" spans="1:6" ht="16.5">
      <c r="A368" s="4">
        <v>366</v>
      </c>
      <c r="B368" s="39" t="s">
        <v>7151</v>
      </c>
      <c r="C368" s="40" t="s">
        <v>1551</v>
      </c>
      <c r="D368" s="40" t="s">
        <v>7152</v>
      </c>
      <c r="E368" s="40" t="s">
        <v>6394</v>
      </c>
      <c r="F368" s="4" t="s">
        <v>7111</v>
      </c>
    </row>
    <row r="369" spans="1:6" ht="16.5">
      <c r="A369" s="4">
        <v>367</v>
      </c>
      <c r="B369" s="39" t="s">
        <v>7153</v>
      </c>
      <c r="C369" s="40" t="s">
        <v>1551</v>
      </c>
      <c r="D369" s="40" t="s">
        <v>7154</v>
      </c>
      <c r="E369" s="40" t="s">
        <v>1694</v>
      </c>
      <c r="F369" s="4" t="s">
        <v>7111</v>
      </c>
    </row>
    <row r="370" spans="1:6" ht="16.5">
      <c r="A370" s="4">
        <v>368</v>
      </c>
      <c r="B370" s="39" t="s">
        <v>7155</v>
      </c>
      <c r="C370" s="40" t="s">
        <v>1551</v>
      </c>
      <c r="D370" s="40" t="s">
        <v>7156</v>
      </c>
      <c r="E370" s="40" t="s">
        <v>6394</v>
      </c>
      <c r="F370" s="4" t="s">
        <v>7111</v>
      </c>
    </row>
    <row r="371" spans="1:6" ht="16.5">
      <c r="A371" s="4">
        <v>369</v>
      </c>
      <c r="B371" s="39" t="s">
        <v>4853</v>
      </c>
      <c r="C371" s="40" t="s">
        <v>1551</v>
      </c>
      <c r="D371" s="40" t="s">
        <v>7157</v>
      </c>
      <c r="E371" s="40" t="s">
        <v>6394</v>
      </c>
      <c r="F371" s="4" t="s">
        <v>7111</v>
      </c>
    </row>
    <row r="372" spans="1:6" ht="16.5">
      <c r="A372" s="4">
        <v>370</v>
      </c>
      <c r="B372" s="39" t="s">
        <v>7158</v>
      </c>
      <c r="C372" s="40" t="s">
        <v>1551</v>
      </c>
      <c r="D372" s="40" t="s">
        <v>7159</v>
      </c>
      <c r="E372" s="40" t="s">
        <v>6394</v>
      </c>
      <c r="F372" s="4" t="s">
        <v>7111</v>
      </c>
    </row>
    <row r="373" spans="1:6" ht="16.5">
      <c r="A373" s="4">
        <v>371</v>
      </c>
      <c r="B373" s="39" t="s">
        <v>7160</v>
      </c>
      <c r="C373" s="40" t="s">
        <v>1551</v>
      </c>
      <c r="D373" s="40" t="s">
        <v>7161</v>
      </c>
      <c r="E373" s="40" t="s">
        <v>1567</v>
      </c>
      <c r="F373" s="4" t="s">
        <v>7111</v>
      </c>
    </row>
    <row r="374" spans="1:6" ht="16.5">
      <c r="A374" s="4">
        <v>372</v>
      </c>
      <c r="B374" s="39" t="s">
        <v>7162</v>
      </c>
      <c r="C374" s="40" t="s">
        <v>1551</v>
      </c>
      <c r="D374" s="40" t="s">
        <v>7163</v>
      </c>
      <c r="E374" s="40" t="s">
        <v>845</v>
      </c>
      <c r="F374" s="4" t="s">
        <v>7111</v>
      </c>
    </row>
    <row r="375" spans="1:6" ht="16.5">
      <c r="A375" s="4">
        <v>373</v>
      </c>
      <c r="B375" s="39" t="s">
        <v>7164</v>
      </c>
      <c r="C375" s="40" t="s">
        <v>1551</v>
      </c>
      <c r="D375" s="40" t="s">
        <v>7165</v>
      </c>
      <c r="E375" s="40" t="s">
        <v>6394</v>
      </c>
      <c r="F375" s="4" t="s">
        <v>7111</v>
      </c>
    </row>
    <row r="376" spans="1:6" ht="16.5">
      <c r="A376" s="4">
        <v>374</v>
      </c>
      <c r="B376" s="39" t="s">
        <v>7166</v>
      </c>
      <c r="C376" s="40" t="s">
        <v>1551</v>
      </c>
      <c r="D376" s="40" t="s">
        <v>7167</v>
      </c>
      <c r="E376" s="40" t="s">
        <v>7144</v>
      </c>
      <c r="F376" s="4" t="s">
        <v>7111</v>
      </c>
    </row>
    <row r="377" spans="1:6" ht="16.5">
      <c r="A377" s="4">
        <v>375</v>
      </c>
      <c r="B377" s="39" t="s">
        <v>7168</v>
      </c>
      <c r="C377" s="40" t="s">
        <v>1551</v>
      </c>
      <c r="D377" s="40" t="s">
        <v>7169</v>
      </c>
      <c r="E377" s="40" t="s">
        <v>6394</v>
      </c>
      <c r="F377" s="4" t="s">
        <v>7111</v>
      </c>
    </row>
    <row r="378" spans="1:6" ht="16.5">
      <c r="A378" s="4">
        <v>376</v>
      </c>
      <c r="B378" s="39" t="s">
        <v>7170</v>
      </c>
      <c r="C378" s="40" t="s">
        <v>1551</v>
      </c>
      <c r="D378" s="40" t="s">
        <v>7171</v>
      </c>
      <c r="E378" s="40" t="s">
        <v>6394</v>
      </c>
      <c r="F378" s="4" t="s">
        <v>7111</v>
      </c>
    </row>
    <row r="379" spans="1:6" ht="16.5">
      <c r="A379" s="4">
        <v>377</v>
      </c>
      <c r="B379" s="39" t="s">
        <v>7172</v>
      </c>
      <c r="C379" s="40" t="s">
        <v>1551</v>
      </c>
      <c r="D379" s="40" t="s">
        <v>7173</v>
      </c>
      <c r="E379" s="40" t="s">
        <v>6394</v>
      </c>
      <c r="F379" s="4" t="s">
        <v>7111</v>
      </c>
    </row>
    <row r="380" spans="1:6" ht="16.5">
      <c r="A380" s="4">
        <v>378</v>
      </c>
      <c r="B380" s="39" t="s">
        <v>7174</v>
      </c>
      <c r="C380" s="40" t="s">
        <v>1551</v>
      </c>
      <c r="D380" s="40" t="s">
        <v>7175</v>
      </c>
      <c r="E380" s="40" t="s">
        <v>6394</v>
      </c>
      <c r="F380" s="4" t="s">
        <v>7111</v>
      </c>
    </row>
    <row r="381" spans="1:6" ht="16.5">
      <c r="A381" s="4">
        <v>379</v>
      </c>
      <c r="B381" s="39" t="s">
        <v>7176</v>
      </c>
      <c r="C381" s="40" t="s">
        <v>1551</v>
      </c>
      <c r="D381" s="40" t="s">
        <v>7177</v>
      </c>
      <c r="E381" s="40" t="s">
        <v>6394</v>
      </c>
      <c r="F381" s="4" t="s">
        <v>7111</v>
      </c>
    </row>
    <row r="382" spans="1:6" ht="16.5">
      <c r="A382" s="4">
        <v>380</v>
      </c>
      <c r="B382" s="39" t="s">
        <v>7178</v>
      </c>
      <c r="C382" s="40" t="s">
        <v>1551</v>
      </c>
      <c r="D382" s="40" t="s">
        <v>7179</v>
      </c>
      <c r="E382" s="40" t="s">
        <v>809</v>
      </c>
      <c r="F382" s="4" t="s">
        <v>7111</v>
      </c>
    </row>
    <row r="383" spans="1:6" ht="16.5">
      <c r="A383" s="4">
        <v>381</v>
      </c>
      <c r="B383" s="39" t="s">
        <v>7180</v>
      </c>
      <c r="C383" s="40" t="s">
        <v>1551</v>
      </c>
      <c r="D383" s="40" t="s">
        <v>7181</v>
      </c>
      <c r="E383" s="40" t="s">
        <v>7049</v>
      </c>
      <c r="F383" s="4" t="s">
        <v>7111</v>
      </c>
    </row>
    <row r="384" spans="1:6" ht="16.5">
      <c r="A384" s="4">
        <v>382</v>
      </c>
      <c r="B384" s="39" t="s">
        <v>7182</v>
      </c>
      <c r="C384" s="40" t="s">
        <v>1551</v>
      </c>
      <c r="D384" s="40" t="s">
        <v>7183</v>
      </c>
      <c r="E384" s="40" t="s">
        <v>732</v>
      </c>
      <c r="F384" s="4" t="s">
        <v>7111</v>
      </c>
    </row>
    <row r="385" spans="1:6" ht="16.5">
      <c r="A385" s="4">
        <v>383</v>
      </c>
      <c r="B385" s="39" t="s">
        <v>7184</v>
      </c>
      <c r="C385" s="40" t="s">
        <v>1551</v>
      </c>
      <c r="D385" s="40" t="s">
        <v>7185</v>
      </c>
      <c r="E385" s="40" t="s">
        <v>6394</v>
      </c>
      <c r="F385" s="4" t="s">
        <v>7111</v>
      </c>
    </row>
    <row r="386" spans="1:6" ht="16.5">
      <c r="A386" s="4">
        <v>384</v>
      </c>
      <c r="B386" s="39" t="s">
        <v>7186</v>
      </c>
      <c r="C386" s="40" t="s">
        <v>1551</v>
      </c>
      <c r="D386" s="40" t="s">
        <v>7187</v>
      </c>
      <c r="E386" s="40" t="s">
        <v>845</v>
      </c>
      <c r="F386" s="4" t="s">
        <v>7111</v>
      </c>
    </row>
    <row r="387" spans="1:6" ht="16.5">
      <c r="A387" s="4">
        <v>385</v>
      </c>
      <c r="B387" s="39" t="s">
        <v>7188</v>
      </c>
      <c r="C387" s="40" t="s">
        <v>1551</v>
      </c>
      <c r="D387" s="40" t="s">
        <v>7189</v>
      </c>
      <c r="E387" s="40" t="s">
        <v>6394</v>
      </c>
      <c r="F387" s="4" t="s">
        <v>7111</v>
      </c>
    </row>
    <row r="388" spans="1:6" ht="16.5">
      <c r="A388" s="4">
        <v>386</v>
      </c>
      <c r="B388" s="39" t="s">
        <v>7190</v>
      </c>
      <c r="C388" s="40" t="s">
        <v>1551</v>
      </c>
      <c r="D388" s="40" t="s">
        <v>7191</v>
      </c>
      <c r="E388" s="40" t="s">
        <v>6394</v>
      </c>
      <c r="F388" s="4" t="s">
        <v>7111</v>
      </c>
    </row>
    <row r="389" spans="1:6" ht="16.5">
      <c r="A389" s="4">
        <v>387</v>
      </c>
      <c r="B389" s="39" t="s">
        <v>7192</v>
      </c>
      <c r="C389" s="40" t="s">
        <v>1551</v>
      </c>
      <c r="D389" s="40" t="s">
        <v>7193</v>
      </c>
      <c r="E389" s="40" t="s">
        <v>6394</v>
      </c>
      <c r="F389" s="4" t="s">
        <v>7111</v>
      </c>
    </row>
    <row r="390" spans="1:6" ht="16.5">
      <c r="A390" s="4">
        <v>388</v>
      </c>
      <c r="B390" s="14" t="s">
        <v>7194</v>
      </c>
      <c r="C390" s="4" t="s">
        <v>7195</v>
      </c>
      <c r="D390" s="4" t="s">
        <v>7196</v>
      </c>
      <c r="E390" s="4" t="s">
        <v>6394</v>
      </c>
      <c r="F390" s="4" t="s">
        <v>7020</v>
      </c>
    </row>
    <row r="391" spans="1:6" ht="16.5">
      <c r="A391" s="4">
        <v>389</v>
      </c>
      <c r="B391" s="14" t="s">
        <v>7197</v>
      </c>
      <c r="C391" s="4" t="s">
        <v>7195</v>
      </c>
      <c r="D391" s="4" t="s">
        <v>7198</v>
      </c>
      <c r="E391" s="4" t="s">
        <v>782</v>
      </c>
      <c r="F391" s="4" t="s">
        <v>7199</v>
      </c>
    </row>
    <row r="392" spans="1:6" ht="16.5">
      <c r="A392" s="4">
        <v>390</v>
      </c>
      <c r="B392" s="14" t="s">
        <v>7200</v>
      </c>
      <c r="C392" s="4" t="s">
        <v>7195</v>
      </c>
      <c r="D392" s="4" t="s">
        <v>7201</v>
      </c>
      <c r="E392" s="4" t="s">
        <v>6394</v>
      </c>
      <c r="F392" s="4" t="s">
        <v>7199</v>
      </c>
    </row>
    <row r="393" spans="1:6" ht="16.5">
      <c r="A393" s="4">
        <v>391</v>
      </c>
      <c r="B393" s="14" t="s">
        <v>7202</v>
      </c>
      <c r="C393" s="4" t="s">
        <v>7195</v>
      </c>
      <c r="D393" s="4" t="s">
        <v>7203</v>
      </c>
      <c r="E393" s="4" t="s">
        <v>782</v>
      </c>
      <c r="F393" s="4" t="s">
        <v>7199</v>
      </c>
    </row>
    <row r="394" spans="1:6" ht="16.5">
      <c r="A394" s="4">
        <v>392</v>
      </c>
      <c r="B394" s="14" t="s">
        <v>7204</v>
      </c>
      <c r="C394" s="4" t="s">
        <v>7195</v>
      </c>
      <c r="D394" s="4" t="s">
        <v>7205</v>
      </c>
      <c r="E394" s="4" t="s">
        <v>6394</v>
      </c>
      <c r="F394" s="4" t="s">
        <v>7199</v>
      </c>
    </row>
    <row r="395" spans="1:6" ht="16.5">
      <c r="A395" s="4">
        <v>393</v>
      </c>
      <c r="B395" s="14" t="s">
        <v>7206</v>
      </c>
      <c r="C395" s="4" t="s">
        <v>7195</v>
      </c>
      <c r="D395" s="4" t="s">
        <v>7207</v>
      </c>
      <c r="E395" s="4" t="s">
        <v>6394</v>
      </c>
      <c r="F395" s="4" t="s">
        <v>7199</v>
      </c>
    </row>
    <row r="396" spans="1:6" ht="16.5">
      <c r="A396" s="4">
        <v>394</v>
      </c>
      <c r="B396" s="14" t="s">
        <v>7208</v>
      </c>
      <c r="C396" s="4" t="s">
        <v>7195</v>
      </c>
      <c r="D396" s="4" t="s">
        <v>7209</v>
      </c>
      <c r="E396" s="4" t="s">
        <v>6394</v>
      </c>
      <c r="F396" s="4" t="s">
        <v>7199</v>
      </c>
    </row>
    <row r="397" spans="1:6" ht="16.5">
      <c r="A397" s="4">
        <v>395</v>
      </c>
      <c r="B397" s="14" t="s">
        <v>7210</v>
      </c>
      <c r="C397" s="4" t="s">
        <v>7195</v>
      </c>
      <c r="D397" s="4" t="s">
        <v>7211</v>
      </c>
      <c r="E397" s="4" t="s">
        <v>6394</v>
      </c>
      <c r="F397" s="4" t="s">
        <v>7199</v>
      </c>
    </row>
    <row r="398" spans="1:6" ht="16.5">
      <c r="A398" s="4">
        <v>396</v>
      </c>
      <c r="B398" s="14" t="s">
        <v>7212</v>
      </c>
      <c r="C398" s="4" t="s">
        <v>7195</v>
      </c>
      <c r="D398" s="4" t="s">
        <v>7213</v>
      </c>
      <c r="E398" s="4" t="s">
        <v>6394</v>
      </c>
      <c r="F398" s="4" t="s">
        <v>7199</v>
      </c>
    </row>
    <row r="399" spans="1:6" ht="16.5">
      <c r="A399" s="4">
        <v>397</v>
      </c>
      <c r="B399" s="14" t="s">
        <v>7214</v>
      </c>
      <c r="C399" s="4" t="s">
        <v>7195</v>
      </c>
      <c r="D399" s="4" t="s">
        <v>7215</v>
      </c>
      <c r="E399" s="4" t="s">
        <v>6394</v>
      </c>
      <c r="F399" s="4" t="s">
        <v>7199</v>
      </c>
    </row>
    <row r="400" spans="1:6" ht="16.5">
      <c r="A400" s="4">
        <v>398</v>
      </c>
      <c r="B400" s="14" t="s">
        <v>7216</v>
      </c>
      <c r="C400" s="4" t="s">
        <v>7195</v>
      </c>
      <c r="D400" s="4" t="s">
        <v>7217</v>
      </c>
      <c r="E400" s="4" t="s">
        <v>6394</v>
      </c>
      <c r="F400" s="4" t="s">
        <v>7199</v>
      </c>
    </row>
    <row r="401" spans="1:6" ht="16.5">
      <c r="A401" s="4">
        <v>399</v>
      </c>
      <c r="B401" s="14" t="s">
        <v>7218</v>
      </c>
      <c r="C401" s="4" t="s">
        <v>7195</v>
      </c>
      <c r="D401" s="4" t="s">
        <v>7219</v>
      </c>
      <c r="E401" s="4" t="s">
        <v>6394</v>
      </c>
      <c r="F401" s="4" t="s">
        <v>7199</v>
      </c>
    </row>
    <row r="402" spans="1:6" ht="16.5">
      <c r="A402" s="4">
        <v>400</v>
      </c>
      <c r="B402" s="14" t="s">
        <v>7220</v>
      </c>
      <c r="C402" s="4" t="s">
        <v>7195</v>
      </c>
      <c r="D402" s="4" t="s">
        <v>7221</v>
      </c>
      <c r="E402" s="4" t="s">
        <v>880</v>
      </c>
      <c r="F402" s="4" t="s">
        <v>7199</v>
      </c>
    </row>
    <row r="403" spans="1:6" ht="16.5">
      <c r="A403" s="4">
        <v>401</v>
      </c>
      <c r="B403" s="14" t="s">
        <v>2183</v>
      </c>
      <c r="C403" s="4" t="s">
        <v>7195</v>
      </c>
      <c r="D403" s="4" t="s">
        <v>7222</v>
      </c>
      <c r="E403" s="4" t="s">
        <v>880</v>
      </c>
      <c r="F403" s="4" t="s">
        <v>7199</v>
      </c>
    </row>
    <row r="404" spans="1:6" ht="16.5">
      <c r="A404" s="4">
        <v>402</v>
      </c>
      <c r="B404" s="14" t="s">
        <v>7223</v>
      </c>
      <c r="C404" s="4" t="s">
        <v>7195</v>
      </c>
      <c r="D404" s="4" t="s">
        <v>7224</v>
      </c>
      <c r="E404" s="4" t="s">
        <v>6394</v>
      </c>
      <c r="F404" s="4" t="s">
        <v>7199</v>
      </c>
    </row>
    <row r="405" spans="1:6" ht="16.5">
      <c r="A405" s="4">
        <v>403</v>
      </c>
      <c r="B405" s="14" t="s">
        <v>7225</v>
      </c>
      <c r="C405" s="4" t="s">
        <v>7195</v>
      </c>
      <c r="D405" s="4" t="s">
        <v>7226</v>
      </c>
      <c r="E405" s="4" t="s">
        <v>6394</v>
      </c>
      <c r="F405" s="4" t="s">
        <v>7199</v>
      </c>
    </row>
    <row r="406" spans="1:6" ht="16.5">
      <c r="A406" s="4">
        <v>404</v>
      </c>
      <c r="B406" s="14" t="s">
        <v>7227</v>
      </c>
      <c r="C406" s="4" t="s">
        <v>7195</v>
      </c>
      <c r="D406" s="4" t="s">
        <v>7228</v>
      </c>
      <c r="E406" s="4" t="s">
        <v>6394</v>
      </c>
      <c r="F406" s="4" t="s">
        <v>7199</v>
      </c>
    </row>
    <row r="407" spans="1:6" ht="16.5">
      <c r="A407" s="4">
        <v>405</v>
      </c>
      <c r="B407" s="14" t="s">
        <v>7229</v>
      </c>
      <c r="C407" s="4" t="s">
        <v>7195</v>
      </c>
      <c r="D407" s="4" t="s">
        <v>7230</v>
      </c>
      <c r="E407" s="4" t="s">
        <v>782</v>
      </c>
      <c r="F407" s="4" t="s">
        <v>7199</v>
      </c>
    </row>
    <row r="408" spans="1:6" ht="16.5">
      <c r="A408" s="4">
        <v>406</v>
      </c>
      <c r="B408" s="14" t="s">
        <v>7231</v>
      </c>
      <c r="C408" s="4" t="s">
        <v>7195</v>
      </c>
      <c r="D408" s="4" t="s">
        <v>7232</v>
      </c>
      <c r="E408" s="4" t="s">
        <v>6394</v>
      </c>
      <c r="F408" s="4" t="s">
        <v>7199</v>
      </c>
    </row>
    <row r="409" spans="1:6" ht="16.5">
      <c r="A409" s="4">
        <v>407</v>
      </c>
      <c r="B409" s="14" t="s">
        <v>7233</v>
      </c>
      <c r="C409" s="4" t="s">
        <v>7195</v>
      </c>
      <c r="D409" s="4" t="s">
        <v>7234</v>
      </c>
      <c r="E409" s="4" t="s">
        <v>782</v>
      </c>
      <c r="F409" s="4" t="s">
        <v>7199</v>
      </c>
    </row>
    <row r="410" spans="1:6" ht="16.5">
      <c r="A410" s="4">
        <v>408</v>
      </c>
      <c r="B410" s="14" t="s">
        <v>7235</v>
      </c>
      <c r="C410" s="4" t="s">
        <v>7195</v>
      </c>
      <c r="D410" s="4" t="s">
        <v>7236</v>
      </c>
      <c r="E410" s="4" t="s">
        <v>6394</v>
      </c>
      <c r="F410" s="4" t="s">
        <v>7199</v>
      </c>
    </row>
    <row r="411" spans="1:6" ht="16.5">
      <c r="A411" s="4">
        <v>409</v>
      </c>
      <c r="B411" s="14" t="s">
        <v>7237</v>
      </c>
      <c r="C411" s="4" t="s">
        <v>7195</v>
      </c>
      <c r="D411" s="4" t="s">
        <v>7238</v>
      </c>
      <c r="E411" s="4" t="s">
        <v>6394</v>
      </c>
      <c r="F411" s="4" t="s">
        <v>7199</v>
      </c>
    </row>
    <row r="412" spans="1:6" ht="16.5">
      <c r="A412" s="4">
        <v>410</v>
      </c>
      <c r="B412" s="14" t="s">
        <v>7239</v>
      </c>
      <c r="C412" s="4" t="s">
        <v>7195</v>
      </c>
      <c r="D412" s="4" t="s">
        <v>7240</v>
      </c>
      <c r="E412" s="4" t="s">
        <v>6394</v>
      </c>
      <c r="F412" s="4" t="s">
        <v>7199</v>
      </c>
    </row>
    <row r="413" spans="1:6" ht="16.5">
      <c r="A413" s="4">
        <v>411</v>
      </c>
      <c r="B413" s="14" t="s">
        <v>7241</v>
      </c>
      <c r="C413" s="4" t="s">
        <v>7195</v>
      </c>
      <c r="D413" s="4" t="s">
        <v>7242</v>
      </c>
      <c r="E413" s="4" t="s">
        <v>6394</v>
      </c>
      <c r="F413" s="4" t="s">
        <v>7199</v>
      </c>
    </row>
    <row r="414" spans="1:6" ht="16.5">
      <c r="A414" s="4">
        <v>412</v>
      </c>
      <c r="B414" s="14" t="s">
        <v>7243</v>
      </c>
      <c r="C414" s="4" t="s">
        <v>7195</v>
      </c>
      <c r="D414" s="4" t="s">
        <v>7244</v>
      </c>
      <c r="E414" s="4" t="s">
        <v>6394</v>
      </c>
      <c r="F414" s="4" t="s">
        <v>7199</v>
      </c>
    </row>
    <row r="415" spans="1:6" ht="16.5">
      <c r="A415" s="4">
        <v>413</v>
      </c>
      <c r="B415" s="14" t="s">
        <v>7245</v>
      </c>
      <c r="C415" s="4" t="s">
        <v>7195</v>
      </c>
      <c r="D415" s="4" t="s">
        <v>7246</v>
      </c>
      <c r="E415" s="4" t="s">
        <v>782</v>
      </c>
      <c r="F415" s="4" t="s">
        <v>7199</v>
      </c>
    </row>
    <row r="416" spans="1:6" ht="16.5">
      <c r="A416" s="4">
        <v>414</v>
      </c>
      <c r="B416" s="14" t="s">
        <v>7247</v>
      </c>
      <c r="C416" s="4" t="s">
        <v>7195</v>
      </c>
      <c r="D416" s="4" t="s">
        <v>7248</v>
      </c>
      <c r="E416" s="4" t="s">
        <v>6394</v>
      </c>
      <c r="F416" s="4" t="s">
        <v>7199</v>
      </c>
    </row>
    <row r="417" spans="1:6" ht="16.5">
      <c r="A417" s="4">
        <v>415</v>
      </c>
      <c r="B417" s="14" t="s">
        <v>7249</v>
      </c>
      <c r="C417" s="4" t="s">
        <v>7195</v>
      </c>
      <c r="D417" s="4" t="s">
        <v>7250</v>
      </c>
      <c r="E417" s="4" t="s">
        <v>782</v>
      </c>
      <c r="F417" s="4" t="s">
        <v>7199</v>
      </c>
    </row>
    <row r="418" spans="1:6" ht="16.5">
      <c r="A418" s="4">
        <v>416</v>
      </c>
      <c r="B418" s="14" t="s">
        <v>7251</v>
      </c>
      <c r="C418" s="4" t="s">
        <v>7195</v>
      </c>
      <c r="D418" s="4" t="s">
        <v>7252</v>
      </c>
      <c r="E418" s="4" t="s">
        <v>6394</v>
      </c>
      <c r="F418" s="4" t="s">
        <v>7199</v>
      </c>
    </row>
    <row r="419" spans="1:6" ht="16.5">
      <c r="A419" s="4">
        <v>417</v>
      </c>
      <c r="B419" s="14" t="s">
        <v>7253</v>
      </c>
      <c r="C419" s="4" t="s">
        <v>7195</v>
      </c>
      <c r="D419" s="4" t="s">
        <v>7254</v>
      </c>
      <c r="E419" s="4" t="s">
        <v>6394</v>
      </c>
      <c r="F419" s="4" t="s">
        <v>7199</v>
      </c>
    </row>
    <row r="420" spans="1:6" ht="16.5">
      <c r="A420" s="4">
        <v>418</v>
      </c>
      <c r="B420" s="14" t="s">
        <v>7255</v>
      </c>
      <c r="C420" s="4" t="s">
        <v>7195</v>
      </c>
      <c r="D420" s="4" t="s">
        <v>7256</v>
      </c>
      <c r="E420" s="4" t="s">
        <v>6394</v>
      </c>
      <c r="F420" s="4" t="s">
        <v>7199</v>
      </c>
    </row>
    <row r="421" spans="1:6" ht="16.5">
      <c r="A421" s="4">
        <v>419</v>
      </c>
      <c r="B421" s="14" t="s">
        <v>7257</v>
      </c>
      <c r="C421" s="4" t="s">
        <v>7195</v>
      </c>
      <c r="D421" s="4" t="s">
        <v>7258</v>
      </c>
      <c r="E421" s="4" t="s">
        <v>6394</v>
      </c>
      <c r="F421" s="4" t="s">
        <v>7199</v>
      </c>
    </row>
    <row r="422" spans="1:6" ht="16.5">
      <c r="A422" s="4">
        <v>420</v>
      </c>
      <c r="B422" s="14" t="s">
        <v>7259</v>
      </c>
      <c r="C422" s="4" t="s">
        <v>7195</v>
      </c>
      <c r="D422" s="4" t="s">
        <v>7260</v>
      </c>
      <c r="E422" s="4" t="s">
        <v>6394</v>
      </c>
      <c r="F422" s="4" t="s">
        <v>7199</v>
      </c>
    </row>
    <row r="423" spans="1:6" ht="16.5">
      <c r="A423" s="4">
        <v>421</v>
      </c>
      <c r="B423" s="14" t="s">
        <v>7261</v>
      </c>
      <c r="C423" s="4" t="s">
        <v>7195</v>
      </c>
      <c r="D423" s="4" t="s">
        <v>7262</v>
      </c>
      <c r="E423" s="4" t="s">
        <v>6394</v>
      </c>
      <c r="F423" s="4" t="s">
        <v>7199</v>
      </c>
    </row>
    <row r="424" spans="1:6" ht="16.5">
      <c r="A424" s="4">
        <v>422</v>
      </c>
      <c r="B424" s="14" t="s">
        <v>7263</v>
      </c>
      <c r="C424" s="4" t="s">
        <v>7195</v>
      </c>
      <c r="D424" s="4" t="s">
        <v>7264</v>
      </c>
      <c r="E424" s="4" t="s">
        <v>782</v>
      </c>
      <c r="F424" s="4" t="s">
        <v>7199</v>
      </c>
    </row>
    <row r="425" spans="1:6" ht="16.5">
      <c r="A425" s="4">
        <v>423</v>
      </c>
      <c r="B425" s="14" t="s">
        <v>7265</v>
      </c>
      <c r="C425" s="4" t="s">
        <v>7195</v>
      </c>
      <c r="D425" s="4" t="s">
        <v>7266</v>
      </c>
      <c r="E425" s="4" t="s">
        <v>6394</v>
      </c>
      <c r="F425" s="4" t="s">
        <v>7199</v>
      </c>
    </row>
    <row r="426" spans="1:6" ht="16.5">
      <c r="A426" s="4">
        <v>424</v>
      </c>
      <c r="B426" s="14" t="s">
        <v>7267</v>
      </c>
      <c r="C426" s="4" t="s">
        <v>7195</v>
      </c>
      <c r="D426" s="4" t="s">
        <v>7268</v>
      </c>
      <c r="E426" s="4" t="s">
        <v>6394</v>
      </c>
      <c r="F426" s="4" t="s">
        <v>7199</v>
      </c>
    </row>
    <row r="427" spans="1:6" ht="16.5">
      <c r="A427" s="4">
        <v>425</v>
      </c>
      <c r="B427" s="14" t="s">
        <v>7269</v>
      </c>
      <c r="C427" s="4" t="s">
        <v>7195</v>
      </c>
      <c r="D427" s="4" t="s">
        <v>7270</v>
      </c>
      <c r="E427" s="4" t="s">
        <v>6394</v>
      </c>
      <c r="F427" s="4" t="s">
        <v>7199</v>
      </c>
    </row>
    <row r="428" spans="1:6" ht="16.5">
      <c r="A428" s="4">
        <v>426</v>
      </c>
      <c r="B428" s="14" t="s">
        <v>7271</v>
      </c>
      <c r="C428" s="4" t="s">
        <v>7195</v>
      </c>
      <c r="D428" s="4" t="s">
        <v>7272</v>
      </c>
      <c r="E428" s="4" t="s">
        <v>6394</v>
      </c>
      <c r="F428" s="4" t="s">
        <v>7199</v>
      </c>
    </row>
    <row r="429" spans="1:6" ht="16.5">
      <c r="A429" s="4">
        <v>427</v>
      </c>
      <c r="B429" s="14" t="s">
        <v>7273</v>
      </c>
      <c r="C429" s="4" t="s">
        <v>7195</v>
      </c>
      <c r="D429" s="4" t="s">
        <v>7274</v>
      </c>
      <c r="E429" s="4" t="s">
        <v>6394</v>
      </c>
      <c r="F429" s="4" t="s">
        <v>7199</v>
      </c>
    </row>
    <row r="430" spans="1:6" ht="16.5">
      <c r="A430" s="4">
        <v>428</v>
      </c>
      <c r="B430" s="14" t="s">
        <v>7275</v>
      </c>
      <c r="C430" s="4" t="s">
        <v>7195</v>
      </c>
      <c r="D430" s="4" t="s">
        <v>7276</v>
      </c>
      <c r="E430" s="4" t="s">
        <v>7277</v>
      </c>
      <c r="F430" s="4" t="s">
        <v>7199</v>
      </c>
    </row>
    <row r="431" spans="1:6" ht="16.5">
      <c r="A431" s="4">
        <v>429</v>
      </c>
      <c r="B431" s="14" t="s">
        <v>7278</v>
      </c>
      <c r="C431" s="4" t="s">
        <v>7195</v>
      </c>
      <c r="D431" s="4" t="s">
        <v>7279</v>
      </c>
      <c r="E431" s="4" t="s">
        <v>1675</v>
      </c>
      <c r="F431" s="4" t="s">
        <v>7199</v>
      </c>
    </row>
    <row r="432" spans="1:6" ht="16.5">
      <c r="A432" s="4">
        <v>430</v>
      </c>
      <c r="B432" s="14" t="s">
        <v>7280</v>
      </c>
      <c r="C432" s="4" t="s">
        <v>7195</v>
      </c>
      <c r="D432" s="4" t="s">
        <v>7281</v>
      </c>
      <c r="E432" s="4" t="s">
        <v>782</v>
      </c>
      <c r="F432" s="4" t="s">
        <v>7199</v>
      </c>
    </row>
    <row r="433" spans="1:6" ht="16.5">
      <c r="A433" s="4">
        <v>431</v>
      </c>
      <c r="B433" s="14" t="s">
        <v>7282</v>
      </c>
      <c r="C433" s="4" t="s">
        <v>7195</v>
      </c>
      <c r="D433" s="4" t="s">
        <v>7283</v>
      </c>
      <c r="E433" s="4" t="s">
        <v>6394</v>
      </c>
      <c r="F433" s="4" t="s">
        <v>7199</v>
      </c>
    </row>
    <row r="434" spans="1:6" ht="16.5">
      <c r="A434" s="4">
        <v>432</v>
      </c>
      <c r="B434" s="14" t="s">
        <v>7284</v>
      </c>
      <c r="C434" s="4" t="s">
        <v>7195</v>
      </c>
      <c r="D434" s="4" t="s">
        <v>7285</v>
      </c>
      <c r="E434" s="4" t="s">
        <v>6394</v>
      </c>
      <c r="F434" s="4" t="s">
        <v>7199</v>
      </c>
    </row>
    <row r="435" spans="1:6" ht="18.75">
      <c r="A435" s="228" t="s">
        <v>8390</v>
      </c>
      <c r="B435" s="228"/>
      <c r="C435" s="228"/>
      <c r="D435" s="228"/>
      <c r="E435" s="228"/>
      <c r="F435" s="228"/>
    </row>
    <row r="436" spans="1:6">
      <c r="A436" s="13" t="s">
        <v>907</v>
      </c>
      <c r="B436" s="13" t="s">
        <v>908</v>
      </c>
      <c r="C436" s="13" t="s">
        <v>909</v>
      </c>
      <c r="D436" s="13" t="s">
        <v>910</v>
      </c>
      <c r="E436" s="13" t="s">
        <v>911</v>
      </c>
      <c r="F436" s="13" t="s">
        <v>912</v>
      </c>
    </row>
    <row r="437" spans="1:6" ht="16.5">
      <c r="A437" s="164">
        <v>1</v>
      </c>
      <c r="B437" s="55" t="s">
        <v>9902</v>
      </c>
      <c r="C437" s="16" t="s">
        <v>274</v>
      </c>
      <c r="D437" s="16" t="s">
        <v>9903</v>
      </c>
      <c r="E437" s="16" t="s">
        <v>8344</v>
      </c>
      <c r="F437" s="16" t="s">
        <v>9904</v>
      </c>
    </row>
    <row r="438" spans="1:6" ht="16.5">
      <c r="A438" s="164">
        <v>2</v>
      </c>
      <c r="B438" s="55" t="s">
        <v>9905</v>
      </c>
      <c r="C438" s="16" t="s">
        <v>274</v>
      </c>
      <c r="D438" s="16" t="s">
        <v>9906</v>
      </c>
      <c r="E438" s="16" t="s">
        <v>2893</v>
      </c>
      <c r="F438" s="16" t="s">
        <v>9904</v>
      </c>
    </row>
    <row r="439" spans="1:6" ht="16.5">
      <c r="A439" s="164">
        <v>3</v>
      </c>
      <c r="B439" s="55" t="s">
        <v>9907</v>
      </c>
      <c r="C439" s="16" t="s">
        <v>274</v>
      </c>
      <c r="D439" s="16" t="s">
        <v>9908</v>
      </c>
      <c r="E439" s="16" t="s">
        <v>8344</v>
      </c>
      <c r="F439" s="16" t="s">
        <v>9904</v>
      </c>
    </row>
    <row r="440" spans="1:6" ht="16.5">
      <c r="A440" s="164">
        <v>4</v>
      </c>
      <c r="B440" s="55" t="s">
        <v>9909</v>
      </c>
      <c r="C440" s="16" t="s">
        <v>274</v>
      </c>
      <c r="D440" s="16" t="s">
        <v>9910</v>
      </c>
      <c r="E440" s="16" t="s">
        <v>8344</v>
      </c>
      <c r="F440" s="16" t="s">
        <v>9904</v>
      </c>
    </row>
    <row r="441" spans="1:6" ht="16.5">
      <c r="A441" s="164">
        <v>5</v>
      </c>
      <c r="B441" s="55" t="s">
        <v>9911</v>
      </c>
      <c r="C441" s="16" t="s">
        <v>274</v>
      </c>
      <c r="D441" s="16" t="s">
        <v>9912</v>
      </c>
      <c r="E441" s="16" t="s">
        <v>8249</v>
      </c>
      <c r="F441" s="16" t="s">
        <v>9904</v>
      </c>
    </row>
    <row r="442" spans="1:6" ht="16.5">
      <c r="A442" s="164">
        <v>6</v>
      </c>
      <c r="B442" s="55" t="s">
        <v>9913</v>
      </c>
      <c r="C442" s="16" t="s">
        <v>274</v>
      </c>
      <c r="D442" s="16" t="s">
        <v>9914</v>
      </c>
      <c r="E442" s="16" t="s">
        <v>8344</v>
      </c>
      <c r="F442" s="16" t="s">
        <v>9904</v>
      </c>
    </row>
    <row r="443" spans="1:6" ht="16.5">
      <c r="A443" s="164">
        <v>7</v>
      </c>
      <c r="B443" s="55" t="s">
        <v>9915</v>
      </c>
      <c r="C443" s="16" t="s">
        <v>274</v>
      </c>
      <c r="D443" s="16" t="s">
        <v>9916</v>
      </c>
      <c r="E443" s="16" t="s">
        <v>8344</v>
      </c>
      <c r="F443" s="16" t="s">
        <v>9904</v>
      </c>
    </row>
    <row r="444" spans="1:6" ht="16.5">
      <c r="A444" s="164">
        <v>8</v>
      </c>
      <c r="B444" s="55" t="s">
        <v>9917</v>
      </c>
      <c r="C444" s="16" t="s">
        <v>274</v>
      </c>
      <c r="D444" s="16" t="s">
        <v>9918</v>
      </c>
      <c r="E444" s="16" t="s">
        <v>8344</v>
      </c>
      <c r="F444" s="16" t="s">
        <v>9904</v>
      </c>
    </row>
    <row r="445" spans="1:6" ht="16.5">
      <c r="A445" s="164">
        <v>9</v>
      </c>
      <c r="B445" s="55" t="s">
        <v>9919</v>
      </c>
      <c r="C445" s="16" t="s">
        <v>274</v>
      </c>
      <c r="D445" s="16" t="s">
        <v>1257</v>
      </c>
      <c r="E445" s="16" t="s">
        <v>8344</v>
      </c>
      <c r="F445" s="16" t="s">
        <v>9904</v>
      </c>
    </row>
    <row r="446" spans="1:6" ht="16.5">
      <c r="A446" s="164">
        <v>10</v>
      </c>
      <c r="B446" s="55" t="s">
        <v>9920</v>
      </c>
      <c r="C446" s="16" t="s">
        <v>274</v>
      </c>
      <c r="D446" s="16" t="s">
        <v>9921</v>
      </c>
      <c r="E446" s="16" t="s">
        <v>8344</v>
      </c>
      <c r="F446" s="16" t="s">
        <v>9904</v>
      </c>
    </row>
    <row r="447" spans="1:6" ht="16.5">
      <c r="A447" s="164">
        <v>11</v>
      </c>
      <c r="B447" s="55" t="s">
        <v>9922</v>
      </c>
      <c r="C447" s="16" t="s">
        <v>274</v>
      </c>
      <c r="D447" s="16" t="s">
        <v>9923</v>
      </c>
      <c r="E447" s="16" t="s">
        <v>8344</v>
      </c>
      <c r="F447" s="16" t="s">
        <v>9904</v>
      </c>
    </row>
    <row r="448" spans="1:6" ht="16.5">
      <c r="A448" s="164">
        <v>12</v>
      </c>
      <c r="B448" s="55" t="s">
        <v>9924</v>
      </c>
      <c r="C448" s="16" t="s">
        <v>274</v>
      </c>
      <c r="D448" s="16" t="s">
        <v>9925</v>
      </c>
      <c r="E448" s="16" t="s">
        <v>8344</v>
      </c>
      <c r="F448" s="16" t="s">
        <v>9904</v>
      </c>
    </row>
    <row r="449" spans="1:6" ht="16.5">
      <c r="A449" s="164">
        <v>13</v>
      </c>
      <c r="B449" s="55" t="s">
        <v>9926</v>
      </c>
      <c r="C449" s="16" t="s">
        <v>274</v>
      </c>
      <c r="D449" s="16" t="s">
        <v>9927</v>
      </c>
      <c r="E449" s="16" t="s">
        <v>8344</v>
      </c>
      <c r="F449" s="16" t="s">
        <v>9904</v>
      </c>
    </row>
    <row r="450" spans="1:6" ht="16.5">
      <c r="A450" s="164">
        <v>14</v>
      </c>
      <c r="B450" s="55" t="s">
        <v>9928</v>
      </c>
      <c r="C450" s="16" t="s">
        <v>274</v>
      </c>
      <c r="D450" s="16" t="s">
        <v>9929</v>
      </c>
      <c r="E450" s="16" t="s">
        <v>8344</v>
      </c>
      <c r="F450" s="16" t="s">
        <v>9904</v>
      </c>
    </row>
    <row r="451" spans="1:6" ht="16.5">
      <c r="A451" s="164">
        <v>15</v>
      </c>
      <c r="B451" s="55" t="s">
        <v>9930</v>
      </c>
      <c r="C451" s="16" t="s">
        <v>274</v>
      </c>
      <c r="D451" s="16" t="s">
        <v>9931</v>
      </c>
      <c r="E451" s="16" t="s">
        <v>8344</v>
      </c>
      <c r="F451" s="16" t="s">
        <v>9904</v>
      </c>
    </row>
    <row r="452" spans="1:6" ht="16.5">
      <c r="A452" s="164">
        <v>16</v>
      </c>
      <c r="B452" s="55" t="s">
        <v>9932</v>
      </c>
      <c r="C452" s="16" t="s">
        <v>274</v>
      </c>
      <c r="D452" s="16" t="s">
        <v>9933</v>
      </c>
      <c r="E452" s="16" t="s">
        <v>8344</v>
      </c>
      <c r="F452" s="16" t="s">
        <v>9904</v>
      </c>
    </row>
    <row r="453" spans="1:6" ht="16.5">
      <c r="A453" s="164">
        <v>17</v>
      </c>
      <c r="B453" s="55" t="s">
        <v>9934</v>
      </c>
      <c r="C453" s="16" t="s">
        <v>274</v>
      </c>
      <c r="D453" s="16" t="s">
        <v>9935</v>
      </c>
      <c r="E453" s="16" t="s">
        <v>8344</v>
      </c>
      <c r="F453" s="16" t="s">
        <v>9904</v>
      </c>
    </row>
    <row r="454" spans="1:6" ht="16.5">
      <c r="A454" s="164">
        <v>18</v>
      </c>
      <c r="B454" s="55" t="s">
        <v>9936</v>
      </c>
      <c r="C454" s="16" t="s">
        <v>274</v>
      </c>
      <c r="D454" s="16" t="s">
        <v>9937</v>
      </c>
      <c r="E454" s="16" t="s">
        <v>8344</v>
      </c>
      <c r="F454" s="16" t="s">
        <v>9904</v>
      </c>
    </row>
    <row r="455" spans="1:6" ht="16.5">
      <c r="A455" s="164">
        <v>19</v>
      </c>
      <c r="B455" s="55" t="s">
        <v>9938</v>
      </c>
      <c r="C455" s="16" t="s">
        <v>274</v>
      </c>
      <c r="D455" s="16" t="s">
        <v>9939</v>
      </c>
      <c r="E455" s="16" t="s">
        <v>8344</v>
      </c>
      <c r="F455" s="16" t="s">
        <v>9904</v>
      </c>
    </row>
    <row r="456" spans="1:6" ht="16.5">
      <c r="A456" s="164">
        <v>20</v>
      </c>
      <c r="B456" s="55" t="s">
        <v>9940</v>
      </c>
      <c r="C456" s="16" t="s">
        <v>274</v>
      </c>
      <c r="D456" s="16" t="s">
        <v>9941</v>
      </c>
      <c r="E456" s="16" t="s">
        <v>8344</v>
      </c>
      <c r="F456" s="16" t="s">
        <v>9904</v>
      </c>
    </row>
    <row r="457" spans="1:6" ht="16.5">
      <c r="A457" s="164">
        <v>21</v>
      </c>
      <c r="B457" s="55" t="s">
        <v>9942</v>
      </c>
      <c r="C457" s="16" t="s">
        <v>274</v>
      </c>
      <c r="D457" s="16" t="s">
        <v>9943</v>
      </c>
      <c r="E457" s="16" t="s">
        <v>8344</v>
      </c>
      <c r="F457" s="16" t="s">
        <v>9904</v>
      </c>
    </row>
    <row r="458" spans="1:6" ht="16.5">
      <c r="A458" s="164">
        <v>22</v>
      </c>
      <c r="B458" s="55" t="s">
        <v>9944</v>
      </c>
      <c r="C458" s="16" t="s">
        <v>274</v>
      </c>
      <c r="D458" s="16" t="s">
        <v>9945</v>
      </c>
      <c r="E458" s="16" t="s">
        <v>2893</v>
      </c>
      <c r="F458" s="16" t="s">
        <v>9904</v>
      </c>
    </row>
    <row r="459" spans="1:6" ht="16.5">
      <c r="A459" s="164">
        <v>23</v>
      </c>
      <c r="B459" s="55" t="s">
        <v>9946</v>
      </c>
      <c r="C459" s="16" t="s">
        <v>274</v>
      </c>
      <c r="D459" s="16" t="s">
        <v>9947</v>
      </c>
      <c r="E459" s="16" t="s">
        <v>8344</v>
      </c>
      <c r="F459" s="16" t="s">
        <v>9904</v>
      </c>
    </row>
    <row r="460" spans="1:6" ht="16.5">
      <c r="A460" s="164">
        <v>24</v>
      </c>
      <c r="B460" s="55" t="s">
        <v>9948</v>
      </c>
      <c r="C460" s="16" t="s">
        <v>274</v>
      </c>
      <c r="D460" s="16" t="s">
        <v>9949</v>
      </c>
      <c r="E460" s="16" t="s">
        <v>8344</v>
      </c>
      <c r="F460" s="16" t="s">
        <v>9904</v>
      </c>
    </row>
    <row r="461" spans="1:6" ht="16.5">
      <c r="A461" s="164">
        <v>25</v>
      </c>
      <c r="B461" s="55" t="s">
        <v>9950</v>
      </c>
      <c r="C461" s="16" t="s">
        <v>274</v>
      </c>
      <c r="D461" s="16" t="s">
        <v>9951</v>
      </c>
      <c r="E461" s="16" t="s">
        <v>8344</v>
      </c>
      <c r="F461" s="16" t="s">
        <v>9904</v>
      </c>
    </row>
    <row r="462" spans="1:6" ht="16.5">
      <c r="A462" s="164">
        <v>26</v>
      </c>
      <c r="B462" s="55" t="s">
        <v>9952</v>
      </c>
      <c r="C462" s="16" t="s">
        <v>274</v>
      </c>
      <c r="D462" s="16" t="s">
        <v>9953</v>
      </c>
      <c r="E462" s="16" t="s">
        <v>8344</v>
      </c>
      <c r="F462" s="16" t="s">
        <v>9904</v>
      </c>
    </row>
    <row r="463" spans="1:6" ht="16.5">
      <c r="A463" s="164">
        <v>27</v>
      </c>
      <c r="B463" s="55" t="s">
        <v>9954</v>
      </c>
      <c r="C463" s="16" t="s">
        <v>274</v>
      </c>
      <c r="D463" s="16" t="s">
        <v>9955</v>
      </c>
      <c r="E463" s="16" t="s">
        <v>8344</v>
      </c>
      <c r="F463" s="16" t="s">
        <v>9904</v>
      </c>
    </row>
    <row r="464" spans="1:6" ht="16.5">
      <c r="A464" s="164">
        <v>28</v>
      </c>
      <c r="B464" s="55" t="s">
        <v>9956</v>
      </c>
      <c r="C464" s="16" t="s">
        <v>274</v>
      </c>
      <c r="D464" s="16" t="s">
        <v>9957</v>
      </c>
      <c r="E464" s="16" t="s">
        <v>8344</v>
      </c>
      <c r="F464" s="16" t="s">
        <v>9904</v>
      </c>
    </row>
    <row r="465" spans="1:6" ht="16.5">
      <c r="A465" s="164">
        <v>29</v>
      </c>
      <c r="B465" s="55" t="s">
        <v>9958</v>
      </c>
      <c r="C465" s="16" t="s">
        <v>274</v>
      </c>
      <c r="D465" s="16" t="s">
        <v>9959</v>
      </c>
      <c r="E465" s="16" t="s">
        <v>8344</v>
      </c>
      <c r="F465" s="16" t="s">
        <v>9904</v>
      </c>
    </row>
    <row r="466" spans="1:6" ht="16.5">
      <c r="A466" s="164">
        <v>30</v>
      </c>
      <c r="B466" s="55" t="s">
        <v>9960</v>
      </c>
      <c r="C466" s="16" t="s">
        <v>274</v>
      </c>
      <c r="D466" s="16" t="s">
        <v>9961</v>
      </c>
      <c r="E466" s="16" t="s">
        <v>8344</v>
      </c>
      <c r="F466" s="16" t="s">
        <v>9904</v>
      </c>
    </row>
    <row r="467" spans="1:6" ht="16.5">
      <c r="A467" s="164">
        <v>31</v>
      </c>
      <c r="B467" s="55" t="s">
        <v>9962</v>
      </c>
      <c r="C467" s="16" t="s">
        <v>274</v>
      </c>
      <c r="D467" s="16" t="s">
        <v>9963</v>
      </c>
      <c r="E467" s="16" t="s">
        <v>8344</v>
      </c>
      <c r="F467" s="16" t="s">
        <v>9904</v>
      </c>
    </row>
    <row r="468" spans="1:6" ht="16.5">
      <c r="A468" s="164">
        <v>32</v>
      </c>
      <c r="B468" s="55" t="s">
        <v>9964</v>
      </c>
      <c r="C468" s="16" t="s">
        <v>274</v>
      </c>
      <c r="D468" s="16" t="s">
        <v>9965</v>
      </c>
      <c r="E468" s="16" t="s">
        <v>8344</v>
      </c>
      <c r="F468" s="16" t="s">
        <v>9904</v>
      </c>
    </row>
    <row r="469" spans="1:6" ht="16.5">
      <c r="A469" s="164">
        <v>33</v>
      </c>
      <c r="B469" s="55" t="s">
        <v>4179</v>
      </c>
      <c r="C469" s="16" t="s">
        <v>274</v>
      </c>
      <c r="D469" s="16" t="s">
        <v>9966</v>
      </c>
      <c r="E469" s="16" t="s">
        <v>8344</v>
      </c>
      <c r="F469" s="16" t="s">
        <v>9904</v>
      </c>
    </row>
    <row r="470" spans="1:6" ht="16.5">
      <c r="A470" s="164">
        <v>34</v>
      </c>
      <c r="B470" s="55" t="s">
        <v>9967</v>
      </c>
      <c r="C470" s="16" t="s">
        <v>274</v>
      </c>
      <c r="D470" s="16" t="s">
        <v>9968</v>
      </c>
      <c r="E470" s="16" t="s">
        <v>8344</v>
      </c>
      <c r="F470" s="16" t="s">
        <v>9904</v>
      </c>
    </row>
    <row r="471" spans="1:6" ht="16.5">
      <c r="A471" s="164">
        <v>35</v>
      </c>
      <c r="B471" s="55" t="s">
        <v>4181</v>
      </c>
      <c r="C471" s="16" t="s">
        <v>274</v>
      </c>
      <c r="D471" s="16" t="s">
        <v>9969</v>
      </c>
      <c r="E471" s="16" t="s">
        <v>8344</v>
      </c>
      <c r="F471" s="16" t="s">
        <v>9904</v>
      </c>
    </row>
    <row r="472" spans="1:6" ht="16.5">
      <c r="A472" s="164">
        <v>36</v>
      </c>
      <c r="B472" s="55" t="s">
        <v>9970</v>
      </c>
      <c r="C472" s="16" t="s">
        <v>274</v>
      </c>
      <c r="D472" s="16" t="s">
        <v>9971</v>
      </c>
      <c r="E472" s="16" t="s">
        <v>8344</v>
      </c>
      <c r="F472" s="16" t="s">
        <v>9904</v>
      </c>
    </row>
    <row r="473" spans="1:6" ht="16.5">
      <c r="A473" s="164">
        <v>37</v>
      </c>
      <c r="B473" s="55" t="s">
        <v>9972</v>
      </c>
      <c r="C473" s="16" t="s">
        <v>274</v>
      </c>
      <c r="D473" s="16" t="s">
        <v>9973</v>
      </c>
      <c r="E473" s="16" t="s">
        <v>8344</v>
      </c>
      <c r="F473" s="16" t="s">
        <v>9904</v>
      </c>
    </row>
    <row r="474" spans="1:6" ht="16.5">
      <c r="A474" s="164">
        <v>38</v>
      </c>
      <c r="B474" s="55" t="s">
        <v>9974</v>
      </c>
      <c r="C474" s="16" t="s">
        <v>274</v>
      </c>
      <c r="D474" s="16" t="s">
        <v>9975</v>
      </c>
      <c r="E474" s="16" t="s">
        <v>8344</v>
      </c>
      <c r="F474" s="16" t="s">
        <v>9904</v>
      </c>
    </row>
    <row r="475" spans="1:6" ht="16.5">
      <c r="A475" s="164">
        <v>39</v>
      </c>
      <c r="B475" s="55" t="s">
        <v>9976</v>
      </c>
      <c r="C475" s="16" t="s">
        <v>274</v>
      </c>
      <c r="D475" s="16" t="s">
        <v>9977</v>
      </c>
      <c r="E475" s="16" t="s">
        <v>8344</v>
      </c>
      <c r="F475" s="16" t="s">
        <v>9904</v>
      </c>
    </row>
    <row r="476" spans="1:6" ht="16.5">
      <c r="A476" s="164">
        <v>40</v>
      </c>
      <c r="B476" s="55" t="s">
        <v>9978</v>
      </c>
      <c r="C476" s="16" t="s">
        <v>274</v>
      </c>
      <c r="D476" s="16" t="s">
        <v>9979</v>
      </c>
      <c r="E476" s="16" t="s">
        <v>8344</v>
      </c>
      <c r="F476" s="16" t="s">
        <v>9904</v>
      </c>
    </row>
    <row r="477" spans="1:6" ht="16.5">
      <c r="A477" s="164">
        <v>41</v>
      </c>
      <c r="B477" s="55" t="s">
        <v>9980</v>
      </c>
      <c r="C477" s="16" t="s">
        <v>274</v>
      </c>
      <c r="D477" s="16" t="s">
        <v>9981</v>
      </c>
      <c r="E477" s="16" t="s">
        <v>8344</v>
      </c>
      <c r="F477" s="16" t="s">
        <v>9904</v>
      </c>
    </row>
    <row r="478" spans="1:6" ht="16.5">
      <c r="A478" s="164">
        <v>42</v>
      </c>
      <c r="B478" s="55" t="s">
        <v>9982</v>
      </c>
      <c r="C478" s="16" t="s">
        <v>274</v>
      </c>
      <c r="D478" s="16" t="s">
        <v>9983</v>
      </c>
      <c r="E478" s="16" t="s">
        <v>8344</v>
      </c>
      <c r="F478" s="16" t="s">
        <v>9904</v>
      </c>
    </row>
    <row r="479" spans="1:6" ht="16.5">
      <c r="A479" s="164">
        <v>43</v>
      </c>
      <c r="B479" s="55" t="s">
        <v>9984</v>
      </c>
      <c r="C479" s="16" t="s">
        <v>274</v>
      </c>
      <c r="D479" s="16" t="s">
        <v>9985</v>
      </c>
      <c r="E479" s="16" t="s">
        <v>8344</v>
      </c>
      <c r="F479" s="16" t="s">
        <v>9904</v>
      </c>
    </row>
    <row r="480" spans="1:6" ht="16.5">
      <c r="A480" s="164">
        <v>44</v>
      </c>
      <c r="B480" s="55" t="s">
        <v>9986</v>
      </c>
      <c r="C480" s="16" t="s">
        <v>274</v>
      </c>
      <c r="D480" s="16" t="s">
        <v>9987</v>
      </c>
      <c r="E480" s="16" t="s">
        <v>8344</v>
      </c>
      <c r="F480" s="16" t="s">
        <v>9904</v>
      </c>
    </row>
    <row r="481" spans="1:6" ht="16.5">
      <c r="A481" s="164">
        <v>45</v>
      </c>
      <c r="B481" s="55" t="s">
        <v>9988</v>
      </c>
      <c r="C481" s="16" t="s">
        <v>274</v>
      </c>
      <c r="D481" s="16" t="s">
        <v>9989</v>
      </c>
      <c r="E481" s="16" t="s">
        <v>8344</v>
      </c>
      <c r="F481" s="16" t="s">
        <v>9904</v>
      </c>
    </row>
    <row r="482" spans="1:6" ht="16.5">
      <c r="A482" s="164">
        <v>46</v>
      </c>
      <c r="B482" s="55" t="s">
        <v>9990</v>
      </c>
      <c r="C482" s="16" t="s">
        <v>274</v>
      </c>
      <c r="D482" s="16" t="s">
        <v>9991</v>
      </c>
      <c r="E482" s="16" t="s">
        <v>8344</v>
      </c>
      <c r="F482" s="16" t="s">
        <v>9904</v>
      </c>
    </row>
    <row r="483" spans="1:6" ht="16.5">
      <c r="A483" s="164">
        <v>47</v>
      </c>
      <c r="B483" s="55" t="s">
        <v>9992</v>
      </c>
      <c r="C483" s="16" t="s">
        <v>274</v>
      </c>
      <c r="D483" s="16" t="s">
        <v>9993</v>
      </c>
      <c r="E483" s="16" t="s">
        <v>8344</v>
      </c>
      <c r="F483" s="16" t="s">
        <v>9904</v>
      </c>
    </row>
    <row r="484" spans="1:6" ht="16.5">
      <c r="A484" s="164">
        <v>48</v>
      </c>
      <c r="B484" s="55" t="s">
        <v>9994</v>
      </c>
      <c r="C484" s="16" t="s">
        <v>274</v>
      </c>
      <c r="D484" s="16" t="s">
        <v>9995</v>
      </c>
      <c r="E484" s="16" t="s">
        <v>8344</v>
      </c>
      <c r="F484" s="16" t="s">
        <v>9904</v>
      </c>
    </row>
    <row r="485" spans="1:6" ht="16.5">
      <c r="A485" s="164">
        <v>49</v>
      </c>
      <c r="B485" s="55" t="s">
        <v>9996</v>
      </c>
      <c r="C485" s="16" t="s">
        <v>274</v>
      </c>
      <c r="D485" s="16" t="s">
        <v>9997</v>
      </c>
      <c r="E485" s="16" t="s">
        <v>8221</v>
      </c>
      <c r="F485" s="16" t="s">
        <v>9998</v>
      </c>
    </row>
    <row r="486" spans="1:6" ht="16.5">
      <c r="A486" s="164">
        <v>50</v>
      </c>
      <c r="B486" s="55" t="s">
        <v>9999</v>
      </c>
      <c r="C486" s="16" t="s">
        <v>274</v>
      </c>
      <c r="D486" s="16" t="s">
        <v>10000</v>
      </c>
      <c r="E486" s="16" t="s">
        <v>8186</v>
      </c>
      <c r="F486" s="16" t="s">
        <v>9998</v>
      </c>
    </row>
    <row r="487" spans="1:6" ht="16.5">
      <c r="A487" s="164">
        <v>51</v>
      </c>
      <c r="B487" s="55" t="s">
        <v>10001</v>
      </c>
      <c r="C487" s="16" t="s">
        <v>274</v>
      </c>
      <c r="D487" s="16" t="s">
        <v>10002</v>
      </c>
      <c r="E487" s="16" t="s">
        <v>8344</v>
      </c>
      <c r="F487" s="16" t="s">
        <v>9998</v>
      </c>
    </row>
    <row r="488" spans="1:6" ht="16.5">
      <c r="A488" s="164">
        <v>52</v>
      </c>
      <c r="B488" s="55" t="s">
        <v>10003</v>
      </c>
      <c r="C488" s="16" t="s">
        <v>274</v>
      </c>
      <c r="D488" s="16" t="s">
        <v>10004</v>
      </c>
      <c r="E488" s="16" t="s">
        <v>8344</v>
      </c>
      <c r="F488" s="16" t="s">
        <v>9998</v>
      </c>
    </row>
    <row r="489" spans="1:6" ht="16.5">
      <c r="A489" s="164">
        <v>53</v>
      </c>
      <c r="B489" s="55" t="s">
        <v>10005</v>
      </c>
      <c r="C489" s="16" t="s">
        <v>274</v>
      </c>
      <c r="D489" s="16" t="s">
        <v>10006</v>
      </c>
      <c r="E489" s="16" t="s">
        <v>8186</v>
      </c>
      <c r="F489" s="16" t="s">
        <v>9998</v>
      </c>
    </row>
    <row r="490" spans="1:6" ht="16.5">
      <c r="A490" s="164">
        <v>54</v>
      </c>
      <c r="B490" s="55" t="s">
        <v>10007</v>
      </c>
      <c r="C490" s="16" t="s">
        <v>274</v>
      </c>
      <c r="D490" s="16" t="s">
        <v>10008</v>
      </c>
      <c r="E490" s="16" t="s">
        <v>8249</v>
      </c>
      <c r="F490" s="16" t="s">
        <v>9998</v>
      </c>
    </row>
    <row r="491" spans="1:6" ht="16.5">
      <c r="A491" s="164">
        <v>55</v>
      </c>
      <c r="B491" s="55" t="s">
        <v>10009</v>
      </c>
      <c r="C491" s="16" t="s">
        <v>274</v>
      </c>
      <c r="D491" s="16" t="s">
        <v>10010</v>
      </c>
      <c r="E491" s="16" t="s">
        <v>8344</v>
      </c>
      <c r="F491" s="16" t="s">
        <v>9998</v>
      </c>
    </row>
    <row r="492" spans="1:6" ht="16.5">
      <c r="A492" s="164">
        <v>56</v>
      </c>
      <c r="B492" s="55" t="s">
        <v>10011</v>
      </c>
      <c r="C492" s="16" t="s">
        <v>274</v>
      </c>
      <c r="D492" s="16" t="s">
        <v>10012</v>
      </c>
      <c r="E492" s="16" t="s">
        <v>8344</v>
      </c>
      <c r="F492" s="16" t="s">
        <v>9998</v>
      </c>
    </row>
    <row r="493" spans="1:6" ht="16.5">
      <c r="A493" s="164">
        <v>57</v>
      </c>
      <c r="B493" s="55" t="s">
        <v>5158</v>
      </c>
      <c r="C493" s="16" t="s">
        <v>274</v>
      </c>
      <c r="D493" s="16" t="s">
        <v>10013</v>
      </c>
      <c r="E493" s="16" t="s">
        <v>8344</v>
      </c>
      <c r="F493" s="16" t="s">
        <v>9998</v>
      </c>
    </row>
    <row r="494" spans="1:6" ht="16.5">
      <c r="A494" s="164">
        <v>58</v>
      </c>
      <c r="B494" s="55" t="s">
        <v>10014</v>
      </c>
      <c r="C494" s="16" t="s">
        <v>274</v>
      </c>
      <c r="D494" s="16" t="s">
        <v>10015</v>
      </c>
      <c r="E494" s="16" t="s">
        <v>8874</v>
      </c>
      <c r="F494" s="16" t="s">
        <v>9998</v>
      </c>
    </row>
    <row r="495" spans="1:6" ht="16.5">
      <c r="A495" s="164">
        <v>59</v>
      </c>
      <c r="B495" s="55" t="s">
        <v>10016</v>
      </c>
      <c r="C495" s="16" t="s">
        <v>274</v>
      </c>
      <c r="D495" s="16" t="s">
        <v>10017</v>
      </c>
      <c r="E495" s="16" t="s">
        <v>8249</v>
      </c>
      <c r="F495" s="16" t="s">
        <v>9998</v>
      </c>
    </row>
    <row r="496" spans="1:6" ht="16.5">
      <c r="A496" s="164">
        <v>60</v>
      </c>
      <c r="B496" s="55" t="s">
        <v>10018</v>
      </c>
      <c r="C496" s="16" t="s">
        <v>274</v>
      </c>
      <c r="D496" s="16" t="s">
        <v>10019</v>
      </c>
      <c r="E496" s="16" t="s">
        <v>8186</v>
      </c>
      <c r="F496" s="16" t="s">
        <v>9998</v>
      </c>
    </row>
    <row r="497" spans="1:6" ht="16.5">
      <c r="A497" s="164">
        <v>61</v>
      </c>
      <c r="B497" s="55" t="s">
        <v>7300</v>
      </c>
      <c r="C497" s="16" t="s">
        <v>274</v>
      </c>
      <c r="D497" s="16" t="s">
        <v>10020</v>
      </c>
      <c r="E497" s="16" t="s">
        <v>9410</v>
      </c>
      <c r="F497" s="16" t="s">
        <v>9998</v>
      </c>
    </row>
    <row r="498" spans="1:6" ht="16.5">
      <c r="A498" s="164">
        <v>62</v>
      </c>
      <c r="B498" s="55" t="s">
        <v>10021</v>
      </c>
      <c r="C498" s="16" t="s">
        <v>274</v>
      </c>
      <c r="D498" s="16" t="s">
        <v>10022</v>
      </c>
      <c r="E498" s="16" t="s">
        <v>8249</v>
      </c>
      <c r="F498" s="16" t="s">
        <v>9998</v>
      </c>
    </row>
    <row r="499" spans="1:6" ht="16.5">
      <c r="A499" s="164">
        <v>63</v>
      </c>
      <c r="B499" s="55" t="s">
        <v>10023</v>
      </c>
      <c r="C499" s="16" t="s">
        <v>274</v>
      </c>
      <c r="D499" s="16" t="s">
        <v>10024</v>
      </c>
      <c r="E499" s="16" t="s">
        <v>8186</v>
      </c>
      <c r="F499" s="16" t="s">
        <v>9998</v>
      </c>
    </row>
    <row r="500" spans="1:6" ht="16.5">
      <c r="A500" s="164">
        <v>64</v>
      </c>
      <c r="B500" s="55" t="s">
        <v>10025</v>
      </c>
      <c r="C500" s="16" t="s">
        <v>274</v>
      </c>
      <c r="D500" s="16" t="s">
        <v>10026</v>
      </c>
      <c r="E500" s="16" t="s">
        <v>8221</v>
      </c>
      <c r="F500" s="16" t="s">
        <v>9998</v>
      </c>
    </row>
    <row r="501" spans="1:6" ht="16.5">
      <c r="A501" s="164">
        <v>65</v>
      </c>
      <c r="B501" s="55" t="s">
        <v>10027</v>
      </c>
      <c r="C501" s="16" t="s">
        <v>274</v>
      </c>
      <c r="D501" s="16" t="s">
        <v>10028</v>
      </c>
      <c r="E501" s="16" t="s">
        <v>8344</v>
      </c>
      <c r="F501" s="16" t="s">
        <v>9998</v>
      </c>
    </row>
    <row r="502" spans="1:6" ht="16.5">
      <c r="A502" s="164">
        <v>66</v>
      </c>
      <c r="B502" s="55" t="s">
        <v>10029</v>
      </c>
      <c r="C502" s="16" t="s">
        <v>274</v>
      </c>
      <c r="D502" s="16" t="s">
        <v>10030</v>
      </c>
      <c r="E502" s="16" t="s">
        <v>8344</v>
      </c>
      <c r="F502" s="16" t="s">
        <v>9998</v>
      </c>
    </row>
    <row r="503" spans="1:6" ht="16.5">
      <c r="A503" s="164">
        <v>67</v>
      </c>
      <c r="B503" s="55" t="s">
        <v>10031</v>
      </c>
      <c r="C503" s="16" t="s">
        <v>274</v>
      </c>
      <c r="D503" s="16" t="s">
        <v>10032</v>
      </c>
      <c r="E503" s="16" t="s">
        <v>10033</v>
      </c>
      <c r="F503" s="16" t="s">
        <v>9998</v>
      </c>
    </row>
    <row r="504" spans="1:6" ht="16.5">
      <c r="A504" s="164">
        <v>68</v>
      </c>
      <c r="B504" s="55" t="s">
        <v>10034</v>
      </c>
      <c r="C504" s="16" t="s">
        <v>274</v>
      </c>
      <c r="D504" s="16" t="s">
        <v>10035</v>
      </c>
      <c r="E504" s="16" t="s">
        <v>8344</v>
      </c>
      <c r="F504" s="16" t="s">
        <v>9998</v>
      </c>
    </row>
    <row r="505" spans="1:6" ht="16.5">
      <c r="A505" s="164">
        <v>69</v>
      </c>
      <c r="B505" s="55" t="s">
        <v>10036</v>
      </c>
      <c r="C505" s="16" t="s">
        <v>274</v>
      </c>
      <c r="D505" s="16" t="s">
        <v>10037</v>
      </c>
      <c r="E505" s="16" t="s">
        <v>8874</v>
      </c>
      <c r="F505" s="16" t="s">
        <v>9998</v>
      </c>
    </row>
    <row r="506" spans="1:6" ht="16.5">
      <c r="A506" s="164">
        <v>70</v>
      </c>
      <c r="B506" s="55" t="s">
        <v>10038</v>
      </c>
      <c r="C506" s="16" t="s">
        <v>274</v>
      </c>
      <c r="D506" s="16" t="s">
        <v>10039</v>
      </c>
      <c r="E506" s="16" t="s">
        <v>8874</v>
      </c>
      <c r="F506" s="16" t="s">
        <v>9998</v>
      </c>
    </row>
    <row r="507" spans="1:6" ht="16.5">
      <c r="A507" s="164">
        <v>71</v>
      </c>
      <c r="B507" s="55" t="s">
        <v>10040</v>
      </c>
      <c r="C507" s="16" t="s">
        <v>274</v>
      </c>
      <c r="D507" s="16" t="s">
        <v>10041</v>
      </c>
      <c r="E507" s="16" t="s">
        <v>8344</v>
      </c>
      <c r="F507" s="16" t="s">
        <v>9998</v>
      </c>
    </row>
    <row r="508" spans="1:6" ht="16.5">
      <c r="A508" s="164">
        <v>72</v>
      </c>
      <c r="B508" s="55" t="s">
        <v>10042</v>
      </c>
      <c r="C508" s="16" t="s">
        <v>274</v>
      </c>
      <c r="D508" s="16" t="s">
        <v>10043</v>
      </c>
      <c r="E508" s="16" t="s">
        <v>8186</v>
      </c>
      <c r="F508" s="16" t="s">
        <v>9998</v>
      </c>
    </row>
    <row r="509" spans="1:6" ht="16.5">
      <c r="A509" s="164">
        <v>73</v>
      </c>
      <c r="B509" s="55" t="s">
        <v>10044</v>
      </c>
      <c r="C509" s="16" t="s">
        <v>274</v>
      </c>
      <c r="D509" s="16" t="s">
        <v>10045</v>
      </c>
      <c r="E509" s="16" t="s">
        <v>8221</v>
      </c>
      <c r="F509" s="16" t="s">
        <v>9998</v>
      </c>
    </row>
    <row r="510" spans="1:6" ht="16.5">
      <c r="A510" s="164">
        <v>74</v>
      </c>
      <c r="B510" s="55" t="s">
        <v>10046</v>
      </c>
      <c r="C510" s="16" t="s">
        <v>274</v>
      </c>
      <c r="D510" s="16" t="s">
        <v>10047</v>
      </c>
      <c r="E510" s="16" t="s">
        <v>8249</v>
      </c>
      <c r="F510" s="16" t="s">
        <v>9998</v>
      </c>
    </row>
    <row r="511" spans="1:6" ht="16.5">
      <c r="A511" s="164">
        <v>75</v>
      </c>
      <c r="B511" s="55" t="s">
        <v>10048</v>
      </c>
      <c r="C511" s="16" t="s">
        <v>274</v>
      </c>
      <c r="D511" s="16" t="s">
        <v>10049</v>
      </c>
      <c r="E511" s="16" t="s">
        <v>8874</v>
      </c>
      <c r="F511" s="16" t="s">
        <v>9998</v>
      </c>
    </row>
    <row r="512" spans="1:6" ht="16.5">
      <c r="A512" s="164">
        <v>76</v>
      </c>
      <c r="B512" s="55" t="s">
        <v>8836</v>
      </c>
      <c r="C512" s="16" t="s">
        <v>274</v>
      </c>
      <c r="D512" s="16" t="s">
        <v>10050</v>
      </c>
      <c r="E512" s="16" t="s">
        <v>8344</v>
      </c>
      <c r="F512" s="16" t="s">
        <v>9998</v>
      </c>
    </row>
    <row r="513" spans="1:6" ht="16.5">
      <c r="A513" s="164">
        <v>77</v>
      </c>
      <c r="B513" s="55" t="s">
        <v>5954</v>
      </c>
      <c r="C513" s="16" t="s">
        <v>274</v>
      </c>
      <c r="D513" s="16" t="s">
        <v>10051</v>
      </c>
      <c r="E513" s="16" t="s">
        <v>8186</v>
      </c>
      <c r="F513" s="16" t="s">
        <v>9998</v>
      </c>
    </row>
    <row r="514" spans="1:6" ht="16.5">
      <c r="A514" s="164">
        <v>78</v>
      </c>
      <c r="B514" s="55" t="s">
        <v>10052</v>
      </c>
      <c r="C514" s="16" t="s">
        <v>274</v>
      </c>
      <c r="D514" s="16" t="s">
        <v>10053</v>
      </c>
      <c r="E514" s="16" t="s">
        <v>8249</v>
      </c>
      <c r="F514" s="16" t="s">
        <v>9998</v>
      </c>
    </row>
    <row r="515" spans="1:6" ht="16.5">
      <c r="A515" s="164">
        <v>79</v>
      </c>
      <c r="B515" s="55" t="s">
        <v>10054</v>
      </c>
      <c r="C515" s="16" t="s">
        <v>274</v>
      </c>
      <c r="D515" s="16" t="s">
        <v>10055</v>
      </c>
      <c r="E515" s="16" t="s">
        <v>8344</v>
      </c>
      <c r="F515" s="16" t="s">
        <v>9998</v>
      </c>
    </row>
    <row r="516" spans="1:6" ht="16.5">
      <c r="A516" s="164">
        <v>80</v>
      </c>
      <c r="B516" s="55" t="s">
        <v>10056</v>
      </c>
      <c r="C516" s="16" t="s">
        <v>274</v>
      </c>
      <c r="D516" s="16" t="s">
        <v>10057</v>
      </c>
      <c r="E516" s="16" t="s">
        <v>8344</v>
      </c>
      <c r="F516" s="16" t="s">
        <v>9998</v>
      </c>
    </row>
    <row r="517" spans="1:6" ht="16.5">
      <c r="A517" s="164">
        <v>81</v>
      </c>
      <c r="B517" s="55" t="s">
        <v>10058</v>
      </c>
      <c r="C517" s="16" t="s">
        <v>274</v>
      </c>
      <c r="D517" s="16" t="s">
        <v>10059</v>
      </c>
      <c r="E517" s="16" t="s">
        <v>8874</v>
      </c>
      <c r="F517" s="16" t="s">
        <v>9998</v>
      </c>
    </row>
    <row r="518" spans="1:6" ht="16.5">
      <c r="A518" s="164">
        <v>82</v>
      </c>
      <c r="B518" s="55" t="s">
        <v>10060</v>
      </c>
      <c r="C518" s="16" t="s">
        <v>274</v>
      </c>
      <c r="D518" s="16" t="s">
        <v>10061</v>
      </c>
      <c r="E518" s="16" t="s">
        <v>8249</v>
      </c>
      <c r="F518" s="16" t="s">
        <v>9998</v>
      </c>
    </row>
    <row r="519" spans="1:6" ht="16.5">
      <c r="A519" s="164">
        <v>83</v>
      </c>
      <c r="B519" s="55" t="s">
        <v>10062</v>
      </c>
      <c r="C519" s="16" t="s">
        <v>274</v>
      </c>
      <c r="D519" s="16" t="s">
        <v>10063</v>
      </c>
      <c r="E519" s="16" t="s">
        <v>8186</v>
      </c>
      <c r="F519" s="16" t="s">
        <v>9998</v>
      </c>
    </row>
    <row r="520" spans="1:6" ht="16.5">
      <c r="A520" s="164">
        <v>84</v>
      </c>
      <c r="B520" s="55" t="s">
        <v>10064</v>
      </c>
      <c r="C520" s="16" t="s">
        <v>274</v>
      </c>
      <c r="D520" s="16" t="s">
        <v>10065</v>
      </c>
      <c r="E520" s="16" t="s">
        <v>8344</v>
      </c>
      <c r="F520" s="16" t="s">
        <v>9998</v>
      </c>
    </row>
    <row r="521" spans="1:6" ht="16.5">
      <c r="A521" s="164">
        <v>85</v>
      </c>
      <c r="B521" s="55" t="s">
        <v>10066</v>
      </c>
      <c r="C521" s="16" t="s">
        <v>274</v>
      </c>
      <c r="D521" s="16" t="s">
        <v>10067</v>
      </c>
      <c r="E521" s="16" t="s">
        <v>8249</v>
      </c>
      <c r="F521" s="16" t="s">
        <v>9998</v>
      </c>
    </row>
    <row r="522" spans="1:6" ht="16.5">
      <c r="A522" s="164">
        <v>86</v>
      </c>
      <c r="B522" s="55" t="s">
        <v>7097</v>
      </c>
      <c r="C522" s="16" t="s">
        <v>274</v>
      </c>
      <c r="D522" s="16" t="s">
        <v>10068</v>
      </c>
      <c r="E522" s="16" t="s">
        <v>8186</v>
      </c>
      <c r="F522" s="16" t="s">
        <v>9998</v>
      </c>
    </row>
    <row r="523" spans="1:6" ht="16.5">
      <c r="A523" s="164">
        <v>87</v>
      </c>
      <c r="B523" s="55" t="s">
        <v>10069</v>
      </c>
      <c r="C523" s="16" t="s">
        <v>274</v>
      </c>
      <c r="D523" s="16" t="s">
        <v>10070</v>
      </c>
      <c r="E523" s="16" t="s">
        <v>8186</v>
      </c>
      <c r="F523" s="16" t="s">
        <v>9998</v>
      </c>
    </row>
    <row r="524" spans="1:6" ht="16.5">
      <c r="A524" s="164">
        <v>88</v>
      </c>
      <c r="B524" s="55" t="s">
        <v>10071</v>
      </c>
      <c r="C524" s="16" t="s">
        <v>274</v>
      </c>
      <c r="D524" s="16" t="s">
        <v>10072</v>
      </c>
      <c r="E524" s="16" t="s">
        <v>8344</v>
      </c>
      <c r="F524" s="16" t="s">
        <v>9998</v>
      </c>
    </row>
    <row r="525" spans="1:6" ht="16.5">
      <c r="A525" s="164">
        <v>89</v>
      </c>
      <c r="B525" s="55" t="s">
        <v>10073</v>
      </c>
      <c r="C525" s="16" t="s">
        <v>274</v>
      </c>
      <c r="D525" s="16" t="s">
        <v>10074</v>
      </c>
      <c r="E525" s="16" t="s">
        <v>8249</v>
      </c>
      <c r="F525" s="16" t="s">
        <v>9998</v>
      </c>
    </row>
    <row r="526" spans="1:6" ht="16.5">
      <c r="A526" s="164">
        <v>90</v>
      </c>
      <c r="B526" s="55" t="s">
        <v>10075</v>
      </c>
      <c r="C526" s="16" t="s">
        <v>274</v>
      </c>
      <c r="D526" s="16" t="s">
        <v>10076</v>
      </c>
      <c r="E526" s="16" t="s">
        <v>9410</v>
      </c>
      <c r="F526" s="16" t="s">
        <v>9998</v>
      </c>
    </row>
    <row r="527" spans="1:6" ht="16.5">
      <c r="A527" s="164">
        <v>91</v>
      </c>
      <c r="B527" s="55" t="s">
        <v>10077</v>
      </c>
      <c r="C527" s="16" t="s">
        <v>274</v>
      </c>
      <c r="D527" s="16" t="s">
        <v>10078</v>
      </c>
      <c r="E527" s="16" t="s">
        <v>8249</v>
      </c>
      <c r="F527" s="16" t="s">
        <v>9998</v>
      </c>
    </row>
    <row r="528" spans="1:6" ht="16.5">
      <c r="A528" s="164">
        <v>92</v>
      </c>
      <c r="B528" s="55" t="s">
        <v>10079</v>
      </c>
      <c r="C528" s="16" t="s">
        <v>274</v>
      </c>
      <c r="D528" s="16" t="s">
        <v>10080</v>
      </c>
      <c r="E528" s="16" t="s">
        <v>8909</v>
      </c>
      <c r="F528" s="16" t="s">
        <v>9998</v>
      </c>
    </row>
    <row r="529" spans="1:6" ht="16.5">
      <c r="A529" s="164">
        <v>93</v>
      </c>
      <c r="B529" s="55" t="s">
        <v>10081</v>
      </c>
      <c r="C529" s="16" t="s">
        <v>274</v>
      </c>
      <c r="D529" s="16" t="s">
        <v>10082</v>
      </c>
      <c r="E529" s="16" t="s">
        <v>8186</v>
      </c>
      <c r="F529" s="16" t="s">
        <v>9998</v>
      </c>
    </row>
    <row r="530" spans="1:6" ht="16.5">
      <c r="A530" s="164">
        <v>94</v>
      </c>
      <c r="B530" s="55" t="s">
        <v>6572</v>
      </c>
      <c r="C530" s="16" t="s">
        <v>274</v>
      </c>
      <c r="D530" s="16" t="s">
        <v>10083</v>
      </c>
      <c r="E530" s="16" t="s">
        <v>8344</v>
      </c>
      <c r="F530" s="16" t="s">
        <v>9998</v>
      </c>
    </row>
    <row r="531" spans="1:6" ht="16.5">
      <c r="A531" s="164">
        <v>95</v>
      </c>
      <c r="B531" s="55" t="s">
        <v>10084</v>
      </c>
      <c r="C531" s="16" t="s">
        <v>274</v>
      </c>
      <c r="D531" s="16" t="s">
        <v>10085</v>
      </c>
      <c r="E531" s="16" t="s">
        <v>8344</v>
      </c>
      <c r="F531" s="16" t="s">
        <v>9998</v>
      </c>
    </row>
    <row r="532" spans="1:6" ht="16.5">
      <c r="A532" s="164">
        <v>96</v>
      </c>
      <c r="B532" s="55" t="s">
        <v>10086</v>
      </c>
      <c r="C532" s="16" t="s">
        <v>274</v>
      </c>
      <c r="D532" s="16" t="s">
        <v>10087</v>
      </c>
      <c r="E532" s="16" t="s">
        <v>8221</v>
      </c>
      <c r="F532" s="16" t="s">
        <v>9998</v>
      </c>
    </row>
    <row r="533" spans="1:6" ht="16.5">
      <c r="A533" s="164">
        <v>97</v>
      </c>
      <c r="B533" s="55" t="s">
        <v>10088</v>
      </c>
      <c r="C533" s="16" t="s">
        <v>274</v>
      </c>
      <c r="D533" s="16" t="s">
        <v>10089</v>
      </c>
      <c r="E533" s="16" t="s">
        <v>8344</v>
      </c>
      <c r="F533" s="16" t="s">
        <v>10090</v>
      </c>
    </row>
    <row r="534" spans="1:6" ht="16.5">
      <c r="A534" s="164">
        <v>98</v>
      </c>
      <c r="B534" s="55" t="s">
        <v>10091</v>
      </c>
      <c r="C534" s="16" t="s">
        <v>274</v>
      </c>
      <c r="D534" s="16" t="s">
        <v>10092</v>
      </c>
      <c r="E534" s="16" t="s">
        <v>8909</v>
      </c>
      <c r="F534" s="16" t="s">
        <v>10090</v>
      </c>
    </row>
    <row r="535" spans="1:6" ht="16.5">
      <c r="A535" s="164">
        <v>99</v>
      </c>
      <c r="B535" s="55" t="s">
        <v>10093</v>
      </c>
      <c r="C535" s="16" t="s">
        <v>274</v>
      </c>
      <c r="D535" s="16" t="s">
        <v>10094</v>
      </c>
      <c r="E535" s="16" t="s">
        <v>8909</v>
      </c>
      <c r="F535" s="16" t="s">
        <v>10090</v>
      </c>
    </row>
    <row r="536" spans="1:6" ht="16.5">
      <c r="A536" s="164">
        <v>100</v>
      </c>
      <c r="B536" s="55" t="s">
        <v>10095</v>
      </c>
      <c r="C536" s="16" t="s">
        <v>274</v>
      </c>
      <c r="D536" s="16" t="s">
        <v>10096</v>
      </c>
      <c r="E536" s="16" t="s">
        <v>8221</v>
      </c>
      <c r="F536" s="16" t="s">
        <v>10090</v>
      </c>
    </row>
    <row r="537" spans="1:6" ht="16.5">
      <c r="A537" s="164">
        <v>101</v>
      </c>
      <c r="B537" s="55" t="s">
        <v>4820</v>
      </c>
      <c r="C537" s="16" t="s">
        <v>274</v>
      </c>
      <c r="D537" s="16" t="s">
        <v>10097</v>
      </c>
      <c r="E537" s="16" t="s">
        <v>8909</v>
      </c>
      <c r="F537" s="16" t="s">
        <v>10090</v>
      </c>
    </row>
    <row r="538" spans="1:6" ht="16.5">
      <c r="A538" s="164">
        <v>102</v>
      </c>
      <c r="B538" s="55" t="s">
        <v>10098</v>
      </c>
      <c r="C538" s="16" t="s">
        <v>274</v>
      </c>
      <c r="D538" s="16" t="s">
        <v>10099</v>
      </c>
      <c r="E538" s="16" t="s">
        <v>8909</v>
      </c>
      <c r="F538" s="16" t="s">
        <v>10090</v>
      </c>
    </row>
    <row r="539" spans="1:6" ht="16.5">
      <c r="A539" s="164">
        <v>103</v>
      </c>
      <c r="B539" s="55" t="s">
        <v>10100</v>
      </c>
      <c r="C539" s="16" t="s">
        <v>274</v>
      </c>
      <c r="D539" s="16" t="s">
        <v>10101</v>
      </c>
      <c r="E539" s="16" t="s">
        <v>8909</v>
      </c>
      <c r="F539" s="16" t="s">
        <v>10090</v>
      </c>
    </row>
    <row r="540" spans="1:6" ht="16.5">
      <c r="A540" s="164">
        <v>104</v>
      </c>
      <c r="B540" s="55" t="s">
        <v>10102</v>
      </c>
      <c r="C540" s="16" t="s">
        <v>274</v>
      </c>
      <c r="D540" s="16" t="s">
        <v>10103</v>
      </c>
      <c r="E540" s="16" t="s">
        <v>8344</v>
      </c>
      <c r="F540" s="16" t="s">
        <v>10090</v>
      </c>
    </row>
    <row r="541" spans="1:6" ht="16.5">
      <c r="A541" s="164">
        <v>105</v>
      </c>
      <c r="B541" s="55" t="s">
        <v>5559</v>
      </c>
      <c r="C541" s="16" t="s">
        <v>274</v>
      </c>
      <c r="D541" s="16" t="s">
        <v>10104</v>
      </c>
      <c r="E541" s="16" t="s">
        <v>8909</v>
      </c>
      <c r="F541" s="16" t="s">
        <v>10090</v>
      </c>
    </row>
    <row r="542" spans="1:6" ht="16.5">
      <c r="A542" s="164">
        <v>106</v>
      </c>
      <c r="B542" s="55" t="s">
        <v>10105</v>
      </c>
      <c r="C542" s="16" t="s">
        <v>274</v>
      </c>
      <c r="D542" s="16" t="s">
        <v>10106</v>
      </c>
      <c r="E542" s="16" t="s">
        <v>8909</v>
      </c>
      <c r="F542" s="16" t="s">
        <v>10090</v>
      </c>
    </row>
    <row r="543" spans="1:6" ht="16.5">
      <c r="A543" s="164">
        <v>107</v>
      </c>
      <c r="B543" s="55" t="s">
        <v>10107</v>
      </c>
      <c r="C543" s="16" t="s">
        <v>274</v>
      </c>
      <c r="D543" s="16" t="s">
        <v>10108</v>
      </c>
      <c r="E543" s="16" t="s">
        <v>9264</v>
      </c>
      <c r="F543" s="16" t="s">
        <v>10090</v>
      </c>
    </row>
    <row r="544" spans="1:6" ht="16.5">
      <c r="A544" s="164">
        <v>108</v>
      </c>
      <c r="B544" s="55" t="s">
        <v>10109</v>
      </c>
      <c r="C544" s="16" t="s">
        <v>274</v>
      </c>
      <c r="D544" s="16" t="s">
        <v>10110</v>
      </c>
      <c r="E544" s="16" t="s">
        <v>8909</v>
      </c>
      <c r="F544" s="16" t="s">
        <v>10090</v>
      </c>
    </row>
    <row r="545" spans="1:6" ht="16.5">
      <c r="A545" s="164">
        <v>109</v>
      </c>
      <c r="B545" s="55" t="s">
        <v>10111</v>
      </c>
      <c r="C545" s="16" t="s">
        <v>274</v>
      </c>
      <c r="D545" s="16" t="s">
        <v>10112</v>
      </c>
      <c r="E545" s="16" t="s">
        <v>8221</v>
      </c>
      <c r="F545" s="16" t="s">
        <v>10090</v>
      </c>
    </row>
    <row r="546" spans="1:6" ht="16.5">
      <c r="A546" s="164">
        <v>110</v>
      </c>
      <c r="B546" s="55" t="s">
        <v>10113</v>
      </c>
      <c r="C546" s="16" t="s">
        <v>274</v>
      </c>
      <c r="D546" s="16" t="s">
        <v>10114</v>
      </c>
      <c r="E546" s="16" t="s">
        <v>8393</v>
      </c>
      <c r="F546" s="16" t="s">
        <v>10090</v>
      </c>
    </row>
    <row r="547" spans="1:6" ht="16.5">
      <c r="A547" s="164">
        <v>111</v>
      </c>
      <c r="B547" s="55" t="s">
        <v>5948</v>
      </c>
      <c r="C547" s="16" t="s">
        <v>274</v>
      </c>
      <c r="D547" s="16" t="s">
        <v>10115</v>
      </c>
      <c r="E547" s="16" t="s">
        <v>8393</v>
      </c>
      <c r="F547" s="16" t="s">
        <v>10090</v>
      </c>
    </row>
    <row r="548" spans="1:6" ht="16.5">
      <c r="A548" s="164">
        <v>112</v>
      </c>
      <c r="B548" s="55" t="s">
        <v>10116</v>
      </c>
      <c r="C548" s="16" t="s">
        <v>274</v>
      </c>
      <c r="D548" s="16" t="s">
        <v>10117</v>
      </c>
      <c r="E548" s="16" t="s">
        <v>8909</v>
      </c>
      <c r="F548" s="16" t="s">
        <v>10090</v>
      </c>
    </row>
    <row r="549" spans="1:6" ht="16.5">
      <c r="A549" s="164">
        <v>113</v>
      </c>
      <c r="B549" s="55" t="s">
        <v>10118</v>
      </c>
      <c r="C549" s="16" t="s">
        <v>274</v>
      </c>
      <c r="D549" s="16" t="s">
        <v>10119</v>
      </c>
      <c r="E549" s="16" t="s">
        <v>8221</v>
      </c>
      <c r="F549" s="16" t="s">
        <v>10090</v>
      </c>
    </row>
    <row r="550" spans="1:6" ht="16.5">
      <c r="A550" s="164">
        <v>114</v>
      </c>
      <c r="B550" s="55" t="s">
        <v>10120</v>
      </c>
      <c r="C550" s="16" t="s">
        <v>274</v>
      </c>
      <c r="D550" s="16" t="s">
        <v>10121</v>
      </c>
      <c r="E550" s="16" t="s">
        <v>8909</v>
      </c>
      <c r="F550" s="16" t="s">
        <v>10090</v>
      </c>
    </row>
    <row r="551" spans="1:6" ht="16.5">
      <c r="A551" s="164">
        <v>115</v>
      </c>
      <c r="B551" s="55" t="s">
        <v>10122</v>
      </c>
      <c r="C551" s="16" t="s">
        <v>274</v>
      </c>
      <c r="D551" s="16" t="s">
        <v>10123</v>
      </c>
      <c r="E551" s="16" t="s">
        <v>8909</v>
      </c>
      <c r="F551" s="16" t="s">
        <v>10090</v>
      </c>
    </row>
    <row r="552" spans="1:6" ht="16.5">
      <c r="A552" s="164">
        <v>116</v>
      </c>
      <c r="B552" s="55" t="s">
        <v>10124</v>
      </c>
      <c r="C552" s="16" t="s">
        <v>274</v>
      </c>
      <c r="D552" s="16" t="s">
        <v>10125</v>
      </c>
      <c r="E552" s="16" t="s">
        <v>8909</v>
      </c>
      <c r="F552" s="16" t="s">
        <v>10090</v>
      </c>
    </row>
    <row r="553" spans="1:6" ht="16.5">
      <c r="A553" s="164">
        <v>117</v>
      </c>
      <c r="B553" s="55" t="s">
        <v>10126</v>
      </c>
      <c r="C553" s="16" t="s">
        <v>274</v>
      </c>
      <c r="D553" s="16" t="s">
        <v>10127</v>
      </c>
      <c r="E553" s="16" t="s">
        <v>8047</v>
      </c>
      <c r="F553" s="16" t="s">
        <v>10090</v>
      </c>
    </row>
    <row r="554" spans="1:6" ht="16.5">
      <c r="A554" s="164">
        <v>118</v>
      </c>
      <c r="B554" s="55" t="s">
        <v>10128</v>
      </c>
      <c r="C554" s="16" t="s">
        <v>274</v>
      </c>
      <c r="D554" s="16" t="s">
        <v>10129</v>
      </c>
      <c r="E554" s="16" t="s">
        <v>8909</v>
      </c>
      <c r="F554" s="16" t="s">
        <v>10090</v>
      </c>
    </row>
    <row r="555" spans="1:6" ht="16.5">
      <c r="A555" s="164">
        <v>119</v>
      </c>
      <c r="B555" s="55" t="s">
        <v>10130</v>
      </c>
      <c r="C555" s="16" t="s">
        <v>274</v>
      </c>
      <c r="D555" s="16" t="s">
        <v>10131</v>
      </c>
      <c r="E555" s="16" t="s">
        <v>9264</v>
      </c>
      <c r="F555" s="16" t="s">
        <v>10090</v>
      </c>
    </row>
    <row r="556" spans="1:6" ht="16.5">
      <c r="A556" s="164">
        <v>120</v>
      </c>
      <c r="B556" s="55" t="s">
        <v>10132</v>
      </c>
      <c r="C556" s="16" t="s">
        <v>274</v>
      </c>
      <c r="D556" s="16" t="s">
        <v>10133</v>
      </c>
      <c r="E556" s="16" t="s">
        <v>8221</v>
      </c>
      <c r="F556" s="16" t="s">
        <v>10090</v>
      </c>
    </row>
    <row r="557" spans="1:6" ht="16.5">
      <c r="A557" s="164">
        <v>121</v>
      </c>
      <c r="B557" s="55" t="s">
        <v>10134</v>
      </c>
      <c r="C557" s="16" t="s">
        <v>274</v>
      </c>
      <c r="D557" s="16" t="s">
        <v>10135</v>
      </c>
      <c r="E557" s="16" t="s">
        <v>8909</v>
      </c>
      <c r="F557" s="16" t="s">
        <v>10090</v>
      </c>
    </row>
    <row r="558" spans="1:6" ht="16.5">
      <c r="A558" s="164">
        <v>122</v>
      </c>
      <c r="B558" s="55" t="s">
        <v>7060</v>
      </c>
      <c r="C558" s="16" t="s">
        <v>274</v>
      </c>
      <c r="D558" s="16" t="s">
        <v>10136</v>
      </c>
      <c r="E558" s="16" t="s">
        <v>8909</v>
      </c>
      <c r="F558" s="16" t="s">
        <v>10090</v>
      </c>
    </row>
    <row r="559" spans="1:6" ht="16.5">
      <c r="A559" s="164">
        <v>123</v>
      </c>
      <c r="B559" s="55" t="s">
        <v>7060</v>
      </c>
      <c r="C559" s="16" t="s">
        <v>274</v>
      </c>
      <c r="D559" s="16" t="s">
        <v>10137</v>
      </c>
      <c r="E559" s="16" t="s">
        <v>8344</v>
      </c>
      <c r="F559" s="16" t="s">
        <v>10090</v>
      </c>
    </row>
    <row r="560" spans="1:6" ht="16.5">
      <c r="A560" s="164">
        <v>124</v>
      </c>
      <c r="B560" s="55" t="s">
        <v>10138</v>
      </c>
      <c r="C560" s="16" t="s">
        <v>274</v>
      </c>
      <c r="D560" s="16" t="s">
        <v>10139</v>
      </c>
      <c r="E560" s="16" t="s">
        <v>8909</v>
      </c>
      <c r="F560" s="16" t="s">
        <v>10090</v>
      </c>
    </row>
    <row r="561" spans="1:6" ht="16.5">
      <c r="A561" s="164">
        <v>125</v>
      </c>
      <c r="B561" s="55" t="s">
        <v>10140</v>
      </c>
      <c r="C561" s="16" t="s">
        <v>274</v>
      </c>
      <c r="D561" s="16" t="s">
        <v>10141</v>
      </c>
      <c r="E561" s="16" t="s">
        <v>8909</v>
      </c>
      <c r="F561" s="16" t="s">
        <v>10090</v>
      </c>
    </row>
    <row r="562" spans="1:6" ht="16.5">
      <c r="A562" s="164">
        <v>126</v>
      </c>
      <c r="B562" s="55" t="s">
        <v>10142</v>
      </c>
      <c r="C562" s="16" t="s">
        <v>274</v>
      </c>
      <c r="D562" s="16" t="s">
        <v>10143</v>
      </c>
      <c r="E562" s="16" t="s">
        <v>8186</v>
      </c>
      <c r="F562" s="16" t="s">
        <v>10090</v>
      </c>
    </row>
    <row r="563" spans="1:6" ht="16.5">
      <c r="A563" s="164">
        <v>127</v>
      </c>
      <c r="B563" s="55" t="s">
        <v>2779</v>
      </c>
      <c r="C563" s="16" t="s">
        <v>274</v>
      </c>
      <c r="D563" s="16" t="s">
        <v>10144</v>
      </c>
      <c r="E563" s="16" t="s">
        <v>9264</v>
      </c>
      <c r="F563" s="16" t="s">
        <v>10090</v>
      </c>
    </row>
    <row r="564" spans="1:6" ht="16.5">
      <c r="A564" s="164">
        <v>128</v>
      </c>
      <c r="B564" s="55" t="s">
        <v>10145</v>
      </c>
      <c r="C564" s="16" t="s">
        <v>10146</v>
      </c>
      <c r="D564" s="16" t="s">
        <v>10147</v>
      </c>
      <c r="E564" s="16" t="s">
        <v>8909</v>
      </c>
      <c r="F564" s="16" t="s">
        <v>10090</v>
      </c>
    </row>
    <row r="565" spans="1:6" ht="16.5">
      <c r="A565" s="164">
        <v>129</v>
      </c>
      <c r="B565" s="55" t="s">
        <v>7953</v>
      </c>
      <c r="C565" s="16" t="s">
        <v>274</v>
      </c>
      <c r="D565" s="16" t="s">
        <v>10148</v>
      </c>
      <c r="E565" s="16" t="s">
        <v>8186</v>
      </c>
      <c r="F565" s="16" t="s">
        <v>10090</v>
      </c>
    </row>
    <row r="566" spans="1:6" ht="16.5">
      <c r="A566" s="164">
        <v>130</v>
      </c>
      <c r="B566" s="55" t="s">
        <v>10149</v>
      </c>
      <c r="C566" s="16" t="s">
        <v>274</v>
      </c>
      <c r="D566" s="16" t="s">
        <v>10150</v>
      </c>
      <c r="E566" s="16" t="s">
        <v>9264</v>
      </c>
      <c r="F566" s="16" t="s">
        <v>10090</v>
      </c>
    </row>
    <row r="567" spans="1:6" ht="16.5">
      <c r="A567" s="164">
        <v>131</v>
      </c>
      <c r="B567" s="55" t="s">
        <v>6547</v>
      </c>
      <c r="C567" s="16" t="s">
        <v>274</v>
      </c>
      <c r="D567" s="16" t="s">
        <v>10151</v>
      </c>
      <c r="E567" s="16" t="s">
        <v>2893</v>
      </c>
      <c r="F567" s="16" t="s">
        <v>10090</v>
      </c>
    </row>
    <row r="568" spans="1:6" ht="16.5">
      <c r="A568" s="164">
        <v>132</v>
      </c>
      <c r="B568" s="55" t="s">
        <v>1475</v>
      </c>
      <c r="C568" s="16" t="s">
        <v>274</v>
      </c>
      <c r="D568" s="16" t="s">
        <v>10152</v>
      </c>
      <c r="E568" s="16" t="s">
        <v>8186</v>
      </c>
      <c r="F568" s="16" t="s">
        <v>10090</v>
      </c>
    </row>
    <row r="569" spans="1:6" ht="16.5">
      <c r="A569" s="164">
        <v>133</v>
      </c>
      <c r="B569" s="55" t="s">
        <v>10153</v>
      </c>
      <c r="C569" s="16" t="s">
        <v>274</v>
      </c>
      <c r="D569" s="16" t="s">
        <v>10154</v>
      </c>
      <c r="E569" s="16" t="s">
        <v>8909</v>
      </c>
      <c r="F569" s="16" t="s">
        <v>10090</v>
      </c>
    </row>
    <row r="570" spans="1:6" ht="16.5">
      <c r="A570" s="164">
        <v>134</v>
      </c>
      <c r="B570" s="55" t="s">
        <v>10155</v>
      </c>
      <c r="C570" s="16" t="s">
        <v>274</v>
      </c>
      <c r="D570" s="16" t="s">
        <v>10156</v>
      </c>
      <c r="E570" s="16" t="s">
        <v>8909</v>
      </c>
      <c r="F570" s="16" t="s">
        <v>10090</v>
      </c>
    </row>
    <row r="571" spans="1:6" ht="16.5">
      <c r="A571" s="164">
        <v>135</v>
      </c>
      <c r="B571" s="55" t="s">
        <v>10157</v>
      </c>
      <c r="C571" s="16" t="s">
        <v>274</v>
      </c>
      <c r="D571" s="16" t="s">
        <v>10158</v>
      </c>
      <c r="E571" s="16" t="s">
        <v>8344</v>
      </c>
      <c r="F571" s="16" t="s">
        <v>10090</v>
      </c>
    </row>
    <row r="572" spans="1:6" ht="16.5">
      <c r="A572" s="164">
        <v>136</v>
      </c>
      <c r="B572" s="55" t="s">
        <v>10159</v>
      </c>
      <c r="C572" s="16" t="s">
        <v>274</v>
      </c>
      <c r="D572" s="16" t="s">
        <v>10160</v>
      </c>
      <c r="E572" s="16" t="s">
        <v>9264</v>
      </c>
      <c r="F572" s="16" t="s">
        <v>10090</v>
      </c>
    </row>
    <row r="573" spans="1:6" ht="16.5">
      <c r="A573" s="164">
        <v>137</v>
      </c>
      <c r="B573" s="55" t="s">
        <v>10161</v>
      </c>
      <c r="C573" s="16" t="s">
        <v>274</v>
      </c>
      <c r="D573" s="16" t="s">
        <v>10162</v>
      </c>
      <c r="E573" s="16" t="s">
        <v>8909</v>
      </c>
      <c r="F573" s="16" t="s">
        <v>10090</v>
      </c>
    </row>
    <row r="574" spans="1:6" ht="16.5">
      <c r="A574" s="164">
        <v>138</v>
      </c>
      <c r="B574" s="55" t="s">
        <v>10163</v>
      </c>
      <c r="C574" s="16" t="s">
        <v>274</v>
      </c>
      <c r="D574" s="16" t="s">
        <v>10164</v>
      </c>
      <c r="E574" s="16" t="s">
        <v>8909</v>
      </c>
      <c r="F574" s="16" t="s">
        <v>10090</v>
      </c>
    </row>
    <row r="575" spans="1:6" ht="16.5">
      <c r="A575" s="164">
        <v>139</v>
      </c>
      <c r="B575" s="55" t="s">
        <v>10165</v>
      </c>
      <c r="C575" s="16" t="s">
        <v>274</v>
      </c>
      <c r="D575" s="16" t="s">
        <v>10166</v>
      </c>
      <c r="E575" s="16" t="s">
        <v>8909</v>
      </c>
      <c r="F575" s="16" t="s">
        <v>10090</v>
      </c>
    </row>
    <row r="576" spans="1:6" ht="16.5">
      <c r="A576" s="164">
        <v>140</v>
      </c>
      <c r="B576" s="55" t="s">
        <v>10167</v>
      </c>
      <c r="C576" s="16" t="s">
        <v>274</v>
      </c>
      <c r="D576" s="16" t="s">
        <v>10168</v>
      </c>
      <c r="E576" s="16" t="s">
        <v>8344</v>
      </c>
      <c r="F576" s="16" t="s">
        <v>10090</v>
      </c>
    </row>
    <row r="577" spans="1:6" ht="16.5">
      <c r="A577" s="164">
        <v>141</v>
      </c>
      <c r="B577" s="55" t="s">
        <v>10169</v>
      </c>
      <c r="C577" s="16" t="s">
        <v>274</v>
      </c>
      <c r="D577" s="16" t="s">
        <v>10170</v>
      </c>
      <c r="E577" s="16" t="s">
        <v>8909</v>
      </c>
      <c r="F577" s="16" t="s">
        <v>10090</v>
      </c>
    </row>
    <row r="578" spans="1:6" ht="16.5">
      <c r="A578" s="164">
        <v>142</v>
      </c>
      <c r="B578" s="55" t="s">
        <v>10171</v>
      </c>
      <c r="C578" s="16" t="s">
        <v>274</v>
      </c>
      <c r="D578" s="16" t="s">
        <v>10172</v>
      </c>
      <c r="E578" s="16" t="s">
        <v>8909</v>
      </c>
      <c r="F578" s="16" t="s">
        <v>10090</v>
      </c>
    </row>
    <row r="579" spans="1:6" ht="16.5">
      <c r="A579" s="164">
        <v>143</v>
      </c>
      <c r="B579" s="55" t="s">
        <v>10173</v>
      </c>
      <c r="C579" s="16" t="s">
        <v>274</v>
      </c>
      <c r="D579" s="16" t="s">
        <v>10174</v>
      </c>
      <c r="E579" s="16" t="s">
        <v>8909</v>
      </c>
      <c r="F579" s="16" t="s">
        <v>10090</v>
      </c>
    </row>
    <row r="580" spans="1:6" ht="16.5">
      <c r="A580" s="164">
        <v>144</v>
      </c>
      <c r="B580" s="55" t="s">
        <v>10175</v>
      </c>
      <c r="C580" s="16" t="s">
        <v>274</v>
      </c>
      <c r="D580" s="16" t="s">
        <v>10176</v>
      </c>
      <c r="E580" s="16" t="s">
        <v>8909</v>
      </c>
      <c r="F580" s="16" t="s">
        <v>10090</v>
      </c>
    </row>
    <row r="581" spans="1:6" ht="16.5">
      <c r="A581" s="164">
        <v>145</v>
      </c>
      <c r="B581" s="55" t="s">
        <v>8532</v>
      </c>
      <c r="C581" s="16" t="s">
        <v>274</v>
      </c>
      <c r="D581" s="16" t="s">
        <v>10177</v>
      </c>
      <c r="E581" s="16" t="s">
        <v>8329</v>
      </c>
      <c r="F581" s="16" t="s">
        <v>3106</v>
      </c>
    </row>
    <row r="582" spans="1:6" ht="16.5">
      <c r="A582" s="164">
        <v>146</v>
      </c>
      <c r="B582" s="55" t="s">
        <v>10178</v>
      </c>
      <c r="C582" s="16" t="s">
        <v>274</v>
      </c>
      <c r="D582" s="16" t="s">
        <v>10179</v>
      </c>
      <c r="E582" s="16" t="s">
        <v>8329</v>
      </c>
      <c r="F582" s="16" t="s">
        <v>3106</v>
      </c>
    </row>
    <row r="583" spans="1:6" ht="16.5">
      <c r="A583" s="164">
        <v>147</v>
      </c>
      <c r="B583" s="55" t="s">
        <v>7021</v>
      </c>
      <c r="C583" s="16" t="s">
        <v>274</v>
      </c>
      <c r="D583" s="16" t="s">
        <v>10180</v>
      </c>
      <c r="E583" s="16" t="s">
        <v>8329</v>
      </c>
      <c r="F583" s="16" t="s">
        <v>3106</v>
      </c>
    </row>
    <row r="584" spans="1:6" ht="16.5">
      <c r="A584" s="164">
        <v>148</v>
      </c>
      <c r="B584" s="55" t="s">
        <v>10181</v>
      </c>
      <c r="C584" s="16" t="s">
        <v>274</v>
      </c>
      <c r="D584" s="16" t="s">
        <v>10182</v>
      </c>
      <c r="E584" s="16" t="s">
        <v>8329</v>
      </c>
      <c r="F584" s="16" t="s">
        <v>3106</v>
      </c>
    </row>
    <row r="585" spans="1:6" ht="16.5">
      <c r="A585" s="164">
        <v>149</v>
      </c>
      <c r="B585" s="55" t="s">
        <v>10183</v>
      </c>
      <c r="C585" s="16" t="s">
        <v>274</v>
      </c>
      <c r="D585" s="16" t="s">
        <v>10184</v>
      </c>
      <c r="E585" s="16" t="s">
        <v>8329</v>
      </c>
      <c r="F585" s="16" t="s">
        <v>3106</v>
      </c>
    </row>
    <row r="586" spans="1:6" ht="16.5">
      <c r="A586" s="164">
        <v>150</v>
      </c>
      <c r="B586" s="55" t="s">
        <v>10185</v>
      </c>
      <c r="C586" s="16" t="s">
        <v>274</v>
      </c>
      <c r="D586" s="16" t="s">
        <v>10186</v>
      </c>
      <c r="E586" s="16" t="s">
        <v>8329</v>
      </c>
      <c r="F586" s="16" t="s">
        <v>3106</v>
      </c>
    </row>
    <row r="587" spans="1:6" ht="16.5">
      <c r="A587" s="164">
        <v>151</v>
      </c>
      <c r="B587" s="55" t="s">
        <v>7037</v>
      </c>
      <c r="C587" s="16" t="s">
        <v>274</v>
      </c>
      <c r="D587" s="16" t="s">
        <v>10187</v>
      </c>
      <c r="E587" s="16" t="s">
        <v>8329</v>
      </c>
      <c r="F587" s="16" t="s">
        <v>3106</v>
      </c>
    </row>
    <row r="588" spans="1:6" ht="16.5">
      <c r="A588" s="164">
        <v>152</v>
      </c>
      <c r="B588" s="55" t="s">
        <v>10188</v>
      </c>
      <c r="C588" s="16" t="s">
        <v>274</v>
      </c>
      <c r="D588" s="16" t="s">
        <v>10189</v>
      </c>
      <c r="E588" s="16" t="s">
        <v>8354</v>
      </c>
      <c r="F588" s="16" t="s">
        <v>3106</v>
      </c>
    </row>
    <row r="589" spans="1:6" ht="16.5">
      <c r="A589" s="164">
        <v>153</v>
      </c>
      <c r="B589" s="55" t="s">
        <v>10190</v>
      </c>
      <c r="C589" s="16" t="s">
        <v>274</v>
      </c>
      <c r="D589" s="16" t="s">
        <v>10191</v>
      </c>
      <c r="E589" s="16" t="s">
        <v>8329</v>
      </c>
      <c r="F589" s="16" t="s">
        <v>3106</v>
      </c>
    </row>
    <row r="590" spans="1:6" ht="16.5">
      <c r="A590" s="164">
        <v>154</v>
      </c>
      <c r="B590" s="55" t="s">
        <v>7045</v>
      </c>
      <c r="C590" s="16" t="s">
        <v>274</v>
      </c>
      <c r="D590" s="16" t="s">
        <v>10192</v>
      </c>
      <c r="E590" s="16" t="s">
        <v>8329</v>
      </c>
      <c r="F590" s="16" t="s">
        <v>3106</v>
      </c>
    </row>
    <row r="591" spans="1:6" ht="16.5">
      <c r="A591" s="164">
        <v>155</v>
      </c>
      <c r="B591" s="55" t="s">
        <v>10193</v>
      </c>
      <c r="C591" s="16" t="s">
        <v>274</v>
      </c>
      <c r="D591" s="16" t="s">
        <v>10194</v>
      </c>
      <c r="E591" s="16" t="s">
        <v>8354</v>
      </c>
      <c r="F591" s="16" t="s">
        <v>3106</v>
      </c>
    </row>
    <row r="592" spans="1:6" ht="16.5">
      <c r="A592" s="164">
        <v>156</v>
      </c>
      <c r="B592" s="55" t="s">
        <v>10195</v>
      </c>
      <c r="C592" s="16" t="s">
        <v>274</v>
      </c>
      <c r="D592" s="16" t="s">
        <v>10196</v>
      </c>
      <c r="E592" s="16" t="s">
        <v>8354</v>
      </c>
      <c r="F592" s="16" t="s">
        <v>3106</v>
      </c>
    </row>
    <row r="593" spans="1:6" ht="16.5">
      <c r="A593" s="164">
        <v>157</v>
      </c>
      <c r="B593" s="55" t="s">
        <v>10197</v>
      </c>
      <c r="C593" s="16" t="s">
        <v>274</v>
      </c>
      <c r="D593" s="16" t="s">
        <v>10198</v>
      </c>
      <c r="E593" s="16" t="s">
        <v>8354</v>
      </c>
      <c r="F593" s="16" t="s">
        <v>3106</v>
      </c>
    </row>
    <row r="594" spans="1:6" ht="16.5">
      <c r="A594" s="164">
        <v>158</v>
      </c>
      <c r="B594" s="55" t="s">
        <v>10199</v>
      </c>
      <c r="C594" s="16" t="s">
        <v>274</v>
      </c>
      <c r="D594" s="16" t="s">
        <v>10200</v>
      </c>
      <c r="E594" s="16" t="s">
        <v>8329</v>
      </c>
      <c r="F594" s="16" t="s">
        <v>3106</v>
      </c>
    </row>
    <row r="595" spans="1:6" ht="16.5">
      <c r="A595" s="164">
        <v>159</v>
      </c>
      <c r="B595" s="55" t="s">
        <v>7056</v>
      </c>
      <c r="C595" s="16" t="s">
        <v>274</v>
      </c>
      <c r="D595" s="16" t="s">
        <v>10201</v>
      </c>
      <c r="E595" s="16" t="s">
        <v>8329</v>
      </c>
      <c r="F595" s="16" t="s">
        <v>3106</v>
      </c>
    </row>
    <row r="596" spans="1:6" ht="16.5">
      <c r="A596" s="164">
        <v>160</v>
      </c>
      <c r="B596" s="55" t="s">
        <v>7060</v>
      </c>
      <c r="C596" s="16" t="s">
        <v>274</v>
      </c>
      <c r="D596" s="16" t="s">
        <v>10202</v>
      </c>
      <c r="E596" s="16" t="s">
        <v>8354</v>
      </c>
      <c r="F596" s="16" t="s">
        <v>3106</v>
      </c>
    </row>
    <row r="597" spans="1:6" ht="16.5">
      <c r="A597" s="164">
        <v>161</v>
      </c>
      <c r="B597" s="55" t="s">
        <v>2779</v>
      </c>
      <c r="C597" s="16" t="s">
        <v>274</v>
      </c>
      <c r="D597" s="16" t="s">
        <v>10203</v>
      </c>
      <c r="E597" s="16" t="s">
        <v>8329</v>
      </c>
      <c r="F597" s="16" t="s">
        <v>3106</v>
      </c>
    </row>
    <row r="598" spans="1:6" ht="16.5">
      <c r="A598" s="164">
        <v>162</v>
      </c>
      <c r="B598" s="55" t="s">
        <v>10204</v>
      </c>
      <c r="C598" s="16" t="s">
        <v>274</v>
      </c>
      <c r="D598" s="16" t="s">
        <v>10205</v>
      </c>
      <c r="E598" s="16" t="s">
        <v>8354</v>
      </c>
      <c r="F598" s="16" t="s">
        <v>3106</v>
      </c>
    </row>
    <row r="599" spans="1:6" ht="16.5">
      <c r="A599" s="164">
        <v>163</v>
      </c>
      <c r="B599" s="55" t="s">
        <v>10206</v>
      </c>
      <c r="C599" s="16" t="s">
        <v>274</v>
      </c>
      <c r="D599" s="16" t="s">
        <v>10207</v>
      </c>
      <c r="E599" s="16" t="s">
        <v>8249</v>
      </c>
      <c r="F599" s="16" t="s">
        <v>3106</v>
      </c>
    </row>
    <row r="600" spans="1:6" ht="16.5">
      <c r="A600" s="164">
        <v>164</v>
      </c>
      <c r="B600" s="55" t="s">
        <v>10208</v>
      </c>
      <c r="C600" s="16" t="s">
        <v>274</v>
      </c>
      <c r="D600" s="16" t="s">
        <v>10209</v>
      </c>
      <c r="E600" s="16" t="s">
        <v>8354</v>
      </c>
      <c r="F600" s="16" t="s">
        <v>3106</v>
      </c>
    </row>
    <row r="601" spans="1:6" ht="16.5">
      <c r="A601" s="164">
        <v>165</v>
      </c>
      <c r="B601" s="55" t="s">
        <v>7069</v>
      </c>
      <c r="C601" s="16" t="s">
        <v>274</v>
      </c>
      <c r="D601" s="16" t="s">
        <v>10210</v>
      </c>
      <c r="E601" s="16" t="s">
        <v>8329</v>
      </c>
      <c r="F601" s="16" t="s">
        <v>3106</v>
      </c>
    </row>
    <row r="602" spans="1:6" ht="16.5">
      <c r="A602" s="164">
        <v>166</v>
      </c>
      <c r="B602" s="55" t="s">
        <v>10211</v>
      </c>
      <c r="C602" s="16" t="s">
        <v>274</v>
      </c>
      <c r="D602" s="16" t="s">
        <v>10212</v>
      </c>
      <c r="E602" s="16" t="s">
        <v>8325</v>
      </c>
      <c r="F602" s="16" t="s">
        <v>3106</v>
      </c>
    </row>
    <row r="603" spans="1:6" ht="16.5">
      <c r="A603" s="164">
        <v>167</v>
      </c>
      <c r="B603" s="55" t="s">
        <v>10213</v>
      </c>
      <c r="C603" s="16" t="s">
        <v>274</v>
      </c>
      <c r="D603" s="16" t="s">
        <v>10214</v>
      </c>
      <c r="E603" s="16" t="s">
        <v>8354</v>
      </c>
      <c r="F603" s="16" t="s">
        <v>3106</v>
      </c>
    </row>
    <row r="604" spans="1:6" ht="16.5">
      <c r="A604" s="164">
        <v>168</v>
      </c>
      <c r="B604" s="55" t="s">
        <v>10215</v>
      </c>
      <c r="C604" s="16" t="s">
        <v>274</v>
      </c>
      <c r="D604" s="16" t="s">
        <v>10216</v>
      </c>
      <c r="E604" s="16" t="s">
        <v>8329</v>
      </c>
      <c r="F604" s="16" t="s">
        <v>3106</v>
      </c>
    </row>
    <row r="605" spans="1:6" ht="16.5">
      <c r="A605" s="164">
        <v>169</v>
      </c>
      <c r="B605" s="55" t="s">
        <v>7097</v>
      </c>
      <c r="C605" s="16" t="s">
        <v>274</v>
      </c>
      <c r="D605" s="16" t="s">
        <v>10217</v>
      </c>
      <c r="E605" s="16" t="s">
        <v>8249</v>
      </c>
      <c r="F605" s="16" t="s">
        <v>3106</v>
      </c>
    </row>
    <row r="606" spans="1:6" ht="16.5">
      <c r="A606" s="164">
        <v>170</v>
      </c>
      <c r="B606" s="55" t="s">
        <v>10218</v>
      </c>
      <c r="C606" s="16" t="s">
        <v>274</v>
      </c>
      <c r="D606" s="16" t="s">
        <v>10219</v>
      </c>
      <c r="E606" s="16" t="s">
        <v>8329</v>
      </c>
      <c r="F606" s="16" t="s">
        <v>3106</v>
      </c>
    </row>
    <row r="607" spans="1:6" ht="16.5">
      <c r="A607" s="164">
        <v>171</v>
      </c>
      <c r="B607" s="55" t="s">
        <v>7101</v>
      </c>
      <c r="C607" s="16" t="s">
        <v>274</v>
      </c>
      <c r="D607" s="16" t="s">
        <v>10220</v>
      </c>
      <c r="E607" s="16" t="s">
        <v>8354</v>
      </c>
      <c r="F607" s="16" t="s">
        <v>3106</v>
      </c>
    </row>
    <row r="608" spans="1:6" ht="16.5">
      <c r="A608" s="164">
        <v>172</v>
      </c>
      <c r="B608" s="55" t="s">
        <v>10221</v>
      </c>
      <c r="C608" s="16" t="s">
        <v>274</v>
      </c>
      <c r="D608" s="16" t="s">
        <v>10222</v>
      </c>
      <c r="E608" s="16" t="s">
        <v>8354</v>
      </c>
      <c r="F608" s="16" t="s">
        <v>3106</v>
      </c>
    </row>
    <row r="609" spans="1:6" ht="16.5">
      <c r="A609" s="164">
        <v>173</v>
      </c>
      <c r="B609" s="55" t="s">
        <v>10223</v>
      </c>
      <c r="C609" s="16" t="s">
        <v>274</v>
      </c>
      <c r="D609" s="16" t="s">
        <v>10224</v>
      </c>
      <c r="E609" s="16" t="s">
        <v>8329</v>
      </c>
      <c r="F609" s="16" t="s">
        <v>3106</v>
      </c>
    </row>
    <row r="610" spans="1:6" ht="16.5">
      <c r="A610" s="164">
        <v>174</v>
      </c>
      <c r="B610" s="55" t="s">
        <v>10225</v>
      </c>
      <c r="C610" s="16" t="s">
        <v>274</v>
      </c>
      <c r="D610" s="16" t="s">
        <v>10226</v>
      </c>
      <c r="E610" s="16" t="s">
        <v>8354</v>
      </c>
      <c r="F610" s="16" t="s">
        <v>3106</v>
      </c>
    </row>
    <row r="611" spans="1:6" ht="16.5">
      <c r="A611" s="164">
        <v>175</v>
      </c>
      <c r="B611" s="2" t="s">
        <v>2841</v>
      </c>
      <c r="C611" s="5" t="s">
        <v>1</v>
      </c>
      <c r="D611" s="5" t="s">
        <v>2842</v>
      </c>
      <c r="E611" s="5" t="s">
        <v>2843</v>
      </c>
      <c r="F611" s="5" t="s">
        <v>11392</v>
      </c>
    </row>
    <row r="612" spans="1:6" ht="16.5">
      <c r="A612" s="164">
        <v>176</v>
      </c>
      <c r="B612" s="2" t="s">
        <v>2845</v>
      </c>
      <c r="C612" s="5" t="s">
        <v>1</v>
      </c>
      <c r="D612" s="5" t="s">
        <v>2846</v>
      </c>
      <c r="E612" s="5" t="s">
        <v>2843</v>
      </c>
      <c r="F612" s="5" t="s">
        <v>11392</v>
      </c>
    </row>
    <row r="613" spans="1:6" ht="16.5">
      <c r="A613" s="164">
        <v>177</v>
      </c>
      <c r="B613" s="2" t="s">
        <v>2847</v>
      </c>
      <c r="C613" s="5" t="s">
        <v>1</v>
      </c>
      <c r="D613" s="5" t="s">
        <v>2848</v>
      </c>
      <c r="E613" s="5" t="s">
        <v>2843</v>
      </c>
      <c r="F613" s="5" t="s">
        <v>11392</v>
      </c>
    </row>
    <row r="614" spans="1:6" ht="16.5">
      <c r="A614" s="164">
        <v>178</v>
      </c>
      <c r="B614" s="2" t="s">
        <v>2849</v>
      </c>
      <c r="C614" s="5" t="s">
        <v>1</v>
      </c>
      <c r="D614" s="5" t="s">
        <v>2850</v>
      </c>
      <c r="E614" s="5" t="s">
        <v>2843</v>
      </c>
      <c r="F614" s="5" t="s">
        <v>11392</v>
      </c>
    </row>
    <row r="615" spans="1:6" ht="16.5">
      <c r="A615" s="164">
        <v>179</v>
      </c>
      <c r="B615" s="2" t="s">
        <v>2851</v>
      </c>
      <c r="C615" s="5" t="s">
        <v>1</v>
      </c>
      <c r="D615" s="5" t="s">
        <v>2852</v>
      </c>
      <c r="E615" s="5" t="s">
        <v>2843</v>
      </c>
      <c r="F615" s="5" t="s">
        <v>11392</v>
      </c>
    </row>
    <row r="616" spans="1:6" ht="16.5">
      <c r="A616" s="164">
        <v>180</v>
      </c>
      <c r="B616" s="2" t="s">
        <v>2853</v>
      </c>
      <c r="C616" s="5" t="s">
        <v>1</v>
      </c>
      <c r="D616" s="5" t="s">
        <v>2854</v>
      </c>
      <c r="E616" s="5" t="s">
        <v>2843</v>
      </c>
      <c r="F616" s="5" t="s">
        <v>11392</v>
      </c>
    </row>
    <row r="617" spans="1:6" ht="16.5">
      <c r="A617" s="164">
        <v>181</v>
      </c>
      <c r="B617" s="2" t="s">
        <v>2855</v>
      </c>
      <c r="C617" s="5" t="s">
        <v>1</v>
      </c>
      <c r="D617" s="5" t="s">
        <v>2856</v>
      </c>
      <c r="E617" s="5" t="s">
        <v>2843</v>
      </c>
      <c r="F617" s="5" t="s">
        <v>11392</v>
      </c>
    </row>
    <row r="618" spans="1:6" ht="16.5">
      <c r="A618" s="164">
        <v>182</v>
      </c>
      <c r="B618" s="2" t="s">
        <v>2857</v>
      </c>
      <c r="C618" s="5" t="s">
        <v>1</v>
      </c>
      <c r="D618" s="5" t="s">
        <v>2858</v>
      </c>
      <c r="E618" s="5" t="s">
        <v>3</v>
      </c>
      <c r="F618" s="5" t="s">
        <v>11392</v>
      </c>
    </row>
    <row r="619" spans="1:6" ht="16.5">
      <c r="A619" s="164">
        <v>183</v>
      </c>
      <c r="B619" s="2" t="s">
        <v>2859</v>
      </c>
      <c r="C619" s="5" t="s">
        <v>1</v>
      </c>
      <c r="D619" s="5" t="s">
        <v>2860</v>
      </c>
      <c r="E619" s="5" t="s">
        <v>2843</v>
      </c>
      <c r="F619" s="5" t="s">
        <v>11392</v>
      </c>
    </row>
    <row r="620" spans="1:6" ht="16.5">
      <c r="A620" s="164">
        <v>184</v>
      </c>
      <c r="B620" s="2" t="s">
        <v>2861</v>
      </c>
      <c r="C620" s="5" t="s">
        <v>1</v>
      </c>
      <c r="D620" s="5" t="s">
        <v>2862</v>
      </c>
      <c r="E620" s="5" t="s">
        <v>2843</v>
      </c>
      <c r="F620" s="5" t="s">
        <v>11392</v>
      </c>
    </row>
    <row r="621" spans="1:6" ht="16.5">
      <c r="A621" s="164">
        <v>185</v>
      </c>
      <c r="B621" s="2" t="s">
        <v>2863</v>
      </c>
      <c r="C621" s="5" t="s">
        <v>1</v>
      </c>
      <c r="D621" s="5" t="s">
        <v>2864</v>
      </c>
      <c r="E621" s="5" t="s">
        <v>2843</v>
      </c>
      <c r="F621" s="5" t="s">
        <v>11392</v>
      </c>
    </row>
    <row r="622" spans="1:6" ht="16.5">
      <c r="A622" s="164">
        <v>186</v>
      </c>
      <c r="B622" s="2" t="s">
        <v>2865</v>
      </c>
      <c r="C622" s="5" t="s">
        <v>1</v>
      </c>
      <c r="D622" s="5" t="s">
        <v>2866</v>
      </c>
      <c r="E622" s="5" t="s">
        <v>2843</v>
      </c>
      <c r="F622" s="5" t="s">
        <v>11392</v>
      </c>
    </row>
    <row r="623" spans="1:6" ht="16.5">
      <c r="A623" s="164">
        <v>187</v>
      </c>
      <c r="B623" s="2" t="s">
        <v>2867</v>
      </c>
      <c r="C623" s="5" t="s">
        <v>1</v>
      </c>
      <c r="D623" s="5" t="s">
        <v>2868</v>
      </c>
      <c r="E623" s="5" t="s">
        <v>2843</v>
      </c>
      <c r="F623" s="5" t="s">
        <v>11392</v>
      </c>
    </row>
    <row r="624" spans="1:6" ht="16.5">
      <c r="A624" s="164">
        <v>188</v>
      </c>
      <c r="B624" s="2" t="s">
        <v>2869</v>
      </c>
      <c r="C624" s="5" t="s">
        <v>1</v>
      </c>
      <c r="D624" s="5" t="s">
        <v>2870</v>
      </c>
      <c r="E624" s="5" t="s">
        <v>2843</v>
      </c>
      <c r="F624" s="5" t="s">
        <v>11392</v>
      </c>
    </row>
    <row r="625" spans="1:6" ht="16.5">
      <c r="A625" s="164">
        <v>189</v>
      </c>
      <c r="B625" s="2" t="s">
        <v>2871</v>
      </c>
      <c r="C625" s="5" t="s">
        <v>1</v>
      </c>
      <c r="D625" s="5" t="s">
        <v>2872</v>
      </c>
      <c r="E625" s="5" t="s">
        <v>2843</v>
      </c>
      <c r="F625" s="5" t="s">
        <v>11392</v>
      </c>
    </row>
    <row r="626" spans="1:6" ht="16.5">
      <c r="A626" s="164">
        <v>190</v>
      </c>
      <c r="B626" s="2" t="s">
        <v>2873</v>
      </c>
      <c r="C626" s="5" t="s">
        <v>1</v>
      </c>
      <c r="D626" s="5" t="s">
        <v>2874</v>
      </c>
      <c r="E626" s="5" t="s">
        <v>148</v>
      </c>
      <c r="F626" s="5" t="s">
        <v>11392</v>
      </c>
    </row>
    <row r="627" spans="1:6" ht="16.5">
      <c r="A627" s="164">
        <v>191</v>
      </c>
      <c r="B627" s="2" t="s">
        <v>2875</v>
      </c>
      <c r="C627" s="5" t="s">
        <v>1</v>
      </c>
      <c r="D627" s="5" t="s">
        <v>2876</v>
      </c>
      <c r="E627" s="5" t="s">
        <v>2843</v>
      </c>
      <c r="F627" s="5" t="s">
        <v>11392</v>
      </c>
    </row>
    <row r="628" spans="1:6" ht="16.5">
      <c r="A628" s="164">
        <v>192</v>
      </c>
      <c r="B628" s="2" t="s">
        <v>2877</v>
      </c>
      <c r="C628" s="5" t="s">
        <v>1</v>
      </c>
      <c r="D628" s="5" t="s">
        <v>2878</v>
      </c>
      <c r="E628" s="5" t="s">
        <v>2843</v>
      </c>
      <c r="F628" s="5" t="s">
        <v>11392</v>
      </c>
    </row>
    <row r="629" spans="1:6" ht="16.5">
      <c r="A629" s="164">
        <v>193</v>
      </c>
      <c r="B629" s="2" t="s">
        <v>2879</v>
      </c>
      <c r="C629" s="5" t="s">
        <v>1</v>
      </c>
      <c r="D629" s="5" t="s">
        <v>2880</v>
      </c>
      <c r="E629" s="5" t="s">
        <v>2843</v>
      </c>
      <c r="F629" s="5" t="s">
        <v>11392</v>
      </c>
    </row>
    <row r="630" spans="1:6" ht="16.5">
      <c r="A630" s="164">
        <v>194</v>
      </c>
      <c r="B630" s="2" t="s">
        <v>2881</v>
      </c>
      <c r="C630" s="5" t="s">
        <v>1</v>
      </c>
      <c r="D630" s="5" t="s">
        <v>2882</v>
      </c>
      <c r="E630" s="5" t="s">
        <v>2843</v>
      </c>
      <c r="F630" s="5" t="s">
        <v>11392</v>
      </c>
    </row>
    <row r="631" spans="1:6" ht="16.5">
      <c r="A631" s="164">
        <v>195</v>
      </c>
      <c r="B631" s="2" t="s">
        <v>2883</v>
      </c>
      <c r="C631" s="5" t="s">
        <v>1</v>
      </c>
      <c r="D631" s="5" t="s">
        <v>2884</v>
      </c>
      <c r="E631" s="5" t="s">
        <v>2843</v>
      </c>
      <c r="F631" s="5" t="s">
        <v>11392</v>
      </c>
    </row>
    <row r="632" spans="1:6" ht="16.5">
      <c r="A632" s="164">
        <v>196</v>
      </c>
      <c r="B632" s="2" t="s">
        <v>2885</v>
      </c>
      <c r="C632" s="5" t="s">
        <v>1</v>
      </c>
      <c r="D632" s="5" t="s">
        <v>2886</v>
      </c>
      <c r="E632" s="5" t="s">
        <v>2843</v>
      </c>
      <c r="F632" s="5" t="s">
        <v>11392</v>
      </c>
    </row>
    <row r="633" spans="1:6" ht="16.5">
      <c r="A633" s="164">
        <v>197</v>
      </c>
      <c r="B633" s="2" t="s">
        <v>2887</v>
      </c>
      <c r="C633" s="5" t="s">
        <v>1</v>
      </c>
      <c r="D633" s="5" t="s">
        <v>2888</v>
      </c>
      <c r="E633" s="5" t="s">
        <v>3</v>
      </c>
      <c r="F633" s="5" t="s">
        <v>11392</v>
      </c>
    </row>
    <row r="634" spans="1:6" ht="16.5">
      <c r="A634" s="164">
        <v>198</v>
      </c>
      <c r="B634" s="2" t="s">
        <v>2889</v>
      </c>
      <c r="C634" s="5" t="s">
        <v>1</v>
      </c>
      <c r="D634" s="5" t="s">
        <v>2890</v>
      </c>
      <c r="E634" s="5" t="s">
        <v>2843</v>
      </c>
      <c r="F634" s="5" t="s">
        <v>11392</v>
      </c>
    </row>
    <row r="635" spans="1:6" ht="16.5">
      <c r="A635" s="164">
        <v>199</v>
      </c>
      <c r="B635" s="2" t="s">
        <v>2891</v>
      </c>
      <c r="C635" s="5" t="s">
        <v>1</v>
      </c>
      <c r="D635" s="5" t="s">
        <v>2892</v>
      </c>
      <c r="E635" s="5" t="s">
        <v>2893</v>
      </c>
      <c r="F635" s="5" t="s">
        <v>11392</v>
      </c>
    </row>
    <row r="636" spans="1:6" ht="16.5">
      <c r="A636" s="164">
        <v>200</v>
      </c>
      <c r="B636" s="2" t="s">
        <v>2894</v>
      </c>
      <c r="C636" s="5" t="s">
        <v>1</v>
      </c>
      <c r="D636" s="5" t="s">
        <v>2895</v>
      </c>
      <c r="E636" s="5" t="s">
        <v>2843</v>
      </c>
      <c r="F636" s="5" t="s">
        <v>11392</v>
      </c>
    </row>
    <row r="637" spans="1:6" ht="16.5">
      <c r="A637" s="164">
        <v>201</v>
      </c>
      <c r="B637" s="2" t="s">
        <v>2896</v>
      </c>
      <c r="C637" s="5" t="s">
        <v>1</v>
      </c>
      <c r="D637" s="5" t="s">
        <v>2897</v>
      </c>
      <c r="E637" s="5" t="s">
        <v>2843</v>
      </c>
      <c r="F637" s="5" t="s">
        <v>11392</v>
      </c>
    </row>
    <row r="638" spans="1:6" ht="16.5">
      <c r="A638" s="164">
        <v>202</v>
      </c>
      <c r="B638" s="2" t="s">
        <v>2898</v>
      </c>
      <c r="C638" s="5" t="s">
        <v>1</v>
      </c>
      <c r="D638" s="5" t="s">
        <v>2899</v>
      </c>
      <c r="E638" s="5" t="s">
        <v>2843</v>
      </c>
      <c r="F638" s="5" t="s">
        <v>11392</v>
      </c>
    </row>
    <row r="639" spans="1:6" ht="16.5">
      <c r="A639" s="164">
        <v>203</v>
      </c>
      <c r="B639" s="2" t="s">
        <v>2900</v>
      </c>
      <c r="C639" s="5" t="s">
        <v>1</v>
      </c>
      <c r="D639" s="5" t="s">
        <v>2901</v>
      </c>
      <c r="E639" s="5" t="s">
        <v>2843</v>
      </c>
      <c r="F639" s="5" t="s">
        <v>11392</v>
      </c>
    </row>
    <row r="640" spans="1:6" ht="16.5">
      <c r="A640" s="164">
        <v>204</v>
      </c>
      <c r="B640" s="2" t="s">
        <v>2902</v>
      </c>
      <c r="C640" s="5" t="s">
        <v>1</v>
      </c>
      <c r="D640" s="5" t="s">
        <v>2903</v>
      </c>
      <c r="E640" s="5" t="s">
        <v>2843</v>
      </c>
      <c r="F640" s="5" t="s">
        <v>11392</v>
      </c>
    </row>
    <row r="641" spans="1:6" ht="16.5">
      <c r="A641" s="164">
        <v>205</v>
      </c>
      <c r="B641" s="2" t="s">
        <v>2904</v>
      </c>
      <c r="C641" s="5" t="s">
        <v>1</v>
      </c>
      <c r="D641" s="5" t="s">
        <v>2905</v>
      </c>
      <c r="E641" s="5" t="s">
        <v>2843</v>
      </c>
      <c r="F641" s="5" t="s">
        <v>11392</v>
      </c>
    </row>
    <row r="642" spans="1:6" ht="16.5">
      <c r="A642" s="164">
        <v>206</v>
      </c>
      <c r="B642" s="2" t="s">
        <v>2906</v>
      </c>
      <c r="C642" s="5" t="s">
        <v>1</v>
      </c>
      <c r="D642" s="5" t="s">
        <v>2907</v>
      </c>
      <c r="E642" s="5" t="s">
        <v>2843</v>
      </c>
      <c r="F642" s="5" t="s">
        <v>11392</v>
      </c>
    </row>
    <row r="643" spans="1:6" ht="16.5">
      <c r="A643" s="164">
        <v>207</v>
      </c>
      <c r="B643" s="2" t="s">
        <v>2908</v>
      </c>
      <c r="C643" s="5" t="s">
        <v>1</v>
      </c>
      <c r="D643" s="5" t="s">
        <v>2909</v>
      </c>
      <c r="E643" s="5" t="s">
        <v>2843</v>
      </c>
      <c r="F643" s="5" t="s">
        <v>11392</v>
      </c>
    </row>
    <row r="644" spans="1:6" ht="16.5">
      <c r="A644" s="164">
        <v>208</v>
      </c>
      <c r="B644" s="2" t="s">
        <v>2910</v>
      </c>
      <c r="C644" s="5" t="s">
        <v>1</v>
      </c>
      <c r="D644" s="5" t="s">
        <v>2911</v>
      </c>
      <c r="E644" s="5" t="s">
        <v>2843</v>
      </c>
      <c r="F644" s="5" t="s">
        <v>11392</v>
      </c>
    </row>
    <row r="645" spans="1:6" ht="16.5">
      <c r="A645" s="164">
        <v>209</v>
      </c>
      <c r="B645" s="2" t="s">
        <v>2912</v>
      </c>
      <c r="C645" s="5" t="s">
        <v>1</v>
      </c>
      <c r="D645" s="5" t="s">
        <v>2913</v>
      </c>
      <c r="E645" s="5" t="s">
        <v>2843</v>
      </c>
      <c r="F645" s="5" t="s">
        <v>11392</v>
      </c>
    </row>
    <row r="646" spans="1:6" ht="16.5">
      <c r="A646" s="164">
        <v>210</v>
      </c>
      <c r="B646" s="2" t="s">
        <v>2914</v>
      </c>
      <c r="C646" s="5" t="s">
        <v>1</v>
      </c>
      <c r="D646" s="5" t="s">
        <v>2915</v>
      </c>
      <c r="E646" s="5" t="s">
        <v>2843</v>
      </c>
      <c r="F646" s="5" t="s">
        <v>11392</v>
      </c>
    </row>
    <row r="647" spans="1:6" ht="16.5">
      <c r="A647" s="164">
        <v>211</v>
      </c>
      <c r="B647" s="2" t="s">
        <v>2916</v>
      </c>
      <c r="C647" s="5" t="s">
        <v>1</v>
      </c>
      <c r="D647" s="5" t="s">
        <v>2917</v>
      </c>
      <c r="E647" s="5" t="s">
        <v>2843</v>
      </c>
      <c r="F647" s="5" t="s">
        <v>11392</v>
      </c>
    </row>
    <row r="648" spans="1:6" ht="16.5">
      <c r="A648" s="164">
        <v>212</v>
      </c>
      <c r="B648" s="2" t="s">
        <v>2918</v>
      </c>
      <c r="C648" s="5" t="s">
        <v>1</v>
      </c>
      <c r="D648" s="5" t="s">
        <v>2919</v>
      </c>
      <c r="E648" s="5" t="s">
        <v>2843</v>
      </c>
      <c r="F648" s="5" t="s">
        <v>11392</v>
      </c>
    </row>
    <row r="649" spans="1:6" ht="16.5">
      <c r="A649" s="164">
        <v>213</v>
      </c>
      <c r="B649" s="2" t="s">
        <v>2920</v>
      </c>
      <c r="C649" s="5" t="s">
        <v>1</v>
      </c>
      <c r="D649" s="5" t="s">
        <v>2921</v>
      </c>
      <c r="E649" s="5" t="s">
        <v>2843</v>
      </c>
      <c r="F649" s="5" t="s">
        <v>11392</v>
      </c>
    </row>
    <row r="650" spans="1:6" ht="16.5">
      <c r="A650" s="164">
        <v>214</v>
      </c>
      <c r="B650" s="2" t="s">
        <v>2922</v>
      </c>
      <c r="C650" s="5" t="s">
        <v>1</v>
      </c>
      <c r="D650" s="5" t="s">
        <v>2923</v>
      </c>
      <c r="E650" s="5" t="s">
        <v>2843</v>
      </c>
      <c r="F650" s="5" t="s">
        <v>11392</v>
      </c>
    </row>
    <row r="651" spans="1:6" ht="16.5">
      <c r="A651" s="164">
        <v>215</v>
      </c>
      <c r="B651" s="2" t="s">
        <v>2924</v>
      </c>
      <c r="C651" s="5" t="s">
        <v>1</v>
      </c>
      <c r="D651" s="5" t="s">
        <v>2925</v>
      </c>
      <c r="E651" s="5" t="s">
        <v>2843</v>
      </c>
      <c r="F651" s="5" t="s">
        <v>11392</v>
      </c>
    </row>
    <row r="652" spans="1:6" ht="16.5">
      <c r="A652" s="164">
        <v>216</v>
      </c>
      <c r="B652" s="2" t="s">
        <v>2926</v>
      </c>
      <c r="C652" s="5" t="s">
        <v>1</v>
      </c>
      <c r="D652" s="5" t="s">
        <v>2927</v>
      </c>
      <c r="E652" s="5" t="s">
        <v>2843</v>
      </c>
      <c r="F652" s="5" t="s">
        <v>11392</v>
      </c>
    </row>
    <row r="653" spans="1:6" ht="16.5">
      <c r="A653" s="164">
        <v>217</v>
      </c>
      <c r="B653" s="2" t="s">
        <v>2928</v>
      </c>
      <c r="C653" s="5" t="s">
        <v>1</v>
      </c>
      <c r="D653" s="5" t="s">
        <v>2929</v>
      </c>
      <c r="E653" s="5" t="s">
        <v>2843</v>
      </c>
      <c r="F653" s="5" t="s">
        <v>11392</v>
      </c>
    </row>
    <row r="654" spans="1:6" ht="16.5">
      <c r="A654" s="164">
        <v>218</v>
      </c>
      <c r="B654" s="2" t="s">
        <v>2930</v>
      </c>
      <c r="C654" s="5" t="s">
        <v>1</v>
      </c>
      <c r="D654" s="5" t="s">
        <v>2931</v>
      </c>
      <c r="E654" s="5" t="s">
        <v>2843</v>
      </c>
      <c r="F654" s="5" t="s">
        <v>11392</v>
      </c>
    </row>
    <row r="655" spans="1:6" ht="16.5">
      <c r="A655" s="164">
        <v>219</v>
      </c>
      <c r="B655" s="2" t="s">
        <v>2932</v>
      </c>
      <c r="C655" s="5" t="s">
        <v>2933</v>
      </c>
      <c r="D655" s="5" t="s">
        <v>2934</v>
      </c>
      <c r="E655" s="5" t="s">
        <v>2935</v>
      </c>
      <c r="F655" s="5" t="s">
        <v>11393</v>
      </c>
    </row>
    <row r="656" spans="1:6" ht="16.5">
      <c r="A656" s="164">
        <v>220</v>
      </c>
      <c r="B656" s="2" t="s">
        <v>2937</v>
      </c>
      <c r="C656" s="5" t="s">
        <v>1</v>
      </c>
      <c r="D656" s="5" t="s">
        <v>2938</v>
      </c>
      <c r="E656" s="5" t="s">
        <v>2935</v>
      </c>
      <c r="F656" s="5" t="s">
        <v>11393</v>
      </c>
    </row>
    <row r="657" spans="1:6" ht="16.5">
      <c r="A657" s="164">
        <v>221</v>
      </c>
      <c r="B657" s="2" t="s">
        <v>645</v>
      </c>
      <c r="C657" s="5" t="s">
        <v>1</v>
      </c>
      <c r="D657" s="5" t="s">
        <v>2939</v>
      </c>
      <c r="E657" s="5" t="s">
        <v>2843</v>
      </c>
      <c r="F657" s="5" t="s">
        <v>11393</v>
      </c>
    </row>
    <row r="658" spans="1:6" ht="16.5">
      <c r="A658" s="164">
        <v>222</v>
      </c>
      <c r="B658" s="2" t="s">
        <v>2940</v>
      </c>
      <c r="C658" s="5" t="s">
        <v>1</v>
      </c>
      <c r="D658" s="5" t="s">
        <v>2941</v>
      </c>
      <c r="E658" s="5" t="s">
        <v>2935</v>
      </c>
      <c r="F658" s="5" t="s">
        <v>11393</v>
      </c>
    </row>
    <row r="659" spans="1:6" ht="16.5">
      <c r="A659" s="164">
        <v>223</v>
      </c>
      <c r="B659" s="2" t="s">
        <v>2942</v>
      </c>
      <c r="C659" s="5" t="s">
        <v>1</v>
      </c>
      <c r="D659" s="5" t="s">
        <v>2943</v>
      </c>
      <c r="E659" s="5" t="s">
        <v>2935</v>
      </c>
      <c r="F659" s="5" t="s">
        <v>11393</v>
      </c>
    </row>
    <row r="660" spans="1:6" ht="16.5">
      <c r="A660" s="164">
        <v>224</v>
      </c>
      <c r="B660" s="2" t="s">
        <v>2944</v>
      </c>
      <c r="C660" s="5" t="s">
        <v>1</v>
      </c>
      <c r="D660" s="5" t="s">
        <v>2945</v>
      </c>
      <c r="E660" s="5" t="s">
        <v>148</v>
      </c>
      <c r="F660" s="5" t="s">
        <v>11393</v>
      </c>
    </row>
    <row r="661" spans="1:6" ht="16.5">
      <c r="A661" s="164">
        <v>225</v>
      </c>
      <c r="B661" s="2" t="s">
        <v>2946</v>
      </c>
      <c r="C661" s="5" t="s">
        <v>1</v>
      </c>
      <c r="D661" s="5" t="s">
        <v>2947</v>
      </c>
      <c r="E661" s="5" t="s">
        <v>982</v>
      </c>
      <c r="F661" s="5" t="s">
        <v>11393</v>
      </c>
    </row>
    <row r="662" spans="1:6" ht="16.5">
      <c r="A662" s="164">
        <v>226</v>
      </c>
      <c r="B662" s="2" t="s">
        <v>2948</v>
      </c>
      <c r="C662" s="5" t="s">
        <v>1</v>
      </c>
      <c r="D662" s="5" t="s">
        <v>2949</v>
      </c>
      <c r="E662" s="5" t="s">
        <v>2935</v>
      </c>
      <c r="F662" s="5" t="s">
        <v>11393</v>
      </c>
    </row>
    <row r="663" spans="1:6" ht="16.5">
      <c r="A663" s="164">
        <v>227</v>
      </c>
      <c r="B663" s="2" t="s">
        <v>2950</v>
      </c>
      <c r="C663" s="5" t="s">
        <v>1</v>
      </c>
      <c r="D663" s="5" t="s">
        <v>2951</v>
      </c>
      <c r="E663" s="5" t="s">
        <v>2935</v>
      </c>
      <c r="F663" s="5" t="s">
        <v>11393</v>
      </c>
    </row>
    <row r="664" spans="1:6" ht="16.5">
      <c r="A664" s="164">
        <v>228</v>
      </c>
      <c r="B664" s="2" t="s">
        <v>2952</v>
      </c>
      <c r="C664" s="5" t="s">
        <v>1</v>
      </c>
      <c r="D664" s="5" t="s">
        <v>2953</v>
      </c>
      <c r="E664" s="5" t="s">
        <v>50</v>
      </c>
      <c r="F664" s="5" t="s">
        <v>11393</v>
      </c>
    </row>
    <row r="665" spans="1:6" ht="16.5">
      <c r="A665" s="164">
        <v>229</v>
      </c>
      <c r="B665" s="2" t="s">
        <v>2954</v>
      </c>
      <c r="C665" s="5" t="s">
        <v>1</v>
      </c>
      <c r="D665" s="5" t="s">
        <v>2955</v>
      </c>
      <c r="E665" s="5" t="s">
        <v>2935</v>
      </c>
      <c r="F665" s="5" t="s">
        <v>11393</v>
      </c>
    </row>
    <row r="666" spans="1:6" ht="16.5">
      <c r="A666" s="164">
        <v>230</v>
      </c>
      <c r="B666" s="2" t="s">
        <v>2956</v>
      </c>
      <c r="C666" s="5" t="s">
        <v>1</v>
      </c>
      <c r="D666" s="5" t="s">
        <v>2957</v>
      </c>
      <c r="E666" s="5" t="s">
        <v>982</v>
      </c>
      <c r="F666" s="5" t="s">
        <v>11393</v>
      </c>
    </row>
    <row r="667" spans="1:6" ht="16.5">
      <c r="A667" s="164">
        <v>231</v>
      </c>
      <c r="B667" s="2" t="s">
        <v>2958</v>
      </c>
      <c r="C667" s="5" t="s">
        <v>1</v>
      </c>
      <c r="D667" s="5" t="s">
        <v>2959</v>
      </c>
      <c r="E667" s="5" t="s">
        <v>165</v>
      </c>
      <c r="F667" s="5" t="s">
        <v>11393</v>
      </c>
    </row>
    <row r="668" spans="1:6" ht="16.5">
      <c r="A668" s="164">
        <v>232</v>
      </c>
      <c r="B668" s="2" t="s">
        <v>2960</v>
      </c>
      <c r="C668" s="5" t="s">
        <v>1</v>
      </c>
      <c r="D668" s="5" t="s">
        <v>2961</v>
      </c>
      <c r="E668" s="5" t="s">
        <v>2935</v>
      </c>
      <c r="F668" s="5" t="s">
        <v>11393</v>
      </c>
    </row>
    <row r="669" spans="1:6" ht="16.5">
      <c r="A669" s="164">
        <v>233</v>
      </c>
      <c r="B669" s="2" t="s">
        <v>2962</v>
      </c>
      <c r="C669" s="5" t="s">
        <v>1</v>
      </c>
      <c r="D669" s="5" t="s">
        <v>2963</v>
      </c>
      <c r="E669" s="5" t="s">
        <v>2843</v>
      </c>
      <c r="F669" s="5" t="s">
        <v>11393</v>
      </c>
    </row>
    <row r="670" spans="1:6" ht="16.5">
      <c r="A670" s="164">
        <v>234</v>
      </c>
      <c r="B670" s="2" t="s">
        <v>2964</v>
      </c>
      <c r="C670" s="5" t="s">
        <v>1</v>
      </c>
      <c r="D670" s="5" t="s">
        <v>2965</v>
      </c>
      <c r="E670" s="5" t="s">
        <v>165</v>
      </c>
      <c r="F670" s="5" t="s">
        <v>11393</v>
      </c>
    </row>
    <row r="671" spans="1:6" ht="16.5">
      <c r="A671" s="164">
        <v>235</v>
      </c>
      <c r="B671" s="2" t="s">
        <v>2966</v>
      </c>
      <c r="C671" s="5" t="s">
        <v>1</v>
      </c>
      <c r="D671" s="5" t="s">
        <v>2967</v>
      </c>
      <c r="E671" s="5" t="s">
        <v>2968</v>
      </c>
      <c r="F671" s="5" t="s">
        <v>11393</v>
      </c>
    </row>
    <row r="672" spans="1:6" ht="16.5">
      <c r="A672" s="164">
        <v>236</v>
      </c>
      <c r="B672" s="2" t="s">
        <v>2969</v>
      </c>
      <c r="C672" s="5" t="s">
        <v>2970</v>
      </c>
      <c r="D672" s="5" t="s">
        <v>2971</v>
      </c>
      <c r="E672" s="5" t="s">
        <v>2843</v>
      </c>
      <c r="F672" s="5" t="s">
        <v>11393</v>
      </c>
    </row>
    <row r="673" spans="1:6" ht="16.5">
      <c r="A673" s="164">
        <v>237</v>
      </c>
      <c r="B673" s="2" t="s">
        <v>2972</v>
      </c>
      <c r="C673" s="5" t="s">
        <v>1</v>
      </c>
      <c r="D673" s="5" t="s">
        <v>2973</v>
      </c>
      <c r="E673" s="5" t="s">
        <v>165</v>
      </c>
      <c r="F673" s="5" t="s">
        <v>11393</v>
      </c>
    </row>
    <row r="674" spans="1:6" ht="16.5">
      <c r="A674" s="164">
        <v>238</v>
      </c>
      <c r="B674" s="2" t="s">
        <v>2976</v>
      </c>
      <c r="C674" s="5" t="s">
        <v>1</v>
      </c>
      <c r="D674" s="5" t="s">
        <v>2977</v>
      </c>
      <c r="E674" s="5" t="s">
        <v>2935</v>
      </c>
      <c r="F674" s="5" t="s">
        <v>11393</v>
      </c>
    </row>
    <row r="675" spans="1:6" ht="16.5">
      <c r="A675" s="164">
        <v>239</v>
      </c>
      <c r="B675" s="2" t="s">
        <v>2978</v>
      </c>
      <c r="C675" s="5" t="s">
        <v>1</v>
      </c>
      <c r="D675" s="5" t="s">
        <v>2979</v>
      </c>
      <c r="E675" s="5" t="s">
        <v>959</v>
      </c>
      <c r="F675" s="5" t="s">
        <v>11393</v>
      </c>
    </row>
    <row r="676" spans="1:6" ht="16.5">
      <c r="A676" s="164">
        <v>240</v>
      </c>
      <c r="B676" s="2" t="s">
        <v>2980</v>
      </c>
      <c r="C676" s="5" t="s">
        <v>1</v>
      </c>
      <c r="D676" s="5" t="s">
        <v>2981</v>
      </c>
      <c r="E676" s="5" t="s">
        <v>2843</v>
      </c>
      <c r="F676" s="5" t="s">
        <v>11393</v>
      </c>
    </row>
    <row r="677" spans="1:6" ht="16.5">
      <c r="A677" s="164">
        <v>241</v>
      </c>
      <c r="B677" s="2" t="s">
        <v>2982</v>
      </c>
      <c r="C677" s="5" t="s">
        <v>1</v>
      </c>
      <c r="D677" s="5" t="s">
        <v>2983</v>
      </c>
      <c r="E677" s="5" t="s">
        <v>165</v>
      </c>
      <c r="F677" s="5" t="s">
        <v>11393</v>
      </c>
    </row>
    <row r="678" spans="1:6" ht="16.5">
      <c r="A678" s="164">
        <v>242</v>
      </c>
      <c r="B678" s="2" t="s">
        <v>2984</v>
      </c>
      <c r="C678" s="5" t="s">
        <v>1</v>
      </c>
      <c r="D678" s="5" t="s">
        <v>2985</v>
      </c>
      <c r="E678" s="5" t="s">
        <v>2843</v>
      </c>
      <c r="F678" s="5" t="s">
        <v>11393</v>
      </c>
    </row>
    <row r="679" spans="1:6" ht="16.5">
      <c r="A679" s="164">
        <v>243</v>
      </c>
      <c r="B679" s="2" t="s">
        <v>2986</v>
      </c>
      <c r="C679" s="5" t="s">
        <v>1</v>
      </c>
      <c r="D679" s="5" t="s">
        <v>2987</v>
      </c>
      <c r="E679" s="5" t="s">
        <v>2843</v>
      </c>
      <c r="F679" s="5" t="s">
        <v>11393</v>
      </c>
    </row>
    <row r="680" spans="1:6" ht="16.5">
      <c r="A680" s="164">
        <v>244</v>
      </c>
      <c r="B680" s="2" t="s">
        <v>2988</v>
      </c>
      <c r="C680" s="5" t="s">
        <v>1</v>
      </c>
      <c r="D680" s="5" t="s">
        <v>2989</v>
      </c>
      <c r="E680" s="5" t="s">
        <v>2843</v>
      </c>
      <c r="F680" s="5" t="s">
        <v>11393</v>
      </c>
    </row>
    <row r="681" spans="1:6" ht="16.5">
      <c r="A681" s="164">
        <v>245</v>
      </c>
      <c r="B681" s="2" t="s">
        <v>2992</v>
      </c>
      <c r="C681" s="5" t="s">
        <v>1</v>
      </c>
      <c r="D681" s="5" t="s">
        <v>2993</v>
      </c>
      <c r="E681" s="5" t="s">
        <v>2935</v>
      </c>
      <c r="F681" s="5" t="s">
        <v>11393</v>
      </c>
    </row>
    <row r="682" spans="1:6" ht="16.5">
      <c r="A682" s="164">
        <v>246</v>
      </c>
      <c r="B682" s="2" t="s">
        <v>2994</v>
      </c>
      <c r="C682" s="5" t="s">
        <v>1</v>
      </c>
      <c r="D682" s="5" t="s">
        <v>2995</v>
      </c>
      <c r="E682" s="5" t="s">
        <v>2935</v>
      </c>
      <c r="F682" s="5" t="s">
        <v>11393</v>
      </c>
    </row>
    <row r="683" spans="1:6" ht="16.5">
      <c r="A683" s="164">
        <v>247</v>
      </c>
      <c r="B683" s="2" t="s">
        <v>2997</v>
      </c>
      <c r="C683" s="5" t="s">
        <v>1</v>
      </c>
      <c r="D683" s="5" t="s">
        <v>2998</v>
      </c>
      <c r="E683" s="5" t="s">
        <v>3342</v>
      </c>
      <c r="F683" s="5" t="s">
        <v>11393</v>
      </c>
    </row>
    <row r="684" spans="1:6" ht="16.5">
      <c r="A684" s="164">
        <v>248</v>
      </c>
      <c r="B684" s="2" t="s">
        <v>3002</v>
      </c>
      <c r="C684" s="5" t="s">
        <v>1</v>
      </c>
      <c r="D684" s="5" t="s">
        <v>3003</v>
      </c>
      <c r="E684" s="5" t="s">
        <v>2935</v>
      </c>
      <c r="F684" s="5" t="s">
        <v>11393</v>
      </c>
    </row>
    <row r="685" spans="1:6" ht="16.5">
      <c r="A685" s="164">
        <v>249</v>
      </c>
      <c r="B685" s="2" t="s">
        <v>3004</v>
      </c>
      <c r="C685" s="5" t="s">
        <v>1</v>
      </c>
      <c r="D685" s="5" t="s">
        <v>3005</v>
      </c>
      <c r="E685" s="5" t="s">
        <v>2935</v>
      </c>
      <c r="F685" s="5" t="s">
        <v>11393</v>
      </c>
    </row>
    <row r="686" spans="1:6" ht="16.5">
      <c r="A686" s="164">
        <v>250</v>
      </c>
      <c r="B686" s="2" t="s">
        <v>3006</v>
      </c>
      <c r="C686" s="5" t="s">
        <v>1</v>
      </c>
      <c r="D686" s="5" t="s">
        <v>3007</v>
      </c>
      <c r="E686" s="5" t="s">
        <v>2935</v>
      </c>
      <c r="F686" s="5" t="s">
        <v>11393</v>
      </c>
    </row>
    <row r="687" spans="1:6" ht="16.5">
      <c r="A687" s="164">
        <v>251</v>
      </c>
      <c r="B687" s="2" t="s">
        <v>3008</v>
      </c>
      <c r="C687" s="5" t="s">
        <v>1</v>
      </c>
      <c r="D687" s="5" t="s">
        <v>3009</v>
      </c>
      <c r="E687" s="5" t="s">
        <v>2843</v>
      </c>
      <c r="F687" s="5" t="s">
        <v>11393</v>
      </c>
    </row>
    <row r="688" spans="1:6" ht="16.5">
      <c r="A688" s="164">
        <v>252</v>
      </c>
      <c r="B688" s="2" t="s">
        <v>3010</v>
      </c>
      <c r="C688" s="5" t="s">
        <v>1</v>
      </c>
      <c r="D688" s="5" t="s">
        <v>3011</v>
      </c>
      <c r="E688" s="5" t="s">
        <v>2843</v>
      </c>
      <c r="F688" s="5" t="s">
        <v>11393</v>
      </c>
    </row>
    <row r="689" spans="1:6" ht="16.5">
      <c r="A689" s="164">
        <v>253</v>
      </c>
      <c r="B689" s="2" t="s">
        <v>3012</v>
      </c>
      <c r="C689" s="5" t="s">
        <v>1</v>
      </c>
      <c r="D689" s="5" t="s">
        <v>3013</v>
      </c>
      <c r="E689" s="5" t="s">
        <v>50</v>
      </c>
      <c r="F689" s="5" t="s">
        <v>11393</v>
      </c>
    </row>
    <row r="690" spans="1:6" ht="16.5">
      <c r="A690" s="164">
        <v>254</v>
      </c>
      <c r="B690" s="2" t="s">
        <v>3014</v>
      </c>
      <c r="C690" s="5" t="s">
        <v>1</v>
      </c>
      <c r="D690" s="5" t="s">
        <v>3015</v>
      </c>
      <c r="E690" s="5" t="s">
        <v>2935</v>
      </c>
      <c r="F690" s="5" t="s">
        <v>11393</v>
      </c>
    </row>
    <row r="691" spans="1:6" ht="16.5">
      <c r="A691" s="164">
        <v>255</v>
      </c>
      <c r="B691" s="2" t="s">
        <v>3016</v>
      </c>
      <c r="C691" s="5" t="s">
        <v>1</v>
      </c>
      <c r="D691" s="5" t="s">
        <v>3017</v>
      </c>
      <c r="E691" s="5" t="s">
        <v>148</v>
      </c>
      <c r="F691" s="5" t="s">
        <v>11393</v>
      </c>
    </row>
    <row r="692" spans="1:6" ht="16.5">
      <c r="A692" s="164">
        <v>256</v>
      </c>
      <c r="B692" s="2" t="s">
        <v>3018</v>
      </c>
      <c r="C692" s="5" t="s">
        <v>1</v>
      </c>
      <c r="D692" s="5" t="s">
        <v>3019</v>
      </c>
      <c r="E692" s="5" t="s">
        <v>2843</v>
      </c>
      <c r="F692" s="5" t="s">
        <v>11393</v>
      </c>
    </row>
    <row r="693" spans="1:6" ht="16.5">
      <c r="A693" s="164">
        <v>257</v>
      </c>
      <c r="B693" s="2" t="s">
        <v>11394</v>
      </c>
      <c r="C693" s="5" t="s">
        <v>1</v>
      </c>
      <c r="D693" s="5" t="s">
        <v>3023</v>
      </c>
      <c r="E693" s="5" t="s">
        <v>2843</v>
      </c>
      <c r="F693" s="5" t="s">
        <v>11395</v>
      </c>
    </row>
    <row r="694" spans="1:6" ht="16.5">
      <c r="A694" s="164">
        <v>258</v>
      </c>
      <c r="B694" s="2" t="s">
        <v>11396</v>
      </c>
      <c r="C694" s="5" t="s">
        <v>1</v>
      </c>
      <c r="D694" s="5" t="s">
        <v>3026</v>
      </c>
      <c r="E694" s="5" t="s">
        <v>2935</v>
      </c>
      <c r="F694" s="5" t="s">
        <v>11395</v>
      </c>
    </row>
    <row r="695" spans="1:6" ht="16.5">
      <c r="A695" s="164">
        <v>259</v>
      </c>
      <c r="B695" s="2" t="s">
        <v>11397</v>
      </c>
      <c r="C695" s="5" t="s">
        <v>1</v>
      </c>
      <c r="D695" s="5" t="s">
        <v>3028</v>
      </c>
      <c r="E695" s="5" t="s">
        <v>2843</v>
      </c>
      <c r="F695" s="5" t="s">
        <v>11395</v>
      </c>
    </row>
    <row r="696" spans="1:6" ht="16.5">
      <c r="A696" s="164">
        <v>260</v>
      </c>
      <c r="B696" s="2" t="s">
        <v>11398</v>
      </c>
      <c r="C696" s="5" t="s">
        <v>1</v>
      </c>
      <c r="D696" s="5" t="s">
        <v>3030</v>
      </c>
      <c r="E696" s="5" t="s">
        <v>2996</v>
      </c>
      <c r="F696" s="5" t="s">
        <v>11395</v>
      </c>
    </row>
    <row r="697" spans="1:6" ht="16.5">
      <c r="A697" s="164">
        <v>261</v>
      </c>
      <c r="B697" s="2" t="s">
        <v>11399</v>
      </c>
      <c r="C697" s="5" t="s">
        <v>1</v>
      </c>
      <c r="D697" s="5" t="s">
        <v>3032</v>
      </c>
      <c r="E697" s="5" t="s">
        <v>2843</v>
      </c>
      <c r="F697" s="5" t="s">
        <v>11395</v>
      </c>
    </row>
    <row r="698" spans="1:6" ht="16.5">
      <c r="A698" s="164">
        <v>262</v>
      </c>
      <c r="B698" s="2" t="s">
        <v>11400</v>
      </c>
      <c r="C698" s="5" t="s">
        <v>1</v>
      </c>
      <c r="D698" s="5" t="s">
        <v>3034</v>
      </c>
      <c r="E698" s="5" t="s">
        <v>2843</v>
      </c>
      <c r="F698" s="5" t="s">
        <v>11395</v>
      </c>
    </row>
    <row r="699" spans="1:6" ht="16.5">
      <c r="A699" s="164">
        <v>263</v>
      </c>
      <c r="B699" s="2" t="s">
        <v>11401</v>
      </c>
      <c r="C699" s="5" t="s">
        <v>1</v>
      </c>
      <c r="D699" s="5" t="s">
        <v>3036</v>
      </c>
      <c r="E699" s="5" t="s">
        <v>2843</v>
      </c>
      <c r="F699" s="5" t="s">
        <v>11395</v>
      </c>
    </row>
    <row r="700" spans="1:6" ht="16.5">
      <c r="A700" s="164">
        <v>264</v>
      </c>
      <c r="B700" s="2" t="s">
        <v>11402</v>
      </c>
      <c r="C700" s="5" t="s">
        <v>1</v>
      </c>
      <c r="D700" s="5" t="s">
        <v>3038</v>
      </c>
      <c r="E700" s="5" t="s">
        <v>2843</v>
      </c>
      <c r="F700" s="5" t="s">
        <v>11395</v>
      </c>
    </row>
    <row r="701" spans="1:6" ht="16.5">
      <c r="A701" s="164">
        <v>265</v>
      </c>
      <c r="B701" s="2" t="s">
        <v>11403</v>
      </c>
      <c r="C701" s="5" t="s">
        <v>1</v>
      </c>
      <c r="D701" s="5" t="s">
        <v>3040</v>
      </c>
      <c r="E701" s="5" t="s">
        <v>2843</v>
      </c>
      <c r="F701" s="5" t="s">
        <v>11395</v>
      </c>
    </row>
    <row r="702" spans="1:6" ht="16.5">
      <c r="A702" s="164">
        <v>266</v>
      </c>
      <c r="B702" s="2" t="s">
        <v>11404</v>
      </c>
      <c r="C702" s="5" t="s">
        <v>1</v>
      </c>
      <c r="D702" s="5" t="s">
        <v>3041</v>
      </c>
      <c r="E702" s="5" t="s">
        <v>2843</v>
      </c>
      <c r="F702" s="5" t="s">
        <v>11395</v>
      </c>
    </row>
    <row r="703" spans="1:6" ht="16.5">
      <c r="A703" s="164">
        <v>267</v>
      </c>
      <c r="B703" s="2" t="s">
        <v>11405</v>
      </c>
      <c r="C703" s="5" t="s">
        <v>1</v>
      </c>
      <c r="D703" s="5" t="s">
        <v>3045</v>
      </c>
      <c r="E703" s="5" t="s">
        <v>2843</v>
      </c>
      <c r="F703" s="5" t="s">
        <v>11395</v>
      </c>
    </row>
    <row r="704" spans="1:6" ht="16.5">
      <c r="A704" s="164">
        <v>268</v>
      </c>
      <c r="B704" s="2" t="s">
        <v>11406</v>
      </c>
      <c r="C704" s="5" t="s">
        <v>1</v>
      </c>
      <c r="D704" s="5" t="s">
        <v>3047</v>
      </c>
      <c r="E704" s="5" t="s">
        <v>165</v>
      </c>
      <c r="F704" s="5" t="s">
        <v>11395</v>
      </c>
    </row>
    <row r="705" spans="1:6" ht="16.5">
      <c r="A705" s="164">
        <v>269</v>
      </c>
      <c r="B705" s="2" t="s">
        <v>11407</v>
      </c>
      <c r="C705" s="5" t="s">
        <v>1</v>
      </c>
      <c r="D705" s="5" t="s">
        <v>3049</v>
      </c>
      <c r="E705" s="5" t="s">
        <v>165</v>
      </c>
      <c r="F705" s="5" t="s">
        <v>11395</v>
      </c>
    </row>
    <row r="706" spans="1:6" ht="16.5">
      <c r="A706" s="164">
        <v>270</v>
      </c>
      <c r="B706" s="2" t="s">
        <v>11408</v>
      </c>
      <c r="C706" s="5" t="s">
        <v>1</v>
      </c>
      <c r="D706" s="5" t="s">
        <v>3051</v>
      </c>
      <c r="E706" s="5" t="s">
        <v>165</v>
      </c>
      <c r="F706" s="5" t="s">
        <v>11395</v>
      </c>
    </row>
    <row r="707" spans="1:6" ht="16.5">
      <c r="A707" s="164">
        <v>271</v>
      </c>
      <c r="B707" s="2" t="s">
        <v>11409</v>
      </c>
      <c r="C707" s="5" t="s">
        <v>1</v>
      </c>
      <c r="D707" s="5" t="s">
        <v>3053</v>
      </c>
      <c r="E707" s="5" t="s">
        <v>2843</v>
      </c>
      <c r="F707" s="5" t="s">
        <v>11395</v>
      </c>
    </row>
    <row r="708" spans="1:6" ht="16.5">
      <c r="A708" s="164">
        <v>272</v>
      </c>
      <c r="B708" s="2" t="s">
        <v>11410</v>
      </c>
      <c r="C708" s="5" t="s">
        <v>1</v>
      </c>
      <c r="D708" s="5" t="s">
        <v>3055</v>
      </c>
      <c r="E708" s="5" t="s">
        <v>2935</v>
      </c>
      <c r="F708" s="5" t="s">
        <v>11395</v>
      </c>
    </row>
    <row r="709" spans="1:6" ht="16.5">
      <c r="A709" s="164">
        <v>273</v>
      </c>
      <c r="B709" s="2" t="s">
        <v>11411</v>
      </c>
      <c r="C709" s="5" t="s">
        <v>1</v>
      </c>
      <c r="D709" s="5" t="s">
        <v>3057</v>
      </c>
      <c r="E709" s="5" t="s">
        <v>165</v>
      </c>
      <c r="F709" s="5" t="s">
        <v>11395</v>
      </c>
    </row>
    <row r="710" spans="1:6" ht="16.5">
      <c r="A710" s="164">
        <v>274</v>
      </c>
      <c r="B710" s="2" t="s">
        <v>11412</v>
      </c>
      <c r="C710" s="5" t="s">
        <v>1</v>
      </c>
      <c r="D710" s="5" t="s">
        <v>3059</v>
      </c>
      <c r="E710" s="5" t="s">
        <v>148</v>
      </c>
      <c r="F710" s="5" t="s">
        <v>11395</v>
      </c>
    </row>
    <row r="711" spans="1:6" ht="16.5">
      <c r="A711" s="164">
        <v>275</v>
      </c>
      <c r="B711" s="2" t="s">
        <v>197</v>
      </c>
      <c r="C711" s="5" t="s">
        <v>1</v>
      </c>
      <c r="D711" s="5" t="s">
        <v>3061</v>
      </c>
      <c r="E711" s="5" t="s">
        <v>918</v>
      </c>
      <c r="F711" s="5" t="s">
        <v>11395</v>
      </c>
    </row>
    <row r="712" spans="1:6" ht="16.5">
      <c r="A712" s="164">
        <v>276</v>
      </c>
      <c r="B712" s="2" t="s">
        <v>11413</v>
      </c>
      <c r="C712" s="5" t="s">
        <v>1</v>
      </c>
      <c r="D712" s="5" t="s">
        <v>3063</v>
      </c>
      <c r="E712" s="5" t="s">
        <v>2843</v>
      </c>
      <c r="F712" s="5" t="s">
        <v>11395</v>
      </c>
    </row>
    <row r="713" spans="1:6" ht="16.5">
      <c r="A713" s="164">
        <v>277</v>
      </c>
      <c r="B713" s="2" t="s">
        <v>11414</v>
      </c>
      <c r="C713" s="5" t="s">
        <v>1</v>
      </c>
      <c r="D713" s="5" t="s">
        <v>3065</v>
      </c>
      <c r="E713" s="5" t="s">
        <v>2843</v>
      </c>
      <c r="F713" s="5" t="s">
        <v>11395</v>
      </c>
    </row>
    <row r="714" spans="1:6" ht="16.5">
      <c r="A714" s="164">
        <v>278</v>
      </c>
      <c r="B714" s="2" t="s">
        <v>11415</v>
      </c>
      <c r="C714" s="5" t="s">
        <v>1</v>
      </c>
      <c r="D714" s="5" t="s">
        <v>3069</v>
      </c>
      <c r="E714" s="5" t="s">
        <v>2843</v>
      </c>
      <c r="F714" s="5" t="s">
        <v>11395</v>
      </c>
    </row>
    <row r="715" spans="1:6" ht="16.5">
      <c r="A715" s="164">
        <v>279</v>
      </c>
      <c r="B715" s="2" t="s">
        <v>11416</v>
      </c>
      <c r="C715" s="5" t="s">
        <v>1</v>
      </c>
      <c r="D715" s="5" t="s">
        <v>3071</v>
      </c>
      <c r="E715" s="5" t="s">
        <v>2843</v>
      </c>
      <c r="F715" s="5" t="s">
        <v>11395</v>
      </c>
    </row>
    <row r="716" spans="1:6" ht="16.5">
      <c r="A716" s="164">
        <v>280</v>
      </c>
      <c r="B716" s="2" t="s">
        <v>11417</v>
      </c>
      <c r="C716" s="5" t="s">
        <v>1</v>
      </c>
      <c r="D716" s="5" t="s">
        <v>3073</v>
      </c>
      <c r="E716" s="5" t="s">
        <v>165</v>
      </c>
      <c r="F716" s="5" t="s">
        <v>11395</v>
      </c>
    </row>
    <row r="717" spans="1:6" ht="16.5">
      <c r="A717" s="164">
        <v>281</v>
      </c>
      <c r="B717" s="2" t="s">
        <v>11418</v>
      </c>
      <c r="C717" s="5" t="s">
        <v>1</v>
      </c>
      <c r="D717" s="5" t="s">
        <v>3075</v>
      </c>
      <c r="E717" s="5" t="s">
        <v>2843</v>
      </c>
      <c r="F717" s="5" t="s">
        <v>11395</v>
      </c>
    </row>
    <row r="718" spans="1:6" ht="16.5">
      <c r="A718" s="164">
        <v>282</v>
      </c>
      <c r="B718" s="2" t="s">
        <v>11419</v>
      </c>
      <c r="C718" s="5" t="s">
        <v>1</v>
      </c>
      <c r="D718" s="5" t="s">
        <v>3077</v>
      </c>
      <c r="E718" s="5" t="s">
        <v>2843</v>
      </c>
      <c r="F718" s="5" t="s">
        <v>11395</v>
      </c>
    </row>
    <row r="719" spans="1:6" ht="16.5">
      <c r="A719" s="164">
        <v>283</v>
      </c>
      <c r="B719" s="2" t="s">
        <v>4069</v>
      </c>
      <c r="C719" s="5" t="s">
        <v>1</v>
      </c>
      <c r="D719" s="5" t="s">
        <v>3079</v>
      </c>
      <c r="E719" s="5" t="s">
        <v>2843</v>
      </c>
      <c r="F719" s="5" t="s">
        <v>11395</v>
      </c>
    </row>
    <row r="720" spans="1:6" ht="16.5">
      <c r="A720" s="164">
        <v>284</v>
      </c>
      <c r="B720" s="2" t="s">
        <v>11420</v>
      </c>
      <c r="C720" s="5" t="s">
        <v>1</v>
      </c>
      <c r="D720" s="5" t="s">
        <v>3083</v>
      </c>
      <c r="E720" s="5" t="s">
        <v>148</v>
      </c>
      <c r="F720" s="5" t="s">
        <v>11395</v>
      </c>
    </row>
    <row r="721" spans="1:6" ht="16.5">
      <c r="A721" s="164">
        <v>285</v>
      </c>
      <c r="B721" s="2" t="s">
        <v>11421</v>
      </c>
      <c r="C721" s="5" t="s">
        <v>1</v>
      </c>
      <c r="D721" s="5" t="s">
        <v>3087</v>
      </c>
      <c r="E721" s="5" t="s">
        <v>2843</v>
      </c>
      <c r="F721" s="5" t="s">
        <v>11395</v>
      </c>
    </row>
    <row r="722" spans="1:6" ht="16.5">
      <c r="A722" s="164">
        <v>286</v>
      </c>
      <c r="B722" s="2" t="s">
        <v>11422</v>
      </c>
      <c r="C722" s="5" t="s">
        <v>1</v>
      </c>
      <c r="D722" s="5" t="s">
        <v>3089</v>
      </c>
      <c r="E722" s="5" t="s">
        <v>2935</v>
      </c>
      <c r="F722" s="5" t="s">
        <v>11395</v>
      </c>
    </row>
    <row r="723" spans="1:6" ht="16.5">
      <c r="A723" s="164">
        <v>287</v>
      </c>
      <c r="B723" s="2" t="s">
        <v>11423</v>
      </c>
      <c r="C723" s="5" t="s">
        <v>1</v>
      </c>
      <c r="D723" s="5" t="s">
        <v>3091</v>
      </c>
      <c r="E723" s="5" t="s">
        <v>2843</v>
      </c>
      <c r="F723" s="5" t="s">
        <v>11395</v>
      </c>
    </row>
    <row r="724" spans="1:6" ht="16.5">
      <c r="A724" s="164">
        <v>288</v>
      </c>
      <c r="B724" s="2" t="s">
        <v>1357</v>
      </c>
      <c r="C724" s="5" t="s">
        <v>1</v>
      </c>
      <c r="D724" s="5" t="s">
        <v>3093</v>
      </c>
      <c r="E724" s="5" t="s">
        <v>2843</v>
      </c>
      <c r="F724" s="5" t="s">
        <v>11395</v>
      </c>
    </row>
    <row r="725" spans="1:6" ht="16.5">
      <c r="A725" s="164">
        <v>289</v>
      </c>
      <c r="B725" s="2" t="s">
        <v>11424</v>
      </c>
      <c r="C725" s="5" t="s">
        <v>1</v>
      </c>
      <c r="D725" s="5" t="s">
        <v>3095</v>
      </c>
      <c r="E725" s="5" t="s">
        <v>2843</v>
      </c>
      <c r="F725" s="5" t="s">
        <v>11395</v>
      </c>
    </row>
    <row r="726" spans="1:6" ht="16.5">
      <c r="A726" s="164">
        <v>290</v>
      </c>
      <c r="B726" s="2" t="s">
        <v>11425</v>
      </c>
      <c r="C726" s="5" t="s">
        <v>1</v>
      </c>
      <c r="D726" s="5" t="s">
        <v>3099</v>
      </c>
      <c r="E726" s="5" t="s">
        <v>2843</v>
      </c>
      <c r="F726" s="5" t="s">
        <v>11395</v>
      </c>
    </row>
    <row r="727" spans="1:6" ht="16.5">
      <c r="A727" s="164">
        <v>291</v>
      </c>
      <c r="B727" s="2" t="s">
        <v>11426</v>
      </c>
      <c r="C727" s="5" t="s">
        <v>1</v>
      </c>
      <c r="D727" s="5" t="s">
        <v>3101</v>
      </c>
      <c r="E727" s="5" t="s">
        <v>2843</v>
      </c>
      <c r="F727" s="5" t="s">
        <v>11395</v>
      </c>
    </row>
    <row r="728" spans="1:6" ht="16.5">
      <c r="A728" s="164">
        <v>292</v>
      </c>
      <c r="B728" s="2" t="s">
        <v>11427</v>
      </c>
      <c r="C728" s="5" t="s">
        <v>1</v>
      </c>
      <c r="D728" s="5" t="s">
        <v>3103</v>
      </c>
      <c r="E728" s="5" t="s">
        <v>2843</v>
      </c>
      <c r="F728" s="5" t="s">
        <v>11395</v>
      </c>
    </row>
    <row r="729" spans="1:6" ht="16.5">
      <c r="A729" s="164">
        <v>293</v>
      </c>
      <c r="B729" s="2" t="s">
        <v>3104</v>
      </c>
      <c r="C729" s="5" t="s">
        <v>1</v>
      </c>
      <c r="D729" s="5" t="s">
        <v>3105</v>
      </c>
      <c r="E729" s="5" t="s">
        <v>276</v>
      </c>
      <c r="F729" s="5" t="s">
        <v>5375</v>
      </c>
    </row>
    <row r="730" spans="1:6" ht="16.5">
      <c r="A730" s="164">
        <v>294</v>
      </c>
      <c r="B730" s="2" t="s">
        <v>3107</v>
      </c>
      <c r="C730" s="5" t="s">
        <v>1</v>
      </c>
      <c r="D730" s="5" t="s">
        <v>3108</v>
      </c>
      <c r="E730" s="5" t="s">
        <v>276</v>
      </c>
      <c r="F730" s="5" t="s">
        <v>5375</v>
      </c>
    </row>
    <row r="731" spans="1:6" ht="16.5">
      <c r="A731" s="164">
        <v>295</v>
      </c>
      <c r="B731" s="2" t="s">
        <v>11428</v>
      </c>
      <c r="C731" s="5" t="s">
        <v>1</v>
      </c>
      <c r="D731" s="5" t="s">
        <v>3110</v>
      </c>
      <c r="E731" s="5" t="s">
        <v>276</v>
      </c>
      <c r="F731" s="5" t="s">
        <v>5375</v>
      </c>
    </row>
    <row r="732" spans="1:6" ht="16.5">
      <c r="A732" s="164">
        <v>296</v>
      </c>
      <c r="B732" s="2" t="s">
        <v>3111</v>
      </c>
      <c r="C732" s="5" t="s">
        <v>1</v>
      </c>
      <c r="D732" s="5" t="s">
        <v>3112</v>
      </c>
      <c r="E732" s="5" t="s">
        <v>276</v>
      </c>
      <c r="F732" s="5" t="s">
        <v>5375</v>
      </c>
    </row>
    <row r="733" spans="1:6" ht="16.5">
      <c r="A733" s="164">
        <v>297</v>
      </c>
      <c r="B733" s="2" t="s">
        <v>3113</v>
      </c>
      <c r="C733" s="5" t="s">
        <v>1</v>
      </c>
      <c r="D733" s="5" t="s">
        <v>3114</v>
      </c>
      <c r="E733" s="5" t="s">
        <v>297</v>
      </c>
      <c r="F733" s="5" t="s">
        <v>5375</v>
      </c>
    </row>
    <row r="734" spans="1:6" ht="16.5">
      <c r="A734" s="164">
        <v>298</v>
      </c>
      <c r="B734" s="2" t="s">
        <v>3115</v>
      </c>
      <c r="C734" s="5" t="s">
        <v>1</v>
      </c>
      <c r="D734" s="5" t="s">
        <v>3116</v>
      </c>
      <c r="E734" s="5" t="s">
        <v>276</v>
      </c>
      <c r="F734" s="5" t="s">
        <v>5375</v>
      </c>
    </row>
    <row r="735" spans="1:6" ht="16.5">
      <c r="A735" s="164">
        <v>299</v>
      </c>
      <c r="B735" s="2" t="s">
        <v>3117</v>
      </c>
      <c r="C735" s="5" t="s">
        <v>1</v>
      </c>
      <c r="D735" s="5" t="s">
        <v>3118</v>
      </c>
      <c r="E735" s="5" t="s">
        <v>276</v>
      </c>
      <c r="F735" s="5" t="s">
        <v>5375</v>
      </c>
    </row>
    <row r="736" spans="1:6" ht="16.5">
      <c r="A736" s="164">
        <v>300</v>
      </c>
      <c r="B736" s="2" t="s">
        <v>3119</v>
      </c>
      <c r="C736" s="5" t="s">
        <v>1</v>
      </c>
      <c r="D736" s="5" t="s">
        <v>3120</v>
      </c>
      <c r="E736" s="5" t="s">
        <v>148</v>
      </c>
      <c r="F736" s="5" t="s">
        <v>5375</v>
      </c>
    </row>
    <row r="737" spans="1:6" ht="16.5">
      <c r="A737" s="164">
        <v>301</v>
      </c>
      <c r="B737" s="2" t="s">
        <v>3123</v>
      </c>
      <c r="C737" s="5" t="s">
        <v>1</v>
      </c>
      <c r="D737" s="5" t="s">
        <v>3124</v>
      </c>
      <c r="E737" s="5" t="s">
        <v>2797</v>
      </c>
      <c r="F737" s="5" t="s">
        <v>5375</v>
      </c>
    </row>
    <row r="738" spans="1:6" ht="16.5">
      <c r="A738" s="164">
        <v>302</v>
      </c>
      <c r="B738" s="2" t="s">
        <v>3125</v>
      </c>
      <c r="C738" s="5" t="s">
        <v>1</v>
      </c>
      <c r="D738" s="5" t="s">
        <v>3126</v>
      </c>
      <c r="E738" s="5" t="s">
        <v>297</v>
      </c>
      <c r="F738" s="5" t="s">
        <v>5375</v>
      </c>
    </row>
    <row r="739" spans="1:6" ht="16.5">
      <c r="A739" s="164">
        <v>303</v>
      </c>
      <c r="B739" s="2" t="s">
        <v>3127</v>
      </c>
      <c r="C739" s="5" t="s">
        <v>1</v>
      </c>
      <c r="D739" s="5" t="s">
        <v>3128</v>
      </c>
      <c r="E739" s="5" t="s">
        <v>276</v>
      </c>
      <c r="F739" s="5" t="s">
        <v>5375</v>
      </c>
    </row>
    <row r="740" spans="1:6" ht="16.5">
      <c r="A740" s="164">
        <v>304</v>
      </c>
      <c r="B740" s="2" t="s">
        <v>3129</v>
      </c>
      <c r="C740" s="5" t="s">
        <v>1</v>
      </c>
      <c r="D740" s="5" t="s">
        <v>3130</v>
      </c>
      <c r="E740" s="5" t="s">
        <v>276</v>
      </c>
      <c r="F740" s="5" t="s">
        <v>5375</v>
      </c>
    </row>
    <row r="741" spans="1:6" ht="16.5">
      <c r="A741" s="164">
        <v>305</v>
      </c>
      <c r="B741" s="2" t="s">
        <v>3131</v>
      </c>
      <c r="C741" s="5" t="s">
        <v>1</v>
      </c>
      <c r="D741" s="5" t="s">
        <v>3132</v>
      </c>
      <c r="E741" s="5" t="s">
        <v>276</v>
      </c>
      <c r="F741" s="5" t="s">
        <v>5375</v>
      </c>
    </row>
    <row r="742" spans="1:6" ht="16.5">
      <c r="A742" s="164">
        <v>306</v>
      </c>
      <c r="B742" s="2" t="s">
        <v>3133</v>
      </c>
      <c r="C742" s="5" t="s">
        <v>1</v>
      </c>
      <c r="D742" s="5" t="s">
        <v>3134</v>
      </c>
      <c r="E742" s="5" t="s">
        <v>276</v>
      </c>
      <c r="F742" s="5" t="s">
        <v>5375</v>
      </c>
    </row>
    <row r="743" spans="1:6" ht="16.5">
      <c r="A743" s="164">
        <v>307</v>
      </c>
      <c r="B743" s="2" t="s">
        <v>3135</v>
      </c>
      <c r="C743" s="5" t="s">
        <v>1</v>
      </c>
      <c r="D743" s="5" t="s">
        <v>3136</v>
      </c>
      <c r="E743" s="5" t="s">
        <v>276</v>
      </c>
      <c r="F743" s="5" t="s">
        <v>5375</v>
      </c>
    </row>
    <row r="744" spans="1:6" ht="16.5">
      <c r="A744" s="164">
        <v>308</v>
      </c>
      <c r="B744" s="2" t="s">
        <v>3137</v>
      </c>
      <c r="C744" s="5" t="s">
        <v>1</v>
      </c>
      <c r="D744" s="5" t="s">
        <v>3138</v>
      </c>
      <c r="E744" s="5" t="s">
        <v>276</v>
      </c>
      <c r="F744" s="5" t="s">
        <v>5375</v>
      </c>
    </row>
    <row r="745" spans="1:6" ht="16.5">
      <c r="A745" s="164">
        <v>309</v>
      </c>
      <c r="B745" s="2" t="s">
        <v>1461</v>
      </c>
      <c r="C745" s="5" t="s">
        <v>1</v>
      </c>
      <c r="D745" s="5" t="s">
        <v>3139</v>
      </c>
      <c r="E745" s="5" t="s">
        <v>276</v>
      </c>
      <c r="F745" s="5" t="s">
        <v>5375</v>
      </c>
    </row>
    <row r="746" spans="1:6" ht="16.5">
      <c r="A746" s="164">
        <v>310</v>
      </c>
      <c r="B746" s="2" t="s">
        <v>3140</v>
      </c>
      <c r="C746" s="5" t="s">
        <v>1</v>
      </c>
      <c r="D746" s="5" t="s">
        <v>3141</v>
      </c>
      <c r="E746" s="5" t="s">
        <v>276</v>
      </c>
      <c r="F746" s="5" t="s">
        <v>5375</v>
      </c>
    </row>
    <row r="747" spans="1:6" ht="16.5">
      <c r="A747" s="164">
        <v>311</v>
      </c>
      <c r="B747" s="2" t="s">
        <v>3142</v>
      </c>
      <c r="C747" s="5" t="s">
        <v>1</v>
      </c>
      <c r="D747" s="5" t="s">
        <v>3143</v>
      </c>
      <c r="E747" s="5" t="s">
        <v>297</v>
      </c>
      <c r="F747" s="5" t="s">
        <v>5375</v>
      </c>
    </row>
    <row r="748" spans="1:6" ht="16.5">
      <c r="A748" s="164">
        <v>312</v>
      </c>
      <c r="B748" s="2" t="s">
        <v>3144</v>
      </c>
      <c r="C748" s="5" t="s">
        <v>1</v>
      </c>
      <c r="D748" s="5" t="s">
        <v>3145</v>
      </c>
      <c r="E748" s="5" t="s">
        <v>284</v>
      </c>
      <c r="F748" s="5" t="s">
        <v>5375</v>
      </c>
    </row>
    <row r="749" spans="1:6" ht="16.5">
      <c r="A749" s="164">
        <v>313</v>
      </c>
      <c r="B749" s="2" t="s">
        <v>3146</v>
      </c>
      <c r="C749" s="5" t="s">
        <v>1</v>
      </c>
      <c r="D749" s="5" t="s">
        <v>3147</v>
      </c>
      <c r="E749" s="5" t="s">
        <v>297</v>
      </c>
      <c r="F749" s="5" t="s">
        <v>5375</v>
      </c>
    </row>
    <row r="750" spans="1:6" ht="16.5">
      <c r="A750" s="164">
        <v>314</v>
      </c>
      <c r="B750" s="2" t="s">
        <v>1642</v>
      </c>
      <c r="C750" s="5" t="s">
        <v>1</v>
      </c>
      <c r="D750" s="5" t="s">
        <v>3150</v>
      </c>
      <c r="E750" s="5" t="s">
        <v>276</v>
      </c>
      <c r="F750" s="5" t="s">
        <v>5375</v>
      </c>
    </row>
    <row r="751" spans="1:6" ht="16.5">
      <c r="A751" s="164">
        <v>315</v>
      </c>
      <c r="B751" s="2" t="s">
        <v>3153</v>
      </c>
      <c r="C751" s="5" t="s">
        <v>1</v>
      </c>
      <c r="D751" s="5" t="s">
        <v>3152</v>
      </c>
      <c r="E751" s="5" t="s">
        <v>148</v>
      </c>
      <c r="F751" s="5" t="s">
        <v>5375</v>
      </c>
    </row>
    <row r="752" spans="1:6" ht="16.5">
      <c r="A752" s="164">
        <v>316</v>
      </c>
      <c r="B752" s="2" t="s">
        <v>3155</v>
      </c>
      <c r="C752" s="5" t="s">
        <v>1</v>
      </c>
      <c r="D752" s="5" t="s">
        <v>3154</v>
      </c>
      <c r="E752" s="5" t="s">
        <v>276</v>
      </c>
      <c r="F752" s="5" t="s">
        <v>5375</v>
      </c>
    </row>
    <row r="753" spans="1:6" ht="16.5">
      <c r="A753" s="164">
        <v>317</v>
      </c>
      <c r="B753" s="2" t="s">
        <v>3157</v>
      </c>
      <c r="C753" s="5" t="s">
        <v>1</v>
      </c>
      <c r="D753" s="5" t="s">
        <v>3156</v>
      </c>
      <c r="E753" s="5" t="s">
        <v>276</v>
      </c>
      <c r="F753" s="5" t="s">
        <v>5375</v>
      </c>
    </row>
    <row r="754" spans="1:6" ht="16.5">
      <c r="A754" s="164">
        <v>318</v>
      </c>
      <c r="B754" s="2" t="s">
        <v>3159</v>
      </c>
      <c r="C754" s="5" t="s">
        <v>1</v>
      </c>
      <c r="D754" s="5" t="s">
        <v>3158</v>
      </c>
      <c r="E754" s="5" t="s">
        <v>276</v>
      </c>
      <c r="F754" s="5" t="s">
        <v>5375</v>
      </c>
    </row>
    <row r="755" spans="1:6" ht="16.5">
      <c r="A755" s="164">
        <v>319</v>
      </c>
      <c r="B755" s="2" t="s">
        <v>3161</v>
      </c>
      <c r="C755" s="5" t="s">
        <v>1</v>
      </c>
      <c r="D755" s="5" t="s">
        <v>3160</v>
      </c>
      <c r="E755" s="5" t="s">
        <v>297</v>
      </c>
      <c r="F755" s="5" t="s">
        <v>5375</v>
      </c>
    </row>
    <row r="756" spans="1:6" ht="16.5">
      <c r="A756" s="164">
        <v>320</v>
      </c>
      <c r="B756" s="160" t="s">
        <v>5151</v>
      </c>
      <c r="C756" s="11" t="s">
        <v>4241</v>
      </c>
      <c r="D756" s="11" t="s">
        <v>5152</v>
      </c>
      <c r="E756" s="11" t="s">
        <v>4459</v>
      </c>
      <c r="F756" s="11" t="s">
        <v>11451</v>
      </c>
    </row>
    <row r="757" spans="1:6" ht="16.5">
      <c r="A757" s="164">
        <v>321</v>
      </c>
      <c r="B757" s="160" t="s">
        <v>5154</v>
      </c>
      <c r="C757" s="11" t="s">
        <v>4241</v>
      </c>
      <c r="D757" s="11" t="s">
        <v>5155</v>
      </c>
      <c r="E757" s="11" t="s">
        <v>1269</v>
      </c>
      <c r="F757" s="11" t="s">
        <v>11451</v>
      </c>
    </row>
    <row r="758" spans="1:6" ht="16.5">
      <c r="A758" s="164">
        <v>322</v>
      </c>
      <c r="B758" s="160" t="s">
        <v>5156</v>
      </c>
      <c r="C758" s="11" t="s">
        <v>4241</v>
      </c>
      <c r="D758" s="11" t="s">
        <v>5157</v>
      </c>
      <c r="E758" s="11" t="s">
        <v>4459</v>
      </c>
      <c r="F758" s="11" t="s">
        <v>11451</v>
      </c>
    </row>
    <row r="759" spans="1:6" ht="16.5">
      <c r="A759" s="164">
        <v>323</v>
      </c>
      <c r="B759" s="160" t="s">
        <v>5158</v>
      </c>
      <c r="C759" s="11" t="s">
        <v>4241</v>
      </c>
      <c r="D759" s="11" t="s">
        <v>5159</v>
      </c>
      <c r="E759" s="11" t="s">
        <v>4459</v>
      </c>
      <c r="F759" s="11" t="s">
        <v>11451</v>
      </c>
    </row>
    <row r="760" spans="1:6" ht="16.5">
      <c r="A760" s="164">
        <v>324</v>
      </c>
      <c r="B760" s="160" t="s">
        <v>5160</v>
      </c>
      <c r="C760" s="11" t="s">
        <v>4241</v>
      </c>
      <c r="D760" s="11" t="s">
        <v>5161</v>
      </c>
      <c r="E760" s="11" t="s">
        <v>4459</v>
      </c>
      <c r="F760" s="11" t="s">
        <v>11451</v>
      </c>
    </row>
    <row r="761" spans="1:6" ht="16.5">
      <c r="A761" s="164">
        <v>325</v>
      </c>
      <c r="B761" s="160" t="s">
        <v>5162</v>
      </c>
      <c r="C761" s="11" t="s">
        <v>4241</v>
      </c>
      <c r="D761" s="11" t="s">
        <v>5163</v>
      </c>
      <c r="E761" s="11" t="s">
        <v>4459</v>
      </c>
      <c r="F761" s="11" t="s">
        <v>11451</v>
      </c>
    </row>
    <row r="762" spans="1:6" ht="16.5">
      <c r="A762" s="164">
        <v>326</v>
      </c>
      <c r="B762" s="160" t="s">
        <v>5164</v>
      </c>
      <c r="C762" s="11" t="s">
        <v>4241</v>
      </c>
      <c r="D762" s="11" t="s">
        <v>5165</v>
      </c>
      <c r="E762" s="11" t="s">
        <v>4459</v>
      </c>
      <c r="F762" s="11" t="s">
        <v>11451</v>
      </c>
    </row>
    <row r="763" spans="1:6" ht="16.5">
      <c r="A763" s="164">
        <v>327</v>
      </c>
      <c r="B763" s="160" t="s">
        <v>5166</v>
      </c>
      <c r="C763" s="11" t="s">
        <v>4241</v>
      </c>
      <c r="D763" s="11" t="s">
        <v>5167</v>
      </c>
      <c r="E763" s="11" t="s">
        <v>4459</v>
      </c>
      <c r="F763" s="11" t="s">
        <v>11451</v>
      </c>
    </row>
    <row r="764" spans="1:6" ht="16.5">
      <c r="A764" s="164">
        <v>328</v>
      </c>
      <c r="B764" s="160" t="s">
        <v>5168</v>
      </c>
      <c r="C764" s="11" t="s">
        <v>4241</v>
      </c>
      <c r="D764" s="11" t="s">
        <v>5169</v>
      </c>
      <c r="E764" s="11" t="s">
        <v>4459</v>
      </c>
      <c r="F764" s="11" t="s">
        <v>11451</v>
      </c>
    </row>
    <row r="765" spans="1:6" ht="16.5">
      <c r="A765" s="164">
        <v>329</v>
      </c>
      <c r="B765" s="160" t="s">
        <v>5170</v>
      </c>
      <c r="C765" s="11" t="s">
        <v>4241</v>
      </c>
      <c r="D765" s="11" t="s">
        <v>5171</v>
      </c>
      <c r="E765" s="11" t="s">
        <v>4459</v>
      </c>
      <c r="F765" s="11" t="s">
        <v>11451</v>
      </c>
    </row>
    <row r="766" spans="1:6" ht="16.5">
      <c r="A766" s="164">
        <v>330</v>
      </c>
      <c r="B766" s="160" t="s">
        <v>5172</v>
      </c>
      <c r="C766" s="11" t="s">
        <v>4241</v>
      </c>
      <c r="D766" s="11" t="s">
        <v>5173</v>
      </c>
      <c r="E766" s="11" t="s">
        <v>4459</v>
      </c>
      <c r="F766" s="11" t="s">
        <v>11451</v>
      </c>
    </row>
    <row r="767" spans="1:6" ht="16.5">
      <c r="A767" s="164">
        <v>331</v>
      </c>
      <c r="B767" s="160" t="s">
        <v>5174</v>
      </c>
      <c r="C767" s="11" t="s">
        <v>4241</v>
      </c>
      <c r="D767" s="11" t="s">
        <v>5175</v>
      </c>
      <c r="E767" s="11" t="s">
        <v>4459</v>
      </c>
      <c r="F767" s="11" t="s">
        <v>11451</v>
      </c>
    </row>
    <row r="768" spans="1:6" ht="16.5">
      <c r="A768" s="164">
        <v>332</v>
      </c>
      <c r="B768" s="160" t="s">
        <v>5176</v>
      </c>
      <c r="C768" s="11" t="s">
        <v>4241</v>
      </c>
      <c r="D768" s="11" t="s">
        <v>5177</v>
      </c>
      <c r="E768" s="11" t="s">
        <v>4459</v>
      </c>
      <c r="F768" s="11" t="s">
        <v>11451</v>
      </c>
    </row>
    <row r="769" spans="1:6" ht="16.5">
      <c r="A769" s="164">
        <v>333</v>
      </c>
      <c r="B769" s="160" t="s">
        <v>5178</v>
      </c>
      <c r="C769" s="11" t="s">
        <v>4241</v>
      </c>
      <c r="D769" s="11" t="s">
        <v>5179</v>
      </c>
      <c r="E769" s="11" t="s">
        <v>4459</v>
      </c>
      <c r="F769" s="11" t="s">
        <v>11451</v>
      </c>
    </row>
    <row r="770" spans="1:6" ht="16.5">
      <c r="A770" s="164">
        <v>334</v>
      </c>
      <c r="B770" s="160" t="s">
        <v>5180</v>
      </c>
      <c r="C770" s="11" t="s">
        <v>4241</v>
      </c>
      <c r="D770" s="11" t="s">
        <v>5181</v>
      </c>
      <c r="E770" s="11" t="s">
        <v>4459</v>
      </c>
      <c r="F770" s="11" t="s">
        <v>11451</v>
      </c>
    </row>
    <row r="771" spans="1:6" ht="16.5">
      <c r="A771" s="164">
        <v>335</v>
      </c>
      <c r="B771" s="160" t="s">
        <v>5182</v>
      </c>
      <c r="C771" s="11" t="s">
        <v>4241</v>
      </c>
      <c r="D771" s="11" t="s">
        <v>5183</v>
      </c>
      <c r="E771" s="11" t="s">
        <v>4459</v>
      </c>
      <c r="F771" s="11" t="s">
        <v>11451</v>
      </c>
    </row>
    <row r="772" spans="1:6" ht="16.5">
      <c r="A772" s="164">
        <v>336</v>
      </c>
      <c r="B772" s="160" t="s">
        <v>5184</v>
      </c>
      <c r="C772" s="11" t="s">
        <v>4241</v>
      </c>
      <c r="D772" s="11" t="s">
        <v>5185</v>
      </c>
      <c r="E772" s="11" t="s">
        <v>4459</v>
      </c>
      <c r="F772" s="11" t="s">
        <v>11451</v>
      </c>
    </row>
    <row r="773" spans="1:6" ht="16.5">
      <c r="A773" s="164">
        <v>337</v>
      </c>
      <c r="B773" s="160" t="s">
        <v>5186</v>
      </c>
      <c r="C773" s="11" t="s">
        <v>4241</v>
      </c>
      <c r="D773" s="11" t="s">
        <v>5187</v>
      </c>
      <c r="E773" s="11" t="s">
        <v>4459</v>
      </c>
      <c r="F773" s="11" t="s">
        <v>11451</v>
      </c>
    </row>
    <row r="774" spans="1:6" ht="16.5">
      <c r="A774" s="164">
        <v>338</v>
      </c>
      <c r="B774" s="160" t="s">
        <v>5188</v>
      </c>
      <c r="C774" s="11" t="s">
        <v>4241</v>
      </c>
      <c r="D774" s="11" t="s">
        <v>5189</v>
      </c>
      <c r="E774" s="11" t="s">
        <v>4459</v>
      </c>
      <c r="F774" s="11" t="s">
        <v>11451</v>
      </c>
    </row>
    <row r="775" spans="1:6" ht="16.5">
      <c r="A775" s="164">
        <v>339</v>
      </c>
      <c r="B775" s="160" t="s">
        <v>5190</v>
      </c>
      <c r="C775" s="11" t="s">
        <v>4241</v>
      </c>
      <c r="D775" s="11" t="s">
        <v>5191</v>
      </c>
      <c r="E775" s="11" t="s">
        <v>1269</v>
      </c>
      <c r="F775" s="11" t="s">
        <v>11451</v>
      </c>
    </row>
    <row r="776" spans="1:6" ht="16.5">
      <c r="A776" s="164">
        <v>340</v>
      </c>
      <c r="B776" s="160" t="s">
        <v>5192</v>
      </c>
      <c r="C776" s="11" t="s">
        <v>4241</v>
      </c>
      <c r="D776" s="11" t="s">
        <v>5193</v>
      </c>
      <c r="E776" s="11" t="s">
        <v>4459</v>
      </c>
      <c r="F776" s="11" t="s">
        <v>11451</v>
      </c>
    </row>
    <row r="777" spans="1:6" ht="16.5">
      <c r="A777" s="164">
        <v>341</v>
      </c>
      <c r="B777" s="160" t="s">
        <v>5194</v>
      </c>
      <c r="C777" s="11" t="s">
        <v>4241</v>
      </c>
      <c r="D777" s="11" t="s">
        <v>5195</v>
      </c>
      <c r="E777" s="11" t="s">
        <v>4459</v>
      </c>
      <c r="F777" s="11" t="s">
        <v>11451</v>
      </c>
    </row>
    <row r="778" spans="1:6" ht="16.5">
      <c r="A778" s="164">
        <v>342</v>
      </c>
      <c r="B778" s="160" t="s">
        <v>5196</v>
      </c>
      <c r="C778" s="11" t="s">
        <v>4241</v>
      </c>
      <c r="D778" s="11" t="s">
        <v>5197</v>
      </c>
      <c r="E778" s="11" t="s">
        <v>330</v>
      </c>
      <c r="F778" s="11" t="s">
        <v>11451</v>
      </c>
    </row>
    <row r="779" spans="1:6" ht="16.5">
      <c r="A779" s="164">
        <v>343</v>
      </c>
      <c r="B779" s="160" t="s">
        <v>5198</v>
      </c>
      <c r="C779" s="11" t="s">
        <v>4241</v>
      </c>
      <c r="D779" s="11" t="s">
        <v>5199</v>
      </c>
      <c r="E779" s="11" t="s">
        <v>4459</v>
      </c>
      <c r="F779" s="11" t="s">
        <v>11451</v>
      </c>
    </row>
    <row r="780" spans="1:6" ht="16.5">
      <c r="A780" s="164">
        <v>344</v>
      </c>
      <c r="B780" s="160" t="s">
        <v>5200</v>
      </c>
      <c r="C780" s="11" t="s">
        <v>4241</v>
      </c>
      <c r="D780" s="11" t="s">
        <v>5201</v>
      </c>
      <c r="E780" s="11" t="s">
        <v>4459</v>
      </c>
      <c r="F780" s="11" t="s">
        <v>11451</v>
      </c>
    </row>
    <row r="781" spans="1:6" ht="16.5">
      <c r="A781" s="164">
        <v>345</v>
      </c>
      <c r="B781" s="160" t="s">
        <v>5202</v>
      </c>
      <c r="C781" s="11" t="s">
        <v>4241</v>
      </c>
      <c r="D781" s="11" t="s">
        <v>5203</v>
      </c>
      <c r="E781" s="11" t="s">
        <v>330</v>
      </c>
      <c r="F781" s="11" t="s">
        <v>11451</v>
      </c>
    </row>
    <row r="782" spans="1:6" ht="16.5">
      <c r="A782" s="164">
        <v>346</v>
      </c>
      <c r="B782" s="160" t="s">
        <v>5204</v>
      </c>
      <c r="C782" s="11" t="s">
        <v>4241</v>
      </c>
      <c r="D782" s="11" t="s">
        <v>5205</v>
      </c>
      <c r="E782" s="11" t="s">
        <v>4459</v>
      </c>
      <c r="F782" s="11" t="s">
        <v>11451</v>
      </c>
    </row>
    <row r="783" spans="1:6" ht="16.5">
      <c r="A783" s="164">
        <v>347</v>
      </c>
      <c r="B783" s="160" t="s">
        <v>5206</v>
      </c>
      <c r="C783" s="11" t="s">
        <v>4241</v>
      </c>
      <c r="D783" s="11" t="s">
        <v>5207</v>
      </c>
      <c r="E783" s="11"/>
      <c r="F783" s="11" t="s">
        <v>11451</v>
      </c>
    </row>
    <row r="784" spans="1:6" ht="16.5">
      <c r="A784" s="164">
        <v>348</v>
      </c>
      <c r="B784" s="160" t="s">
        <v>5208</v>
      </c>
      <c r="C784" s="11" t="s">
        <v>4241</v>
      </c>
      <c r="D784" s="11" t="s">
        <v>5209</v>
      </c>
      <c r="E784" s="11" t="s">
        <v>4459</v>
      </c>
      <c r="F784" s="11" t="s">
        <v>11451</v>
      </c>
    </row>
    <row r="785" spans="1:6" ht="16.5">
      <c r="A785" s="164">
        <v>349</v>
      </c>
      <c r="B785" s="160" t="s">
        <v>5210</v>
      </c>
      <c r="C785" s="11" t="s">
        <v>4241</v>
      </c>
      <c r="D785" s="11" t="s">
        <v>5211</v>
      </c>
      <c r="E785" s="11" t="s">
        <v>4459</v>
      </c>
      <c r="F785" s="11" t="s">
        <v>11451</v>
      </c>
    </row>
    <row r="786" spans="1:6" ht="16.5">
      <c r="A786" s="164">
        <v>350</v>
      </c>
      <c r="B786" s="160" t="s">
        <v>5212</v>
      </c>
      <c r="C786" s="11" t="s">
        <v>4241</v>
      </c>
      <c r="D786" s="11" t="s">
        <v>5213</v>
      </c>
      <c r="E786" s="11" t="s">
        <v>4459</v>
      </c>
      <c r="F786" s="11" t="s">
        <v>11451</v>
      </c>
    </row>
    <row r="787" spans="1:6" ht="16.5">
      <c r="A787" s="164">
        <v>351</v>
      </c>
      <c r="B787" s="160" t="s">
        <v>5214</v>
      </c>
      <c r="C787" s="11" t="s">
        <v>4241</v>
      </c>
      <c r="D787" s="11" t="s">
        <v>5215</v>
      </c>
      <c r="E787" s="11" t="s">
        <v>4459</v>
      </c>
      <c r="F787" s="11" t="s">
        <v>11451</v>
      </c>
    </row>
    <row r="788" spans="1:6" ht="16.5">
      <c r="A788" s="164">
        <v>352</v>
      </c>
      <c r="B788" s="160" t="s">
        <v>5216</v>
      </c>
      <c r="C788" s="11" t="s">
        <v>4241</v>
      </c>
      <c r="D788" s="11" t="s">
        <v>5217</v>
      </c>
      <c r="E788" s="11" t="s">
        <v>4459</v>
      </c>
      <c r="F788" s="11" t="s">
        <v>11451</v>
      </c>
    </row>
    <row r="789" spans="1:6" ht="16.5">
      <c r="A789" s="164">
        <v>353</v>
      </c>
      <c r="B789" s="160" t="s">
        <v>5218</v>
      </c>
      <c r="C789" s="11" t="s">
        <v>4241</v>
      </c>
      <c r="D789" s="11" t="s">
        <v>5219</v>
      </c>
      <c r="E789" s="11" t="s">
        <v>4459</v>
      </c>
      <c r="F789" s="11" t="s">
        <v>11451</v>
      </c>
    </row>
    <row r="790" spans="1:6" ht="16.5">
      <c r="A790" s="164">
        <v>354</v>
      </c>
      <c r="B790" s="160" t="s">
        <v>5220</v>
      </c>
      <c r="C790" s="11" t="s">
        <v>4241</v>
      </c>
      <c r="D790" s="11" t="s">
        <v>5221</v>
      </c>
      <c r="E790" s="11" t="s">
        <v>4459</v>
      </c>
      <c r="F790" s="11" t="s">
        <v>11451</v>
      </c>
    </row>
    <row r="791" spans="1:6" ht="16.5">
      <c r="A791" s="164">
        <v>355</v>
      </c>
      <c r="B791" s="160" t="s">
        <v>5222</v>
      </c>
      <c r="C791" s="11" t="s">
        <v>4241</v>
      </c>
      <c r="D791" s="11" t="s">
        <v>5223</v>
      </c>
      <c r="E791" s="11" t="s">
        <v>464</v>
      </c>
      <c r="F791" s="11" t="s">
        <v>11451</v>
      </c>
    </row>
    <row r="792" spans="1:6" ht="16.5">
      <c r="A792" s="164">
        <v>356</v>
      </c>
      <c r="B792" s="160" t="s">
        <v>5224</v>
      </c>
      <c r="C792" s="11" t="s">
        <v>4241</v>
      </c>
      <c r="D792" s="11" t="s">
        <v>5225</v>
      </c>
      <c r="E792" s="11" t="s">
        <v>4459</v>
      </c>
      <c r="F792" s="11" t="s">
        <v>11451</v>
      </c>
    </row>
    <row r="793" spans="1:6" ht="16.5">
      <c r="A793" s="164">
        <v>357</v>
      </c>
      <c r="B793" s="160" t="s">
        <v>5226</v>
      </c>
      <c r="C793" s="11" t="s">
        <v>4241</v>
      </c>
      <c r="D793" s="11" t="s">
        <v>5227</v>
      </c>
      <c r="E793" s="11" t="s">
        <v>4459</v>
      </c>
      <c r="F793" s="11" t="s">
        <v>11451</v>
      </c>
    </row>
    <row r="794" spans="1:6" ht="16.5">
      <c r="A794" s="164">
        <v>358</v>
      </c>
      <c r="B794" s="161" t="s">
        <v>5228</v>
      </c>
      <c r="C794" s="5" t="s">
        <v>5229</v>
      </c>
      <c r="D794" s="162" t="s">
        <v>5230</v>
      </c>
      <c r="E794" s="5" t="s">
        <v>4368</v>
      </c>
      <c r="F794" s="11" t="s">
        <v>11452</v>
      </c>
    </row>
    <row r="795" spans="1:6" ht="16.5">
      <c r="A795" s="164">
        <v>359</v>
      </c>
      <c r="B795" s="161" t="s">
        <v>5232</v>
      </c>
      <c r="C795" s="5" t="s">
        <v>5229</v>
      </c>
      <c r="D795" s="162" t="s">
        <v>5233</v>
      </c>
      <c r="E795" s="5" t="s">
        <v>4368</v>
      </c>
      <c r="F795" s="11" t="s">
        <v>11452</v>
      </c>
    </row>
    <row r="796" spans="1:6" ht="16.5">
      <c r="A796" s="164">
        <v>360</v>
      </c>
      <c r="B796" s="161" t="s">
        <v>5234</v>
      </c>
      <c r="C796" s="5" t="s">
        <v>5229</v>
      </c>
      <c r="D796" s="162" t="s">
        <v>5235</v>
      </c>
      <c r="E796" s="5" t="s">
        <v>4368</v>
      </c>
      <c r="F796" s="11" t="s">
        <v>11452</v>
      </c>
    </row>
    <row r="797" spans="1:6" ht="16.5">
      <c r="A797" s="164">
        <v>361</v>
      </c>
      <c r="B797" s="161" t="s">
        <v>5236</v>
      </c>
      <c r="C797" s="5" t="s">
        <v>5229</v>
      </c>
      <c r="D797" s="162" t="s">
        <v>5237</v>
      </c>
      <c r="E797" s="5" t="s">
        <v>5238</v>
      </c>
      <c r="F797" s="11" t="s">
        <v>11452</v>
      </c>
    </row>
    <row r="798" spans="1:6" ht="16.5">
      <c r="A798" s="164">
        <v>362</v>
      </c>
      <c r="B798" s="161" t="s">
        <v>5239</v>
      </c>
      <c r="C798" s="5" t="s">
        <v>5229</v>
      </c>
      <c r="D798" s="162" t="s">
        <v>5240</v>
      </c>
      <c r="E798" s="5" t="s">
        <v>4368</v>
      </c>
      <c r="F798" s="11" t="s">
        <v>11452</v>
      </c>
    </row>
    <row r="799" spans="1:6" ht="16.5">
      <c r="A799" s="164">
        <v>363</v>
      </c>
      <c r="B799" s="161" t="s">
        <v>5241</v>
      </c>
      <c r="C799" s="5" t="s">
        <v>5229</v>
      </c>
      <c r="D799" s="162" t="s">
        <v>5242</v>
      </c>
      <c r="E799" s="5" t="s">
        <v>4368</v>
      </c>
      <c r="F799" s="11" t="s">
        <v>11452</v>
      </c>
    </row>
    <row r="800" spans="1:6" ht="16.5">
      <c r="A800" s="164">
        <v>364</v>
      </c>
      <c r="B800" s="161" t="s">
        <v>5243</v>
      </c>
      <c r="C800" s="5" t="s">
        <v>5229</v>
      </c>
      <c r="D800" s="162" t="s">
        <v>5244</v>
      </c>
      <c r="E800" s="5" t="s">
        <v>4368</v>
      </c>
      <c r="F800" s="11" t="s">
        <v>11452</v>
      </c>
    </row>
    <row r="801" spans="1:6" ht="16.5">
      <c r="A801" s="164">
        <v>365</v>
      </c>
      <c r="B801" s="161" t="s">
        <v>5245</v>
      </c>
      <c r="C801" s="5" t="s">
        <v>5229</v>
      </c>
      <c r="D801" s="162" t="s">
        <v>5246</v>
      </c>
      <c r="E801" s="5" t="s">
        <v>5238</v>
      </c>
      <c r="F801" s="11" t="s">
        <v>11452</v>
      </c>
    </row>
    <row r="802" spans="1:6" ht="16.5">
      <c r="A802" s="164">
        <v>366</v>
      </c>
      <c r="B802" s="161" t="s">
        <v>5247</v>
      </c>
      <c r="C802" s="5" t="s">
        <v>5229</v>
      </c>
      <c r="D802" s="162" t="s">
        <v>5248</v>
      </c>
      <c r="E802" s="5" t="s">
        <v>4368</v>
      </c>
      <c r="F802" s="11" t="s">
        <v>11452</v>
      </c>
    </row>
    <row r="803" spans="1:6" ht="16.5">
      <c r="A803" s="164">
        <v>367</v>
      </c>
      <c r="B803" s="161" t="s">
        <v>5249</v>
      </c>
      <c r="C803" s="5" t="s">
        <v>5229</v>
      </c>
      <c r="D803" s="162" t="s">
        <v>5250</v>
      </c>
      <c r="E803" s="5" t="s">
        <v>4368</v>
      </c>
      <c r="F803" s="11" t="s">
        <v>11452</v>
      </c>
    </row>
    <row r="804" spans="1:6" ht="16.5">
      <c r="A804" s="164">
        <v>368</v>
      </c>
      <c r="B804" s="161" t="s">
        <v>5251</v>
      </c>
      <c r="C804" s="5" t="s">
        <v>5229</v>
      </c>
      <c r="D804" s="162" t="s">
        <v>5252</v>
      </c>
      <c r="E804" s="5" t="s">
        <v>4368</v>
      </c>
      <c r="F804" s="11" t="s">
        <v>11452</v>
      </c>
    </row>
    <row r="805" spans="1:6" ht="16.5">
      <c r="A805" s="164">
        <v>369</v>
      </c>
      <c r="B805" s="161" t="s">
        <v>5253</v>
      </c>
      <c r="C805" s="5" t="s">
        <v>5229</v>
      </c>
      <c r="D805" s="162" t="s">
        <v>5254</v>
      </c>
      <c r="E805" s="5" t="s">
        <v>4368</v>
      </c>
      <c r="F805" s="11" t="s">
        <v>11452</v>
      </c>
    </row>
    <row r="806" spans="1:6" ht="16.5">
      <c r="A806" s="164">
        <v>370</v>
      </c>
      <c r="B806" s="161" t="s">
        <v>5255</v>
      </c>
      <c r="C806" s="5" t="s">
        <v>5229</v>
      </c>
      <c r="D806" s="162" t="s">
        <v>5256</v>
      </c>
      <c r="E806" s="5" t="s">
        <v>4368</v>
      </c>
      <c r="F806" s="11" t="s">
        <v>11452</v>
      </c>
    </row>
    <row r="807" spans="1:6" ht="16.5">
      <c r="A807" s="164">
        <v>371</v>
      </c>
      <c r="B807" s="161" t="s">
        <v>5257</v>
      </c>
      <c r="C807" s="5" t="s">
        <v>5229</v>
      </c>
      <c r="D807" s="162" t="s">
        <v>5258</v>
      </c>
      <c r="E807" s="5" t="s">
        <v>5238</v>
      </c>
      <c r="F807" s="11" t="s">
        <v>11452</v>
      </c>
    </row>
    <row r="808" spans="1:6" ht="16.5">
      <c r="A808" s="164">
        <v>372</v>
      </c>
      <c r="B808" s="161" t="s">
        <v>5259</v>
      </c>
      <c r="C808" s="5" t="s">
        <v>5229</v>
      </c>
      <c r="D808" s="162" t="s">
        <v>5260</v>
      </c>
      <c r="E808" s="5" t="s">
        <v>4368</v>
      </c>
      <c r="F808" s="11" t="s">
        <v>11452</v>
      </c>
    </row>
    <row r="809" spans="1:6" ht="16.5">
      <c r="A809" s="164">
        <v>373</v>
      </c>
      <c r="B809" s="161" t="s">
        <v>5261</v>
      </c>
      <c r="C809" s="5" t="s">
        <v>5229</v>
      </c>
      <c r="D809" s="162" t="s">
        <v>5262</v>
      </c>
      <c r="E809" s="5" t="s">
        <v>4368</v>
      </c>
      <c r="F809" s="11" t="s">
        <v>11452</v>
      </c>
    </row>
    <row r="810" spans="1:6" ht="16.5">
      <c r="A810" s="164">
        <v>374</v>
      </c>
      <c r="B810" s="161" t="s">
        <v>5263</v>
      </c>
      <c r="C810" s="5" t="s">
        <v>5229</v>
      </c>
      <c r="D810" s="162" t="s">
        <v>5264</v>
      </c>
      <c r="E810" s="5" t="s">
        <v>4368</v>
      </c>
      <c r="F810" s="11" t="s">
        <v>11452</v>
      </c>
    </row>
    <row r="811" spans="1:6" ht="16.5">
      <c r="A811" s="164">
        <v>375</v>
      </c>
      <c r="B811" s="161" t="s">
        <v>5265</v>
      </c>
      <c r="C811" s="5" t="s">
        <v>5229</v>
      </c>
      <c r="D811" s="162" t="s">
        <v>5266</v>
      </c>
      <c r="E811" s="5" t="s">
        <v>4368</v>
      </c>
      <c r="F811" s="11" t="s">
        <v>11452</v>
      </c>
    </row>
    <row r="812" spans="1:6" ht="16.5">
      <c r="A812" s="164">
        <v>376</v>
      </c>
      <c r="B812" s="161" t="s">
        <v>5267</v>
      </c>
      <c r="C812" s="5" t="s">
        <v>5229</v>
      </c>
      <c r="D812" s="162" t="s">
        <v>5268</v>
      </c>
      <c r="E812" s="5" t="s">
        <v>5269</v>
      </c>
      <c r="F812" s="11" t="s">
        <v>11452</v>
      </c>
    </row>
    <row r="813" spans="1:6" ht="16.5">
      <c r="A813" s="164">
        <v>377</v>
      </c>
      <c r="B813" s="161" t="s">
        <v>5270</v>
      </c>
      <c r="C813" s="5" t="s">
        <v>5229</v>
      </c>
      <c r="D813" s="162" t="s">
        <v>5271</v>
      </c>
      <c r="E813" s="5" t="s">
        <v>4368</v>
      </c>
      <c r="F813" s="11" t="s">
        <v>11452</v>
      </c>
    </row>
    <row r="814" spans="1:6" ht="16.5">
      <c r="A814" s="164">
        <v>378</v>
      </c>
      <c r="B814" s="161" t="s">
        <v>5272</v>
      </c>
      <c r="C814" s="5" t="s">
        <v>5229</v>
      </c>
      <c r="D814" s="162" t="s">
        <v>5273</v>
      </c>
      <c r="E814" s="5" t="s">
        <v>4368</v>
      </c>
      <c r="F814" s="11" t="s">
        <v>11452</v>
      </c>
    </row>
    <row r="815" spans="1:6" ht="16.5">
      <c r="A815" s="164">
        <v>379</v>
      </c>
      <c r="B815" s="161" t="s">
        <v>5274</v>
      </c>
      <c r="C815" s="5" t="s">
        <v>5229</v>
      </c>
      <c r="D815" s="162" t="s">
        <v>5275</v>
      </c>
      <c r="E815" s="5" t="s">
        <v>5238</v>
      </c>
      <c r="F815" s="11" t="s">
        <v>11452</v>
      </c>
    </row>
    <row r="816" spans="1:6" ht="16.5">
      <c r="A816" s="164">
        <v>380</v>
      </c>
      <c r="B816" s="161" t="s">
        <v>5276</v>
      </c>
      <c r="C816" s="5" t="s">
        <v>5229</v>
      </c>
      <c r="D816" s="162" t="s">
        <v>5277</v>
      </c>
      <c r="E816" s="5" t="s">
        <v>4368</v>
      </c>
      <c r="F816" s="11" t="s">
        <v>11452</v>
      </c>
    </row>
    <row r="817" spans="1:6" ht="16.5">
      <c r="A817" s="164">
        <v>381</v>
      </c>
      <c r="B817" s="161" t="s">
        <v>5278</v>
      </c>
      <c r="C817" s="5" t="s">
        <v>5229</v>
      </c>
      <c r="D817" s="162" t="s">
        <v>5279</v>
      </c>
      <c r="E817" s="5" t="s">
        <v>4368</v>
      </c>
      <c r="F817" s="11" t="s">
        <v>11452</v>
      </c>
    </row>
    <row r="818" spans="1:6" ht="16.5">
      <c r="A818" s="164">
        <v>382</v>
      </c>
      <c r="B818" s="161" t="s">
        <v>5280</v>
      </c>
      <c r="C818" s="5" t="s">
        <v>5229</v>
      </c>
      <c r="D818" s="162" t="s">
        <v>5281</v>
      </c>
      <c r="E818" s="5" t="s">
        <v>4368</v>
      </c>
      <c r="F818" s="11" t="s">
        <v>11452</v>
      </c>
    </row>
    <row r="819" spans="1:6" ht="16.5">
      <c r="A819" s="164">
        <v>383</v>
      </c>
      <c r="B819" s="161" t="s">
        <v>5282</v>
      </c>
      <c r="C819" s="5" t="s">
        <v>5229</v>
      </c>
      <c r="D819" s="162" t="s">
        <v>5283</v>
      </c>
      <c r="E819" s="5" t="s">
        <v>5238</v>
      </c>
      <c r="F819" s="11" t="s">
        <v>11452</v>
      </c>
    </row>
    <row r="820" spans="1:6" ht="16.5">
      <c r="A820" s="164">
        <v>384</v>
      </c>
      <c r="B820" s="161" t="s">
        <v>5284</v>
      </c>
      <c r="C820" s="5" t="s">
        <v>5229</v>
      </c>
      <c r="D820" s="162" t="s">
        <v>5285</v>
      </c>
      <c r="E820" s="5" t="s">
        <v>4459</v>
      </c>
      <c r="F820" s="11" t="s">
        <v>11452</v>
      </c>
    </row>
    <row r="821" spans="1:6" ht="16.5">
      <c r="A821" s="164">
        <v>385</v>
      </c>
      <c r="B821" s="161" t="s">
        <v>5286</v>
      </c>
      <c r="C821" s="5" t="s">
        <v>5229</v>
      </c>
      <c r="D821" s="162" t="s">
        <v>5287</v>
      </c>
      <c r="E821" s="5" t="s">
        <v>330</v>
      </c>
      <c r="F821" s="11" t="s">
        <v>11452</v>
      </c>
    </row>
    <row r="822" spans="1:6" ht="16.5">
      <c r="A822" s="164">
        <v>386</v>
      </c>
      <c r="B822" s="161" t="s">
        <v>5288</v>
      </c>
      <c r="C822" s="5" t="s">
        <v>5229</v>
      </c>
      <c r="D822" s="162" t="s">
        <v>5289</v>
      </c>
      <c r="E822" s="5" t="s">
        <v>4368</v>
      </c>
      <c r="F822" s="11" t="s">
        <v>11452</v>
      </c>
    </row>
    <row r="823" spans="1:6" ht="16.5">
      <c r="A823" s="164">
        <v>387</v>
      </c>
      <c r="B823" s="161" t="s">
        <v>5290</v>
      </c>
      <c r="C823" s="5" t="s">
        <v>5229</v>
      </c>
      <c r="D823" s="162" t="s">
        <v>5291</v>
      </c>
      <c r="E823" s="5" t="s">
        <v>4368</v>
      </c>
      <c r="F823" s="11" t="s">
        <v>11452</v>
      </c>
    </row>
    <row r="824" spans="1:6" ht="16.5">
      <c r="A824" s="164">
        <v>388</v>
      </c>
      <c r="B824" s="161" t="s">
        <v>5292</v>
      </c>
      <c r="C824" s="5" t="s">
        <v>5229</v>
      </c>
      <c r="D824" s="162" t="s">
        <v>5293</v>
      </c>
      <c r="E824" s="5" t="s">
        <v>4368</v>
      </c>
      <c r="F824" s="11" t="s">
        <v>11452</v>
      </c>
    </row>
    <row r="825" spans="1:6" ht="16.5">
      <c r="A825" s="164">
        <v>389</v>
      </c>
      <c r="B825" s="161" t="s">
        <v>5294</v>
      </c>
      <c r="C825" s="5" t="s">
        <v>5229</v>
      </c>
      <c r="D825" s="162" t="s">
        <v>5295</v>
      </c>
      <c r="E825" s="5" t="s">
        <v>4459</v>
      </c>
      <c r="F825" s="11" t="s">
        <v>11452</v>
      </c>
    </row>
    <row r="826" spans="1:6" ht="16.5">
      <c r="A826" s="164">
        <v>390</v>
      </c>
      <c r="B826" s="161" t="s">
        <v>5296</v>
      </c>
      <c r="C826" s="5" t="s">
        <v>5229</v>
      </c>
      <c r="D826" s="162" t="s">
        <v>5297</v>
      </c>
      <c r="E826" s="5" t="s">
        <v>4368</v>
      </c>
      <c r="F826" s="11" t="s">
        <v>11452</v>
      </c>
    </row>
    <row r="827" spans="1:6" ht="16.5">
      <c r="A827" s="164">
        <v>391</v>
      </c>
      <c r="B827" s="161" t="s">
        <v>5298</v>
      </c>
      <c r="C827" s="5" t="s">
        <v>5229</v>
      </c>
      <c r="D827" s="162" t="s">
        <v>5299</v>
      </c>
      <c r="E827" s="5" t="s">
        <v>4368</v>
      </c>
      <c r="F827" s="11" t="s">
        <v>11452</v>
      </c>
    </row>
    <row r="828" spans="1:6" ht="16.5">
      <c r="A828" s="164">
        <v>392</v>
      </c>
      <c r="B828" s="161" t="s">
        <v>5300</v>
      </c>
      <c r="C828" s="5" t="s">
        <v>5229</v>
      </c>
      <c r="D828" s="162" t="s">
        <v>5301</v>
      </c>
      <c r="E828" s="5" t="s">
        <v>4459</v>
      </c>
      <c r="F828" s="11" t="s">
        <v>11452</v>
      </c>
    </row>
    <row r="829" spans="1:6" ht="16.5">
      <c r="A829" s="164">
        <v>393</v>
      </c>
      <c r="B829" s="9" t="s">
        <v>5302</v>
      </c>
      <c r="C829" s="4" t="s">
        <v>1267</v>
      </c>
      <c r="D829" s="4" t="s">
        <v>5303</v>
      </c>
      <c r="E829" s="4" t="s">
        <v>4643</v>
      </c>
      <c r="F829" s="11" t="s">
        <v>11453</v>
      </c>
    </row>
    <row r="830" spans="1:6" ht="16.5">
      <c r="A830" s="164">
        <v>394</v>
      </c>
      <c r="B830" s="9" t="s">
        <v>5305</v>
      </c>
      <c r="C830" s="4" t="s">
        <v>1267</v>
      </c>
      <c r="D830" s="4" t="s">
        <v>5306</v>
      </c>
      <c r="E830" s="4" t="s">
        <v>4643</v>
      </c>
      <c r="F830" s="11" t="s">
        <v>11453</v>
      </c>
    </row>
    <row r="831" spans="1:6" ht="16.5">
      <c r="A831" s="164">
        <v>395</v>
      </c>
      <c r="B831" s="9" t="s">
        <v>5307</v>
      </c>
      <c r="C831" s="4" t="s">
        <v>1267</v>
      </c>
      <c r="D831" s="4" t="s">
        <v>5308</v>
      </c>
      <c r="E831" s="4" t="s">
        <v>4643</v>
      </c>
      <c r="F831" s="11" t="s">
        <v>11453</v>
      </c>
    </row>
    <row r="832" spans="1:6" ht="16.5">
      <c r="A832" s="164">
        <v>396</v>
      </c>
      <c r="B832" s="9" t="s">
        <v>5309</v>
      </c>
      <c r="C832" s="4" t="s">
        <v>1267</v>
      </c>
      <c r="D832" s="4" t="s">
        <v>5310</v>
      </c>
      <c r="E832" s="4" t="s">
        <v>4643</v>
      </c>
      <c r="F832" s="11" t="s">
        <v>11453</v>
      </c>
    </row>
    <row r="833" spans="1:6" ht="16.5">
      <c r="A833" s="164">
        <v>397</v>
      </c>
      <c r="B833" s="9" t="s">
        <v>5311</v>
      </c>
      <c r="C833" s="4" t="s">
        <v>1267</v>
      </c>
      <c r="D833" s="4" t="s">
        <v>5312</v>
      </c>
      <c r="E833" s="4" t="s">
        <v>4643</v>
      </c>
      <c r="F833" s="11" t="s">
        <v>11453</v>
      </c>
    </row>
    <row r="834" spans="1:6" ht="16.5">
      <c r="A834" s="164">
        <v>398</v>
      </c>
      <c r="B834" s="9" t="s">
        <v>5313</v>
      </c>
      <c r="C834" s="4" t="s">
        <v>1267</v>
      </c>
      <c r="D834" s="163" t="s">
        <v>5314</v>
      </c>
      <c r="E834" s="4" t="s">
        <v>4643</v>
      </c>
      <c r="F834" s="11" t="s">
        <v>11453</v>
      </c>
    </row>
    <row r="835" spans="1:6" ht="16.5">
      <c r="A835" s="164">
        <v>399</v>
      </c>
      <c r="B835" s="9" t="s">
        <v>2659</v>
      </c>
      <c r="C835" s="4" t="s">
        <v>1267</v>
      </c>
      <c r="D835" s="163" t="s">
        <v>5315</v>
      </c>
      <c r="E835" s="4" t="s">
        <v>4643</v>
      </c>
      <c r="F835" s="11" t="s">
        <v>11453</v>
      </c>
    </row>
    <row r="836" spans="1:6" ht="16.5">
      <c r="A836" s="164">
        <v>400</v>
      </c>
      <c r="B836" s="9" t="s">
        <v>1202</v>
      </c>
      <c r="C836" s="4" t="s">
        <v>1267</v>
      </c>
      <c r="D836" s="163" t="s">
        <v>5316</v>
      </c>
      <c r="E836" s="4" t="s">
        <v>4643</v>
      </c>
      <c r="F836" s="11" t="s">
        <v>11453</v>
      </c>
    </row>
    <row r="837" spans="1:6" ht="16.5">
      <c r="A837" s="164">
        <v>401</v>
      </c>
      <c r="B837" s="9" t="s">
        <v>4380</v>
      </c>
      <c r="C837" s="4" t="s">
        <v>1267</v>
      </c>
      <c r="D837" s="163" t="s">
        <v>5317</v>
      </c>
      <c r="E837" s="4" t="s">
        <v>4643</v>
      </c>
      <c r="F837" s="11" t="s">
        <v>11453</v>
      </c>
    </row>
    <row r="838" spans="1:6" ht="16.5">
      <c r="A838" s="164">
        <v>402</v>
      </c>
      <c r="B838" s="9" t="s">
        <v>5318</v>
      </c>
      <c r="C838" s="4" t="s">
        <v>1267</v>
      </c>
      <c r="D838" s="163" t="s">
        <v>5319</v>
      </c>
      <c r="E838" s="4" t="s">
        <v>4643</v>
      </c>
      <c r="F838" s="11" t="s">
        <v>11453</v>
      </c>
    </row>
    <row r="839" spans="1:6" ht="16.5">
      <c r="A839" s="164">
        <v>403</v>
      </c>
      <c r="B839" s="9" t="s">
        <v>5320</v>
      </c>
      <c r="C839" s="4" t="s">
        <v>1267</v>
      </c>
      <c r="D839" s="163" t="s">
        <v>5321</v>
      </c>
      <c r="E839" s="4" t="s">
        <v>4643</v>
      </c>
      <c r="F839" s="11" t="s">
        <v>11453</v>
      </c>
    </row>
    <row r="840" spans="1:6" ht="16.5">
      <c r="A840" s="164">
        <v>404</v>
      </c>
      <c r="B840" s="9" t="s">
        <v>5322</v>
      </c>
      <c r="C840" s="4" t="s">
        <v>1267</v>
      </c>
      <c r="D840" s="163" t="s">
        <v>5323</v>
      </c>
      <c r="E840" s="4" t="s">
        <v>4643</v>
      </c>
      <c r="F840" s="11" t="s">
        <v>11453</v>
      </c>
    </row>
    <row r="841" spans="1:6" ht="16.5">
      <c r="A841" s="164">
        <v>405</v>
      </c>
      <c r="B841" s="9" t="s">
        <v>5324</v>
      </c>
      <c r="C841" s="4" t="s">
        <v>1267</v>
      </c>
      <c r="D841" s="163" t="s">
        <v>5325</v>
      </c>
      <c r="E841" s="4" t="s">
        <v>4643</v>
      </c>
      <c r="F841" s="11" t="s">
        <v>11453</v>
      </c>
    </row>
    <row r="842" spans="1:6" ht="16.5">
      <c r="A842" s="164">
        <v>406</v>
      </c>
      <c r="B842" s="9" t="s">
        <v>5326</v>
      </c>
      <c r="C842" s="4" t="s">
        <v>1267</v>
      </c>
      <c r="D842" s="163" t="s">
        <v>5327</v>
      </c>
      <c r="E842" s="4" t="s">
        <v>4643</v>
      </c>
      <c r="F842" s="11" t="s">
        <v>11453</v>
      </c>
    </row>
    <row r="843" spans="1:6" ht="16.5">
      <c r="A843" s="164">
        <v>407</v>
      </c>
      <c r="B843" s="9" t="s">
        <v>5328</v>
      </c>
      <c r="C843" s="4" t="s">
        <v>1267</v>
      </c>
      <c r="D843" s="163" t="s">
        <v>5329</v>
      </c>
      <c r="E843" s="4" t="s">
        <v>4643</v>
      </c>
      <c r="F843" s="11" t="s">
        <v>11453</v>
      </c>
    </row>
    <row r="844" spans="1:6" ht="16.5">
      <c r="A844" s="164">
        <v>408</v>
      </c>
      <c r="B844" s="9" t="s">
        <v>5330</v>
      </c>
      <c r="C844" s="4" t="s">
        <v>1267</v>
      </c>
      <c r="D844" s="163" t="s">
        <v>5331</v>
      </c>
      <c r="E844" s="4" t="s">
        <v>4643</v>
      </c>
      <c r="F844" s="11" t="s">
        <v>11453</v>
      </c>
    </row>
    <row r="845" spans="1:6" ht="16.5">
      <c r="A845" s="164">
        <v>409</v>
      </c>
      <c r="B845" s="9" t="s">
        <v>5332</v>
      </c>
      <c r="C845" s="4" t="s">
        <v>1267</v>
      </c>
      <c r="D845" s="163" t="s">
        <v>5333</v>
      </c>
      <c r="E845" s="4" t="s">
        <v>4643</v>
      </c>
      <c r="F845" s="11" t="s">
        <v>11453</v>
      </c>
    </row>
    <row r="846" spans="1:6" ht="16.5">
      <c r="A846" s="164">
        <v>410</v>
      </c>
      <c r="B846" s="9" t="s">
        <v>5334</v>
      </c>
      <c r="C846" s="4" t="s">
        <v>1267</v>
      </c>
      <c r="D846" s="163" t="s">
        <v>5335</v>
      </c>
      <c r="E846" s="4" t="s">
        <v>4643</v>
      </c>
      <c r="F846" s="11" t="s">
        <v>11453</v>
      </c>
    </row>
    <row r="847" spans="1:6" ht="16.5">
      <c r="A847" s="164">
        <v>411</v>
      </c>
      <c r="B847" s="9" t="s">
        <v>5336</v>
      </c>
      <c r="C847" s="4" t="s">
        <v>1267</v>
      </c>
      <c r="D847" s="163" t="s">
        <v>5337</v>
      </c>
      <c r="E847" s="4" t="s">
        <v>4643</v>
      </c>
      <c r="F847" s="11" t="s">
        <v>11453</v>
      </c>
    </row>
    <row r="848" spans="1:6" ht="16.5">
      <c r="A848" s="164">
        <v>412</v>
      </c>
      <c r="B848" s="9" t="s">
        <v>5338</v>
      </c>
      <c r="C848" s="4" t="s">
        <v>1267</v>
      </c>
      <c r="D848" s="163" t="s">
        <v>5339</v>
      </c>
      <c r="E848" s="4" t="s">
        <v>4643</v>
      </c>
      <c r="F848" s="11" t="s">
        <v>11453</v>
      </c>
    </row>
    <row r="849" spans="1:6" ht="16.5">
      <c r="A849" s="164">
        <v>413</v>
      </c>
      <c r="B849" s="9" t="s">
        <v>5340</v>
      </c>
      <c r="C849" s="4" t="s">
        <v>1267</v>
      </c>
      <c r="D849" s="163" t="s">
        <v>5341</v>
      </c>
      <c r="E849" s="4" t="s">
        <v>4643</v>
      </c>
      <c r="F849" s="11" t="s">
        <v>11453</v>
      </c>
    </row>
    <row r="850" spans="1:6" ht="16.5">
      <c r="A850" s="164">
        <v>414</v>
      </c>
      <c r="B850" s="9" t="s">
        <v>5342</v>
      </c>
      <c r="C850" s="4" t="s">
        <v>1267</v>
      </c>
      <c r="D850" s="163" t="s">
        <v>5343</v>
      </c>
      <c r="E850" s="4" t="s">
        <v>4643</v>
      </c>
      <c r="F850" s="11" t="s">
        <v>11453</v>
      </c>
    </row>
    <row r="851" spans="1:6" ht="16.5">
      <c r="A851" s="164">
        <v>415</v>
      </c>
      <c r="B851" s="9" t="s">
        <v>5344</v>
      </c>
      <c r="C851" s="4" t="s">
        <v>1267</v>
      </c>
      <c r="D851" s="163" t="s">
        <v>5345</v>
      </c>
      <c r="E851" s="4" t="s">
        <v>4643</v>
      </c>
      <c r="F851" s="11" t="s">
        <v>11453</v>
      </c>
    </row>
    <row r="852" spans="1:6" ht="16.5">
      <c r="A852" s="164">
        <v>416</v>
      </c>
      <c r="B852" s="9" t="s">
        <v>5346</v>
      </c>
      <c r="C852" s="4" t="s">
        <v>1267</v>
      </c>
      <c r="D852" s="163" t="s">
        <v>5347</v>
      </c>
      <c r="E852" s="4" t="s">
        <v>4643</v>
      </c>
      <c r="F852" s="11" t="s">
        <v>11453</v>
      </c>
    </row>
    <row r="853" spans="1:6" ht="16.5">
      <c r="A853" s="164">
        <v>417</v>
      </c>
      <c r="B853" s="9" t="s">
        <v>5348</v>
      </c>
      <c r="C853" s="4" t="s">
        <v>1267</v>
      </c>
      <c r="D853" s="163" t="s">
        <v>5349</v>
      </c>
      <c r="E853" s="4" t="s">
        <v>4643</v>
      </c>
      <c r="F853" s="11" t="s">
        <v>11453</v>
      </c>
    </row>
    <row r="854" spans="1:6" ht="16.5">
      <c r="A854" s="164">
        <v>418</v>
      </c>
      <c r="B854" s="9" t="s">
        <v>5350</v>
      </c>
      <c r="C854" s="4" t="s">
        <v>1267</v>
      </c>
      <c r="D854" s="163" t="s">
        <v>5351</v>
      </c>
      <c r="E854" s="4" t="s">
        <v>4643</v>
      </c>
      <c r="F854" s="11" t="s">
        <v>11453</v>
      </c>
    </row>
    <row r="855" spans="1:6" ht="16.5">
      <c r="A855" s="164">
        <v>419</v>
      </c>
      <c r="B855" s="9" t="s">
        <v>1219</v>
      </c>
      <c r="C855" s="4" t="s">
        <v>1267</v>
      </c>
      <c r="D855" s="163" t="s">
        <v>5352</v>
      </c>
      <c r="E855" s="4" t="s">
        <v>4643</v>
      </c>
      <c r="F855" s="11" t="s">
        <v>11453</v>
      </c>
    </row>
    <row r="856" spans="1:6" ht="16.5">
      <c r="A856" s="164">
        <v>420</v>
      </c>
      <c r="B856" s="9" t="s">
        <v>3078</v>
      </c>
      <c r="C856" s="4" t="s">
        <v>1267</v>
      </c>
      <c r="D856" s="163" t="s">
        <v>5353</v>
      </c>
      <c r="E856" s="4" t="s">
        <v>4643</v>
      </c>
      <c r="F856" s="11" t="s">
        <v>11453</v>
      </c>
    </row>
    <row r="857" spans="1:6" ht="16.5">
      <c r="A857" s="164">
        <v>421</v>
      </c>
      <c r="B857" s="9" t="s">
        <v>5354</v>
      </c>
      <c r="C857" s="4" t="s">
        <v>1267</v>
      </c>
      <c r="D857" s="163" t="s">
        <v>5355</v>
      </c>
      <c r="E857" s="4" t="s">
        <v>4643</v>
      </c>
      <c r="F857" s="11" t="s">
        <v>11453</v>
      </c>
    </row>
    <row r="858" spans="1:6" ht="16.5">
      <c r="A858" s="164">
        <v>422</v>
      </c>
      <c r="B858" s="9" t="s">
        <v>5356</v>
      </c>
      <c r="C858" s="4" t="s">
        <v>1267</v>
      </c>
      <c r="D858" s="163" t="s">
        <v>5357</v>
      </c>
      <c r="E858" s="4" t="s">
        <v>4643</v>
      </c>
      <c r="F858" s="11" t="s">
        <v>11453</v>
      </c>
    </row>
    <row r="859" spans="1:6" ht="16.5">
      <c r="A859" s="164">
        <v>423</v>
      </c>
      <c r="B859" s="9" t="s">
        <v>5358</v>
      </c>
      <c r="C859" s="4" t="s">
        <v>1267</v>
      </c>
      <c r="D859" s="163" t="s">
        <v>5359</v>
      </c>
      <c r="E859" s="4" t="s">
        <v>4643</v>
      </c>
      <c r="F859" s="11" t="s">
        <v>11453</v>
      </c>
    </row>
    <row r="860" spans="1:6" ht="16.5">
      <c r="A860" s="164">
        <v>424</v>
      </c>
      <c r="B860" s="9" t="s">
        <v>3148</v>
      </c>
      <c r="C860" s="4" t="s">
        <v>1267</v>
      </c>
      <c r="D860" s="163" t="s">
        <v>5360</v>
      </c>
      <c r="E860" s="4" t="s">
        <v>4643</v>
      </c>
      <c r="F860" s="11" t="s">
        <v>11453</v>
      </c>
    </row>
    <row r="861" spans="1:6" ht="16.5">
      <c r="A861" s="164">
        <v>425</v>
      </c>
      <c r="B861" s="9" t="s">
        <v>5361</v>
      </c>
      <c r="C861" s="4" t="s">
        <v>1267</v>
      </c>
      <c r="D861" s="163" t="s">
        <v>5362</v>
      </c>
      <c r="E861" s="4" t="s">
        <v>4643</v>
      </c>
      <c r="F861" s="11" t="s">
        <v>11453</v>
      </c>
    </row>
    <row r="862" spans="1:6" ht="16.5">
      <c r="A862" s="164">
        <v>426</v>
      </c>
      <c r="B862" s="9" t="s">
        <v>5363</v>
      </c>
      <c r="C862" s="4" t="s">
        <v>1267</v>
      </c>
      <c r="D862" s="163" t="s">
        <v>5364</v>
      </c>
      <c r="E862" s="4" t="s">
        <v>4643</v>
      </c>
      <c r="F862" s="11" t="s">
        <v>11453</v>
      </c>
    </row>
    <row r="863" spans="1:6" ht="16.5">
      <c r="A863" s="164">
        <v>427</v>
      </c>
      <c r="B863" s="9" t="s">
        <v>2487</v>
      </c>
      <c r="C863" s="4" t="s">
        <v>1267</v>
      </c>
      <c r="D863" s="163" t="s">
        <v>5365</v>
      </c>
      <c r="E863" s="4" t="s">
        <v>4643</v>
      </c>
      <c r="F863" s="11" t="s">
        <v>11453</v>
      </c>
    </row>
    <row r="864" spans="1:6" ht="16.5">
      <c r="A864" s="164">
        <v>428</v>
      </c>
      <c r="B864" s="9" t="s">
        <v>5366</v>
      </c>
      <c r="C864" s="4" t="s">
        <v>1267</v>
      </c>
      <c r="D864" s="163" t="s">
        <v>5367</v>
      </c>
      <c r="E864" s="4" t="s">
        <v>4643</v>
      </c>
      <c r="F864" s="11" t="s">
        <v>11453</v>
      </c>
    </row>
    <row r="865" spans="1:6" ht="16.5">
      <c r="A865" s="164">
        <v>429</v>
      </c>
      <c r="B865" s="9" t="s">
        <v>5368</v>
      </c>
      <c r="C865" s="4" t="s">
        <v>1267</v>
      </c>
      <c r="D865" s="163" t="s">
        <v>5369</v>
      </c>
      <c r="E865" s="4" t="s">
        <v>4643</v>
      </c>
      <c r="F865" s="11" t="s">
        <v>11453</v>
      </c>
    </row>
    <row r="866" spans="1:6" ht="16.5">
      <c r="A866" s="164">
        <v>430</v>
      </c>
      <c r="B866" s="9" t="s">
        <v>5370</v>
      </c>
      <c r="C866" s="4" t="s">
        <v>1267</v>
      </c>
      <c r="D866" s="163" t="s">
        <v>5371</v>
      </c>
      <c r="E866" s="4" t="s">
        <v>4643</v>
      </c>
      <c r="F866" s="11" t="s">
        <v>11453</v>
      </c>
    </row>
    <row r="867" spans="1:6" ht="16.5">
      <c r="A867" s="164">
        <v>431</v>
      </c>
      <c r="B867" s="9" t="s">
        <v>5148</v>
      </c>
      <c r="C867" s="4" t="s">
        <v>1267</v>
      </c>
      <c r="D867" s="163" t="s">
        <v>5372</v>
      </c>
      <c r="E867" s="4" t="s">
        <v>4643</v>
      </c>
      <c r="F867" s="11" t="s">
        <v>11453</v>
      </c>
    </row>
    <row r="868" spans="1:6" ht="18.75">
      <c r="A868" s="228" t="s">
        <v>11463</v>
      </c>
      <c r="B868" s="228"/>
      <c r="C868" s="228"/>
      <c r="D868" s="228"/>
      <c r="E868" s="228"/>
      <c r="F868" s="228"/>
    </row>
    <row r="869" spans="1:6">
      <c r="A869" s="13" t="s">
        <v>907</v>
      </c>
      <c r="B869" s="13" t="s">
        <v>908</v>
      </c>
      <c r="C869" s="13" t="s">
        <v>909</v>
      </c>
      <c r="D869" s="13" t="s">
        <v>910</v>
      </c>
      <c r="E869" s="13" t="s">
        <v>911</v>
      </c>
      <c r="F869" s="13" t="s">
        <v>912</v>
      </c>
    </row>
    <row r="870" spans="1:6" ht="16.5">
      <c r="A870" s="164" t="s">
        <v>14837</v>
      </c>
      <c r="B870" s="169" t="s">
        <v>13318</v>
      </c>
      <c r="C870" s="170" t="s">
        <v>11465</v>
      </c>
      <c r="D870" s="170" t="s">
        <v>13319</v>
      </c>
      <c r="E870" s="181">
        <v>43269</v>
      </c>
      <c r="F870" s="170" t="s">
        <v>13320</v>
      </c>
    </row>
    <row r="871" spans="1:6" ht="16.5">
      <c r="A871" s="164">
        <v>2</v>
      </c>
      <c r="B871" s="169" t="s">
        <v>13321</v>
      </c>
      <c r="C871" s="170" t="s">
        <v>11465</v>
      </c>
      <c r="D871" s="170" t="s">
        <v>13322</v>
      </c>
      <c r="E871" s="181">
        <v>43269</v>
      </c>
      <c r="F871" s="170" t="s">
        <v>13320</v>
      </c>
    </row>
    <row r="872" spans="1:6" ht="16.5">
      <c r="A872" s="164">
        <v>3</v>
      </c>
      <c r="B872" s="169" t="s">
        <v>13323</v>
      </c>
      <c r="C872" s="170" t="s">
        <v>11465</v>
      </c>
      <c r="D872" s="170" t="s">
        <v>13324</v>
      </c>
      <c r="E872" s="181">
        <v>43269</v>
      </c>
      <c r="F872" s="170" t="s">
        <v>13320</v>
      </c>
    </row>
    <row r="873" spans="1:6" ht="16.5">
      <c r="A873" s="164">
        <v>4</v>
      </c>
      <c r="B873" s="169" t="s">
        <v>13325</v>
      </c>
      <c r="C873" s="170" t="s">
        <v>11465</v>
      </c>
      <c r="D873" s="170" t="s">
        <v>13326</v>
      </c>
      <c r="E873" s="181">
        <v>43269</v>
      </c>
      <c r="F873" s="170" t="s">
        <v>13320</v>
      </c>
    </row>
    <row r="874" spans="1:6" ht="16.5">
      <c r="A874" s="164">
        <v>5</v>
      </c>
      <c r="B874" s="169" t="s">
        <v>13327</v>
      </c>
      <c r="C874" s="170" t="s">
        <v>11465</v>
      </c>
      <c r="D874" s="170" t="s">
        <v>13328</v>
      </c>
      <c r="E874" s="181">
        <v>43269</v>
      </c>
      <c r="F874" s="170" t="s">
        <v>13320</v>
      </c>
    </row>
    <row r="875" spans="1:6" ht="16.5">
      <c r="A875" s="164">
        <v>6</v>
      </c>
      <c r="B875" s="169" t="s">
        <v>10183</v>
      </c>
      <c r="C875" s="170" t="s">
        <v>11465</v>
      </c>
      <c r="D875" s="170" t="s">
        <v>13329</v>
      </c>
      <c r="E875" s="181">
        <v>43269</v>
      </c>
      <c r="F875" s="170" t="s">
        <v>13320</v>
      </c>
    </row>
    <row r="876" spans="1:6" ht="16.5">
      <c r="A876" s="164">
        <v>7</v>
      </c>
      <c r="B876" s="169" t="s">
        <v>13330</v>
      </c>
      <c r="C876" s="170" t="s">
        <v>11465</v>
      </c>
      <c r="D876" s="170" t="s">
        <v>13331</v>
      </c>
      <c r="E876" s="181">
        <v>43269</v>
      </c>
      <c r="F876" s="170" t="s">
        <v>13320</v>
      </c>
    </row>
    <row r="877" spans="1:6" ht="16.5">
      <c r="A877" s="164">
        <v>8</v>
      </c>
      <c r="B877" s="169" t="s">
        <v>7300</v>
      </c>
      <c r="C877" s="170" t="s">
        <v>11465</v>
      </c>
      <c r="D877" s="170" t="s">
        <v>13332</v>
      </c>
      <c r="E877" s="181">
        <v>43269</v>
      </c>
      <c r="F877" s="170" t="s">
        <v>13320</v>
      </c>
    </row>
    <row r="878" spans="1:6" ht="16.5">
      <c r="A878" s="164">
        <v>9</v>
      </c>
      <c r="B878" s="169" t="s">
        <v>13333</v>
      </c>
      <c r="C878" s="170" t="s">
        <v>11465</v>
      </c>
      <c r="D878" s="170" t="s">
        <v>13334</v>
      </c>
      <c r="E878" s="181">
        <v>43269</v>
      </c>
      <c r="F878" s="170" t="s">
        <v>13320</v>
      </c>
    </row>
    <row r="879" spans="1:6" ht="16.5">
      <c r="A879" s="164">
        <v>10</v>
      </c>
      <c r="B879" s="169" t="s">
        <v>13335</v>
      </c>
      <c r="C879" s="170" t="s">
        <v>11465</v>
      </c>
      <c r="D879" s="170" t="s">
        <v>13336</v>
      </c>
      <c r="E879" s="181">
        <v>43269</v>
      </c>
      <c r="F879" s="170" t="s">
        <v>13320</v>
      </c>
    </row>
    <row r="880" spans="1:6" ht="16.5">
      <c r="A880" s="164">
        <v>11</v>
      </c>
      <c r="B880" s="169" t="s">
        <v>6486</v>
      </c>
      <c r="C880" s="170" t="s">
        <v>11465</v>
      </c>
      <c r="D880" s="170" t="s">
        <v>13337</v>
      </c>
      <c r="E880" s="181">
        <v>43269</v>
      </c>
      <c r="F880" s="170" t="s">
        <v>13320</v>
      </c>
    </row>
    <row r="881" spans="1:6" ht="16.5">
      <c r="A881" s="164">
        <v>12</v>
      </c>
      <c r="B881" s="169" t="s">
        <v>13338</v>
      </c>
      <c r="C881" s="170" t="s">
        <v>11465</v>
      </c>
      <c r="D881" s="170" t="s">
        <v>13339</v>
      </c>
      <c r="E881" s="181">
        <v>43269</v>
      </c>
      <c r="F881" s="170" t="s">
        <v>13320</v>
      </c>
    </row>
    <row r="882" spans="1:6" ht="16.5">
      <c r="A882" s="164">
        <v>13</v>
      </c>
      <c r="B882" s="169" t="s">
        <v>13340</v>
      </c>
      <c r="C882" s="170" t="s">
        <v>11465</v>
      </c>
      <c r="D882" s="170" t="s">
        <v>13341</v>
      </c>
      <c r="E882" s="181">
        <v>43269</v>
      </c>
      <c r="F882" s="170" t="s">
        <v>13320</v>
      </c>
    </row>
    <row r="883" spans="1:6" ht="16.5">
      <c r="A883" s="164">
        <v>14</v>
      </c>
      <c r="B883" s="169" t="s">
        <v>13159</v>
      </c>
      <c r="C883" s="170" t="s">
        <v>11465</v>
      </c>
      <c r="D883" s="170" t="s">
        <v>13342</v>
      </c>
      <c r="E883" s="181">
        <v>43269</v>
      </c>
      <c r="F883" s="170" t="s">
        <v>13320</v>
      </c>
    </row>
    <row r="884" spans="1:6" ht="16.5">
      <c r="A884" s="164">
        <v>15</v>
      </c>
      <c r="B884" s="169" t="s">
        <v>13343</v>
      </c>
      <c r="C884" s="170" t="s">
        <v>11465</v>
      </c>
      <c r="D884" s="170" t="s">
        <v>13344</v>
      </c>
      <c r="E884" s="181">
        <v>43269</v>
      </c>
      <c r="F884" s="170" t="s">
        <v>13320</v>
      </c>
    </row>
    <row r="885" spans="1:6" ht="16.5">
      <c r="A885" s="164">
        <v>16</v>
      </c>
      <c r="B885" s="169" t="s">
        <v>13345</v>
      </c>
      <c r="C885" s="170" t="s">
        <v>11465</v>
      </c>
      <c r="D885" s="170" t="s">
        <v>13346</v>
      </c>
      <c r="E885" s="181">
        <v>43269</v>
      </c>
      <c r="F885" s="170" t="s">
        <v>13320</v>
      </c>
    </row>
    <row r="886" spans="1:6" ht="16.5">
      <c r="A886" s="164">
        <v>17</v>
      </c>
      <c r="B886" s="169" t="s">
        <v>13347</v>
      </c>
      <c r="C886" s="170" t="s">
        <v>11465</v>
      </c>
      <c r="D886" s="170" t="s">
        <v>13348</v>
      </c>
      <c r="E886" s="181">
        <v>43269</v>
      </c>
      <c r="F886" s="170" t="s">
        <v>13320</v>
      </c>
    </row>
    <row r="887" spans="1:6" ht="16.5">
      <c r="A887" s="164">
        <v>18</v>
      </c>
      <c r="B887" s="169" t="s">
        <v>13349</v>
      </c>
      <c r="C887" s="170" t="s">
        <v>11465</v>
      </c>
      <c r="D887" s="170" t="s">
        <v>13350</v>
      </c>
      <c r="E887" s="181">
        <v>43258</v>
      </c>
      <c r="F887" s="170" t="s">
        <v>13320</v>
      </c>
    </row>
    <row r="888" spans="1:6" ht="16.5">
      <c r="A888" s="164">
        <v>19</v>
      </c>
      <c r="B888" s="169" t="s">
        <v>13351</v>
      </c>
      <c r="C888" s="170" t="s">
        <v>11465</v>
      </c>
      <c r="D888" s="170" t="s">
        <v>13352</v>
      </c>
      <c r="E888" s="181">
        <v>43269</v>
      </c>
      <c r="F888" s="170" t="s">
        <v>13320</v>
      </c>
    </row>
    <row r="889" spans="1:6" ht="16.5">
      <c r="A889" s="164">
        <v>20</v>
      </c>
      <c r="B889" s="169" t="s">
        <v>13353</v>
      </c>
      <c r="C889" s="170" t="s">
        <v>11465</v>
      </c>
      <c r="D889" s="170" t="s">
        <v>13354</v>
      </c>
      <c r="E889" s="181">
        <v>43269</v>
      </c>
      <c r="F889" s="170" t="s">
        <v>13320</v>
      </c>
    </row>
    <row r="890" spans="1:6" ht="16.5">
      <c r="A890" s="164">
        <v>21</v>
      </c>
      <c r="B890" s="169" t="s">
        <v>13355</v>
      </c>
      <c r="C890" s="170" t="s">
        <v>11465</v>
      </c>
      <c r="D890" s="170" t="s">
        <v>13356</v>
      </c>
      <c r="E890" s="181">
        <v>43269</v>
      </c>
      <c r="F890" s="170" t="s">
        <v>13320</v>
      </c>
    </row>
    <row r="891" spans="1:6" ht="16.5">
      <c r="A891" s="164">
        <v>22</v>
      </c>
      <c r="B891" s="169" t="s">
        <v>13357</v>
      </c>
      <c r="C891" s="170" t="s">
        <v>11465</v>
      </c>
      <c r="D891" s="170" t="s">
        <v>13358</v>
      </c>
      <c r="E891" s="181">
        <v>43269</v>
      </c>
      <c r="F891" s="170" t="s">
        <v>13320</v>
      </c>
    </row>
    <row r="892" spans="1:6" ht="16.5">
      <c r="A892" s="164">
        <v>23</v>
      </c>
      <c r="B892" s="169" t="s">
        <v>13359</v>
      </c>
      <c r="C892" s="170" t="s">
        <v>11465</v>
      </c>
      <c r="D892" s="170" t="s">
        <v>13360</v>
      </c>
      <c r="E892" s="181">
        <v>43269</v>
      </c>
      <c r="F892" s="170" t="s">
        <v>13320</v>
      </c>
    </row>
    <row r="893" spans="1:6" ht="16.5">
      <c r="A893" s="164">
        <v>24</v>
      </c>
      <c r="B893" s="169" t="s">
        <v>13361</v>
      </c>
      <c r="C893" s="170" t="s">
        <v>11465</v>
      </c>
      <c r="D893" s="170" t="s">
        <v>13362</v>
      </c>
      <c r="E893" s="181">
        <v>43269</v>
      </c>
      <c r="F893" s="170" t="s">
        <v>13320</v>
      </c>
    </row>
    <row r="894" spans="1:6" ht="16.5">
      <c r="A894" s="164">
        <v>25</v>
      </c>
      <c r="B894" s="169" t="s">
        <v>6514</v>
      </c>
      <c r="C894" s="170" t="s">
        <v>11465</v>
      </c>
      <c r="D894" s="170" t="s">
        <v>13363</v>
      </c>
      <c r="E894" s="181">
        <v>43269</v>
      </c>
      <c r="F894" s="170" t="s">
        <v>13320</v>
      </c>
    </row>
    <row r="895" spans="1:6" ht="16.5">
      <c r="A895" s="164">
        <v>26</v>
      </c>
      <c r="B895" s="169" t="s">
        <v>13364</v>
      </c>
      <c r="C895" s="170" t="s">
        <v>11465</v>
      </c>
      <c r="D895" s="170" t="s">
        <v>13365</v>
      </c>
      <c r="E895" s="181">
        <v>43269</v>
      </c>
      <c r="F895" s="170" t="s">
        <v>13320</v>
      </c>
    </row>
    <row r="896" spans="1:6" ht="16.5">
      <c r="A896" s="164">
        <v>27</v>
      </c>
      <c r="B896" s="169" t="s">
        <v>13366</v>
      </c>
      <c r="C896" s="170" t="s">
        <v>11465</v>
      </c>
      <c r="D896" s="170" t="s">
        <v>13367</v>
      </c>
      <c r="E896" s="181">
        <v>43262</v>
      </c>
      <c r="F896" s="170" t="s">
        <v>13320</v>
      </c>
    </row>
    <row r="897" spans="1:6" ht="16.5">
      <c r="A897" s="164">
        <v>28</v>
      </c>
      <c r="B897" s="169" t="s">
        <v>13368</v>
      </c>
      <c r="C897" s="170" t="s">
        <v>11465</v>
      </c>
      <c r="D897" s="170" t="s">
        <v>13369</v>
      </c>
      <c r="E897" s="181">
        <v>43269</v>
      </c>
      <c r="F897" s="170" t="s">
        <v>13320</v>
      </c>
    </row>
    <row r="898" spans="1:6" ht="16.5">
      <c r="A898" s="164">
        <v>29</v>
      </c>
      <c r="B898" s="169" t="s">
        <v>13370</v>
      </c>
      <c r="C898" s="170" t="s">
        <v>11465</v>
      </c>
      <c r="D898" s="170" t="s">
        <v>13371</v>
      </c>
      <c r="E898" s="181">
        <v>43269</v>
      </c>
      <c r="F898" s="170" t="s">
        <v>13320</v>
      </c>
    </row>
    <row r="899" spans="1:6" ht="16.5">
      <c r="A899" s="164">
        <v>30</v>
      </c>
      <c r="B899" s="169" t="s">
        <v>8618</v>
      </c>
      <c r="C899" s="170" t="s">
        <v>11465</v>
      </c>
      <c r="D899" s="170" t="s">
        <v>13372</v>
      </c>
      <c r="E899" s="181">
        <v>43269</v>
      </c>
      <c r="F899" s="170" t="s">
        <v>13320</v>
      </c>
    </row>
    <row r="900" spans="1:6" ht="16.5">
      <c r="A900" s="164">
        <v>31</v>
      </c>
      <c r="B900" s="169" t="s">
        <v>13373</v>
      </c>
      <c r="C900" s="170" t="s">
        <v>11465</v>
      </c>
      <c r="D900" s="170" t="s">
        <v>13374</v>
      </c>
      <c r="E900" s="181">
        <v>43269</v>
      </c>
      <c r="F900" s="170" t="s">
        <v>13320</v>
      </c>
    </row>
    <row r="901" spans="1:6" ht="16.5">
      <c r="A901" s="164">
        <v>32</v>
      </c>
      <c r="B901" s="169" t="s">
        <v>13375</v>
      </c>
      <c r="C901" s="170" t="s">
        <v>11465</v>
      </c>
      <c r="D901" s="170" t="s">
        <v>13376</v>
      </c>
      <c r="E901" s="181">
        <v>43269</v>
      </c>
      <c r="F901" s="170" t="s">
        <v>13320</v>
      </c>
    </row>
    <row r="902" spans="1:6" ht="16.5">
      <c r="A902" s="164">
        <v>33</v>
      </c>
      <c r="B902" s="169" t="s">
        <v>13377</v>
      </c>
      <c r="C902" s="170" t="s">
        <v>11465</v>
      </c>
      <c r="D902" s="170" t="s">
        <v>13378</v>
      </c>
      <c r="E902" s="181">
        <v>43269</v>
      </c>
      <c r="F902" s="170" t="s">
        <v>13320</v>
      </c>
    </row>
    <row r="903" spans="1:6" ht="16.5">
      <c r="A903" s="164">
        <v>34</v>
      </c>
      <c r="B903" s="169" t="s">
        <v>13379</v>
      </c>
      <c r="C903" s="170" t="s">
        <v>11465</v>
      </c>
      <c r="D903" s="170" t="s">
        <v>13380</v>
      </c>
      <c r="E903" s="181">
        <v>43269</v>
      </c>
      <c r="F903" s="170" t="s">
        <v>13320</v>
      </c>
    </row>
    <row r="904" spans="1:6" ht="16.5">
      <c r="A904" s="164">
        <v>35</v>
      </c>
      <c r="B904" s="169" t="s">
        <v>13381</v>
      </c>
      <c r="C904" s="170" t="s">
        <v>11465</v>
      </c>
      <c r="D904" s="170" t="s">
        <v>13382</v>
      </c>
      <c r="E904" s="181">
        <v>43269</v>
      </c>
      <c r="F904" s="170" t="s">
        <v>13320</v>
      </c>
    </row>
    <row r="905" spans="1:6" ht="16.5">
      <c r="A905" s="164">
        <v>36</v>
      </c>
      <c r="B905" s="169" t="s">
        <v>13383</v>
      </c>
      <c r="C905" s="170" t="s">
        <v>11465</v>
      </c>
      <c r="D905" s="170" t="s">
        <v>13384</v>
      </c>
      <c r="E905" s="181">
        <v>43269</v>
      </c>
      <c r="F905" s="170" t="s">
        <v>13320</v>
      </c>
    </row>
    <row r="906" spans="1:6" ht="16.5">
      <c r="A906" s="164">
        <v>37</v>
      </c>
      <c r="B906" s="169" t="s">
        <v>13385</v>
      </c>
      <c r="C906" s="170" t="s">
        <v>11465</v>
      </c>
      <c r="D906" s="170" t="s">
        <v>13386</v>
      </c>
      <c r="E906" s="181">
        <v>43269</v>
      </c>
      <c r="F906" s="170" t="s">
        <v>13320</v>
      </c>
    </row>
    <row r="907" spans="1:6" ht="16.5">
      <c r="A907" s="164">
        <v>38</v>
      </c>
      <c r="B907" s="169" t="s">
        <v>13387</v>
      </c>
      <c r="C907" s="170" t="s">
        <v>11465</v>
      </c>
      <c r="D907" s="170" t="s">
        <v>13388</v>
      </c>
      <c r="E907" s="181">
        <v>43269</v>
      </c>
      <c r="F907" s="170" t="s">
        <v>13320</v>
      </c>
    </row>
    <row r="908" spans="1:6" ht="16.5">
      <c r="A908" s="164">
        <v>39</v>
      </c>
      <c r="B908" s="169" t="s">
        <v>3773</v>
      </c>
      <c r="C908" s="170" t="s">
        <v>11465</v>
      </c>
      <c r="D908" s="170" t="s">
        <v>13389</v>
      </c>
      <c r="E908" s="181">
        <v>43259</v>
      </c>
      <c r="F908" s="170" t="s">
        <v>13320</v>
      </c>
    </row>
    <row r="909" spans="1:6" ht="16.5">
      <c r="A909" s="164">
        <v>40</v>
      </c>
      <c r="B909" s="169" t="s">
        <v>13390</v>
      </c>
      <c r="C909" s="170" t="s">
        <v>11465</v>
      </c>
      <c r="D909" s="170" t="s">
        <v>13391</v>
      </c>
      <c r="E909" s="181">
        <v>43269</v>
      </c>
      <c r="F909" s="170" t="s">
        <v>13320</v>
      </c>
    </row>
    <row r="910" spans="1:6" ht="16.5">
      <c r="A910" s="164">
        <v>41</v>
      </c>
      <c r="B910" s="169" t="s">
        <v>6567</v>
      </c>
      <c r="C910" s="170" t="s">
        <v>11465</v>
      </c>
      <c r="D910" s="170" t="s">
        <v>13392</v>
      </c>
      <c r="E910" s="181">
        <v>43269</v>
      </c>
      <c r="F910" s="170" t="s">
        <v>13320</v>
      </c>
    </row>
    <row r="911" spans="1:6" ht="16.5">
      <c r="A911" s="164">
        <v>42</v>
      </c>
      <c r="B911" s="169" t="s">
        <v>13393</v>
      </c>
      <c r="C911" s="170" t="s">
        <v>11465</v>
      </c>
      <c r="D911" s="170" t="s">
        <v>13394</v>
      </c>
      <c r="E911" s="181">
        <v>43269</v>
      </c>
      <c r="F911" s="170" t="s">
        <v>13320</v>
      </c>
    </row>
    <row r="912" spans="1:6" ht="16.5">
      <c r="A912" s="164">
        <v>43</v>
      </c>
      <c r="B912" s="169" t="s">
        <v>13395</v>
      </c>
      <c r="C912" s="170" t="s">
        <v>11465</v>
      </c>
      <c r="D912" s="170" t="s">
        <v>13396</v>
      </c>
      <c r="E912" s="181">
        <v>43269</v>
      </c>
      <c r="F912" s="170" t="s">
        <v>13320</v>
      </c>
    </row>
    <row r="913" spans="1:6" ht="16.5">
      <c r="A913" s="164">
        <v>44</v>
      </c>
      <c r="B913" s="169" t="s">
        <v>13397</v>
      </c>
      <c r="C913" s="170" t="s">
        <v>11465</v>
      </c>
      <c r="D913" s="170" t="s">
        <v>13398</v>
      </c>
      <c r="E913" s="181">
        <v>43259</v>
      </c>
      <c r="F913" s="170" t="s">
        <v>13320</v>
      </c>
    </row>
    <row r="914" spans="1:6" ht="16.5">
      <c r="A914" s="164">
        <v>45</v>
      </c>
      <c r="B914" s="169" t="s">
        <v>13399</v>
      </c>
      <c r="C914" s="170" t="s">
        <v>11465</v>
      </c>
      <c r="D914" s="170" t="s">
        <v>13400</v>
      </c>
      <c r="E914" s="181">
        <v>43269</v>
      </c>
      <c r="F914" s="170" t="s">
        <v>13320</v>
      </c>
    </row>
    <row r="915" spans="1:6" ht="16.5">
      <c r="A915" s="164">
        <v>46</v>
      </c>
      <c r="B915" s="169" t="s">
        <v>13401</v>
      </c>
      <c r="C915" s="170" t="s">
        <v>11465</v>
      </c>
      <c r="D915" s="170" t="s">
        <v>11388</v>
      </c>
      <c r="E915" s="181">
        <v>43259</v>
      </c>
      <c r="F915" s="170" t="s">
        <v>13320</v>
      </c>
    </row>
    <row r="916" spans="1:6" ht="16.5">
      <c r="A916" s="164">
        <v>47</v>
      </c>
      <c r="B916" s="169" t="s">
        <v>13402</v>
      </c>
      <c r="C916" s="170" t="s">
        <v>11465</v>
      </c>
      <c r="D916" s="170" t="s">
        <v>11388</v>
      </c>
      <c r="E916" s="181">
        <v>43259</v>
      </c>
      <c r="F916" s="170" t="s">
        <v>13320</v>
      </c>
    </row>
    <row r="917" spans="1:6" ht="16.5">
      <c r="A917" s="164">
        <v>48</v>
      </c>
      <c r="B917" s="169" t="s">
        <v>13403</v>
      </c>
      <c r="C917" s="170" t="s">
        <v>11465</v>
      </c>
      <c r="D917" s="170" t="s">
        <v>13404</v>
      </c>
      <c r="E917" s="170" t="s">
        <v>12155</v>
      </c>
      <c r="F917" s="170" t="s">
        <v>13405</v>
      </c>
    </row>
    <row r="918" spans="1:6" ht="16.5">
      <c r="A918" s="164">
        <v>49</v>
      </c>
      <c r="B918" s="169" t="s">
        <v>13406</v>
      </c>
      <c r="C918" s="170" t="s">
        <v>11465</v>
      </c>
      <c r="D918" s="170" t="s">
        <v>13407</v>
      </c>
      <c r="E918" s="170" t="s">
        <v>12155</v>
      </c>
      <c r="F918" s="170" t="s">
        <v>13405</v>
      </c>
    </row>
    <row r="919" spans="1:6" ht="16.5">
      <c r="A919" s="164">
        <v>50</v>
      </c>
      <c r="B919" s="169" t="s">
        <v>8320</v>
      </c>
      <c r="C919" s="170" t="s">
        <v>11465</v>
      </c>
      <c r="D919" s="170" t="s">
        <v>13408</v>
      </c>
      <c r="E919" s="170" t="s">
        <v>12155</v>
      </c>
      <c r="F919" s="170" t="s">
        <v>13405</v>
      </c>
    </row>
    <row r="920" spans="1:6" ht="16.5">
      <c r="A920" s="164">
        <v>51</v>
      </c>
      <c r="B920" s="169" t="s">
        <v>13409</v>
      </c>
      <c r="C920" s="170" t="s">
        <v>11465</v>
      </c>
      <c r="D920" s="170" t="s">
        <v>13410</v>
      </c>
      <c r="E920" s="170" t="s">
        <v>12155</v>
      </c>
      <c r="F920" s="170" t="s">
        <v>13405</v>
      </c>
    </row>
    <row r="921" spans="1:6" ht="16.5">
      <c r="A921" s="164">
        <v>52</v>
      </c>
      <c r="B921" s="169" t="s">
        <v>13411</v>
      </c>
      <c r="C921" s="170" t="s">
        <v>11465</v>
      </c>
      <c r="D921" s="170" t="s">
        <v>13412</v>
      </c>
      <c r="E921" s="170" t="s">
        <v>11830</v>
      </c>
      <c r="F921" s="170" t="s">
        <v>13405</v>
      </c>
    </row>
    <row r="922" spans="1:6" ht="16.5">
      <c r="A922" s="164">
        <v>53</v>
      </c>
      <c r="B922" s="169" t="s">
        <v>13413</v>
      </c>
      <c r="C922" s="170" t="s">
        <v>11465</v>
      </c>
      <c r="D922" s="170" t="s">
        <v>13414</v>
      </c>
      <c r="E922" s="170" t="s">
        <v>12155</v>
      </c>
      <c r="F922" s="170" t="s">
        <v>13405</v>
      </c>
    </row>
    <row r="923" spans="1:6" ht="16.5">
      <c r="A923" s="164">
        <v>54</v>
      </c>
      <c r="B923" s="169" t="s">
        <v>13415</v>
      </c>
      <c r="C923" s="170" t="s">
        <v>11465</v>
      </c>
      <c r="D923" s="170" t="s">
        <v>13416</v>
      </c>
      <c r="E923" s="170" t="s">
        <v>12155</v>
      </c>
      <c r="F923" s="170" t="s">
        <v>13405</v>
      </c>
    </row>
    <row r="924" spans="1:6" ht="16.5">
      <c r="A924" s="164">
        <v>55</v>
      </c>
      <c r="B924" s="169" t="s">
        <v>13417</v>
      </c>
      <c r="C924" s="170" t="s">
        <v>11465</v>
      </c>
      <c r="D924" s="170" t="s">
        <v>13418</v>
      </c>
      <c r="E924" s="170" t="s">
        <v>12155</v>
      </c>
      <c r="F924" s="170" t="s">
        <v>13405</v>
      </c>
    </row>
    <row r="925" spans="1:6" ht="16.5">
      <c r="A925" s="164">
        <v>56</v>
      </c>
      <c r="B925" s="169" t="s">
        <v>13419</v>
      </c>
      <c r="C925" s="170" t="s">
        <v>11465</v>
      </c>
      <c r="D925" s="170" t="s">
        <v>13420</v>
      </c>
      <c r="E925" s="170" t="s">
        <v>11621</v>
      </c>
      <c r="F925" s="170" t="s">
        <v>13405</v>
      </c>
    </row>
    <row r="926" spans="1:6" ht="16.5">
      <c r="A926" s="164">
        <v>57</v>
      </c>
      <c r="B926" s="169" t="s">
        <v>13421</v>
      </c>
      <c r="C926" s="170" t="s">
        <v>11465</v>
      </c>
      <c r="D926" s="170" t="s">
        <v>13422</v>
      </c>
      <c r="E926" s="170" t="s">
        <v>11830</v>
      </c>
      <c r="F926" s="170" t="s">
        <v>13405</v>
      </c>
    </row>
    <row r="927" spans="1:6" ht="16.5">
      <c r="A927" s="164">
        <v>58</v>
      </c>
      <c r="B927" s="169" t="s">
        <v>13423</v>
      </c>
      <c r="C927" s="170" t="s">
        <v>11465</v>
      </c>
      <c r="D927" s="170" t="s">
        <v>11388</v>
      </c>
      <c r="E927" s="170" t="s">
        <v>12155</v>
      </c>
      <c r="F927" s="170" t="s">
        <v>13405</v>
      </c>
    </row>
    <row r="928" spans="1:6" ht="16.5">
      <c r="A928" s="164">
        <v>59</v>
      </c>
      <c r="B928" s="169" t="s">
        <v>13424</v>
      </c>
      <c r="C928" s="170" t="s">
        <v>11465</v>
      </c>
      <c r="D928" s="170" t="s">
        <v>13425</v>
      </c>
      <c r="E928" s="170" t="s">
        <v>12164</v>
      </c>
      <c r="F928" s="170" t="s">
        <v>13405</v>
      </c>
    </row>
    <row r="929" spans="1:6" ht="16.5">
      <c r="A929" s="164">
        <v>60</v>
      </c>
      <c r="B929" s="169" t="s">
        <v>13426</v>
      </c>
      <c r="C929" s="170" t="s">
        <v>11465</v>
      </c>
      <c r="D929" s="170" t="s">
        <v>13427</v>
      </c>
      <c r="E929" s="170" t="s">
        <v>12155</v>
      </c>
      <c r="F929" s="170" t="s">
        <v>13405</v>
      </c>
    </row>
    <row r="930" spans="1:6" ht="16.5">
      <c r="A930" s="164">
        <v>61</v>
      </c>
      <c r="B930" s="169" t="s">
        <v>13428</v>
      </c>
      <c r="C930" s="170" t="s">
        <v>11465</v>
      </c>
      <c r="D930" s="170" t="s">
        <v>13429</v>
      </c>
      <c r="E930" s="170" t="s">
        <v>11830</v>
      </c>
      <c r="F930" s="170" t="s">
        <v>13405</v>
      </c>
    </row>
    <row r="931" spans="1:6" ht="16.5">
      <c r="A931" s="164">
        <v>62</v>
      </c>
      <c r="B931" s="169" t="s">
        <v>13430</v>
      </c>
      <c r="C931" s="170" t="s">
        <v>11465</v>
      </c>
      <c r="D931" s="170" t="s">
        <v>13431</v>
      </c>
      <c r="E931" s="170" t="s">
        <v>12164</v>
      </c>
      <c r="F931" s="170" t="s">
        <v>13405</v>
      </c>
    </row>
    <row r="932" spans="1:6" ht="16.5">
      <c r="A932" s="164">
        <v>63</v>
      </c>
      <c r="B932" s="169" t="s">
        <v>13432</v>
      </c>
      <c r="C932" s="170" t="s">
        <v>11465</v>
      </c>
      <c r="D932" s="170" t="s">
        <v>13433</v>
      </c>
      <c r="E932" s="170" t="s">
        <v>11830</v>
      </c>
      <c r="F932" s="170" t="s">
        <v>13405</v>
      </c>
    </row>
    <row r="933" spans="1:6" ht="16.5">
      <c r="A933" s="164">
        <v>64</v>
      </c>
      <c r="B933" s="169" t="s">
        <v>13434</v>
      </c>
      <c r="C933" s="170" t="s">
        <v>11465</v>
      </c>
      <c r="D933" s="170" t="s">
        <v>13435</v>
      </c>
      <c r="E933" s="170" t="s">
        <v>11830</v>
      </c>
      <c r="F933" s="170" t="s">
        <v>13405</v>
      </c>
    </row>
    <row r="934" spans="1:6" ht="16.5">
      <c r="A934" s="164">
        <v>65</v>
      </c>
      <c r="B934" s="169" t="s">
        <v>13436</v>
      </c>
      <c r="C934" s="170" t="s">
        <v>11465</v>
      </c>
      <c r="D934" s="170" t="s">
        <v>13437</v>
      </c>
      <c r="E934" s="170" t="s">
        <v>11635</v>
      </c>
      <c r="F934" s="170" t="s">
        <v>13405</v>
      </c>
    </row>
    <row r="935" spans="1:6" ht="16.5">
      <c r="A935" s="164">
        <v>66</v>
      </c>
      <c r="B935" s="169" t="s">
        <v>13438</v>
      </c>
      <c r="C935" s="170" t="s">
        <v>11465</v>
      </c>
      <c r="D935" s="170" t="s">
        <v>13439</v>
      </c>
      <c r="E935" s="170" t="s">
        <v>12155</v>
      </c>
      <c r="F935" s="170" t="s">
        <v>13405</v>
      </c>
    </row>
    <row r="936" spans="1:6" ht="16.5">
      <c r="A936" s="164">
        <v>67</v>
      </c>
      <c r="B936" s="169" t="s">
        <v>13440</v>
      </c>
      <c r="C936" s="170" t="s">
        <v>11465</v>
      </c>
      <c r="D936" s="170" t="s">
        <v>13441</v>
      </c>
      <c r="E936" s="170" t="s">
        <v>11830</v>
      </c>
      <c r="F936" s="170" t="s">
        <v>13405</v>
      </c>
    </row>
    <row r="937" spans="1:6" ht="16.5">
      <c r="A937" s="164">
        <v>68</v>
      </c>
      <c r="B937" s="169" t="s">
        <v>13442</v>
      </c>
      <c r="C937" s="170" t="s">
        <v>11465</v>
      </c>
      <c r="D937" s="170" t="s">
        <v>13443</v>
      </c>
      <c r="E937" s="170" t="s">
        <v>12155</v>
      </c>
      <c r="F937" s="170" t="s">
        <v>13405</v>
      </c>
    </row>
    <row r="938" spans="1:6" ht="16.5">
      <c r="A938" s="164">
        <v>69</v>
      </c>
      <c r="B938" s="169" t="s">
        <v>13444</v>
      </c>
      <c r="C938" s="170" t="s">
        <v>11465</v>
      </c>
      <c r="D938" s="170" t="s">
        <v>13445</v>
      </c>
      <c r="E938" s="170" t="s">
        <v>11830</v>
      </c>
      <c r="F938" s="170" t="s">
        <v>13405</v>
      </c>
    </row>
    <row r="939" spans="1:6" ht="16.5">
      <c r="A939" s="164">
        <v>70</v>
      </c>
      <c r="B939" s="169" t="s">
        <v>13446</v>
      </c>
      <c r="C939" s="170" t="s">
        <v>11465</v>
      </c>
      <c r="D939" s="170" t="s">
        <v>13447</v>
      </c>
      <c r="E939" s="170" t="s">
        <v>11830</v>
      </c>
      <c r="F939" s="170" t="s">
        <v>13405</v>
      </c>
    </row>
    <row r="940" spans="1:6" ht="16.5">
      <c r="A940" s="164">
        <v>71</v>
      </c>
      <c r="B940" s="169" t="s">
        <v>13448</v>
      </c>
      <c r="C940" s="170" t="s">
        <v>11465</v>
      </c>
      <c r="D940" s="170" t="s">
        <v>13449</v>
      </c>
      <c r="E940" s="170" t="s">
        <v>11830</v>
      </c>
      <c r="F940" s="170" t="s">
        <v>13405</v>
      </c>
    </row>
    <row r="941" spans="1:6" ht="16.5">
      <c r="A941" s="164">
        <v>72</v>
      </c>
      <c r="B941" s="169" t="s">
        <v>13450</v>
      </c>
      <c r="C941" s="170" t="s">
        <v>11465</v>
      </c>
      <c r="D941" s="170" t="s">
        <v>13451</v>
      </c>
      <c r="E941" s="170" t="s">
        <v>12155</v>
      </c>
      <c r="F941" s="170" t="s">
        <v>13405</v>
      </c>
    </row>
    <row r="942" spans="1:6" ht="16.5">
      <c r="A942" s="164">
        <v>73</v>
      </c>
      <c r="B942" s="169" t="s">
        <v>13452</v>
      </c>
      <c r="C942" s="170" t="s">
        <v>11465</v>
      </c>
      <c r="D942" s="170" t="s">
        <v>13453</v>
      </c>
      <c r="E942" s="170" t="s">
        <v>11467</v>
      </c>
      <c r="F942" s="170" t="s">
        <v>13405</v>
      </c>
    </row>
    <row r="943" spans="1:6" ht="16.5">
      <c r="A943" s="164">
        <v>74</v>
      </c>
      <c r="B943" s="169" t="s">
        <v>13454</v>
      </c>
      <c r="C943" s="170" t="s">
        <v>11465</v>
      </c>
      <c r="D943" s="170" t="s">
        <v>13455</v>
      </c>
      <c r="E943" s="170" t="s">
        <v>12164</v>
      </c>
      <c r="F943" s="170" t="s">
        <v>13405</v>
      </c>
    </row>
    <row r="944" spans="1:6" ht="16.5">
      <c r="A944" s="164">
        <v>75</v>
      </c>
      <c r="B944" s="169" t="s">
        <v>13456</v>
      </c>
      <c r="C944" s="170" t="s">
        <v>11465</v>
      </c>
      <c r="D944" s="170" t="s">
        <v>13457</v>
      </c>
      <c r="E944" s="170" t="s">
        <v>11830</v>
      </c>
      <c r="F944" s="170" t="s">
        <v>13405</v>
      </c>
    </row>
    <row r="945" spans="1:6" ht="16.5">
      <c r="A945" s="164">
        <v>76</v>
      </c>
      <c r="B945" s="169" t="s">
        <v>13458</v>
      </c>
      <c r="C945" s="170" t="s">
        <v>11465</v>
      </c>
      <c r="D945" s="170" t="s">
        <v>13459</v>
      </c>
      <c r="E945" s="170" t="s">
        <v>11830</v>
      </c>
      <c r="F945" s="170" t="s">
        <v>13405</v>
      </c>
    </row>
    <row r="946" spans="1:6" ht="16.5">
      <c r="A946" s="164">
        <v>77</v>
      </c>
      <c r="B946" s="169" t="s">
        <v>13460</v>
      </c>
      <c r="C946" s="170" t="s">
        <v>11465</v>
      </c>
      <c r="D946" s="170" t="s">
        <v>13461</v>
      </c>
      <c r="E946" s="170" t="s">
        <v>11830</v>
      </c>
      <c r="F946" s="170" t="s">
        <v>13405</v>
      </c>
    </row>
    <row r="947" spans="1:6" ht="16.5">
      <c r="A947" s="164">
        <v>78</v>
      </c>
      <c r="B947" s="169" t="s">
        <v>13462</v>
      </c>
      <c r="C947" s="170" t="s">
        <v>11465</v>
      </c>
      <c r="D947" s="170" t="s">
        <v>13463</v>
      </c>
      <c r="E947" s="170" t="s">
        <v>11635</v>
      </c>
      <c r="F947" s="170" t="s">
        <v>13405</v>
      </c>
    </row>
    <row r="948" spans="1:6" ht="16.5">
      <c r="A948" s="164">
        <v>79</v>
      </c>
      <c r="B948" s="169" t="s">
        <v>13464</v>
      </c>
      <c r="C948" s="170" t="s">
        <v>11465</v>
      </c>
      <c r="D948" s="170" t="s">
        <v>13465</v>
      </c>
      <c r="E948" s="170" t="s">
        <v>11830</v>
      </c>
      <c r="F948" s="170" t="s">
        <v>13405</v>
      </c>
    </row>
    <row r="949" spans="1:6" ht="16.5">
      <c r="A949" s="164">
        <v>80</v>
      </c>
      <c r="B949" s="169" t="s">
        <v>6024</v>
      </c>
      <c r="C949" s="170" t="s">
        <v>11465</v>
      </c>
      <c r="D949" s="170" t="s">
        <v>13466</v>
      </c>
      <c r="E949" s="170" t="s">
        <v>12155</v>
      </c>
      <c r="F949" s="170" t="s">
        <v>13405</v>
      </c>
    </row>
    <row r="950" spans="1:6" ht="16.5">
      <c r="A950" s="164">
        <v>81</v>
      </c>
      <c r="B950" s="169" t="s">
        <v>13467</v>
      </c>
      <c r="C950" s="170" t="s">
        <v>11465</v>
      </c>
      <c r="D950" s="170" t="s">
        <v>13468</v>
      </c>
      <c r="E950" s="170" t="s">
        <v>12155</v>
      </c>
      <c r="F950" s="170" t="s">
        <v>13405</v>
      </c>
    </row>
    <row r="951" spans="1:6" ht="16.5">
      <c r="A951" s="164">
        <v>82</v>
      </c>
      <c r="B951" s="169" t="s">
        <v>13469</v>
      </c>
      <c r="C951" s="170" t="s">
        <v>11465</v>
      </c>
      <c r="D951" s="170" t="s">
        <v>13470</v>
      </c>
      <c r="E951" s="170" t="s">
        <v>12164</v>
      </c>
      <c r="F951" s="170" t="s">
        <v>13405</v>
      </c>
    </row>
    <row r="952" spans="1:6" ht="16.5">
      <c r="A952" s="164">
        <v>83</v>
      </c>
      <c r="B952" s="169" t="s">
        <v>13471</v>
      </c>
      <c r="C952" s="170" t="s">
        <v>11465</v>
      </c>
      <c r="D952" s="170" t="s">
        <v>13472</v>
      </c>
      <c r="E952" s="170" t="s">
        <v>11830</v>
      </c>
      <c r="F952" s="170" t="s">
        <v>13405</v>
      </c>
    </row>
    <row r="953" spans="1:6" ht="16.5">
      <c r="A953" s="164">
        <v>84</v>
      </c>
      <c r="B953" s="169" t="s">
        <v>13473</v>
      </c>
      <c r="C953" s="170" t="s">
        <v>11465</v>
      </c>
      <c r="D953" s="170" t="s">
        <v>13474</v>
      </c>
      <c r="E953" s="170" t="s">
        <v>12155</v>
      </c>
      <c r="F953" s="170" t="s">
        <v>13405</v>
      </c>
    </row>
    <row r="954" spans="1:6" ht="16.5">
      <c r="A954" s="164">
        <v>85</v>
      </c>
      <c r="B954" s="169" t="s">
        <v>13475</v>
      </c>
      <c r="C954" s="170" t="s">
        <v>11465</v>
      </c>
      <c r="D954" s="170" t="s">
        <v>13476</v>
      </c>
      <c r="E954" s="170" t="s">
        <v>12155</v>
      </c>
      <c r="F954" s="170" t="s">
        <v>13405</v>
      </c>
    </row>
    <row r="955" spans="1:6" ht="16.5">
      <c r="A955" s="164">
        <v>86</v>
      </c>
      <c r="B955" s="169" t="s">
        <v>13477</v>
      </c>
      <c r="C955" s="170" t="s">
        <v>11465</v>
      </c>
      <c r="D955" s="170" t="s">
        <v>13478</v>
      </c>
      <c r="E955" s="170" t="s">
        <v>11635</v>
      </c>
      <c r="F955" s="170" t="s">
        <v>13405</v>
      </c>
    </row>
    <row r="956" spans="1:6" ht="16.5">
      <c r="A956" s="164">
        <v>87</v>
      </c>
      <c r="B956" s="169" t="s">
        <v>13479</v>
      </c>
      <c r="C956" s="170" t="s">
        <v>11465</v>
      </c>
      <c r="D956" s="170" t="s">
        <v>13480</v>
      </c>
      <c r="E956" s="170" t="s">
        <v>12164</v>
      </c>
      <c r="F956" s="170" t="s">
        <v>13405</v>
      </c>
    </row>
    <row r="957" spans="1:6" ht="16.5">
      <c r="A957" s="164">
        <v>88</v>
      </c>
      <c r="B957" s="169" t="s">
        <v>13481</v>
      </c>
      <c r="C957" s="170" t="s">
        <v>11465</v>
      </c>
      <c r="D957" s="170" t="s">
        <v>13482</v>
      </c>
      <c r="E957" s="170" t="s">
        <v>11830</v>
      </c>
      <c r="F957" s="170" t="s">
        <v>13405</v>
      </c>
    </row>
    <row r="958" spans="1:6" ht="16.5">
      <c r="A958" s="164">
        <v>89</v>
      </c>
      <c r="B958" s="169" t="s">
        <v>13483</v>
      </c>
      <c r="C958" s="170" t="s">
        <v>11465</v>
      </c>
      <c r="D958" s="170" t="s">
        <v>13484</v>
      </c>
      <c r="E958" s="170" t="s">
        <v>12155</v>
      </c>
      <c r="F958" s="170" t="s">
        <v>13405</v>
      </c>
    </row>
    <row r="959" spans="1:6" ht="16.5">
      <c r="A959" s="164">
        <v>90</v>
      </c>
      <c r="B959" s="169" t="s">
        <v>13485</v>
      </c>
      <c r="C959" s="170" t="s">
        <v>11465</v>
      </c>
      <c r="D959" s="170" t="s">
        <v>13486</v>
      </c>
      <c r="E959" s="170" t="s">
        <v>12164</v>
      </c>
      <c r="F959" s="170" t="s">
        <v>13405</v>
      </c>
    </row>
    <row r="960" spans="1:6" ht="16.5">
      <c r="A960" s="164">
        <v>91</v>
      </c>
      <c r="B960" s="169" t="s">
        <v>13487</v>
      </c>
      <c r="C960" s="170" t="s">
        <v>11465</v>
      </c>
      <c r="D960" s="170" t="s">
        <v>13488</v>
      </c>
      <c r="E960" s="170" t="s">
        <v>11830</v>
      </c>
      <c r="F960" s="170" t="s">
        <v>13405</v>
      </c>
    </row>
    <row r="961" spans="1:6" ht="16.5">
      <c r="A961" s="164">
        <v>92</v>
      </c>
      <c r="B961" s="169" t="s">
        <v>4524</v>
      </c>
      <c r="C961" s="170" t="s">
        <v>11465</v>
      </c>
      <c r="D961" s="170" t="s">
        <v>13489</v>
      </c>
      <c r="E961" s="170" t="s">
        <v>12155</v>
      </c>
      <c r="F961" s="170" t="s">
        <v>13490</v>
      </c>
    </row>
    <row r="962" spans="1:6" ht="16.5">
      <c r="A962" s="164">
        <v>93</v>
      </c>
      <c r="B962" s="169" t="s">
        <v>13491</v>
      </c>
      <c r="C962" s="170" t="s">
        <v>11465</v>
      </c>
      <c r="D962" s="170" t="s">
        <v>13492</v>
      </c>
      <c r="E962" s="170" t="s">
        <v>11830</v>
      </c>
      <c r="F962" s="170" t="s">
        <v>13490</v>
      </c>
    </row>
    <row r="963" spans="1:6" ht="16.5">
      <c r="A963" s="164">
        <v>94</v>
      </c>
      <c r="B963" s="169" t="s">
        <v>13493</v>
      </c>
      <c r="C963" s="170" t="s">
        <v>11465</v>
      </c>
      <c r="D963" s="170" t="s">
        <v>13494</v>
      </c>
      <c r="E963" s="170" t="s">
        <v>12164</v>
      </c>
      <c r="F963" s="170" t="s">
        <v>13490</v>
      </c>
    </row>
    <row r="964" spans="1:6" ht="16.5">
      <c r="A964" s="164">
        <v>95</v>
      </c>
      <c r="B964" s="169" t="s">
        <v>13495</v>
      </c>
      <c r="C964" s="170" t="s">
        <v>11465</v>
      </c>
      <c r="D964" s="170" t="s">
        <v>13496</v>
      </c>
      <c r="E964" s="170" t="s">
        <v>12164</v>
      </c>
      <c r="F964" s="170" t="s">
        <v>13490</v>
      </c>
    </row>
    <row r="965" spans="1:6" ht="16.5">
      <c r="A965" s="164">
        <v>96</v>
      </c>
      <c r="B965" s="169" t="s">
        <v>8547</v>
      </c>
      <c r="C965" s="170" t="s">
        <v>11465</v>
      </c>
      <c r="D965" s="170" t="s">
        <v>13497</v>
      </c>
      <c r="E965" s="170" t="s">
        <v>11830</v>
      </c>
      <c r="F965" s="170" t="s">
        <v>13490</v>
      </c>
    </row>
    <row r="966" spans="1:6" ht="16.5">
      <c r="A966" s="164">
        <v>97</v>
      </c>
      <c r="B966" s="169" t="s">
        <v>13498</v>
      </c>
      <c r="C966" s="170" t="s">
        <v>11465</v>
      </c>
      <c r="D966" s="170" t="s">
        <v>13499</v>
      </c>
      <c r="E966" s="170" t="s">
        <v>12164</v>
      </c>
      <c r="F966" s="170" t="s">
        <v>13490</v>
      </c>
    </row>
    <row r="967" spans="1:6" ht="16.5">
      <c r="A967" s="164">
        <v>98</v>
      </c>
      <c r="B967" s="169" t="s">
        <v>13500</v>
      </c>
      <c r="C967" s="170" t="s">
        <v>11465</v>
      </c>
      <c r="D967" s="170" t="s">
        <v>13501</v>
      </c>
      <c r="E967" s="170" t="s">
        <v>13502</v>
      </c>
      <c r="F967" s="170" t="s">
        <v>13490</v>
      </c>
    </row>
    <row r="968" spans="1:6" ht="16.5">
      <c r="A968" s="164">
        <v>99</v>
      </c>
      <c r="B968" s="169" t="s">
        <v>13503</v>
      </c>
      <c r="C968" s="170" t="s">
        <v>11465</v>
      </c>
      <c r="D968" s="170" t="s">
        <v>13504</v>
      </c>
      <c r="E968" s="170" t="s">
        <v>12164</v>
      </c>
      <c r="F968" s="170" t="s">
        <v>13490</v>
      </c>
    </row>
    <row r="969" spans="1:6" ht="16.5">
      <c r="A969" s="164">
        <v>100</v>
      </c>
      <c r="B969" s="169" t="s">
        <v>13505</v>
      </c>
      <c r="C969" s="170" t="s">
        <v>11465</v>
      </c>
      <c r="D969" s="170" t="s">
        <v>13506</v>
      </c>
      <c r="E969" s="170" t="s">
        <v>11830</v>
      </c>
      <c r="F969" s="170" t="s">
        <v>13490</v>
      </c>
    </row>
    <row r="970" spans="1:6" ht="16.5">
      <c r="A970" s="164">
        <v>101</v>
      </c>
      <c r="B970" s="169" t="s">
        <v>3717</v>
      </c>
      <c r="C970" s="170" t="s">
        <v>11465</v>
      </c>
      <c r="D970" s="170" t="s">
        <v>13507</v>
      </c>
      <c r="E970" s="170" t="s">
        <v>12164</v>
      </c>
      <c r="F970" s="170" t="s">
        <v>13490</v>
      </c>
    </row>
    <row r="971" spans="1:6" ht="16.5">
      <c r="A971" s="164">
        <v>102</v>
      </c>
      <c r="B971" s="169" t="s">
        <v>13508</v>
      </c>
      <c r="C971" s="170" t="s">
        <v>11465</v>
      </c>
      <c r="D971" s="170" t="s">
        <v>13509</v>
      </c>
      <c r="E971" s="170" t="s">
        <v>11830</v>
      </c>
      <c r="F971" s="170" t="s">
        <v>13490</v>
      </c>
    </row>
    <row r="972" spans="1:6" ht="16.5">
      <c r="A972" s="164">
        <v>103</v>
      </c>
      <c r="B972" s="169" t="s">
        <v>2518</v>
      </c>
      <c r="C972" s="170" t="s">
        <v>11465</v>
      </c>
      <c r="D972" s="170" t="s">
        <v>13510</v>
      </c>
      <c r="E972" s="170" t="s">
        <v>11830</v>
      </c>
      <c r="F972" s="170" t="s">
        <v>13490</v>
      </c>
    </row>
    <row r="973" spans="1:6" ht="16.5">
      <c r="A973" s="164">
        <v>104</v>
      </c>
      <c r="B973" s="169" t="s">
        <v>13511</v>
      </c>
      <c r="C973" s="170" t="s">
        <v>11465</v>
      </c>
      <c r="D973" s="170" t="s">
        <v>13512</v>
      </c>
      <c r="E973" s="170" t="s">
        <v>13513</v>
      </c>
      <c r="F973" s="170" t="s">
        <v>13490</v>
      </c>
    </row>
    <row r="974" spans="1:6" ht="16.5">
      <c r="A974" s="164">
        <v>105</v>
      </c>
      <c r="B974" s="169" t="s">
        <v>13514</v>
      </c>
      <c r="C974" s="170" t="s">
        <v>11465</v>
      </c>
      <c r="D974" s="170" t="s">
        <v>13515</v>
      </c>
      <c r="E974" s="170" t="s">
        <v>11830</v>
      </c>
      <c r="F974" s="170" t="s">
        <v>13490</v>
      </c>
    </row>
    <row r="975" spans="1:6" ht="16.5">
      <c r="A975" s="164">
        <v>106</v>
      </c>
      <c r="B975" s="169" t="s">
        <v>13516</v>
      </c>
      <c r="C975" s="170" t="s">
        <v>11465</v>
      </c>
      <c r="D975" s="170" t="s">
        <v>13517</v>
      </c>
      <c r="E975" s="170" t="s">
        <v>11830</v>
      </c>
      <c r="F975" s="170" t="s">
        <v>13490</v>
      </c>
    </row>
    <row r="976" spans="1:6" ht="16.5">
      <c r="A976" s="164">
        <v>107</v>
      </c>
      <c r="B976" s="169" t="s">
        <v>13518</v>
      </c>
      <c r="C976" s="170" t="s">
        <v>11465</v>
      </c>
      <c r="D976" s="170" t="s">
        <v>13519</v>
      </c>
      <c r="E976" s="170" t="s">
        <v>12164</v>
      </c>
      <c r="F976" s="170" t="s">
        <v>13490</v>
      </c>
    </row>
    <row r="977" spans="1:6" ht="16.5">
      <c r="A977" s="164">
        <v>108</v>
      </c>
      <c r="B977" s="169" t="s">
        <v>7665</v>
      </c>
      <c r="C977" s="170" t="s">
        <v>11465</v>
      </c>
      <c r="D977" s="170" t="s">
        <v>13520</v>
      </c>
      <c r="E977" s="170" t="s">
        <v>12155</v>
      </c>
      <c r="F977" s="170" t="s">
        <v>13490</v>
      </c>
    </row>
    <row r="978" spans="1:6" ht="16.5">
      <c r="A978" s="164">
        <v>109</v>
      </c>
      <c r="B978" s="169" t="s">
        <v>8792</v>
      </c>
      <c r="C978" s="170" t="s">
        <v>11465</v>
      </c>
      <c r="D978" s="170" t="s">
        <v>13521</v>
      </c>
      <c r="E978" s="170" t="s">
        <v>11628</v>
      </c>
      <c r="F978" s="170" t="s">
        <v>13490</v>
      </c>
    </row>
    <row r="979" spans="1:6" ht="16.5">
      <c r="A979" s="164">
        <v>110</v>
      </c>
      <c r="B979" s="169" t="s">
        <v>13522</v>
      </c>
      <c r="C979" s="170" t="s">
        <v>11465</v>
      </c>
      <c r="D979" s="170" t="s">
        <v>13523</v>
      </c>
      <c r="E979" s="170" t="s">
        <v>13513</v>
      </c>
      <c r="F979" s="170" t="s">
        <v>13490</v>
      </c>
    </row>
    <row r="980" spans="1:6" ht="16.5">
      <c r="A980" s="164">
        <v>111</v>
      </c>
      <c r="B980" s="169" t="s">
        <v>10378</v>
      </c>
      <c r="C980" s="170" t="s">
        <v>11465</v>
      </c>
      <c r="D980" s="170" t="s">
        <v>13524</v>
      </c>
      <c r="E980" s="170" t="s">
        <v>13513</v>
      </c>
      <c r="F980" s="170" t="s">
        <v>13490</v>
      </c>
    </row>
    <row r="981" spans="1:6" ht="16.5">
      <c r="A981" s="164">
        <v>112</v>
      </c>
      <c r="B981" s="169" t="s">
        <v>13525</v>
      </c>
      <c r="C981" s="170" t="s">
        <v>11465</v>
      </c>
      <c r="D981" s="170" t="s">
        <v>13526</v>
      </c>
      <c r="E981" s="170" t="s">
        <v>13513</v>
      </c>
      <c r="F981" s="170" t="s">
        <v>13490</v>
      </c>
    </row>
    <row r="982" spans="1:6" ht="16.5">
      <c r="A982" s="164">
        <v>113</v>
      </c>
      <c r="B982" s="169" t="s">
        <v>13527</v>
      </c>
      <c r="C982" s="170" t="s">
        <v>11465</v>
      </c>
      <c r="D982" s="170" t="s">
        <v>13528</v>
      </c>
      <c r="E982" s="170" t="s">
        <v>11830</v>
      </c>
      <c r="F982" s="170" t="s">
        <v>13490</v>
      </c>
    </row>
    <row r="983" spans="1:6" ht="16.5">
      <c r="A983" s="164">
        <v>114</v>
      </c>
      <c r="B983" s="169" t="s">
        <v>13529</v>
      </c>
      <c r="C983" s="170" t="s">
        <v>11465</v>
      </c>
      <c r="D983" s="170" t="s">
        <v>13530</v>
      </c>
      <c r="E983" s="170" t="s">
        <v>12155</v>
      </c>
      <c r="F983" s="170" t="s">
        <v>13490</v>
      </c>
    </row>
    <row r="984" spans="1:6" ht="16.5">
      <c r="A984" s="164">
        <v>115</v>
      </c>
      <c r="B984" s="169" t="s">
        <v>13531</v>
      </c>
      <c r="C984" s="170" t="s">
        <v>11465</v>
      </c>
      <c r="D984" s="170" t="s">
        <v>13532</v>
      </c>
      <c r="E984" s="170" t="s">
        <v>12164</v>
      </c>
      <c r="F984" s="170" t="s">
        <v>13490</v>
      </c>
    </row>
    <row r="985" spans="1:6" ht="16.5">
      <c r="A985" s="164">
        <v>116</v>
      </c>
      <c r="B985" s="169" t="s">
        <v>13533</v>
      </c>
      <c r="C985" s="170" t="s">
        <v>11465</v>
      </c>
      <c r="D985" s="170" t="s">
        <v>13534</v>
      </c>
      <c r="E985" s="170" t="s">
        <v>11830</v>
      </c>
      <c r="F985" s="170" t="s">
        <v>13490</v>
      </c>
    </row>
    <row r="986" spans="1:6" ht="16.5">
      <c r="A986" s="164">
        <v>117</v>
      </c>
      <c r="B986" s="169" t="s">
        <v>13535</v>
      </c>
      <c r="C986" s="170" t="s">
        <v>11465</v>
      </c>
      <c r="D986" s="170" t="s">
        <v>13536</v>
      </c>
      <c r="E986" s="170" t="s">
        <v>13513</v>
      </c>
      <c r="F986" s="170" t="s">
        <v>13490</v>
      </c>
    </row>
    <row r="987" spans="1:6" ht="16.5">
      <c r="A987" s="164">
        <v>118</v>
      </c>
      <c r="B987" s="169" t="s">
        <v>12004</v>
      </c>
      <c r="C987" s="170" t="s">
        <v>11465</v>
      </c>
      <c r="D987" s="170" t="s">
        <v>13537</v>
      </c>
      <c r="E987" s="170" t="s">
        <v>13513</v>
      </c>
      <c r="F987" s="170" t="s">
        <v>13490</v>
      </c>
    </row>
    <row r="988" spans="1:6" ht="16.5">
      <c r="A988" s="164">
        <v>119</v>
      </c>
      <c r="B988" s="169" t="s">
        <v>6522</v>
      </c>
      <c r="C988" s="170" t="s">
        <v>11465</v>
      </c>
      <c r="D988" s="170" t="s">
        <v>13538</v>
      </c>
      <c r="E988" s="170" t="s">
        <v>12164</v>
      </c>
      <c r="F988" s="170" t="s">
        <v>13490</v>
      </c>
    </row>
    <row r="989" spans="1:6" ht="16.5">
      <c r="A989" s="164">
        <v>120</v>
      </c>
      <c r="B989" s="169" t="s">
        <v>13539</v>
      </c>
      <c r="C989" s="170" t="s">
        <v>11465</v>
      </c>
      <c r="D989" s="170" t="s">
        <v>13540</v>
      </c>
      <c r="E989" s="170" t="s">
        <v>11830</v>
      </c>
      <c r="F989" s="170" t="s">
        <v>13490</v>
      </c>
    </row>
    <row r="990" spans="1:6" ht="16.5">
      <c r="A990" s="164">
        <v>121</v>
      </c>
      <c r="B990" s="169" t="s">
        <v>13541</v>
      </c>
      <c r="C990" s="170" t="s">
        <v>11465</v>
      </c>
      <c r="D990" s="170" t="s">
        <v>13542</v>
      </c>
      <c r="E990" s="170" t="s">
        <v>11830</v>
      </c>
      <c r="F990" s="170" t="s">
        <v>13490</v>
      </c>
    </row>
    <row r="991" spans="1:6" ht="16.5">
      <c r="A991" s="164">
        <v>122</v>
      </c>
      <c r="B991" s="169" t="s">
        <v>13543</v>
      </c>
      <c r="C991" s="170" t="s">
        <v>11465</v>
      </c>
      <c r="D991" s="170" t="s">
        <v>13544</v>
      </c>
      <c r="E991" s="170" t="s">
        <v>11830</v>
      </c>
      <c r="F991" s="170" t="s">
        <v>13490</v>
      </c>
    </row>
    <row r="992" spans="1:6" ht="16.5">
      <c r="A992" s="164">
        <v>123</v>
      </c>
      <c r="B992" s="169" t="s">
        <v>13545</v>
      </c>
      <c r="C992" s="170" t="s">
        <v>11465</v>
      </c>
      <c r="D992" s="170" t="s">
        <v>13546</v>
      </c>
      <c r="E992" s="170" t="s">
        <v>11648</v>
      </c>
      <c r="F992" s="170" t="s">
        <v>13490</v>
      </c>
    </row>
    <row r="993" spans="1:6" ht="16.5">
      <c r="A993" s="164">
        <v>124</v>
      </c>
      <c r="B993" s="169" t="s">
        <v>13547</v>
      </c>
      <c r="C993" s="170" t="s">
        <v>11465</v>
      </c>
      <c r="D993" s="170" t="s">
        <v>13548</v>
      </c>
      <c r="E993" s="170" t="s">
        <v>11830</v>
      </c>
      <c r="F993" s="170" t="s">
        <v>13490</v>
      </c>
    </row>
    <row r="994" spans="1:6" ht="16.5">
      <c r="A994" s="164">
        <v>125</v>
      </c>
      <c r="B994" s="169" t="s">
        <v>13549</v>
      </c>
      <c r="C994" s="170" t="s">
        <v>11465</v>
      </c>
      <c r="D994" s="170" t="s">
        <v>13550</v>
      </c>
      <c r="E994" s="170" t="s">
        <v>13513</v>
      </c>
      <c r="F994" s="170" t="s">
        <v>13490</v>
      </c>
    </row>
    <row r="995" spans="1:6" ht="16.5">
      <c r="A995" s="164">
        <v>126</v>
      </c>
      <c r="B995" s="169" t="s">
        <v>6547</v>
      </c>
      <c r="C995" s="170" t="s">
        <v>11465</v>
      </c>
      <c r="D995" s="170" t="s">
        <v>13551</v>
      </c>
      <c r="E995" s="170" t="s">
        <v>13513</v>
      </c>
      <c r="F995" s="170" t="s">
        <v>13490</v>
      </c>
    </row>
    <row r="996" spans="1:6" ht="16.5">
      <c r="A996" s="164">
        <v>127</v>
      </c>
      <c r="B996" s="169" t="s">
        <v>12250</v>
      </c>
      <c r="C996" s="170" t="s">
        <v>11465</v>
      </c>
      <c r="D996" s="170" t="s">
        <v>13552</v>
      </c>
      <c r="E996" s="170" t="s">
        <v>12155</v>
      </c>
      <c r="F996" s="170" t="s">
        <v>13490</v>
      </c>
    </row>
    <row r="997" spans="1:6" ht="16.5">
      <c r="A997" s="164">
        <v>128</v>
      </c>
      <c r="B997" s="169" t="s">
        <v>13553</v>
      </c>
      <c r="C997" s="170" t="s">
        <v>11465</v>
      </c>
      <c r="D997" s="170" t="s">
        <v>13554</v>
      </c>
      <c r="E997" s="170" t="s">
        <v>11469</v>
      </c>
      <c r="F997" s="170" t="s">
        <v>13490</v>
      </c>
    </row>
    <row r="998" spans="1:6" ht="16.5">
      <c r="A998" s="164">
        <v>129</v>
      </c>
      <c r="B998" s="169" t="s">
        <v>13555</v>
      </c>
      <c r="C998" s="170" t="s">
        <v>11465</v>
      </c>
      <c r="D998" s="170" t="s">
        <v>13556</v>
      </c>
      <c r="E998" s="170" t="s">
        <v>12155</v>
      </c>
      <c r="F998" s="170" t="s">
        <v>13490</v>
      </c>
    </row>
    <row r="999" spans="1:6" ht="16.5">
      <c r="A999" s="164">
        <v>130</v>
      </c>
      <c r="B999" s="169" t="s">
        <v>10159</v>
      </c>
      <c r="C999" s="170" t="s">
        <v>11465</v>
      </c>
      <c r="D999" s="170" t="s">
        <v>13557</v>
      </c>
      <c r="E999" s="170" t="s">
        <v>11830</v>
      </c>
      <c r="F999" s="170" t="s">
        <v>13490</v>
      </c>
    </row>
    <row r="1000" spans="1:6" ht="16.5">
      <c r="A1000" s="164">
        <v>131</v>
      </c>
      <c r="B1000" s="169" t="s">
        <v>8655</v>
      </c>
      <c r="C1000" s="170" t="s">
        <v>11465</v>
      </c>
      <c r="D1000" s="170" t="s">
        <v>13558</v>
      </c>
      <c r="E1000" s="170" t="s">
        <v>12164</v>
      </c>
      <c r="F1000" s="170" t="s">
        <v>13490</v>
      </c>
    </row>
    <row r="1001" spans="1:6" ht="16.5">
      <c r="A1001" s="164">
        <v>132</v>
      </c>
      <c r="B1001" s="169" t="s">
        <v>13559</v>
      </c>
      <c r="C1001" s="170" t="s">
        <v>11465</v>
      </c>
      <c r="D1001" s="170" t="s">
        <v>13560</v>
      </c>
      <c r="E1001" s="170" t="s">
        <v>11621</v>
      </c>
      <c r="F1001" s="170" t="s">
        <v>13490</v>
      </c>
    </row>
    <row r="1002" spans="1:6" ht="16.5">
      <c r="A1002" s="164">
        <v>133</v>
      </c>
      <c r="B1002" s="169" t="s">
        <v>13561</v>
      </c>
      <c r="C1002" s="170" t="s">
        <v>11465</v>
      </c>
      <c r="D1002" s="170" t="s">
        <v>13562</v>
      </c>
      <c r="E1002" s="170" t="s">
        <v>13513</v>
      </c>
      <c r="F1002" s="170" t="s">
        <v>13490</v>
      </c>
    </row>
    <row r="1003" spans="1:6" ht="16.5">
      <c r="A1003" s="164">
        <v>134</v>
      </c>
      <c r="B1003" s="169" t="s">
        <v>3773</v>
      </c>
      <c r="C1003" s="170" t="s">
        <v>11465</v>
      </c>
      <c r="D1003" s="170" t="s">
        <v>13563</v>
      </c>
      <c r="E1003" s="170" t="s">
        <v>11830</v>
      </c>
      <c r="F1003" s="170" t="s">
        <v>13490</v>
      </c>
    </row>
    <row r="1004" spans="1:6" ht="16.5">
      <c r="A1004" s="164">
        <v>135</v>
      </c>
      <c r="B1004" s="169" t="s">
        <v>13564</v>
      </c>
      <c r="C1004" s="170" t="s">
        <v>11465</v>
      </c>
      <c r="D1004" s="170" t="s">
        <v>13565</v>
      </c>
      <c r="E1004" s="170" t="s">
        <v>12164</v>
      </c>
      <c r="F1004" s="170" t="s">
        <v>13490</v>
      </c>
    </row>
    <row r="1005" spans="1:6" ht="16.5">
      <c r="A1005" s="164">
        <v>136</v>
      </c>
      <c r="B1005" s="169" t="s">
        <v>13566</v>
      </c>
      <c r="C1005" s="170" t="s">
        <v>11465</v>
      </c>
      <c r="D1005" s="170" t="s">
        <v>13567</v>
      </c>
      <c r="E1005" s="170" t="s">
        <v>12155</v>
      </c>
      <c r="F1005" s="170" t="s">
        <v>13490</v>
      </c>
    </row>
    <row r="1006" spans="1:6" ht="16.5">
      <c r="A1006" s="164">
        <v>137</v>
      </c>
      <c r="B1006" s="169" t="s">
        <v>13568</v>
      </c>
      <c r="C1006" s="170" t="s">
        <v>12148</v>
      </c>
      <c r="D1006" s="170" t="s">
        <v>13569</v>
      </c>
      <c r="E1006" s="170" t="s">
        <v>11733</v>
      </c>
      <c r="F1006" s="170" t="s">
        <v>3106</v>
      </c>
    </row>
    <row r="1007" spans="1:6" ht="16.5">
      <c r="A1007" s="164">
        <v>138</v>
      </c>
      <c r="B1007" s="169" t="s">
        <v>13570</v>
      </c>
      <c r="C1007" s="170" t="s">
        <v>12148</v>
      </c>
      <c r="D1007" s="170" t="s">
        <v>13571</v>
      </c>
      <c r="E1007" s="170" t="s">
        <v>11733</v>
      </c>
      <c r="F1007" s="170" t="s">
        <v>3106</v>
      </c>
    </row>
    <row r="1008" spans="1:6" ht="16.5">
      <c r="A1008" s="164">
        <v>139</v>
      </c>
      <c r="B1008" s="169" t="s">
        <v>12153</v>
      </c>
      <c r="C1008" s="170" t="s">
        <v>12148</v>
      </c>
      <c r="D1008" s="170" t="s">
        <v>13572</v>
      </c>
      <c r="E1008" s="170" t="s">
        <v>13573</v>
      </c>
      <c r="F1008" s="170" t="s">
        <v>3106</v>
      </c>
    </row>
    <row r="1009" spans="1:6" ht="16.5">
      <c r="A1009" s="164">
        <v>140</v>
      </c>
      <c r="B1009" s="169" t="s">
        <v>5156</v>
      </c>
      <c r="C1009" s="170" t="s">
        <v>12148</v>
      </c>
      <c r="D1009" s="170" t="s">
        <v>13574</v>
      </c>
      <c r="E1009" s="170" t="s">
        <v>11733</v>
      </c>
      <c r="F1009" s="170" t="s">
        <v>3106</v>
      </c>
    </row>
    <row r="1010" spans="1:6" ht="16.5">
      <c r="A1010" s="164">
        <v>141</v>
      </c>
      <c r="B1010" s="169" t="s">
        <v>13575</v>
      </c>
      <c r="C1010" s="170" t="s">
        <v>12148</v>
      </c>
      <c r="D1010" s="170" t="s">
        <v>13576</v>
      </c>
      <c r="E1010" s="170" t="s">
        <v>11733</v>
      </c>
      <c r="F1010" s="170" t="s">
        <v>3106</v>
      </c>
    </row>
    <row r="1011" spans="1:6" ht="16.5">
      <c r="A1011" s="164">
        <v>142</v>
      </c>
      <c r="B1011" s="169" t="s">
        <v>13577</v>
      </c>
      <c r="C1011" s="170" t="s">
        <v>12148</v>
      </c>
      <c r="D1011" s="170" t="s">
        <v>13578</v>
      </c>
      <c r="E1011" s="170" t="s">
        <v>11733</v>
      </c>
      <c r="F1011" s="170" t="s">
        <v>3106</v>
      </c>
    </row>
    <row r="1012" spans="1:6" ht="16.5">
      <c r="A1012" s="164">
        <v>143</v>
      </c>
      <c r="B1012" s="169" t="s">
        <v>5162</v>
      </c>
      <c r="C1012" s="170" t="s">
        <v>12148</v>
      </c>
      <c r="D1012" s="170" t="s">
        <v>13579</v>
      </c>
      <c r="E1012" s="170" t="s">
        <v>13580</v>
      </c>
      <c r="F1012" s="170" t="s">
        <v>3106</v>
      </c>
    </row>
    <row r="1013" spans="1:6" ht="16.5">
      <c r="A1013" s="164">
        <v>144</v>
      </c>
      <c r="B1013" s="169" t="s">
        <v>13581</v>
      </c>
      <c r="C1013" s="170" t="s">
        <v>12148</v>
      </c>
      <c r="D1013" s="170" t="s">
        <v>13582</v>
      </c>
      <c r="E1013" s="170" t="s">
        <v>11733</v>
      </c>
      <c r="F1013" s="170" t="s">
        <v>3106</v>
      </c>
    </row>
    <row r="1014" spans="1:6" ht="16.5">
      <c r="A1014" s="164">
        <v>145</v>
      </c>
      <c r="B1014" s="169" t="s">
        <v>5166</v>
      </c>
      <c r="C1014" s="170" t="s">
        <v>12148</v>
      </c>
      <c r="D1014" s="170" t="s">
        <v>13583</v>
      </c>
      <c r="E1014" s="170" t="s">
        <v>11733</v>
      </c>
      <c r="F1014" s="170" t="s">
        <v>3106</v>
      </c>
    </row>
    <row r="1015" spans="1:6" ht="16.5">
      <c r="A1015" s="164">
        <v>146</v>
      </c>
      <c r="B1015" s="169" t="s">
        <v>5168</v>
      </c>
      <c r="C1015" s="170" t="s">
        <v>12148</v>
      </c>
      <c r="D1015" s="170" t="s">
        <v>13584</v>
      </c>
      <c r="E1015" s="170" t="s">
        <v>11733</v>
      </c>
      <c r="F1015" s="170" t="s">
        <v>3106</v>
      </c>
    </row>
    <row r="1016" spans="1:6" ht="16.5">
      <c r="A1016" s="164">
        <v>147</v>
      </c>
      <c r="B1016" s="169" t="s">
        <v>13585</v>
      </c>
      <c r="C1016" s="170" t="s">
        <v>12148</v>
      </c>
      <c r="D1016" s="170" t="s">
        <v>13586</v>
      </c>
      <c r="E1016" s="170" t="s">
        <v>13587</v>
      </c>
      <c r="F1016" s="170" t="s">
        <v>3106</v>
      </c>
    </row>
    <row r="1017" spans="1:6" ht="16.5">
      <c r="A1017" s="164">
        <v>148</v>
      </c>
      <c r="B1017" s="169" t="s">
        <v>13588</v>
      </c>
      <c r="C1017" s="170" t="s">
        <v>12148</v>
      </c>
      <c r="D1017" s="170" t="s">
        <v>13589</v>
      </c>
      <c r="E1017" s="170" t="s">
        <v>13590</v>
      </c>
      <c r="F1017" s="170" t="s">
        <v>3106</v>
      </c>
    </row>
    <row r="1018" spans="1:6" ht="16.5">
      <c r="A1018" s="164">
        <v>149</v>
      </c>
      <c r="B1018" s="169" t="s">
        <v>13591</v>
      </c>
      <c r="C1018" s="170" t="s">
        <v>12148</v>
      </c>
      <c r="D1018" s="170" t="s">
        <v>13592</v>
      </c>
      <c r="E1018" s="170" t="s">
        <v>11733</v>
      </c>
      <c r="F1018" s="170" t="s">
        <v>3106</v>
      </c>
    </row>
    <row r="1019" spans="1:6" ht="16.5">
      <c r="A1019" s="164">
        <v>150</v>
      </c>
      <c r="B1019" s="169" t="s">
        <v>13166</v>
      </c>
      <c r="C1019" s="170" t="s">
        <v>12148</v>
      </c>
      <c r="D1019" s="170" t="s">
        <v>13593</v>
      </c>
      <c r="E1019" s="170" t="s">
        <v>13587</v>
      </c>
      <c r="F1019" s="170" t="s">
        <v>3106</v>
      </c>
    </row>
    <row r="1020" spans="1:6" ht="16.5">
      <c r="A1020" s="164">
        <v>151</v>
      </c>
      <c r="B1020" s="169" t="s">
        <v>3727</v>
      </c>
      <c r="C1020" s="170" t="s">
        <v>12148</v>
      </c>
      <c r="D1020" s="170" t="s">
        <v>13594</v>
      </c>
      <c r="E1020" s="170" t="s">
        <v>11733</v>
      </c>
      <c r="F1020" s="170" t="s">
        <v>3106</v>
      </c>
    </row>
    <row r="1021" spans="1:6" ht="16.5">
      <c r="A1021" s="164">
        <v>152</v>
      </c>
      <c r="B1021" s="169" t="s">
        <v>13595</v>
      </c>
      <c r="C1021" s="170" t="s">
        <v>12148</v>
      </c>
      <c r="D1021" s="170" t="s">
        <v>13596</v>
      </c>
      <c r="E1021" s="170" t="s">
        <v>13587</v>
      </c>
      <c r="F1021" s="170" t="s">
        <v>3106</v>
      </c>
    </row>
    <row r="1022" spans="1:6" ht="16.5">
      <c r="A1022" s="164">
        <v>153</v>
      </c>
      <c r="B1022" s="169" t="s">
        <v>13597</v>
      </c>
      <c r="C1022" s="170" t="s">
        <v>12148</v>
      </c>
      <c r="D1022" s="170" t="s">
        <v>13598</v>
      </c>
      <c r="E1022" s="170" t="s">
        <v>11733</v>
      </c>
      <c r="F1022" s="170" t="s">
        <v>3106</v>
      </c>
    </row>
    <row r="1023" spans="1:6" ht="16.5">
      <c r="A1023" s="164">
        <v>154</v>
      </c>
      <c r="B1023" s="169" t="s">
        <v>13599</v>
      </c>
      <c r="C1023" s="170" t="s">
        <v>12148</v>
      </c>
      <c r="D1023" s="170" t="s">
        <v>13600</v>
      </c>
      <c r="E1023" s="170" t="s">
        <v>13587</v>
      </c>
      <c r="F1023" s="170" t="s">
        <v>3106</v>
      </c>
    </row>
    <row r="1024" spans="1:6" ht="16.5">
      <c r="A1024" s="164">
        <v>155</v>
      </c>
      <c r="B1024" s="169" t="s">
        <v>5330</v>
      </c>
      <c r="C1024" s="170" t="s">
        <v>12148</v>
      </c>
      <c r="D1024" s="170" t="s">
        <v>13601</v>
      </c>
      <c r="E1024" s="170" t="s">
        <v>11733</v>
      </c>
      <c r="F1024" s="170" t="s">
        <v>3106</v>
      </c>
    </row>
    <row r="1025" spans="1:6" ht="16.5">
      <c r="A1025" s="164">
        <v>156</v>
      </c>
      <c r="B1025" s="169" t="s">
        <v>2770</v>
      </c>
      <c r="C1025" s="170" t="s">
        <v>12148</v>
      </c>
      <c r="D1025" s="170" t="s">
        <v>13602</v>
      </c>
      <c r="E1025" s="170" t="s">
        <v>11733</v>
      </c>
      <c r="F1025" s="170" t="s">
        <v>3106</v>
      </c>
    </row>
    <row r="1026" spans="1:6" ht="16.5">
      <c r="A1026" s="164">
        <v>157</v>
      </c>
      <c r="B1026" s="169" t="s">
        <v>13603</v>
      </c>
      <c r="C1026" s="170" t="s">
        <v>12148</v>
      </c>
      <c r="D1026" s="170" t="s">
        <v>13604</v>
      </c>
      <c r="E1026" s="170" t="s">
        <v>11733</v>
      </c>
      <c r="F1026" s="170" t="s">
        <v>3106</v>
      </c>
    </row>
    <row r="1027" spans="1:6" ht="16.5">
      <c r="A1027" s="164">
        <v>158</v>
      </c>
      <c r="B1027" s="169" t="s">
        <v>13012</v>
      </c>
      <c r="C1027" s="170" t="s">
        <v>12148</v>
      </c>
      <c r="D1027" s="170" t="s">
        <v>13605</v>
      </c>
      <c r="E1027" s="170" t="s">
        <v>11733</v>
      </c>
      <c r="F1027" s="170" t="s">
        <v>3106</v>
      </c>
    </row>
    <row r="1028" spans="1:6" ht="16.5">
      <c r="A1028" s="164">
        <v>159</v>
      </c>
      <c r="B1028" s="169" t="s">
        <v>13606</v>
      </c>
      <c r="C1028" s="170" t="s">
        <v>12148</v>
      </c>
      <c r="D1028" s="170" t="s">
        <v>13607</v>
      </c>
      <c r="E1028" s="170" t="s">
        <v>11733</v>
      </c>
      <c r="F1028" s="170" t="s">
        <v>3106</v>
      </c>
    </row>
    <row r="1029" spans="1:6" ht="16.5">
      <c r="A1029" s="164">
        <v>160</v>
      </c>
      <c r="B1029" s="169" t="s">
        <v>13608</v>
      </c>
      <c r="C1029" s="170" t="s">
        <v>12148</v>
      </c>
      <c r="D1029" s="170" t="s">
        <v>13609</v>
      </c>
      <c r="E1029" s="170" t="s">
        <v>11733</v>
      </c>
      <c r="F1029" s="170" t="s">
        <v>3106</v>
      </c>
    </row>
    <row r="1030" spans="1:6" ht="16.5">
      <c r="A1030" s="164">
        <v>161</v>
      </c>
      <c r="B1030" s="169" t="s">
        <v>13610</v>
      </c>
      <c r="C1030" s="170" t="s">
        <v>12148</v>
      </c>
      <c r="D1030" s="170" t="s">
        <v>13611</v>
      </c>
      <c r="E1030" s="170" t="s">
        <v>13587</v>
      </c>
      <c r="F1030" s="170" t="s">
        <v>3106</v>
      </c>
    </row>
    <row r="1031" spans="1:6" ht="16.5">
      <c r="A1031" s="164">
        <v>162</v>
      </c>
      <c r="B1031" s="169" t="s">
        <v>5200</v>
      </c>
      <c r="C1031" s="170" t="s">
        <v>12148</v>
      </c>
      <c r="D1031" s="170" t="s">
        <v>13612</v>
      </c>
      <c r="E1031" s="170" t="s">
        <v>11733</v>
      </c>
      <c r="F1031" s="170" t="s">
        <v>3106</v>
      </c>
    </row>
    <row r="1032" spans="1:6" ht="16.5">
      <c r="A1032" s="164">
        <v>163</v>
      </c>
      <c r="B1032" s="169" t="s">
        <v>8832</v>
      </c>
      <c r="C1032" s="170" t="s">
        <v>12148</v>
      </c>
      <c r="D1032" s="170" t="s">
        <v>13613</v>
      </c>
      <c r="E1032" s="170" t="s">
        <v>13580</v>
      </c>
      <c r="F1032" s="170" t="s">
        <v>3106</v>
      </c>
    </row>
    <row r="1033" spans="1:6" ht="16.5">
      <c r="A1033" s="164">
        <v>164</v>
      </c>
      <c r="B1033" s="169" t="s">
        <v>13614</v>
      </c>
      <c r="C1033" s="170" t="s">
        <v>12148</v>
      </c>
      <c r="D1033" s="170" t="s">
        <v>13615</v>
      </c>
      <c r="E1033" s="170" t="s">
        <v>13616</v>
      </c>
      <c r="F1033" s="170" t="s">
        <v>3106</v>
      </c>
    </row>
    <row r="1034" spans="1:6" ht="16.5">
      <c r="A1034" s="164">
        <v>165</v>
      </c>
      <c r="B1034" s="169" t="s">
        <v>13617</v>
      </c>
      <c r="C1034" s="170" t="s">
        <v>12148</v>
      </c>
      <c r="D1034" s="170" t="s">
        <v>13618</v>
      </c>
      <c r="E1034" s="170" t="s">
        <v>11733</v>
      </c>
      <c r="F1034" s="170" t="s">
        <v>3106</v>
      </c>
    </row>
    <row r="1035" spans="1:6" ht="16.5">
      <c r="A1035" s="164">
        <v>166</v>
      </c>
      <c r="B1035" s="169" t="s">
        <v>13619</v>
      </c>
      <c r="C1035" s="170" t="s">
        <v>12148</v>
      </c>
      <c r="D1035" s="170" t="s">
        <v>13620</v>
      </c>
      <c r="E1035" s="170" t="s">
        <v>11733</v>
      </c>
      <c r="F1035" s="170" t="s">
        <v>3106</v>
      </c>
    </row>
    <row r="1036" spans="1:6" ht="16.5">
      <c r="A1036" s="164">
        <v>167</v>
      </c>
      <c r="B1036" s="169" t="s">
        <v>5214</v>
      </c>
      <c r="C1036" s="170" t="s">
        <v>12148</v>
      </c>
      <c r="D1036" s="170" t="s">
        <v>13621</v>
      </c>
      <c r="E1036" s="170" t="s">
        <v>11733</v>
      </c>
      <c r="F1036" s="170" t="s">
        <v>3106</v>
      </c>
    </row>
    <row r="1037" spans="1:6" ht="16.5">
      <c r="A1037" s="164">
        <v>168</v>
      </c>
      <c r="B1037" s="169" t="s">
        <v>13622</v>
      </c>
      <c r="C1037" s="170" t="s">
        <v>12148</v>
      </c>
      <c r="D1037" s="170" t="s">
        <v>13623</v>
      </c>
      <c r="E1037" s="170" t="s">
        <v>11733</v>
      </c>
      <c r="F1037" s="170" t="s">
        <v>3106</v>
      </c>
    </row>
    <row r="1038" spans="1:6" ht="16.5">
      <c r="A1038" s="164">
        <v>169</v>
      </c>
      <c r="B1038" s="169" t="s">
        <v>13624</v>
      </c>
      <c r="C1038" s="170" t="s">
        <v>12148</v>
      </c>
      <c r="D1038" s="170" t="s">
        <v>13625</v>
      </c>
      <c r="E1038" s="170" t="s">
        <v>11733</v>
      </c>
      <c r="F1038" s="170" t="s">
        <v>3106</v>
      </c>
    </row>
    <row r="1039" spans="1:6" ht="16.5">
      <c r="A1039" s="164">
        <v>170</v>
      </c>
      <c r="B1039" s="169" t="s">
        <v>13626</v>
      </c>
      <c r="C1039" s="170" t="s">
        <v>12148</v>
      </c>
      <c r="D1039" s="170" t="s">
        <v>13627</v>
      </c>
      <c r="E1039" s="170" t="s">
        <v>11733</v>
      </c>
      <c r="F1039" s="170" t="s">
        <v>3106</v>
      </c>
    </row>
    <row r="1040" spans="1:6" ht="16.5">
      <c r="A1040" s="164">
        <v>171</v>
      </c>
      <c r="B1040" s="169" t="s">
        <v>13628</v>
      </c>
      <c r="C1040" s="170" t="s">
        <v>12148</v>
      </c>
      <c r="D1040" s="170" t="s">
        <v>13629</v>
      </c>
      <c r="E1040" s="170" t="s">
        <v>11733</v>
      </c>
      <c r="F1040" s="170" t="s">
        <v>3106</v>
      </c>
    </row>
    <row r="1041" spans="1:6" ht="16.5">
      <c r="A1041" s="164">
        <v>172</v>
      </c>
      <c r="B1041" s="169" t="s">
        <v>9902</v>
      </c>
      <c r="C1041" s="170" t="s">
        <v>274</v>
      </c>
      <c r="D1041" s="170" t="s">
        <v>9903</v>
      </c>
      <c r="E1041" s="170" t="s">
        <v>8344</v>
      </c>
      <c r="F1041" s="170" t="s">
        <v>13630</v>
      </c>
    </row>
    <row r="1042" spans="1:6" ht="16.5">
      <c r="A1042" s="164">
        <v>173</v>
      </c>
      <c r="B1042" s="169" t="s">
        <v>9905</v>
      </c>
      <c r="C1042" s="170" t="s">
        <v>274</v>
      </c>
      <c r="D1042" s="170" t="s">
        <v>9906</v>
      </c>
      <c r="E1042" s="170" t="s">
        <v>2893</v>
      </c>
      <c r="F1042" s="170" t="s">
        <v>13630</v>
      </c>
    </row>
    <row r="1043" spans="1:6" ht="16.5">
      <c r="A1043" s="164">
        <v>174</v>
      </c>
      <c r="B1043" s="169" t="s">
        <v>9907</v>
      </c>
      <c r="C1043" s="170" t="s">
        <v>274</v>
      </c>
      <c r="D1043" s="170" t="s">
        <v>9908</v>
      </c>
      <c r="E1043" s="170" t="s">
        <v>8344</v>
      </c>
      <c r="F1043" s="170" t="s">
        <v>13630</v>
      </c>
    </row>
    <row r="1044" spans="1:6" ht="16.5">
      <c r="A1044" s="164">
        <v>175</v>
      </c>
      <c r="B1044" s="169" t="s">
        <v>9909</v>
      </c>
      <c r="C1044" s="170" t="s">
        <v>274</v>
      </c>
      <c r="D1044" s="170" t="s">
        <v>9910</v>
      </c>
      <c r="E1044" s="170" t="s">
        <v>8344</v>
      </c>
      <c r="F1044" s="170" t="s">
        <v>13630</v>
      </c>
    </row>
    <row r="1045" spans="1:6" ht="16.5">
      <c r="A1045" s="164">
        <v>176</v>
      </c>
      <c r="B1045" s="169" t="s">
        <v>9911</v>
      </c>
      <c r="C1045" s="170" t="s">
        <v>274</v>
      </c>
      <c r="D1045" s="170" t="s">
        <v>9912</v>
      </c>
      <c r="E1045" s="170" t="s">
        <v>8249</v>
      </c>
      <c r="F1045" s="170" t="s">
        <v>13630</v>
      </c>
    </row>
    <row r="1046" spans="1:6" ht="16.5">
      <c r="A1046" s="164">
        <v>177</v>
      </c>
      <c r="B1046" s="169" t="s">
        <v>9913</v>
      </c>
      <c r="C1046" s="170" t="s">
        <v>274</v>
      </c>
      <c r="D1046" s="170" t="s">
        <v>9914</v>
      </c>
      <c r="E1046" s="170" t="s">
        <v>8344</v>
      </c>
      <c r="F1046" s="170" t="s">
        <v>13630</v>
      </c>
    </row>
    <row r="1047" spans="1:6" ht="16.5">
      <c r="A1047" s="164">
        <v>178</v>
      </c>
      <c r="B1047" s="169" t="s">
        <v>9917</v>
      </c>
      <c r="C1047" s="170" t="s">
        <v>274</v>
      </c>
      <c r="D1047" s="170" t="s">
        <v>9918</v>
      </c>
      <c r="E1047" s="170" t="s">
        <v>8344</v>
      </c>
      <c r="F1047" s="170" t="s">
        <v>13630</v>
      </c>
    </row>
    <row r="1048" spans="1:6" ht="16.5">
      <c r="A1048" s="164">
        <v>179</v>
      </c>
      <c r="B1048" s="169" t="s">
        <v>9920</v>
      </c>
      <c r="C1048" s="170" t="s">
        <v>274</v>
      </c>
      <c r="D1048" s="170" t="s">
        <v>9921</v>
      </c>
      <c r="E1048" s="170" t="s">
        <v>8344</v>
      </c>
      <c r="F1048" s="170" t="s">
        <v>13630</v>
      </c>
    </row>
    <row r="1049" spans="1:6" ht="16.5">
      <c r="A1049" s="164">
        <v>180</v>
      </c>
      <c r="B1049" s="169" t="s">
        <v>9922</v>
      </c>
      <c r="C1049" s="170" t="s">
        <v>274</v>
      </c>
      <c r="D1049" s="170" t="s">
        <v>9923</v>
      </c>
      <c r="E1049" s="170" t="s">
        <v>8344</v>
      </c>
      <c r="F1049" s="170" t="s">
        <v>13630</v>
      </c>
    </row>
    <row r="1050" spans="1:6" ht="16.5">
      <c r="A1050" s="164">
        <v>181</v>
      </c>
      <c r="B1050" s="169" t="s">
        <v>9924</v>
      </c>
      <c r="C1050" s="170" t="s">
        <v>274</v>
      </c>
      <c r="D1050" s="170" t="s">
        <v>9925</v>
      </c>
      <c r="E1050" s="170" t="s">
        <v>8344</v>
      </c>
      <c r="F1050" s="170" t="s">
        <v>13630</v>
      </c>
    </row>
    <row r="1051" spans="1:6" ht="16.5">
      <c r="A1051" s="164">
        <v>182</v>
      </c>
      <c r="B1051" s="169" t="s">
        <v>9926</v>
      </c>
      <c r="C1051" s="170" t="s">
        <v>274</v>
      </c>
      <c r="D1051" s="170" t="s">
        <v>9927</v>
      </c>
      <c r="E1051" s="170" t="s">
        <v>8344</v>
      </c>
      <c r="F1051" s="170" t="s">
        <v>13630</v>
      </c>
    </row>
    <row r="1052" spans="1:6" ht="16.5">
      <c r="A1052" s="164">
        <v>183</v>
      </c>
      <c r="B1052" s="169" t="s">
        <v>9928</v>
      </c>
      <c r="C1052" s="170" t="s">
        <v>274</v>
      </c>
      <c r="D1052" s="170" t="s">
        <v>9929</v>
      </c>
      <c r="E1052" s="170" t="s">
        <v>8344</v>
      </c>
      <c r="F1052" s="170" t="s">
        <v>13630</v>
      </c>
    </row>
    <row r="1053" spans="1:6" ht="16.5">
      <c r="A1053" s="164">
        <v>184</v>
      </c>
      <c r="B1053" s="169" t="s">
        <v>9932</v>
      </c>
      <c r="C1053" s="170" t="s">
        <v>274</v>
      </c>
      <c r="D1053" s="170" t="s">
        <v>9933</v>
      </c>
      <c r="E1053" s="170" t="s">
        <v>8344</v>
      </c>
      <c r="F1053" s="170" t="s">
        <v>13630</v>
      </c>
    </row>
    <row r="1054" spans="1:6" ht="16.5">
      <c r="A1054" s="164">
        <v>185</v>
      </c>
      <c r="B1054" s="169" t="s">
        <v>9934</v>
      </c>
      <c r="C1054" s="170" t="s">
        <v>274</v>
      </c>
      <c r="D1054" s="170" t="s">
        <v>9935</v>
      </c>
      <c r="E1054" s="170" t="s">
        <v>8344</v>
      </c>
      <c r="F1054" s="170" t="s">
        <v>13630</v>
      </c>
    </row>
    <row r="1055" spans="1:6" ht="16.5">
      <c r="A1055" s="164">
        <v>186</v>
      </c>
      <c r="B1055" s="169" t="s">
        <v>9936</v>
      </c>
      <c r="C1055" s="170" t="s">
        <v>274</v>
      </c>
      <c r="D1055" s="170" t="s">
        <v>9937</v>
      </c>
      <c r="E1055" s="170" t="s">
        <v>8344</v>
      </c>
      <c r="F1055" s="170" t="s">
        <v>13630</v>
      </c>
    </row>
    <row r="1056" spans="1:6" ht="16.5">
      <c r="A1056" s="164">
        <v>187</v>
      </c>
      <c r="B1056" s="169" t="s">
        <v>9938</v>
      </c>
      <c r="C1056" s="170" t="s">
        <v>274</v>
      </c>
      <c r="D1056" s="170" t="s">
        <v>9939</v>
      </c>
      <c r="E1056" s="170" t="s">
        <v>8344</v>
      </c>
      <c r="F1056" s="170" t="s">
        <v>13630</v>
      </c>
    </row>
    <row r="1057" spans="1:6" ht="16.5">
      <c r="A1057" s="164">
        <v>188</v>
      </c>
      <c r="B1057" s="169" t="s">
        <v>9940</v>
      </c>
      <c r="C1057" s="170" t="s">
        <v>274</v>
      </c>
      <c r="D1057" s="170" t="s">
        <v>9941</v>
      </c>
      <c r="E1057" s="170" t="s">
        <v>8344</v>
      </c>
      <c r="F1057" s="170" t="s">
        <v>13630</v>
      </c>
    </row>
    <row r="1058" spans="1:6" ht="16.5">
      <c r="A1058" s="164">
        <v>189</v>
      </c>
      <c r="B1058" s="169" t="s">
        <v>9942</v>
      </c>
      <c r="C1058" s="170" t="s">
        <v>274</v>
      </c>
      <c r="D1058" s="170" t="s">
        <v>9943</v>
      </c>
      <c r="E1058" s="170" t="s">
        <v>8344</v>
      </c>
      <c r="F1058" s="170" t="s">
        <v>13630</v>
      </c>
    </row>
    <row r="1059" spans="1:6" ht="16.5">
      <c r="A1059" s="164">
        <v>190</v>
      </c>
      <c r="B1059" s="169" t="s">
        <v>9944</v>
      </c>
      <c r="C1059" s="170" t="s">
        <v>274</v>
      </c>
      <c r="D1059" s="170" t="s">
        <v>9945</v>
      </c>
      <c r="E1059" s="170" t="s">
        <v>2893</v>
      </c>
      <c r="F1059" s="170" t="s">
        <v>13630</v>
      </c>
    </row>
    <row r="1060" spans="1:6" ht="16.5">
      <c r="A1060" s="164">
        <v>191</v>
      </c>
      <c r="B1060" s="169" t="s">
        <v>9946</v>
      </c>
      <c r="C1060" s="170" t="s">
        <v>274</v>
      </c>
      <c r="D1060" s="170" t="s">
        <v>9947</v>
      </c>
      <c r="E1060" s="170" t="s">
        <v>8344</v>
      </c>
      <c r="F1060" s="170" t="s">
        <v>13630</v>
      </c>
    </row>
    <row r="1061" spans="1:6" ht="16.5">
      <c r="A1061" s="164">
        <v>192</v>
      </c>
      <c r="B1061" s="169" t="s">
        <v>9948</v>
      </c>
      <c r="C1061" s="170" t="s">
        <v>274</v>
      </c>
      <c r="D1061" s="170" t="s">
        <v>9949</v>
      </c>
      <c r="E1061" s="170" t="s">
        <v>8344</v>
      </c>
      <c r="F1061" s="170" t="s">
        <v>13630</v>
      </c>
    </row>
    <row r="1062" spans="1:6" ht="16.5">
      <c r="A1062" s="164">
        <v>193</v>
      </c>
      <c r="B1062" s="169" t="s">
        <v>9950</v>
      </c>
      <c r="C1062" s="170" t="s">
        <v>274</v>
      </c>
      <c r="D1062" s="170" t="s">
        <v>9951</v>
      </c>
      <c r="E1062" s="170" t="s">
        <v>8344</v>
      </c>
      <c r="F1062" s="170" t="s">
        <v>13630</v>
      </c>
    </row>
    <row r="1063" spans="1:6" ht="16.5">
      <c r="A1063" s="164">
        <v>194</v>
      </c>
      <c r="B1063" s="169" t="s">
        <v>9952</v>
      </c>
      <c r="C1063" s="170" t="s">
        <v>274</v>
      </c>
      <c r="D1063" s="170" t="s">
        <v>9953</v>
      </c>
      <c r="E1063" s="170" t="s">
        <v>8344</v>
      </c>
      <c r="F1063" s="170" t="s">
        <v>13630</v>
      </c>
    </row>
    <row r="1064" spans="1:6" ht="16.5">
      <c r="A1064" s="164">
        <v>195</v>
      </c>
      <c r="B1064" s="169" t="s">
        <v>9954</v>
      </c>
      <c r="C1064" s="170" t="s">
        <v>274</v>
      </c>
      <c r="D1064" s="170" t="s">
        <v>9955</v>
      </c>
      <c r="E1064" s="170" t="s">
        <v>8344</v>
      </c>
      <c r="F1064" s="170" t="s">
        <v>13630</v>
      </c>
    </row>
    <row r="1065" spans="1:6" ht="16.5">
      <c r="A1065" s="164">
        <v>196</v>
      </c>
      <c r="B1065" s="169" t="s">
        <v>9960</v>
      </c>
      <c r="C1065" s="170" t="s">
        <v>274</v>
      </c>
      <c r="D1065" s="170" t="s">
        <v>9961</v>
      </c>
      <c r="E1065" s="170" t="s">
        <v>8344</v>
      </c>
      <c r="F1065" s="170" t="s">
        <v>13630</v>
      </c>
    </row>
    <row r="1066" spans="1:6" ht="16.5">
      <c r="A1066" s="164">
        <v>197</v>
      </c>
      <c r="B1066" s="169" t="s">
        <v>9962</v>
      </c>
      <c r="C1066" s="170" t="s">
        <v>274</v>
      </c>
      <c r="D1066" s="170" t="s">
        <v>9963</v>
      </c>
      <c r="E1066" s="170" t="s">
        <v>8344</v>
      </c>
      <c r="F1066" s="170" t="s">
        <v>13630</v>
      </c>
    </row>
    <row r="1067" spans="1:6" ht="16.5">
      <c r="A1067" s="164">
        <v>198</v>
      </c>
      <c r="B1067" s="169" t="s">
        <v>9964</v>
      </c>
      <c r="C1067" s="170" t="s">
        <v>274</v>
      </c>
      <c r="D1067" s="170" t="s">
        <v>9965</v>
      </c>
      <c r="E1067" s="170" t="s">
        <v>8344</v>
      </c>
      <c r="F1067" s="170" t="s">
        <v>13630</v>
      </c>
    </row>
    <row r="1068" spans="1:6" ht="16.5">
      <c r="A1068" s="164">
        <v>199</v>
      </c>
      <c r="B1068" s="169" t="s">
        <v>4179</v>
      </c>
      <c r="C1068" s="170" t="s">
        <v>274</v>
      </c>
      <c r="D1068" s="170" t="s">
        <v>9966</v>
      </c>
      <c r="E1068" s="170" t="s">
        <v>8344</v>
      </c>
      <c r="F1068" s="170" t="s">
        <v>13630</v>
      </c>
    </row>
    <row r="1069" spans="1:6" ht="16.5">
      <c r="A1069" s="164">
        <v>200</v>
      </c>
      <c r="B1069" s="169" t="s">
        <v>9967</v>
      </c>
      <c r="C1069" s="170" t="s">
        <v>274</v>
      </c>
      <c r="D1069" s="170" t="s">
        <v>9968</v>
      </c>
      <c r="E1069" s="170" t="s">
        <v>8344</v>
      </c>
      <c r="F1069" s="170" t="s">
        <v>13630</v>
      </c>
    </row>
    <row r="1070" spans="1:6" ht="16.5">
      <c r="A1070" s="164">
        <v>201</v>
      </c>
      <c r="B1070" s="169" t="s">
        <v>4181</v>
      </c>
      <c r="C1070" s="170" t="s">
        <v>274</v>
      </c>
      <c r="D1070" s="170" t="s">
        <v>9969</v>
      </c>
      <c r="E1070" s="170" t="s">
        <v>8344</v>
      </c>
      <c r="F1070" s="170" t="s">
        <v>13630</v>
      </c>
    </row>
    <row r="1071" spans="1:6" ht="16.5">
      <c r="A1071" s="164">
        <v>202</v>
      </c>
      <c r="B1071" s="169" t="s">
        <v>9970</v>
      </c>
      <c r="C1071" s="170" t="s">
        <v>274</v>
      </c>
      <c r="D1071" s="170" t="s">
        <v>9971</v>
      </c>
      <c r="E1071" s="170" t="s">
        <v>8344</v>
      </c>
      <c r="F1071" s="170" t="s">
        <v>13630</v>
      </c>
    </row>
    <row r="1072" spans="1:6" ht="16.5">
      <c r="A1072" s="164">
        <v>203</v>
      </c>
      <c r="B1072" s="169" t="s">
        <v>9972</v>
      </c>
      <c r="C1072" s="170" t="s">
        <v>274</v>
      </c>
      <c r="D1072" s="170" t="s">
        <v>9973</v>
      </c>
      <c r="E1072" s="170" t="s">
        <v>8344</v>
      </c>
      <c r="F1072" s="170" t="s">
        <v>13630</v>
      </c>
    </row>
    <row r="1073" spans="1:6" ht="16.5">
      <c r="A1073" s="164">
        <v>204</v>
      </c>
      <c r="B1073" s="169" t="s">
        <v>9974</v>
      </c>
      <c r="C1073" s="170" t="s">
        <v>274</v>
      </c>
      <c r="D1073" s="170" t="s">
        <v>9975</v>
      </c>
      <c r="E1073" s="170" t="s">
        <v>8344</v>
      </c>
      <c r="F1073" s="170" t="s">
        <v>13630</v>
      </c>
    </row>
    <row r="1074" spans="1:6" ht="16.5">
      <c r="A1074" s="164">
        <v>205</v>
      </c>
      <c r="B1074" s="169" t="s">
        <v>9976</v>
      </c>
      <c r="C1074" s="170" t="s">
        <v>274</v>
      </c>
      <c r="D1074" s="170" t="s">
        <v>9977</v>
      </c>
      <c r="E1074" s="170" t="s">
        <v>8344</v>
      </c>
      <c r="F1074" s="170" t="s">
        <v>13630</v>
      </c>
    </row>
    <row r="1075" spans="1:6" ht="16.5">
      <c r="A1075" s="164">
        <v>206</v>
      </c>
      <c r="B1075" s="169" t="s">
        <v>9978</v>
      </c>
      <c r="C1075" s="170" t="s">
        <v>274</v>
      </c>
      <c r="D1075" s="170" t="s">
        <v>9979</v>
      </c>
      <c r="E1075" s="170" t="s">
        <v>8344</v>
      </c>
      <c r="F1075" s="170" t="s">
        <v>13630</v>
      </c>
    </row>
    <row r="1076" spans="1:6" ht="16.5">
      <c r="A1076" s="164">
        <v>207</v>
      </c>
      <c r="B1076" s="169" t="s">
        <v>9980</v>
      </c>
      <c r="C1076" s="170" t="s">
        <v>274</v>
      </c>
      <c r="D1076" s="170" t="s">
        <v>9981</v>
      </c>
      <c r="E1076" s="170" t="s">
        <v>8344</v>
      </c>
      <c r="F1076" s="170" t="s">
        <v>13630</v>
      </c>
    </row>
    <row r="1077" spans="1:6" ht="16.5">
      <c r="A1077" s="164">
        <v>208</v>
      </c>
      <c r="B1077" s="169" t="s">
        <v>9982</v>
      </c>
      <c r="C1077" s="170" t="s">
        <v>274</v>
      </c>
      <c r="D1077" s="170" t="s">
        <v>9983</v>
      </c>
      <c r="E1077" s="170" t="s">
        <v>8344</v>
      </c>
      <c r="F1077" s="170" t="s">
        <v>13630</v>
      </c>
    </row>
    <row r="1078" spans="1:6" ht="16.5">
      <c r="A1078" s="164">
        <v>209</v>
      </c>
      <c r="B1078" s="169" t="s">
        <v>9984</v>
      </c>
      <c r="C1078" s="170" t="s">
        <v>274</v>
      </c>
      <c r="D1078" s="170" t="s">
        <v>9985</v>
      </c>
      <c r="E1078" s="170" t="s">
        <v>8344</v>
      </c>
      <c r="F1078" s="170" t="s">
        <v>13630</v>
      </c>
    </row>
    <row r="1079" spans="1:6" ht="16.5">
      <c r="A1079" s="164">
        <v>210</v>
      </c>
      <c r="B1079" s="169" t="s">
        <v>9986</v>
      </c>
      <c r="C1079" s="170" t="s">
        <v>274</v>
      </c>
      <c r="D1079" s="170" t="s">
        <v>9987</v>
      </c>
      <c r="E1079" s="170" t="s">
        <v>8344</v>
      </c>
      <c r="F1079" s="170" t="s">
        <v>13630</v>
      </c>
    </row>
    <row r="1080" spans="1:6" ht="16.5">
      <c r="A1080" s="164">
        <v>211</v>
      </c>
      <c r="B1080" s="169" t="s">
        <v>9990</v>
      </c>
      <c r="C1080" s="170" t="s">
        <v>274</v>
      </c>
      <c r="D1080" s="170" t="s">
        <v>9991</v>
      </c>
      <c r="E1080" s="170" t="s">
        <v>8344</v>
      </c>
      <c r="F1080" s="170" t="s">
        <v>13630</v>
      </c>
    </row>
    <row r="1081" spans="1:6" ht="16.5">
      <c r="A1081" s="164">
        <v>212</v>
      </c>
      <c r="B1081" s="169" t="s">
        <v>9992</v>
      </c>
      <c r="C1081" s="170" t="s">
        <v>274</v>
      </c>
      <c r="D1081" s="170" t="s">
        <v>9993</v>
      </c>
      <c r="E1081" s="170" t="s">
        <v>8344</v>
      </c>
      <c r="F1081" s="170" t="s">
        <v>13630</v>
      </c>
    </row>
    <row r="1082" spans="1:6" ht="16.5">
      <c r="A1082" s="164">
        <v>213</v>
      </c>
      <c r="B1082" s="169" t="s">
        <v>9996</v>
      </c>
      <c r="C1082" s="170" t="s">
        <v>274</v>
      </c>
      <c r="D1082" s="170" t="s">
        <v>9997</v>
      </c>
      <c r="E1082" s="170" t="s">
        <v>8221</v>
      </c>
      <c r="F1082" s="170" t="s">
        <v>13631</v>
      </c>
    </row>
    <row r="1083" spans="1:6" ht="16.5">
      <c r="A1083" s="164">
        <v>214</v>
      </c>
      <c r="B1083" s="169" t="s">
        <v>9999</v>
      </c>
      <c r="C1083" s="170" t="s">
        <v>274</v>
      </c>
      <c r="D1083" s="170" t="s">
        <v>10000</v>
      </c>
      <c r="E1083" s="170" t="s">
        <v>8186</v>
      </c>
      <c r="F1083" s="170" t="s">
        <v>13631</v>
      </c>
    </row>
    <row r="1084" spans="1:6" ht="16.5">
      <c r="A1084" s="164">
        <v>215</v>
      </c>
      <c r="B1084" s="169" t="s">
        <v>10001</v>
      </c>
      <c r="C1084" s="170" t="s">
        <v>274</v>
      </c>
      <c r="D1084" s="170" t="s">
        <v>10002</v>
      </c>
      <c r="E1084" s="170" t="s">
        <v>8344</v>
      </c>
      <c r="F1084" s="170" t="s">
        <v>13631</v>
      </c>
    </row>
    <row r="1085" spans="1:6" ht="16.5">
      <c r="A1085" s="164">
        <v>216</v>
      </c>
      <c r="B1085" s="169" t="s">
        <v>10003</v>
      </c>
      <c r="C1085" s="170" t="s">
        <v>274</v>
      </c>
      <c r="D1085" s="170" t="s">
        <v>10004</v>
      </c>
      <c r="E1085" s="170" t="s">
        <v>8344</v>
      </c>
      <c r="F1085" s="170" t="s">
        <v>13631</v>
      </c>
    </row>
    <row r="1086" spans="1:6" ht="16.5">
      <c r="A1086" s="164">
        <v>217</v>
      </c>
      <c r="B1086" s="169" t="s">
        <v>10005</v>
      </c>
      <c r="C1086" s="170" t="s">
        <v>274</v>
      </c>
      <c r="D1086" s="170" t="s">
        <v>10006</v>
      </c>
      <c r="E1086" s="170" t="s">
        <v>8186</v>
      </c>
      <c r="F1086" s="170" t="s">
        <v>13631</v>
      </c>
    </row>
    <row r="1087" spans="1:6" ht="16.5">
      <c r="A1087" s="164">
        <v>218</v>
      </c>
      <c r="B1087" s="169" t="s">
        <v>10007</v>
      </c>
      <c r="C1087" s="170" t="s">
        <v>274</v>
      </c>
      <c r="D1087" s="170" t="s">
        <v>10008</v>
      </c>
      <c r="E1087" s="170" t="s">
        <v>8249</v>
      </c>
      <c r="F1087" s="170" t="s">
        <v>13631</v>
      </c>
    </row>
    <row r="1088" spans="1:6" ht="16.5">
      <c r="A1088" s="164">
        <v>219</v>
      </c>
      <c r="B1088" s="169" t="s">
        <v>10009</v>
      </c>
      <c r="C1088" s="170" t="s">
        <v>274</v>
      </c>
      <c r="D1088" s="170" t="s">
        <v>10010</v>
      </c>
      <c r="E1088" s="170" t="s">
        <v>8344</v>
      </c>
      <c r="F1088" s="170" t="s">
        <v>13631</v>
      </c>
    </row>
    <row r="1089" spans="1:6" ht="16.5">
      <c r="A1089" s="164">
        <v>220</v>
      </c>
      <c r="B1089" s="169" t="s">
        <v>10011</v>
      </c>
      <c r="C1089" s="170" t="s">
        <v>274</v>
      </c>
      <c r="D1089" s="170" t="s">
        <v>10012</v>
      </c>
      <c r="E1089" s="170" t="s">
        <v>8344</v>
      </c>
      <c r="F1089" s="170" t="s">
        <v>13631</v>
      </c>
    </row>
    <row r="1090" spans="1:6" ht="16.5">
      <c r="A1090" s="164">
        <v>221</v>
      </c>
      <c r="B1090" s="169" t="s">
        <v>5158</v>
      </c>
      <c r="C1090" s="170" t="s">
        <v>274</v>
      </c>
      <c r="D1090" s="170" t="s">
        <v>10013</v>
      </c>
      <c r="E1090" s="170" t="s">
        <v>8344</v>
      </c>
      <c r="F1090" s="170" t="s">
        <v>13631</v>
      </c>
    </row>
    <row r="1091" spans="1:6" ht="16.5">
      <c r="A1091" s="164">
        <v>222</v>
      </c>
      <c r="B1091" s="169" t="s">
        <v>10014</v>
      </c>
      <c r="C1091" s="170" t="s">
        <v>274</v>
      </c>
      <c r="D1091" s="170" t="s">
        <v>10015</v>
      </c>
      <c r="E1091" s="170" t="s">
        <v>8874</v>
      </c>
      <c r="F1091" s="170" t="s">
        <v>13631</v>
      </c>
    </row>
    <row r="1092" spans="1:6" ht="16.5">
      <c r="A1092" s="164">
        <v>223</v>
      </c>
      <c r="B1092" s="169" t="s">
        <v>10016</v>
      </c>
      <c r="C1092" s="170" t="s">
        <v>274</v>
      </c>
      <c r="D1092" s="170" t="s">
        <v>10017</v>
      </c>
      <c r="E1092" s="170" t="s">
        <v>8249</v>
      </c>
      <c r="F1092" s="170" t="s">
        <v>13631</v>
      </c>
    </row>
    <row r="1093" spans="1:6" ht="16.5">
      <c r="A1093" s="164">
        <v>224</v>
      </c>
      <c r="B1093" s="169" t="s">
        <v>10018</v>
      </c>
      <c r="C1093" s="170" t="s">
        <v>274</v>
      </c>
      <c r="D1093" s="170" t="s">
        <v>10019</v>
      </c>
      <c r="E1093" s="170" t="s">
        <v>8186</v>
      </c>
      <c r="F1093" s="170" t="s">
        <v>13631</v>
      </c>
    </row>
    <row r="1094" spans="1:6" ht="16.5">
      <c r="A1094" s="164">
        <v>225</v>
      </c>
      <c r="B1094" s="169" t="s">
        <v>7300</v>
      </c>
      <c r="C1094" s="170" t="s">
        <v>274</v>
      </c>
      <c r="D1094" s="170" t="s">
        <v>10020</v>
      </c>
      <c r="E1094" s="170" t="s">
        <v>9410</v>
      </c>
      <c r="F1094" s="170" t="s">
        <v>13631</v>
      </c>
    </row>
    <row r="1095" spans="1:6" ht="16.5">
      <c r="A1095" s="164">
        <v>226</v>
      </c>
      <c r="B1095" s="169" t="s">
        <v>10021</v>
      </c>
      <c r="C1095" s="170" t="s">
        <v>274</v>
      </c>
      <c r="D1095" s="170" t="s">
        <v>10022</v>
      </c>
      <c r="E1095" s="170" t="s">
        <v>8249</v>
      </c>
      <c r="F1095" s="170" t="s">
        <v>13631</v>
      </c>
    </row>
    <row r="1096" spans="1:6" ht="16.5">
      <c r="A1096" s="164">
        <v>227</v>
      </c>
      <c r="B1096" s="169" t="s">
        <v>10023</v>
      </c>
      <c r="C1096" s="170" t="s">
        <v>274</v>
      </c>
      <c r="D1096" s="170" t="s">
        <v>10024</v>
      </c>
      <c r="E1096" s="170" t="s">
        <v>8186</v>
      </c>
      <c r="F1096" s="170" t="s">
        <v>13631</v>
      </c>
    </row>
    <row r="1097" spans="1:6" ht="16.5">
      <c r="A1097" s="164">
        <v>228</v>
      </c>
      <c r="B1097" s="169" t="s">
        <v>10025</v>
      </c>
      <c r="C1097" s="170" t="s">
        <v>274</v>
      </c>
      <c r="D1097" s="170" t="s">
        <v>10026</v>
      </c>
      <c r="E1097" s="170" t="s">
        <v>8221</v>
      </c>
      <c r="F1097" s="170" t="s">
        <v>13631</v>
      </c>
    </row>
    <row r="1098" spans="1:6" ht="16.5">
      <c r="A1098" s="164">
        <v>229</v>
      </c>
      <c r="B1098" s="169" t="s">
        <v>10027</v>
      </c>
      <c r="C1098" s="170" t="s">
        <v>274</v>
      </c>
      <c r="D1098" s="170" t="s">
        <v>10028</v>
      </c>
      <c r="E1098" s="170" t="s">
        <v>8344</v>
      </c>
      <c r="F1098" s="170" t="s">
        <v>13631</v>
      </c>
    </row>
    <row r="1099" spans="1:6" ht="16.5">
      <c r="A1099" s="164">
        <v>230</v>
      </c>
      <c r="B1099" s="169" t="s">
        <v>10029</v>
      </c>
      <c r="C1099" s="170" t="s">
        <v>274</v>
      </c>
      <c r="D1099" s="170" t="s">
        <v>10030</v>
      </c>
      <c r="E1099" s="170" t="s">
        <v>8344</v>
      </c>
      <c r="F1099" s="170" t="s">
        <v>13631</v>
      </c>
    </row>
    <row r="1100" spans="1:6" ht="16.5">
      <c r="A1100" s="164">
        <v>231</v>
      </c>
      <c r="B1100" s="169" t="s">
        <v>10031</v>
      </c>
      <c r="C1100" s="170" t="s">
        <v>274</v>
      </c>
      <c r="D1100" s="170" t="s">
        <v>10032</v>
      </c>
      <c r="E1100" s="170" t="s">
        <v>10033</v>
      </c>
      <c r="F1100" s="170" t="s">
        <v>13631</v>
      </c>
    </row>
    <row r="1101" spans="1:6" ht="16.5">
      <c r="A1101" s="164">
        <v>232</v>
      </c>
      <c r="B1101" s="169" t="s">
        <v>10034</v>
      </c>
      <c r="C1101" s="170" t="s">
        <v>274</v>
      </c>
      <c r="D1101" s="170" t="s">
        <v>10035</v>
      </c>
      <c r="E1101" s="170" t="s">
        <v>8344</v>
      </c>
      <c r="F1101" s="170" t="s">
        <v>13631</v>
      </c>
    </row>
    <row r="1102" spans="1:6" ht="16.5">
      <c r="A1102" s="164">
        <v>233</v>
      </c>
      <c r="B1102" s="169" t="s">
        <v>10036</v>
      </c>
      <c r="C1102" s="170" t="s">
        <v>274</v>
      </c>
      <c r="D1102" s="170" t="s">
        <v>10037</v>
      </c>
      <c r="E1102" s="170" t="s">
        <v>8874</v>
      </c>
      <c r="F1102" s="170" t="s">
        <v>13631</v>
      </c>
    </row>
    <row r="1103" spans="1:6" ht="16.5">
      <c r="A1103" s="164">
        <v>234</v>
      </c>
      <c r="B1103" s="169" t="s">
        <v>10038</v>
      </c>
      <c r="C1103" s="170" t="s">
        <v>274</v>
      </c>
      <c r="D1103" s="170" t="s">
        <v>10039</v>
      </c>
      <c r="E1103" s="170" t="s">
        <v>8874</v>
      </c>
      <c r="F1103" s="170" t="s">
        <v>13631</v>
      </c>
    </row>
    <row r="1104" spans="1:6" ht="16.5">
      <c r="A1104" s="164">
        <v>235</v>
      </c>
      <c r="B1104" s="169" t="s">
        <v>10040</v>
      </c>
      <c r="C1104" s="170" t="s">
        <v>274</v>
      </c>
      <c r="D1104" s="170" t="s">
        <v>10041</v>
      </c>
      <c r="E1104" s="170" t="s">
        <v>8344</v>
      </c>
      <c r="F1104" s="170" t="s">
        <v>13631</v>
      </c>
    </row>
    <row r="1105" spans="1:6" ht="16.5">
      <c r="A1105" s="164">
        <v>236</v>
      </c>
      <c r="B1105" s="169" t="s">
        <v>10042</v>
      </c>
      <c r="C1105" s="170" t="s">
        <v>274</v>
      </c>
      <c r="D1105" s="170" t="s">
        <v>10043</v>
      </c>
      <c r="E1105" s="170" t="s">
        <v>8186</v>
      </c>
      <c r="F1105" s="170" t="s">
        <v>13631</v>
      </c>
    </row>
    <row r="1106" spans="1:6" ht="16.5">
      <c r="A1106" s="164">
        <v>237</v>
      </c>
      <c r="B1106" s="169" t="s">
        <v>10044</v>
      </c>
      <c r="C1106" s="170" t="s">
        <v>274</v>
      </c>
      <c r="D1106" s="170" t="s">
        <v>10045</v>
      </c>
      <c r="E1106" s="170" t="s">
        <v>8221</v>
      </c>
      <c r="F1106" s="170" t="s">
        <v>13631</v>
      </c>
    </row>
    <row r="1107" spans="1:6" ht="16.5">
      <c r="A1107" s="164">
        <v>238</v>
      </c>
      <c r="B1107" s="169" t="s">
        <v>10046</v>
      </c>
      <c r="C1107" s="170" t="s">
        <v>274</v>
      </c>
      <c r="D1107" s="170" t="s">
        <v>10047</v>
      </c>
      <c r="E1107" s="170" t="s">
        <v>8249</v>
      </c>
      <c r="F1107" s="170" t="s">
        <v>13631</v>
      </c>
    </row>
    <row r="1108" spans="1:6" ht="16.5">
      <c r="A1108" s="164">
        <v>239</v>
      </c>
      <c r="B1108" s="169" t="s">
        <v>10048</v>
      </c>
      <c r="C1108" s="170" t="s">
        <v>274</v>
      </c>
      <c r="D1108" s="170" t="s">
        <v>10049</v>
      </c>
      <c r="E1108" s="170" t="s">
        <v>8874</v>
      </c>
      <c r="F1108" s="170" t="s">
        <v>13631</v>
      </c>
    </row>
    <row r="1109" spans="1:6" ht="16.5">
      <c r="A1109" s="164">
        <v>240</v>
      </c>
      <c r="B1109" s="169" t="s">
        <v>8836</v>
      </c>
      <c r="C1109" s="170" t="s">
        <v>274</v>
      </c>
      <c r="D1109" s="170" t="s">
        <v>10050</v>
      </c>
      <c r="E1109" s="170" t="s">
        <v>8344</v>
      </c>
      <c r="F1109" s="170" t="s">
        <v>13631</v>
      </c>
    </row>
    <row r="1110" spans="1:6" ht="16.5">
      <c r="A1110" s="164">
        <v>241</v>
      </c>
      <c r="B1110" s="169" t="s">
        <v>5954</v>
      </c>
      <c r="C1110" s="170" t="s">
        <v>274</v>
      </c>
      <c r="D1110" s="170" t="s">
        <v>10051</v>
      </c>
      <c r="E1110" s="170" t="s">
        <v>8186</v>
      </c>
      <c r="F1110" s="170" t="s">
        <v>13631</v>
      </c>
    </row>
    <row r="1111" spans="1:6" ht="16.5">
      <c r="A1111" s="164">
        <v>242</v>
      </c>
      <c r="B1111" s="169" t="s">
        <v>10052</v>
      </c>
      <c r="C1111" s="170" t="s">
        <v>274</v>
      </c>
      <c r="D1111" s="170" t="s">
        <v>10053</v>
      </c>
      <c r="E1111" s="170" t="s">
        <v>8249</v>
      </c>
      <c r="F1111" s="170" t="s">
        <v>13631</v>
      </c>
    </row>
    <row r="1112" spans="1:6" ht="16.5">
      <c r="A1112" s="164">
        <v>243</v>
      </c>
      <c r="B1112" s="169" t="s">
        <v>10054</v>
      </c>
      <c r="C1112" s="170" t="s">
        <v>274</v>
      </c>
      <c r="D1112" s="170" t="s">
        <v>10055</v>
      </c>
      <c r="E1112" s="170" t="s">
        <v>8344</v>
      </c>
      <c r="F1112" s="170" t="s">
        <v>13631</v>
      </c>
    </row>
    <row r="1113" spans="1:6" ht="16.5">
      <c r="A1113" s="164">
        <v>244</v>
      </c>
      <c r="B1113" s="169" t="s">
        <v>10056</v>
      </c>
      <c r="C1113" s="170" t="s">
        <v>274</v>
      </c>
      <c r="D1113" s="170" t="s">
        <v>10057</v>
      </c>
      <c r="E1113" s="170" t="s">
        <v>8344</v>
      </c>
      <c r="F1113" s="170" t="s">
        <v>13631</v>
      </c>
    </row>
    <row r="1114" spans="1:6" ht="16.5">
      <c r="A1114" s="164">
        <v>245</v>
      </c>
      <c r="B1114" s="169" t="s">
        <v>10058</v>
      </c>
      <c r="C1114" s="170" t="s">
        <v>274</v>
      </c>
      <c r="D1114" s="170" t="s">
        <v>10059</v>
      </c>
      <c r="E1114" s="170" t="s">
        <v>8874</v>
      </c>
      <c r="F1114" s="170" t="s">
        <v>13631</v>
      </c>
    </row>
    <row r="1115" spans="1:6" ht="16.5">
      <c r="A1115" s="164">
        <v>246</v>
      </c>
      <c r="B1115" s="169" t="s">
        <v>10060</v>
      </c>
      <c r="C1115" s="170" t="s">
        <v>274</v>
      </c>
      <c r="D1115" s="170" t="s">
        <v>10061</v>
      </c>
      <c r="E1115" s="170" t="s">
        <v>8249</v>
      </c>
      <c r="F1115" s="170" t="s">
        <v>13631</v>
      </c>
    </row>
    <row r="1116" spans="1:6" ht="16.5">
      <c r="A1116" s="164">
        <v>247</v>
      </c>
      <c r="B1116" s="169" t="s">
        <v>10062</v>
      </c>
      <c r="C1116" s="170" t="s">
        <v>274</v>
      </c>
      <c r="D1116" s="170" t="s">
        <v>10063</v>
      </c>
      <c r="E1116" s="170" t="s">
        <v>8186</v>
      </c>
      <c r="F1116" s="170" t="s">
        <v>13631</v>
      </c>
    </row>
    <row r="1117" spans="1:6" ht="16.5">
      <c r="A1117" s="164">
        <v>248</v>
      </c>
      <c r="B1117" s="169" t="s">
        <v>10064</v>
      </c>
      <c r="C1117" s="170" t="s">
        <v>274</v>
      </c>
      <c r="D1117" s="170" t="s">
        <v>10065</v>
      </c>
      <c r="E1117" s="170" t="s">
        <v>8344</v>
      </c>
      <c r="F1117" s="170" t="s">
        <v>13631</v>
      </c>
    </row>
    <row r="1118" spans="1:6" ht="16.5">
      <c r="A1118" s="164">
        <v>249</v>
      </c>
      <c r="B1118" s="169" t="s">
        <v>10066</v>
      </c>
      <c r="C1118" s="170" t="s">
        <v>274</v>
      </c>
      <c r="D1118" s="170" t="s">
        <v>10067</v>
      </c>
      <c r="E1118" s="170" t="s">
        <v>8249</v>
      </c>
      <c r="F1118" s="170" t="s">
        <v>13631</v>
      </c>
    </row>
    <row r="1119" spans="1:6" ht="16.5">
      <c r="A1119" s="164">
        <v>250</v>
      </c>
      <c r="B1119" s="169" t="s">
        <v>7097</v>
      </c>
      <c r="C1119" s="170" t="s">
        <v>274</v>
      </c>
      <c r="D1119" s="170" t="s">
        <v>10068</v>
      </c>
      <c r="E1119" s="170" t="s">
        <v>8186</v>
      </c>
      <c r="F1119" s="170" t="s">
        <v>13631</v>
      </c>
    </row>
    <row r="1120" spans="1:6" ht="16.5">
      <c r="A1120" s="164">
        <v>251</v>
      </c>
      <c r="B1120" s="169" t="s">
        <v>10069</v>
      </c>
      <c r="C1120" s="170" t="s">
        <v>274</v>
      </c>
      <c r="D1120" s="170" t="s">
        <v>10070</v>
      </c>
      <c r="E1120" s="170" t="s">
        <v>8186</v>
      </c>
      <c r="F1120" s="170" t="s">
        <v>13631</v>
      </c>
    </row>
    <row r="1121" spans="1:6" ht="16.5">
      <c r="A1121" s="164">
        <v>252</v>
      </c>
      <c r="B1121" s="169" t="s">
        <v>10071</v>
      </c>
      <c r="C1121" s="170" t="s">
        <v>274</v>
      </c>
      <c r="D1121" s="170" t="s">
        <v>10072</v>
      </c>
      <c r="E1121" s="170" t="s">
        <v>8344</v>
      </c>
      <c r="F1121" s="170" t="s">
        <v>13631</v>
      </c>
    </row>
    <row r="1122" spans="1:6" ht="16.5">
      <c r="A1122" s="164">
        <v>253</v>
      </c>
      <c r="B1122" s="169" t="s">
        <v>10073</v>
      </c>
      <c r="C1122" s="170" t="s">
        <v>274</v>
      </c>
      <c r="D1122" s="170" t="s">
        <v>10074</v>
      </c>
      <c r="E1122" s="170" t="s">
        <v>8249</v>
      </c>
      <c r="F1122" s="170" t="s">
        <v>13631</v>
      </c>
    </row>
    <row r="1123" spans="1:6" ht="16.5">
      <c r="A1123" s="164">
        <v>254</v>
      </c>
      <c r="B1123" s="169" t="s">
        <v>10075</v>
      </c>
      <c r="C1123" s="170" t="s">
        <v>274</v>
      </c>
      <c r="D1123" s="170" t="s">
        <v>10076</v>
      </c>
      <c r="E1123" s="170" t="s">
        <v>9410</v>
      </c>
      <c r="F1123" s="170" t="s">
        <v>13631</v>
      </c>
    </row>
    <row r="1124" spans="1:6" ht="16.5">
      <c r="A1124" s="164">
        <v>255</v>
      </c>
      <c r="B1124" s="169" t="s">
        <v>10077</v>
      </c>
      <c r="C1124" s="170" t="s">
        <v>274</v>
      </c>
      <c r="D1124" s="170" t="s">
        <v>10078</v>
      </c>
      <c r="E1124" s="170" t="s">
        <v>8249</v>
      </c>
      <c r="F1124" s="170" t="s">
        <v>13631</v>
      </c>
    </row>
    <row r="1125" spans="1:6" ht="16.5">
      <c r="A1125" s="164">
        <v>256</v>
      </c>
      <c r="B1125" s="169" t="s">
        <v>10079</v>
      </c>
      <c r="C1125" s="170" t="s">
        <v>274</v>
      </c>
      <c r="D1125" s="170" t="s">
        <v>10080</v>
      </c>
      <c r="E1125" s="170" t="s">
        <v>8909</v>
      </c>
      <c r="F1125" s="170" t="s">
        <v>13631</v>
      </c>
    </row>
    <row r="1126" spans="1:6" ht="16.5">
      <c r="A1126" s="164">
        <v>257</v>
      </c>
      <c r="B1126" s="169" t="s">
        <v>10081</v>
      </c>
      <c r="C1126" s="170" t="s">
        <v>274</v>
      </c>
      <c r="D1126" s="170" t="s">
        <v>10082</v>
      </c>
      <c r="E1126" s="170" t="s">
        <v>8186</v>
      </c>
      <c r="F1126" s="170" t="s">
        <v>13631</v>
      </c>
    </row>
    <row r="1127" spans="1:6" ht="16.5">
      <c r="A1127" s="164">
        <v>258</v>
      </c>
      <c r="B1127" s="169" t="s">
        <v>6572</v>
      </c>
      <c r="C1127" s="170" t="s">
        <v>274</v>
      </c>
      <c r="D1127" s="170" t="s">
        <v>10083</v>
      </c>
      <c r="E1127" s="170" t="s">
        <v>8344</v>
      </c>
      <c r="F1127" s="170" t="s">
        <v>13631</v>
      </c>
    </row>
    <row r="1128" spans="1:6" ht="16.5">
      <c r="A1128" s="164">
        <v>259</v>
      </c>
      <c r="B1128" s="169" t="s">
        <v>10084</v>
      </c>
      <c r="C1128" s="170" t="s">
        <v>274</v>
      </c>
      <c r="D1128" s="170" t="s">
        <v>10085</v>
      </c>
      <c r="E1128" s="170" t="s">
        <v>8344</v>
      </c>
      <c r="F1128" s="170" t="s">
        <v>13631</v>
      </c>
    </row>
    <row r="1129" spans="1:6" ht="16.5">
      <c r="A1129" s="164">
        <v>260</v>
      </c>
      <c r="B1129" s="169" t="s">
        <v>10086</v>
      </c>
      <c r="C1129" s="170" t="s">
        <v>274</v>
      </c>
      <c r="D1129" s="170" t="s">
        <v>10087</v>
      </c>
      <c r="E1129" s="170" t="s">
        <v>8221</v>
      </c>
      <c r="F1129" s="170" t="s">
        <v>13631</v>
      </c>
    </row>
    <row r="1130" spans="1:6" ht="16.5">
      <c r="A1130" s="164">
        <v>261</v>
      </c>
      <c r="B1130" s="169" t="s">
        <v>10088</v>
      </c>
      <c r="C1130" s="170" t="s">
        <v>274</v>
      </c>
      <c r="D1130" s="170" t="s">
        <v>10089</v>
      </c>
      <c r="E1130" s="170" t="s">
        <v>8344</v>
      </c>
      <c r="F1130" s="170" t="s">
        <v>13632</v>
      </c>
    </row>
    <row r="1131" spans="1:6" ht="16.5">
      <c r="A1131" s="164">
        <v>262</v>
      </c>
      <c r="B1131" s="169" t="s">
        <v>10091</v>
      </c>
      <c r="C1131" s="170" t="s">
        <v>274</v>
      </c>
      <c r="D1131" s="170" t="s">
        <v>10092</v>
      </c>
      <c r="E1131" s="170" t="s">
        <v>8909</v>
      </c>
      <c r="F1131" s="170" t="s">
        <v>13632</v>
      </c>
    </row>
    <row r="1132" spans="1:6" ht="16.5">
      <c r="A1132" s="164">
        <v>263</v>
      </c>
      <c r="B1132" s="169" t="s">
        <v>10093</v>
      </c>
      <c r="C1132" s="170" t="s">
        <v>274</v>
      </c>
      <c r="D1132" s="170" t="s">
        <v>10094</v>
      </c>
      <c r="E1132" s="170" t="s">
        <v>8909</v>
      </c>
      <c r="F1132" s="170" t="s">
        <v>13632</v>
      </c>
    </row>
    <row r="1133" spans="1:6" ht="16.5">
      <c r="A1133" s="164">
        <v>264</v>
      </c>
      <c r="B1133" s="169" t="s">
        <v>10095</v>
      </c>
      <c r="C1133" s="170" t="s">
        <v>274</v>
      </c>
      <c r="D1133" s="170" t="s">
        <v>10096</v>
      </c>
      <c r="E1133" s="170" t="s">
        <v>8221</v>
      </c>
      <c r="F1133" s="170" t="s">
        <v>13632</v>
      </c>
    </row>
    <row r="1134" spans="1:6" ht="16.5">
      <c r="A1134" s="164">
        <v>265</v>
      </c>
      <c r="B1134" s="169" t="s">
        <v>4820</v>
      </c>
      <c r="C1134" s="170" t="s">
        <v>274</v>
      </c>
      <c r="D1134" s="170" t="s">
        <v>10097</v>
      </c>
      <c r="E1134" s="170" t="s">
        <v>8909</v>
      </c>
      <c r="F1134" s="170" t="s">
        <v>13632</v>
      </c>
    </row>
    <row r="1135" spans="1:6" ht="16.5">
      <c r="A1135" s="164">
        <v>266</v>
      </c>
      <c r="B1135" s="169" t="s">
        <v>10098</v>
      </c>
      <c r="C1135" s="170" t="s">
        <v>274</v>
      </c>
      <c r="D1135" s="170" t="s">
        <v>10099</v>
      </c>
      <c r="E1135" s="170" t="s">
        <v>8909</v>
      </c>
      <c r="F1135" s="170" t="s">
        <v>13632</v>
      </c>
    </row>
    <row r="1136" spans="1:6" ht="16.5">
      <c r="A1136" s="164">
        <v>267</v>
      </c>
      <c r="B1136" s="169" t="s">
        <v>10100</v>
      </c>
      <c r="C1136" s="170" t="s">
        <v>274</v>
      </c>
      <c r="D1136" s="170" t="s">
        <v>10101</v>
      </c>
      <c r="E1136" s="170" t="s">
        <v>8909</v>
      </c>
      <c r="F1136" s="170" t="s">
        <v>13632</v>
      </c>
    </row>
    <row r="1137" spans="1:6" ht="16.5">
      <c r="A1137" s="164">
        <v>268</v>
      </c>
      <c r="B1137" s="169" t="s">
        <v>10102</v>
      </c>
      <c r="C1137" s="170" t="s">
        <v>274</v>
      </c>
      <c r="D1137" s="170" t="s">
        <v>10103</v>
      </c>
      <c r="E1137" s="170" t="s">
        <v>8344</v>
      </c>
      <c r="F1137" s="170" t="s">
        <v>13632</v>
      </c>
    </row>
    <row r="1138" spans="1:6" ht="16.5">
      <c r="A1138" s="164">
        <v>269</v>
      </c>
      <c r="B1138" s="169" t="s">
        <v>5559</v>
      </c>
      <c r="C1138" s="170" t="s">
        <v>274</v>
      </c>
      <c r="D1138" s="170" t="s">
        <v>10104</v>
      </c>
      <c r="E1138" s="170" t="s">
        <v>8909</v>
      </c>
      <c r="F1138" s="170" t="s">
        <v>13632</v>
      </c>
    </row>
    <row r="1139" spans="1:6" ht="16.5">
      <c r="A1139" s="164">
        <v>270</v>
      </c>
      <c r="B1139" s="169" t="s">
        <v>10105</v>
      </c>
      <c r="C1139" s="170" t="s">
        <v>274</v>
      </c>
      <c r="D1139" s="170" t="s">
        <v>10106</v>
      </c>
      <c r="E1139" s="170" t="s">
        <v>8909</v>
      </c>
      <c r="F1139" s="170" t="s">
        <v>13632</v>
      </c>
    </row>
    <row r="1140" spans="1:6" ht="16.5">
      <c r="A1140" s="164">
        <v>271</v>
      </c>
      <c r="B1140" s="169" t="s">
        <v>10107</v>
      </c>
      <c r="C1140" s="170" t="s">
        <v>274</v>
      </c>
      <c r="D1140" s="170" t="s">
        <v>10108</v>
      </c>
      <c r="E1140" s="170" t="s">
        <v>9264</v>
      </c>
      <c r="F1140" s="170" t="s">
        <v>13632</v>
      </c>
    </row>
    <row r="1141" spans="1:6" ht="16.5">
      <c r="A1141" s="164">
        <v>272</v>
      </c>
      <c r="B1141" s="169" t="s">
        <v>10109</v>
      </c>
      <c r="C1141" s="170" t="s">
        <v>274</v>
      </c>
      <c r="D1141" s="170" t="s">
        <v>10110</v>
      </c>
      <c r="E1141" s="170" t="s">
        <v>8909</v>
      </c>
      <c r="F1141" s="170" t="s">
        <v>13632</v>
      </c>
    </row>
    <row r="1142" spans="1:6" ht="16.5">
      <c r="A1142" s="164">
        <v>273</v>
      </c>
      <c r="B1142" s="169" t="s">
        <v>10111</v>
      </c>
      <c r="C1142" s="170" t="s">
        <v>274</v>
      </c>
      <c r="D1142" s="170" t="s">
        <v>10112</v>
      </c>
      <c r="E1142" s="170" t="s">
        <v>8221</v>
      </c>
      <c r="F1142" s="170" t="s">
        <v>13632</v>
      </c>
    </row>
    <row r="1143" spans="1:6" ht="16.5">
      <c r="A1143" s="164">
        <v>274</v>
      </c>
      <c r="B1143" s="169" t="s">
        <v>10113</v>
      </c>
      <c r="C1143" s="170" t="s">
        <v>274</v>
      </c>
      <c r="D1143" s="170" t="s">
        <v>10114</v>
      </c>
      <c r="E1143" s="170" t="s">
        <v>8393</v>
      </c>
      <c r="F1143" s="170" t="s">
        <v>13632</v>
      </c>
    </row>
    <row r="1144" spans="1:6" ht="16.5">
      <c r="A1144" s="164">
        <v>275</v>
      </c>
      <c r="B1144" s="169" t="s">
        <v>5948</v>
      </c>
      <c r="C1144" s="170" t="s">
        <v>274</v>
      </c>
      <c r="D1144" s="170" t="s">
        <v>10115</v>
      </c>
      <c r="E1144" s="170" t="s">
        <v>8393</v>
      </c>
      <c r="F1144" s="170" t="s">
        <v>13632</v>
      </c>
    </row>
    <row r="1145" spans="1:6" ht="16.5">
      <c r="A1145" s="164">
        <v>276</v>
      </c>
      <c r="B1145" s="169" t="s">
        <v>10116</v>
      </c>
      <c r="C1145" s="170" t="s">
        <v>274</v>
      </c>
      <c r="D1145" s="170" t="s">
        <v>10117</v>
      </c>
      <c r="E1145" s="170" t="s">
        <v>8909</v>
      </c>
      <c r="F1145" s="170" t="s">
        <v>13632</v>
      </c>
    </row>
    <row r="1146" spans="1:6" ht="16.5">
      <c r="A1146" s="164">
        <v>277</v>
      </c>
      <c r="B1146" s="169" t="s">
        <v>10118</v>
      </c>
      <c r="C1146" s="170" t="s">
        <v>274</v>
      </c>
      <c r="D1146" s="170" t="s">
        <v>10119</v>
      </c>
      <c r="E1146" s="170" t="s">
        <v>8221</v>
      </c>
      <c r="F1146" s="170" t="s">
        <v>13632</v>
      </c>
    </row>
    <row r="1147" spans="1:6" ht="16.5">
      <c r="A1147" s="164">
        <v>278</v>
      </c>
      <c r="B1147" s="169" t="s">
        <v>10120</v>
      </c>
      <c r="C1147" s="170" t="s">
        <v>274</v>
      </c>
      <c r="D1147" s="170" t="s">
        <v>10121</v>
      </c>
      <c r="E1147" s="170" t="s">
        <v>8909</v>
      </c>
      <c r="F1147" s="170" t="s">
        <v>13632</v>
      </c>
    </row>
    <row r="1148" spans="1:6" ht="16.5">
      <c r="A1148" s="164">
        <v>279</v>
      </c>
      <c r="B1148" s="169" t="s">
        <v>13633</v>
      </c>
      <c r="C1148" s="170" t="s">
        <v>274</v>
      </c>
      <c r="D1148" s="170" t="s">
        <v>10123</v>
      </c>
      <c r="E1148" s="170" t="s">
        <v>8909</v>
      </c>
      <c r="F1148" s="170" t="s">
        <v>13632</v>
      </c>
    </row>
    <row r="1149" spans="1:6" ht="16.5">
      <c r="A1149" s="164">
        <v>280</v>
      </c>
      <c r="B1149" s="169" t="s">
        <v>10124</v>
      </c>
      <c r="C1149" s="170" t="s">
        <v>274</v>
      </c>
      <c r="D1149" s="170" t="s">
        <v>10125</v>
      </c>
      <c r="E1149" s="170" t="s">
        <v>8909</v>
      </c>
      <c r="F1149" s="170" t="s">
        <v>13632</v>
      </c>
    </row>
    <row r="1150" spans="1:6" ht="16.5">
      <c r="A1150" s="164">
        <v>281</v>
      </c>
      <c r="B1150" s="169" t="s">
        <v>10126</v>
      </c>
      <c r="C1150" s="170" t="s">
        <v>274</v>
      </c>
      <c r="D1150" s="170" t="s">
        <v>10127</v>
      </c>
      <c r="E1150" s="170" t="s">
        <v>8047</v>
      </c>
      <c r="F1150" s="170" t="s">
        <v>13632</v>
      </c>
    </row>
    <row r="1151" spans="1:6" ht="16.5">
      <c r="A1151" s="164">
        <v>282</v>
      </c>
      <c r="B1151" s="169" t="s">
        <v>10128</v>
      </c>
      <c r="C1151" s="170" t="s">
        <v>274</v>
      </c>
      <c r="D1151" s="170" t="s">
        <v>10129</v>
      </c>
      <c r="E1151" s="170" t="s">
        <v>8909</v>
      </c>
      <c r="F1151" s="170" t="s">
        <v>13632</v>
      </c>
    </row>
    <row r="1152" spans="1:6" ht="16.5">
      <c r="A1152" s="164">
        <v>283</v>
      </c>
      <c r="B1152" s="169" t="s">
        <v>10130</v>
      </c>
      <c r="C1152" s="170" t="s">
        <v>274</v>
      </c>
      <c r="D1152" s="170" t="s">
        <v>10131</v>
      </c>
      <c r="E1152" s="170" t="s">
        <v>9264</v>
      </c>
      <c r="F1152" s="170" t="s">
        <v>13632</v>
      </c>
    </row>
    <row r="1153" spans="1:6" ht="16.5">
      <c r="A1153" s="164">
        <v>284</v>
      </c>
      <c r="B1153" s="169" t="s">
        <v>10132</v>
      </c>
      <c r="C1153" s="170" t="s">
        <v>274</v>
      </c>
      <c r="D1153" s="170" t="s">
        <v>10133</v>
      </c>
      <c r="E1153" s="170" t="s">
        <v>8221</v>
      </c>
      <c r="F1153" s="170" t="s">
        <v>13632</v>
      </c>
    </row>
    <row r="1154" spans="1:6" ht="16.5">
      <c r="A1154" s="164">
        <v>285</v>
      </c>
      <c r="B1154" s="169" t="s">
        <v>10134</v>
      </c>
      <c r="C1154" s="170" t="s">
        <v>274</v>
      </c>
      <c r="D1154" s="170" t="s">
        <v>10135</v>
      </c>
      <c r="E1154" s="170" t="s">
        <v>8909</v>
      </c>
      <c r="F1154" s="170" t="s">
        <v>13632</v>
      </c>
    </row>
    <row r="1155" spans="1:6" ht="16.5">
      <c r="A1155" s="164">
        <v>286</v>
      </c>
      <c r="B1155" s="169" t="s">
        <v>7060</v>
      </c>
      <c r="C1155" s="170" t="s">
        <v>274</v>
      </c>
      <c r="D1155" s="170" t="s">
        <v>10136</v>
      </c>
      <c r="E1155" s="170" t="s">
        <v>8909</v>
      </c>
      <c r="F1155" s="170" t="s">
        <v>13632</v>
      </c>
    </row>
    <row r="1156" spans="1:6" ht="16.5">
      <c r="A1156" s="164">
        <v>287</v>
      </c>
      <c r="B1156" s="169" t="s">
        <v>7060</v>
      </c>
      <c r="C1156" s="170" t="s">
        <v>274</v>
      </c>
      <c r="D1156" s="170" t="s">
        <v>10137</v>
      </c>
      <c r="E1156" s="170" t="s">
        <v>8344</v>
      </c>
      <c r="F1156" s="170" t="s">
        <v>13632</v>
      </c>
    </row>
    <row r="1157" spans="1:6" ht="16.5">
      <c r="A1157" s="164">
        <v>288</v>
      </c>
      <c r="B1157" s="169" t="s">
        <v>10138</v>
      </c>
      <c r="C1157" s="170" t="s">
        <v>274</v>
      </c>
      <c r="D1157" s="170" t="s">
        <v>10139</v>
      </c>
      <c r="E1157" s="170" t="s">
        <v>8909</v>
      </c>
      <c r="F1157" s="170" t="s">
        <v>13632</v>
      </c>
    </row>
    <row r="1158" spans="1:6" ht="16.5">
      <c r="A1158" s="164">
        <v>289</v>
      </c>
      <c r="B1158" s="169" t="s">
        <v>10140</v>
      </c>
      <c r="C1158" s="170" t="s">
        <v>274</v>
      </c>
      <c r="D1158" s="170" t="s">
        <v>10141</v>
      </c>
      <c r="E1158" s="170" t="s">
        <v>8909</v>
      </c>
      <c r="F1158" s="170" t="s">
        <v>13632</v>
      </c>
    </row>
    <row r="1159" spans="1:6" ht="16.5">
      <c r="A1159" s="164">
        <v>290</v>
      </c>
      <c r="B1159" s="169" t="s">
        <v>10142</v>
      </c>
      <c r="C1159" s="170" t="s">
        <v>274</v>
      </c>
      <c r="D1159" s="170" t="s">
        <v>10143</v>
      </c>
      <c r="E1159" s="170" t="s">
        <v>8909</v>
      </c>
      <c r="F1159" s="170" t="s">
        <v>13632</v>
      </c>
    </row>
    <row r="1160" spans="1:6" ht="16.5">
      <c r="A1160" s="164">
        <v>291</v>
      </c>
      <c r="B1160" s="169" t="s">
        <v>2779</v>
      </c>
      <c r="C1160" s="170" t="s">
        <v>274</v>
      </c>
      <c r="D1160" s="170" t="s">
        <v>10144</v>
      </c>
      <c r="E1160" s="170" t="s">
        <v>9264</v>
      </c>
      <c r="F1160" s="170" t="s">
        <v>13632</v>
      </c>
    </row>
    <row r="1161" spans="1:6" ht="16.5">
      <c r="A1161" s="164">
        <v>292</v>
      </c>
      <c r="B1161" s="169" t="s">
        <v>10145</v>
      </c>
      <c r="C1161" s="170" t="s">
        <v>274</v>
      </c>
      <c r="D1161" s="170" t="s">
        <v>10147</v>
      </c>
      <c r="E1161" s="170" t="s">
        <v>8909</v>
      </c>
      <c r="F1161" s="170" t="s">
        <v>13632</v>
      </c>
    </row>
    <row r="1162" spans="1:6" ht="16.5">
      <c r="A1162" s="164">
        <v>293</v>
      </c>
      <c r="B1162" s="169" t="s">
        <v>7953</v>
      </c>
      <c r="C1162" s="170" t="s">
        <v>274</v>
      </c>
      <c r="D1162" s="170" t="s">
        <v>10148</v>
      </c>
      <c r="E1162" s="170" t="s">
        <v>8186</v>
      </c>
      <c r="F1162" s="170" t="s">
        <v>13632</v>
      </c>
    </row>
    <row r="1163" spans="1:6" ht="16.5">
      <c r="A1163" s="164">
        <v>294</v>
      </c>
      <c r="B1163" s="169" t="s">
        <v>10149</v>
      </c>
      <c r="C1163" s="170" t="s">
        <v>274</v>
      </c>
      <c r="D1163" s="170" t="s">
        <v>10150</v>
      </c>
      <c r="E1163" s="170" t="s">
        <v>9264</v>
      </c>
      <c r="F1163" s="170" t="s">
        <v>13632</v>
      </c>
    </row>
    <row r="1164" spans="1:6" ht="16.5">
      <c r="A1164" s="164">
        <v>295</v>
      </c>
      <c r="B1164" s="169" t="s">
        <v>6547</v>
      </c>
      <c r="C1164" s="170" t="s">
        <v>274</v>
      </c>
      <c r="D1164" s="170" t="s">
        <v>10151</v>
      </c>
      <c r="E1164" s="170" t="s">
        <v>2893</v>
      </c>
      <c r="F1164" s="170" t="s">
        <v>13632</v>
      </c>
    </row>
    <row r="1165" spans="1:6" ht="16.5">
      <c r="A1165" s="164">
        <v>296</v>
      </c>
      <c r="B1165" s="169" t="s">
        <v>1475</v>
      </c>
      <c r="C1165" s="170" t="s">
        <v>274</v>
      </c>
      <c r="D1165" s="170" t="s">
        <v>10152</v>
      </c>
      <c r="E1165" s="170" t="s">
        <v>8186</v>
      </c>
      <c r="F1165" s="170" t="s">
        <v>13632</v>
      </c>
    </row>
    <row r="1166" spans="1:6" ht="16.5">
      <c r="A1166" s="164">
        <v>297</v>
      </c>
      <c r="B1166" s="169" t="s">
        <v>10153</v>
      </c>
      <c r="C1166" s="170" t="s">
        <v>274</v>
      </c>
      <c r="D1166" s="170" t="s">
        <v>10154</v>
      </c>
      <c r="E1166" s="170" t="s">
        <v>8909</v>
      </c>
      <c r="F1166" s="170" t="s">
        <v>13632</v>
      </c>
    </row>
    <row r="1167" spans="1:6" ht="16.5">
      <c r="A1167" s="164">
        <v>298</v>
      </c>
      <c r="B1167" s="169" t="s">
        <v>10155</v>
      </c>
      <c r="C1167" s="170" t="s">
        <v>274</v>
      </c>
      <c r="D1167" s="170" t="s">
        <v>10156</v>
      </c>
      <c r="E1167" s="170" t="s">
        <v>8909</v>
      </c>
      <c r="F1167" s="170" t="s">
        <v>13632</v>
      </c>
    </row>
    <row r="1168" spans="1:6" ht="16.5">
      <c r="A1168" s="164">
        <v>299</v>
      </c>
      <c r="B1168" s="169" t="s">
        <v>10157</v>
      </c>
      <c r="C1168" s="170" t="s">
        <v>274</v>
      </c>
      <c r="D1168" s="170" t="s">
        <v>10158</v>
      </c>
      <c r="E1168" s="170" t="s">
        <v>8344</v>
      </c>
      <c r="F1168" s="170" t="s">
        <v>13632</v>
      </c>
    </row>
    <row r="1169" spans="1:6" ht="16.5">
      <c r="A1169" s="164">
        <v>300</v>
      </c>
      <c r="B1169" s="169" t="s">
        <v>10159</v>
      </c>
      <c r="C1169" s="170" t="s">
        <v>274</v>
      </c>
      <c r="D1169" s="170" t="s">
        <v>10160</v>
      </c>
      <c r="E1169" s="170" t="s">
        <v>9264</v>
      </c>
      <c r="F1169" s="170" t="s">
        <v>13632</v>
      </c>
    </row>
    <row r="1170" spans="1:6" ht="16.5">
      <c r="A1170" s="164">
        <v>301</v>
      </c>
      <c r="B1170" s="169" t="s">
        <v>10161</v>
      </c>
      <c r="C1170" s="170" t="s">
        <v>274</v>
      </c>
      <c r="D1170" s="170" t="s">
        <v>10162</v>
      </c>
      <c r="E1170" s="170" t="s">
        <v>8909</v>
      </c>
      <c r="F1170" s="170" t="s">
        <v>13632</v>
      </c>
    </row>
    <row r="1171" spans="1:6" ht="16.5">
      <c r="A1171" s="164">
        <v>302</v>
      </c>
      <c r="B1171" s="169" t="s">
        <v>10163</v>
      </c>
      <c r="C1171" s="170" t="s">
        <v>274</v>
      </c>
      <c r="D1171" s="170" t="s">
        <v>10164</v>
      </c>
      <c r="E1171" s="170" t="s">
        <v>8909</v>
      </c>
      <c r="F1171" s="170" t="s">
        <v>13632</v>
      </c>
    </row>
    <row r="1172" spans="1:6" ht="16.5">
      <c r="A1172" s="164">
        <v>303</v>
      </c>
      <c r="B1172" s="169" t="s">
        <v>10165</v>
      </c>
      <c r="C1172" s="170" t="s">
        <v>274</v>
      </c>
      <c r="D1172" s="170" t="s">
        <v>10166</v>
      </c>
      <c r="E1172" s="170" t="s">
        <v>8909</v>
      </c>
      <c r="F1172" s="170" t="s">
        <v>13632</v>
      </c>
    </row>
    <row r="1173" spans="1:6" ht="16.5">
      <c r="A1173" s="164">
        <v>304</v>
      </c>
      <c r="B1173" s="169" t="s">
        <v>10167</v>
      </c>
      <c r="C1173" s="170" t="s">
        <v>274</v>
      </c>
      <c r="D1173" s="170" t="s">
        <v>10168</v>
      </c>
      <c r="E1173" s="170" t="s">
        <v>8344</v>
      </c>
      <c r="F1173" s="170" t="s">
        <v>13632</v>
      </c>
    </row>
    <row r="1174" spans="1:6" ht="16.5">
      <c r="A1174" s="164">
        <v>305</v>
      </c>
      <c r="B1174" s="169" t="s">
        <v>10169</v>
      </c>
      <c r="C1174" s="170" t="s">
        <v>274</v>
      </c>
      <c r="D1174" s="170" t="s">
        <v>10170</v>
      </c>
      <c r="E1174" s="170" t="s">
        <v>8909</v>
      </c>
      <c r="F1174" s="170" t="s">
        <v>13632</v>
      </c>
    </row>
    <row r="1175" spans="1:6" ht="16.5">
      <c r="A1175" s="164">
        <v>306</v>
      </c>
      <c r="B1175" s="169" t="s">
        <v>10171</v>
      </c>
      <c r="C1175" s="170" t="s">
        <v>274</v>
      </c>
      <c r="D1175" s="170" t="s">
        <v>10172</v>
      </c>
      <c r="E1175" s="170" t="s">
        <v>8909</v>
      </c>
      <c r="F1175" s="170" t="s">
        <v>13632</v>
      </c>
    </row>
    <row r="1176" spans="1:6" ht="16.5">
      <c r="A1176" s="164">
        <v>307</v>
      </c>
      <c r="B1176" s="169" t="s">
        <v>10173</v>
      </c>
      <c r="C1176" s="170" t="s">
        <v>274</v>
      </c>
      <c r="D1176" s="170" t="s">
        <v>10174</v>
      </c>
      <c r="E1176" s="170" t="s">
        <v>8909</v>
      </c>
      <c r="F1176" s="170" t="s">
        <v>13632</v>
      </c>
    </row>
    <row r="1177" spans="1:6" ht="16.5">
      <c r="A1177" s="164">
        <v>308</v>
      </c>
      <c r="B1177" s="169" t="s">
        <v>10175</v>
      </c>
      <c r="C1177" s="170" t="s">
        <v>274</v>
      </c>
      <c r="D1177" s="170" t="s">
        <v>10176</v>
      </c>
      <c r="E1177" s="170" t="s">
        <v>8909</v>
      </c>
      <c r="F1177" s="170" t="s">
        <v>13632</v>
      </c>
    </row>
    <row r="1178" spans="1:6" ht="16.5">
      <c r="A1178" s="164">
        <v>309</v>
      </c>
      <c r="B1178" s="169" t="s">
        <v>8532</v>
      </c>
      <c r="C1178" s="170" t="s">
        <v>274</v>
      </c>
      <c r="D1178" s="170" t="s">
        <v>10177</v>
      </c>
      <c r="E1178" s="170" t="s">
        <v>8329</v>
      </c>
      <c r="F1178" s="170" t="s">
        <v>13634</v>
      </c>
    </row>
    <row r="1179" spans="1:6" ht="16.5">
      <c r="A1179" s="164">
        <v>310</v>
      </c>
      <c r="B1179" s="169" t="s">
        <v>10178</v>
      </c>
      <c r="C1179" s="170" t="s">
        <v>274</v>
      </c>
      <c r="D1179" s="170" t="s">
        <v>10179</v>
      </c>
      <c r="E1179" s="170" t="s">
        <v>8329</v>
      </c>
      <c r="F1179" s="170" t="s">
        <v>13634</v>
      </c>
    </row>
    <row r="1180" spans="1:6" ht="16.5">
      <c r="A1180" s="164">
        <v>311</v>
      </c>
      <c r="B1180" s="169" t="s">
        <v>7021</v>
      </c>
      <c r="C1180" s="170" t="s">
        <v>274</v>
      </c>
      <c r="D1180" s="170" t="s">
        <v>10180</v>
      </c>
      <c r="E1180" s="170" t="s">
        <v>8329</v>
      </c>
      <c r="F1180" s="170" t="s">
        <v>13634</v>
      </c>
    </row>
    <row r="1181" spans="1:6" ht="16.5">
      <c r="A1181" s="164">
        <v>312</v>
      </c>
      <c r="B1181" s="169" t="s">
        <v>10181</v>
      </c>
      <c r="C1181" s="170" t="s">
        <v>274</v>
      </c>
      <c r="D1181" s="170" t="s">
        <v>10182</v>
      </c>
      <c r="E1181" s="170" t="s">
        <v>8329</v>
      </c>
      <c r="F1181" s="170" t="s">
        <v>13634</v>
      </c>
    </row>
    <row r="1182" spans="1:6" ht="16.5">
      <c r="A1182" s="164">
        <v>313</v>
      </c>
      <c r="B1182" s="169" t="s">
        <v>10183</v>
      </c>
      <c r="C1182" s="170" t="s">
        <v>274</v>
      </c>
      <c r="D1182" s="170" t="s">
        <v>10184</v>
      </c>
      <c r="E1182" s="170" t="s">
        <v>8329</v>
      </c>
      <c r="F1182" s="170" t="s">
        <v>13634</v>
      </c>
    </row>
    <row r="1183" spans="1:6" ht="16.5">
      <c r="A1183" s="164">
        <v>314</v>
      </c>
      <c r="B1183" s="169" t="s">
        <v>10185</v>
      </c>
      <c r="C1183" s="170" t="s">
        <v>274</v>
      </c>
      <c r="D1183" s="170" t="s">
        <v>10186</v>
      </c>
      <c r="E1183" s="170" t="s">
        <v>8329</v>
      </c>
      <c r="F1183" s="170" t="s">
        <v>13634</v>
      </c>
    </row>
    <row r="1184" spans="1:6" ht="16.5">
      <c r="A1184" s="164">
        <v>315</v>
      </c>
      <c r="B1184" s="169" t="s">
        <v>7037</v>
      </c>
      <c r="C1184" s="170" t="s">
        <v>274</v>
      </c>
      <c r="D1184" s="170" t="s">
        <v>10187</v>
      </c>
      <c r="E1184" s="170" t="s">
        <v>8329</v>
      </c>
      <c r="F1184" s="170" t="s">
        <v>13634</v>
      </c>
    </row>
    <row r="1185" spans="1:6" ht="16.5">
      <c r="A1185" s="164">
        <v>316</v>
      </c>
      <c r="B1185" s="169" t="s">
        <v>10188</v>
      </c>
      <c r="C1185" s="170" t="s">
        <v>274</v>
      </c>
      <c r="D1185" s="170" t="s">
        <v>10189</v>
      </c>
      <c r="E1185" s="170" t="s">
        <v>8354</v>
      </c>
      <c r="F1185" s="170" t="s">
        <v>13634</v>
      </c>
    </row>
    <row r="1186" spans="1:6" ht="16.5">
      <c r="A1186" s="164">
        <v>317</v>
      </c>
      <c r="B1186" s="169" t="s">
        <v>10190</v>
      </c>
      <c r="C1186" s="170" t="s">
        <v>274</v>
      </c>
      <c r="D1186" s="170" t="s">
        <v>10191</v>
      </c>
      <c r="E1186" s="170" t="s">
        <v>8329</v>
      </c>
      <c r="F1186" s="170" t="s">
        <v>13634</v>
      </c>
    </row>
    <row r="1187" spans="1:6" ht="16.5">
      <c r="A1187" s="164">
        <v>318</v>
      </c>
      <c r="B1187" s="169" t="s">
        <v>7045</v>
      </c>
      <c r="C1187" s="170" t="s">
        <v>274</v>
      </c>
      <c r="D1187" s="170" t="s">
        <v>10192</v>
      </c>
      <c r="E1187" s="170" t="s">
        <v>8329</v>
      </c>
      <c r="F1187" s="170" t="s">
        <v>13634</v>
      </c>
    </row>
    <row r="1188" spans="1:6" ht="16.5">
      <c r="A1188" s="164">
        <v>319</v>
      </c>
      <c r="B1188" s="169" t="s">
        <v>10193</v>
      </c>
      <c r="C1188" s="170" t="s">
        <v>274</v>
      </c>
      <c r="D1188" s="170" t="s">
        <v>10194</v>
      </c>
      <c r="E1188" s="170" t="s">
        <v>8354</v>
      </c>
      <c r="F1188" s="170" t="s">
        <v>13634</v>
      </c>
    </row>
    <row r="1189" spans="1:6" ht="16.5">
      <c r="A1189" s="164">
        <v>320</v>
      </c>
      <c r="B1189" s="169" t="s">
        <v>10195</v>
      </c>
      <c r="C1189" s="170" t="s">
        <v>274</v>
      </c>
      <c r="D1189" s="170" t="s">
        <v>10196</v>
      </c>
      <c r="E1189" s="170" t="s">
        <v>8354</v>
      </c>
      <c r="F1189" s="170" t="s">
        <v>13634</v>
      </c>
    </row>
    <row r="1190" spans="1:6" ht="16.5">
      <c r="A1190" s="164">
        <v>321</v>
      </c>
      <c r="B1190" s="169" t="s">
        <v>10197</v>
      </c>
      <c r="C1190" s="170" t="s">
        <v>274</v>
      </c>
      <c r="D1190" s="170" t="s">
        <v>10198</v>
      </c>
      <c r="E1190" s="170" t="s">
        <v>8354</v>
      </c>
      <c r="F1190" s="170" t="s">
        <v>13634</v>
      </c>
    </row>
    <row r="1191" spans="1:6" ht="16.5">
      <c r="A1191" s="164">
        <v>322</v>
      </c>
      <c r="B1191" s="169" t="s">
        <v>10199</v>
      </c>
      <c r="C1191" s="170" t="s">
        <v>274</v>
      </c>
      <c r="D1191" s="170" t="s">
        <v>10200</v>
      </c>
      <c r="E1191" s="170" t="s">
        <v>8329</v>
      </c>
      <c r="F1191" s="170" t="s">
        <v>13634</v>
      </c>
    </row>
    <row r="1192" spans="1:6" ht="16.5">
      <c r="A1192" s="164">
        <v>323</v>
      </c>
      <c r="B1192" s="169" t="s">
        <v>7056</v>
      </c>
      <c r="C1192" s="170" t="s">
        <v>274</v>
      </c>
      <c r="D1192" s="170" t="s">
        <v>10201</v>
      </c>
      <c r="E1192" s="170" t="s">
        <v>8329</v>
      </c>
      <c r="F1192" s="170" t="s">
        <v>13634</v>
      </c>
    </row>
    <row r="1193" spans="1:6" ht="16.5">
      <c r="A1193" s="164">
        <v>324</v>
      </c>
      <c r="B1193" s="169" t="s">
        <v>7060</v>
      </c>
      <c r="C1193" s="170" t="s">
        <v>274</v>
      </c>
      <c r="D1193" s="170" t="s">
        <v>10202</v>
      </c>
      <c r="E1193" s="170" t="s">
        <v>8354</v>
      </c>
      <c r="F1193" s="170" t="s">
        <v>13634</v>
      </c>
    </row>
    <row r="1194" spans="1:6" ht="16.5">
      <c r="A1194" s="164">
        <v>325</v>
      </c>
      <c r="B1194" s="169" t="s">
        <v>2779</v>
      </c>
      <c r="C1194" s="170" t="s">
        <v>274</v>
      </c>
      <c r="D1194" s="170" t="s">
        <v>10203</v>
      </c>
      <c r="E1194" s="170" t="s">
        <v>8329</v>
      </c>
      <c r="F1194" s="170" t="s">
        <v>13634</v>
      </c>
    </row>
    <row r="1195" spans="1:6" ht="16.5">
      <c r="A1195" s="164">
        <v>326</v>
      </c>
      <c r="B1195" s="169" t="s">
        <v>10204</v>
      </c>
      <c r="C1195" s="170" t="s">
        <v>274</v>
      </c>
      <c r="D1195" s="170" t="s">
        <v>10205</v>
      </c>
      <c r="E1195" s="170" t="s">
        <v>8354</v>
      </c>
      <c r="F1195" s="170" t="s">
        <v>13634</v>
      </c>
    </row>
    <row r="1196" spans="1:6" ht="16.5">
      <c r="A1196" s="164">
        <v>327</v>
      </c>
      <c r="B1196" s="169" t="s">
        <v>10206</v>
      </c>
      <c r="C1196" s="170" t="s">
        <v>274</v>
      </c>
      <c r="D1196" s="170" t="s">
        <v>10207</v>
      </c>
      <c r="E1196" s="170" t="s">
        <v>8249</v>
      </c>
      <c r="F1196" s="170" t="s">
        <v>13634</v>
      </c>
    </row>
    <row r="1197" spans="1:6" ht="16.5">
      <c r="A1197" s="164">
        <v>328</v>
      </c>
      <c r="B1197" s="169" t="s">
        <v>10208</v>
      </c>
      <c r="C1197" s="170" t="s">
        <v>274</v>
      </c>
      <c r="D1197" s="170" t="s">
        <v>10209</v>
      </c>
      <c r="E1197" s="170" t="s">
        <v>8354</v>
      </c>
      <c r="F1197" s="170" t="s">
        <v>13634</v>
      </c>
    </row>
    <row r="1198" spans="1:6" ht="16.5">
      <c r="A1198" s="164">
        <v>329</v>
      </c>
      <c r="B1198" s="169" t="s">
        <v>7069</v>
      </c>
      <c r="C1198" s="170" t="s">
        <v>274</v>
      </c>
      <c r="D1198" s="170" t="s">
        <v>10210</v>
      </c>
      <c r="E1198" s="170" t="s">
        <v>8329</v>
      </c>
      <c r="F1198" s="170" t="s">
        <v>13634</v>
      </c>
    </row>
    <row r="1199" spans="1:6" ht="16.5">
      <c r="A1199" s="164">
        <v>330</v>
      </c>
      <c r="B1199" s="169" t="s">
        <v>10211</v>
      </c>
      <c r="C1199" s="170" t="s">
        <v>274</v>
      </c>
      <c r="D1199" s="170" t="s">
        <v>10212</v>
      </c>
      <c r="E1199" s="170" t="s">
        <v>8325</v>
      </c>
      <c r="F1199" s="170" t="s">
        <v>13634</v>
      </c>
    </row>
    <row r="1200" spans="1:6" ht="16.5">
      <c r="A1200" s="164">
        <v>331</v>
      </c>
      <c r="B1200" s="169" t="s">
        <v>10213</v>
      </c>
      <c r="C1200" s="170" t="s">
        <v>274</v>
      </c>
      <c r="D1200" s="170" t="s">
        <v>10214</v>
      </c>
      <c r="E1200" s="170" t="s">
        <v>8354</v>
      </c>
      <c r="F1200" s="170" t="s">
        <v>13634</v>
      </c>
    </row>
    <row r="1201" spans="1:6" ht="16.5">
      <c r="A1201" s="164">
        <v>332</v>
      </c>
      <c r="B1201" s="169" t="s">
        <v>10215</v>
      </c>
      <c r="C1201" s="170" t="s">
        <v>274</v>
      </c>
      <c r="D1201" s="170" t="s">
        <v>10216</v>
      </c>
      <c r="E1201" s="170" t="s">
        <v>8329</v>
      </c>
      <c r="F1201" s="170" t="s">
        <v>13634</v>
      </c>
    </row>
    <row r="1202" spans="1:6" ht="16.5">
      <c r="A1202" s="164">
        <v>333</v>
      </c>
      <c r="B1202" s="169" t="s">
        <v>7097</v>
      </c>
      <c r="C1202" s="170" t="s">
        <v>274</v>
      </c>
      <c r="D1202" s="170" t="s">
        <v>10217</v>
      </c>
      <c r="E1202" s="170" t="s">
        <v>8249</v>
      </c>
      <c r="F1202" s="170" t="s">
        <v>13634</v>
      </c>
    </row>
    <row r="1203" spans="1:6" ht="16.5">
      <c r="A1203" s="164">
        <v>334</v>
      </c>
      <c r="B1203" s="169" t="s">
        <v>10218</v>
      </c>
      <c r="C1203" s="170" t="s">
        <v>274</v>
      </c>
      <c r="D1203" s="170" t="s">
        <v>10219</v>
      </c>
      <c r="E1203" s="170" t="s">
        <v>8329</v>
      </c>
      <c r="F1203" s="170" t="s">
        <v>13634</v>
      </c>
    </row>
    <row r="1204" spans="1:6" ht="16.5">
      <c r="A1204" s="164">
        <v>335</v>
      </c>
      <c r="B1204" s="169" t="s">
        <v>7101</v>
      </c>
      <c r="C1204" s="170" t="s">
        <v>274</v>
      </c>
      <c r="D1204" s="170" t="s">
        <v>10220</v>
      </c>
      <c r="E1204" s="170" t="s">
        <v>8354</v>
      </c>
      <c r="F1204" s="170" t="s">
        <v>13634</v>
      </c>
    </row>
    <row r="1205" spans="1:6" ht="16.5">
      <c r="A1205" s="164">
        <v>336</v>
      </c>
      <c r="B1205" s="169" t="s">
        <v>10221</v>
      </c>
      <c r="C1205" s="170" t="s">
        <v>274</v>
      </c>
      <c r="D1205" s="170" t="s">
        <v>10222</v>
      </c>
      <c r="E1205" s="170" t="s">
        <v>8354</v>
      </c>
      <c r="F1205" s="170" t="s">
        <v>13634</v>
      </c>
    </row>
    <row r="1206" spans="1:6" ht="16.5">
      <c r="A1206" s="164">
        <v>337</v>
      </c>
      <c r="B1206" s="169" t="s">
        <v>10223</v>
      </c>
      <c r="C1206" s="170" t="s">
        <v>274</v>
      </c>
      <c r="D1206" s="170" t="s">
        <v>10224</v>
      </c>
      <c r="E1206" s="170" t="s">
        <v>8329</v>
      </c>
      <c r="F1206" s="170" t="s">
        <v>13634</v>
      </c>
    </row>
    <row r="1207" spans="1:6" ht="16.5">
      <c r="A1207" s="164">
        <v>338</v>
      </c>
      <c r="B1207" s="169" t="s">
        <v>10225</v>
      </c>
      <c r="C1207" s="170" t="s">
        <v>274</v>
      </c>
      <c r="D1207" s="170" t="s">
        <v>10226</v>
      </c>
      <c r="E1207" s="170" t="s">
        <v>8354</v>
      </c>
      <c r="F1207" s="170" t="s">
        <v>13634</v>
      </c>
    </row>
    <row r="1208" spans="1:6" ht="16.5">
      <c r="A1208" s="164">
        <v>339</v>
      </c>
      <c r="B1208" s="169" t="s">
        <v>2841</v>
      </c>
      <c r="C1208" s="170" t="s">
        <v>1</v>
      </c>
      <c r="D1208" s="170" t="s">
        <v>2842</v>
      </c>
      <c r="E1208" s="170" t="s">
        <v>2843</v>
      </c>
      <c r="F1208" s="170" t="s">
        <v>13635</v>
      </c>
    </row>
    <row r="1209" spans="1:6" ht="16.5">
      <c r="A1209" s="164">
        <v>340</v>
      </c>
      <c r="B1209" s="169" t="s">
        <v>2845</v>
      </c>
      <c r="C1209" s="170" t="s">
        <v>1</v>
      </c>
      <c r="D1209" s="170" t="s">
        <v>2846</v>
      </c>
      <c r="E1209" s="170" t="s">
        <v>2843</v>
      </c>
      <c r="F1209" s="170" t="s">
        <v>13635</v>
      </c>
    </row>
    <row r="1210" spans="1:6" ht="16.5">
      <c r="A1210" s="164">
        <v>341</v>
      </c>
      <c r="B1210" s="169" t="s">
        <v>2847</v>
      </c>
      <c r="C1210" s="170" t="s">
        <v>1</v>
      </c>
      <c r="D1210" s="170" t="s">
        <v>2848</v>
      </c>
      <c r="E1210" s="170" t="s">
        <v>2843</v>
      </c>
      <c r="F1210" s="170" t="s">
        <v>13635</v>
      </c>
    </row>
    <row r="1211" spans="1:6" ht="16.5">
      <c r="A1211" s="164">
        <v>342</v>
      </c>
      <c r="B1211" s="169" t="s">
        <v>2849</v>
      </c>
      <c r="C1211" s="170" t="s">
        <v>1</v>
      </c>
      <c r="D1211" s="170" t="s">
        <v>2850</v>
      </c>
      <c r="E1211" s="170" t="s">
        <v>2843</v>
      </c>
      <c r="F1211" s="170" t="s">
        <v>13635</v>
      </c>
    </row>
    <row r="1212" spans="1:6" ht="16.5">
      <c r="A1212" s="164">
        <v>343</v>
      </c>
      <c r="B1212" s="169" t="s">
        <v>2851</v>
      </c>
      <c r="C1212" s="170" t="s">
        <v>1</v>
      </c>
      <c r="D1212" s="170" t="s">
        <v>2852</v>
      </c>
      <c r="E1212" s="170" t="s">
        <v>2843</v>
      </c>
      <c r="F1212" s="170" t="s">
        <v>13635</v>
      </c>
    </row>
    <row r="1213" spans="1:6" ht="16.5">
      <c r="A1213" s="164">
        <v>344</v>
      </c>
      <c r="B1213" s="169" t="s">
        <v>2853</v>
      </c>
      <c r="C1213" s="170" t="s">
        <v>1</v>
      </c>
      <c r="D1213" s="170" t="s">
        <v>2854</v>
      </c>
      <c r="E1213" s="170" t="s">
        <v>2843</v>
      </c>
      <c r="F1213" s="170" t="s">
        <v>13635</v>
      </c>
    </row>
    <row r="1214" spans="1:6" ht="16.5">
      <c r="A1214" s="164">
        <v>345</v>
      </c>
      <c r="B1214" s="169" t="s">
        <v>2855</v>
      </c>
      <c r="C1214" s="170" t="s">
        <v>1</v>
      </c>
      <c r="D1214" s="170" t="s">
        <v>2856</v>
      </c>
      <c r="E1214" s="170" t="s">
        <v>2843</v>
      </c>
      <c r="F1214" s="170" t="s">
        <v>13635</v>
      </c>
    </row>
    <row r="1215" spans="1:6" ht="16.5">
      <c r="A1215" s="164">
        <v>346</v>
      </c>
      <c r="B1215" s="169" t="s">
        <v>2857</v>
      </c>
      <c r="C1215" s="170" t="s">
        <v>1</v>
      </c>
      <c r="D1215" s="170" t="s">
        <v>2858</v>
      </c>
      <c r="E1215" s="170" t="s">
        <v>3</v>
      </c>
      <c r="F1215" s="170" t="s">
        <v>13635</v>
      </c>
    </row>
    <row r="1216" spans="1:6" ht="16.5">
      <c r="A1216" s="164">
        <v>347</v>
      </c>
      <c r="B1216" s="169" t="s">
        <v>2859</v>
      </c>
      <c r="C1216" s="170" t="s">
        <v>1</v>
      </c>
      <c r="D1216" s="170" t="s">
        <v>2860</v>
      </c>
      <c r="E1216" s="170" t="s">
        <v>2843</v>
      </c>
      <c r="F1216" s="170" t="s">
        <v>13635</v>
      </c>
    </row>
    <row r="1217" spans="1:6" ht="16.5">
      <c r="A1217" s="164">
        <v>348</v>
      </c>
      <c r="B1217" s="169" t="s">
        <v>2861</v>
      </c>
      <c r="C1217" s="170" t="s">
        <v>1</v>
      </c>
      <c r="D1217" s="170" t="s">
        <v>2862</v>
      </c>
      <c r="E1217" s="170" t="s">
        <v>2843</v>
      </c>
      <c r="F1217" s="170" t="s">
        <v>13635</v>
      </c>
    </row>
    <row r="1218" spans="1:6" ht="16.5">
      <c r="A1218" s="164">
        <v>349</v>
      </c>
      <c r="B1218" s="169" t="s">
        <v>2863</v>
      </c>
      <c r="C1218" s="170" t="s">
        <v>1</v>
      </c>
      <c r="D1218" s="170" t="s">
        <v>2864</v>
      </c>
      <c r="E1218" s="170" t="s">
        <v>2843</v>
      </c>
      <c r="F1218" s="170" t="s">
        <v>13635</v>
      </c>
    </row>
    <row r="1219" spans="1:6" ht="16.5">
      <c r="A1219" s="164">
        <v>350</v>
      </c>
      <c r="B1219" s="169" t="s">
        <v>2865</v>
      </c>
      <c r="C1219" s="170" t="s">
        <v>1</v>
      </c>
      <c r="D1219" s="170" t="s">
        <v>2866</v>
      </c>
      <c r="E1219" s="170" t="s">
        <v>2843</v>
      </c>
      <c r="F1219" s="170" t="s">
        <v>13635</v>
      </c>
    </row>
    <row r="1220" spans="1:6" ht="16.5">
      <c r="A1220" s="164">
        <v>351</v>
      </c>
      <c r="B1220" s="169" t="s">
        <v>2867</v>
      </c>
      <c r="C1220" s="170" t="s">
        <v>1</v>
      </c>
      <c r="D1220" s="170" t="s">
        <v>2868</v>
      </c>
      <c r="E1220" s="170" t="s">
        <v>2843</v>
      </c>
      <c r="F1220" s="170" t="s">
        <v>13635</v>
      </c>
    </row>
    <row r="1221" spans="1:6" ht="16.5">
      <c r="A1221" s="164">
        <v>352</v>
      </c>
      <c r="B1221" s="169" t="s">
        <v>2869</v>
      </c>
      <c r="C1221" s="170" t="s">
        <v>1</v>
      </c>
      <c r="D1221" s="170" t="s">
        <v>2870</v>
      </c>
      <c r="E1221" s="170" t="s">
        <v>2843</v>
      </c>
      <c r="F1221" s="170" t="s">
        <v>13635</v>
      </c>
    </row>
    <row r="1222" spans="1:6" ht="16.5">
      <c r="A1222" s="164">
        <v>353</v>
      </c>
      <c r="B1222" s="169" t="s">
        <v>2871</v>
      </c>
      <c r="C1222" s="170" t="s">
        <v>1</v>
      </c>
      <c r="D1222" s="170" t="s">
        <v>2872</v>
      </c>
      <c r="E1222" s="170" t="s">
        <v>2843</v>
      </c>
      <c r="F1222" s="170" t="s">
        <v>13635</v>
      </c>
    </row>
    <row r="1223" spans="1:6" ht="16.5">
      <c r="A1223" s="164">
        <v>354</v>
      </c>
      <c r="B1223" s="169" t="s">
        <v>2873</v>
      </c>
      <c r="C1223" s="170" t="s">
        <v>1</v>
      </c>
      <c r="D1223" s="170" t="s">
        <v>2874</v>
      </c>
      <c r="E1223" s="170" t="s">
        <v>148</v>
      </c>
      <c r="F1223" s="170" t="s">
        <v>13635</v>
      </c>
    </row>
    <row r="1224" spans="1:6" ht="16.5">
      <c r="A1224" s="164">
        <v>355</v>
      </c>
      <c r="B1224" s="169" t="s">
        <v>2875</v>
      </c>
      <c r="C1224" s="170" t="s">
        <v>1</v>
      </c>
      <c r="D1224" s="170" t="s">
        <v>2876</v>
      </c>
      <c r="E1224" s="170" t="s">
        <v>2843</v>
      </c>
      <c r="F1224" s="170" t="s">
        <v>13635</v>
      </c>
    </row>
    <row r="1225" spans="1:6" ht="16.5">
      <c r="A1225" s="164">
        <v>356</v>
      </c>
      <c r="B1225" s="169" t="s">
        <v>2877</v>
      </c>
      <c r="C1225" s="170" t="s">
        <v>1</v>
      </c>
      <c r="D1225" s="170" t="s">
        <v>2878</v>
      </c>
      <c r="E1225" s="170" t="s">
        <v>2843</v>
      </c>
      <c r="F1225" s="170" t="s">
        <v>13635</v>
      </c>
    </row>
    <row r="1226" spans="1:6" ht="16.5">
      <c r="A1226" s="164">
        <v>357</v>
      </c>
      <c r="B1226" s="169" t="s">
        <v>2879</v>
      </c>
      <c r="C1226" s="170" t="s">
        <v>1</v>
      </c>
      <c r="D1226" s="170" t="s">
        <v>2880</v>
      </c>
      <c r="E1226" s="170" t="s">
        <v>2843</v>
      </c>
      <c r="F1226" s="170" t="s">
        <v>13635</v>
      </c>
    </row>
    <row r="1227" spans="1:6" ht="16.5">
      <c r="A1227" s="164">
        <v>358</v>
      </c>
      <c r="B1227" s="169" t="s">
        <v>2881</v>
      </c>
      <c r="C1227" s="170" t="s">
        <v>1</v>
      </c>
      <c r="D1227" s="170" t="s">
        <v>2882</v>
      </c>
      <c r="E1227" s="170" t="s">
        <v>2843</v>
      </c>
      <c r="F1227" s="170" t="s">
        <v>13635</v>
      </c>
    </row>
    <row r="1228" spans="1:6" ht="16.5">
      <c r="A1228" s="164">
        <v>359</v>
      </c>
      <c r="B1228" s="169" t="s">
        <v>2883</v>
      </c>
      <c r="C1228" s="170" t="s">
        <v>1</v>
      </c>
      <c r="D1228" s="170" t="s">
        <v>2884</v>
      </c>
      <c r="E1228" s="170" t="s">
        <v>2843</v>
      </c>
      <c r="F1228" s="170" t="s">
        <v>13635</v>
      </c>
    </row>
    <row r="1229" spans="1:6" ht="16.5">
      <c r="A1229" s="164">
        <v>360</v>
      </c>
      <c r="B1229" s="169" t="s">
        <v>2885</v>
      </c>
      <c r="C1229" s="170" t="s">
        <v>1</v>
      </c>
      <c r="D1229" s="170" t="s">
        <v>2886</v>
      </c>
      <c r="E1229" s="170" t="s">
        <v>2843</v>
      </c>
      <c r="F1229" s="170" t="s">
        <v>13635</v>
      </c>
    </row>
    <row r="1230" spans="1:6" ht="16.5">
      <c r="A1230" s="164">
        <v>361</v>
      </c>
      <c r="B1230" s="169" t="s">
        <v>2887</v>
      </c>
      <c r="C1230" s="170" t="s">
        <v>1</v>
      </c>
      <c r="D1230" s="170" t="s">
        <v>2888</v>
      </c>
      <c r="E1230" s="170" t="s">
        <v>3</v>
      </c>
      <c r="F1230" s="170" t="s">
        <v>13635</v>
      </c>
    </row>
    <row r="1231" spans="1:6" ht="16.5">
      <c r="A1231" s="164">
        <v>362</v>
      </c>
      <c r="B1231" s="169" t="s">
        <v>2889</v>
      </c>
      <c r="C1231" s="170" t="s">
        <v>1</v>
      </c>
      <c r="D1231" s="170" t="s">
        <v>2890</v>
      </c>
      <c r="E1231" s="170" t="s">
        <v>2843</v>
      </c>
      <c r="F1231" s="170" t="s">
        <v>13635</v>
      </c>
    </row>
    <row r="1232" spans="1:6" ht="16.5">
      <c r="A1232" s="164">
        <v>363</v>
      </c>
      <c r="B1232" s="169" t="s">
        <v>2891</v>
      </c>
      <c r="C1232" s="170" t="s">
        <v>1</v>
      </c>
      <c r="D1232" s="170" t="s">
        <v>2892</v>
      </c>
      <c r="E1232" s="170" t="s">
        <v>2893</v>
      </c>
      <c r="F1232" s="170" t="s">
        <v>13635</v>
      </c>
    </row>
    <row r="1233" spans="1:6" ht="16.5">
      <c r="A1233" s="164">
        <v>364</v>
      </c>
      <c r="B1233" s="169" t="s">
        <v>2894</v>
      </c>
      <c r="C1233" s="170" t="s">
        <v>1</v>
      </c>
      <c r="D1233" s="170" t="s">
        <v>2895</v>
      </c>
      <c r="E1233" s="170" t="s">
        <v>2843</v>
      </c>
      <c r="F1233" s="170" t="s">
        <v>13635</v>
      </c>
    </row>
    <row r="1234" spans="1:6" ht="16.5">
      <c r="A1234" s="164">
        <v>365</v>
      </c>
      <c r="B1234" s="169" t="s">
        <v>2896</v>
      </c>
      <c r="C1234" s="170" t="s">
        <v>1</v>
      </c>
      <c r="D1234" s="170" t="s">
        <v>2897</v>
      </c>
      <c r="E1234" s="170" t="s">
        <v>2843</v>
      </c>
      <c r="F1234" s="170" t="s">
        <v>13635</v>
      </c>
    </row>
    <row r="1235" spans="1:6" ht="16.5">
      <c r="A1235" s="164">
        <v>366</v>
      </c>
      <c r="B1235" s="169" t="s">
        <v>2898</v>
      </c>
      <c r="C1235" s="170" t="s">
        <v>1</v>
      </c>
      <c r="D1235" s="170" t="s">
        <v>2899</v>
      </c>
      <c r="E1235" s="170" t="s">
        <v>2843</v>
      </c>
      <c r="F1235" s="170" t="s">
        <v>13635</v>
      </c>
    </row>
    <row r="1236" spans="1:6" ht="16.5">
      <c r="A1236" s="164">
        <v>367</v>
      </c>
      <c r="B1236" s="169" t="s">
        <v>2900</v>
      </c>
      <c r="C1236" s="170" t="s">
        <v>1</v>
      </c>
      <c r="D1236" s="170" t="s">
        <v>2901</v>
      </c>
      <c r="E1236" s="170" t="s">
        <v>2843</v>
      </c>
      <c r="F1236" s="170" t="s">
        <v>13635</v>
      </c>
    </row>
    <row r="1237" spans="1:6" ht="16.5">
      <c r="A1237" s="164">
        <v>368</v>
      </c>
      <c r="B1237" s="169" t="s">
        <v>2902</v>
      </c>
      <c r="C1237" s="170" t="s">
        <v>1</v>
      </c>
      <c r="D1237" s="170" t="s">
        <v>2903</v>
      </c>
      <c r="E1237" s="170" t="s">
        <v>2843</v>
      </c>
      <c r="F1237" s="170" t="s">
        <v>13635</v>
      </c>
    </row>
    <row r="1238" spans="1:6" ht="16.5">
      <c r="A1238" s="164">
        <v>369</v>
      </c>
      <c r="B1238" s="169" t="s">
        <v>2904</v>
      </c>
      <c r="C1238" s="170" t="s">
        <v>1</v>
      </c>
      <c r="D1238" s="170" t="s">
        <v>2905</v>
      </c>
      <c r="E1238" s="170" t="s">
        <v>2843</v>
      </c>
      <c r="F1238" s="170" t="s">
        <v>13635</v>
      </c>
    </row>
    <row r="1239" spans="1:6" ht="16.5">
      <c r="A1239" s="164">
        <v>370</v>
      </c>
      <c r="B1239" s="169" t="s">
        <v>2906</v>
      </c>
      <c r="C1239" s="170" t="s">
        <v>1</v>
      </c>
      <c r="D1239" s="170" t="s">
        <v>2907</v>
      </c>
      <c r="E1239" s="170" t="s">
        <v>2843</v>
      </c>
      <c r="F1239" s="170" t="s">
        <v>13635</v>
      </c>
    </row>
    <row r="1240" spans="1:6" ht="16.5">
      <c r="A1240" s="164">
        <v>371</v>
      </c>
      <c r="B1240" s="169" t="s">
        <v>2908</v>
      </c>
      <c r="C1240" s="170" t="s">
        <v>1</v>
      </c>
      <c r="D1240" s="170" t="s">
        <v>2909</v>
      </c>
      <c r="E1240" s="170" t="s">
        <v>2843</v>
      </c>
      <c r="F1240" s="170" t="s">
        <v>13635</v>
      </c>
    </row>
    <row r="1241" spans="1:6" ht="16.5">
      <c r="A1241" s="164">
        <v>372</v>
      </c>
      <c r="B1241" s="169" t="s">
        <v>2910</v>
      </c>
      <c r="C1241" s="170" t="s">
        <v>1</v>
      </c>
      <c r="D1241" s="170" t="s">
        <v>2911</v>
      </c>
      <c r="E1241" s="170" t="s">
        <v>2843</v>
      </c>
      <c r="F1241" s="170" t="s">
        <v>13635</v>
      </c>
    </row>
    <row r="1242" spans="1:6" ht="16.5">
      <c r="A1242" s="164">
        <v>373</v>
      </c>
      <c r="B1242" s="169" t="s">
        <v>2912</v>
      </c>
      <c r="C1242" s="170" t="s">
        <v>1</v>
      </c>
      <c r="D1242" s="170" t="s">
        <v>2913</v>
      </c>
      <c r="E1242" s="170" t="s">
        <v>2843</v>
      </c>
      <c r="F1242" s="170" t="s">
        <v>13635</v>
      </c>
    </row>
    <row r="1243" spans="1:6" ht="16.5">
      <c r="A1243" s="164">
        <v>374</v>
      </c>
      <c r="B1243" s="169" t="s">
        <v>2914</v>
      </c>
      <c r="C1243" s="170" t="s">
        <v>1</v>
      </c>
      <c r="D1243" s="170" t="s">
        <v>2915</v>
      </c>
      <c r="E1243" s="170" t="s">
        <v>2843</v>
      </c>
      <c r="F1243" s="170" t="s">
        <v>13635</v>
      </c>
    </row>
    <row r="1244" spans="1:6" ht="16.5">
      <c r="A1244" s="164">
        <v>375</v>
      </c>
      <c r="B1244" s="169" t="s">
        <v>2916</v>
      </c>
      <c r="C1244" s="170" t="s">
        <v>1</v>
      </c>
      <c r="D1244" s="170" t="s">
        <v>2917</v>
      </c>
      <c r="E1244" s="170" t="s">
        <v>2843</v>
      </c>
      <c r="F1244" s="170" t="s">
        <v>13635</v>
      </c>
    </row>
    <row r="1245" spans="1:6" ht="16.5">
      <c r="A1245" s="164">
        <v>376</v>
      </c>
      <c r="B1245" s="169" t="s">
        <v>2918</v>
      </c>
      <c r="C1245" s="170" t="s">
        <v>1</v>
      </c>
      <c r="D1245" s="170" t="s">
        <v>2919</v>
      </c>
      <c r="E1245" s="170" t="s">
        <v>2843</v>
      </c>
      <c r="F1245" s="170" t="s">
        <v>13635</v>
      </c>
    </row>
    <row r="1246" spans="1:6" ht="16.5">
      <c r="A1246" s="164">
        <v>377</v>
      </c>
      <c r="B1246" s="169" t="s">
        <v>2920</v>
      </c>
      <c r="C1246" s="170" t="s">
        <v>1</v>
      </c>
      <c r="D1246" s="170" t="s">
        <v>2921</v>
      </c>
      <c r="E1246" s="170" t="s">
        <v>2843</v>
      </c>
      <c r="F1246" s="170" t="s">
        <v>13635</v>
      </c>
    </row>
    <row r="1247" spans="1:6" ht="16.5">
      <c r="A1247" s="164">
        <v>378</v>
      </c>
      <c r="B1247" s="169" t="s">
        <v>2922</v>
      </c>
      <c r="C1247" s="170" t="s">
        <v>1</v>
      </c>
      <c r="D1247" s="170" t="s">
        <v>2923</v>
      </c>
      <c r="E1247" s="170" t="s">
        <v>2843</v>
      </c>
      <c r="F1247" s="170" t="s">
        <v>13635</v>
      </c>
    </row>
    <row r="1248" spans="1:6" ht="16.5">
      <c r="A1248" s="164">
        <v>379</v>
      </c>
      <c r="B1248" s="169" t="s">
        <v>2924</v>
      </c>
      <c r="C1248" s="170" t="s">
        <v>1</v>
      </c>
      <c r="D1248" s="170" t="s">
        <v>2925</v>
      </c>
      <c r="E1248" s="170" t="s">
        <v>2843</v>
      </c>
      <c r="F1248" s="170" t="s">
        <v>13635</v>
      </c>
    </row>
    <row r="1249" spans="1:6" ht="16.5">
      <c r="A1249" s="164">
        <v>380</v>
      </c>
      <c r="B1249" s="169" t="s">
        <v>2926</v>
      </c>
      <c r="C1249" s="170" t="s">
        <v>1</v>
      </c>
      <c r="D1249" s="170" t="s">
        <v>2927</v>
      </c>
      <c r="E1249" s="170" t="s">
        <v>2843</v>
      </c>
      <c r="F1249" s="170" t="s">
        <v>13635</v>
      </c>
    </row>
    <row r="1250" spans="1:6" ht="16.5">
      <c r="A1250" s="164">
        <v>381</v>
      </c>
      <c r="B1250" s="169" t="s">
        <v>2928</v>
      </c>
      <c r="C1250" s="170" t="s">
        <v>1</v>
      </c>
      <c r="D1250" s="170" t="s">
        <v>2929</v>
      </c>
      <c r="E1250" s="170" t="s">
        <v>2843</v>
      </c>
      <c r="F1250" s="170" t="s">
        <v>13635</v>
      </c>
    </row>
    <row r="1251" spans="1:6" ht="16.5">
      <c r="A1251" s="164">
        <v>382</v>
      </c>
      <c r="B1251" s="169" t="s">
        <v>2930</v>
      </c>
      <c r="C1251" s="170" t="s">
        <v>1</v>
      </c>
      <c r="D1251" s="170" t="s">
        <v>2931</v>
      </c>
      <c r="E1251" s="170" t="s">
        <v>2843</v>
      </c>
      <c r="F1251" s="170" t="s">
        <v>13635</v>
      </c>
    </row>
    <row r="1252" spans="1:6" ht="16.5">
      <c r="A1252" s="164">
        <v>383</v>
      </c>
      <c r="B1252" s="169" t="s">
        <v>2932</v>
      </c>
      <c r="C1252" s="170" t="s">
        <v>2933</v>
      </c>
      <c r="D1252" s="170" t="s">
        <v>2934</v>
      </c>
      <c r="E1252" s="170" t="s">
        <v>2935</v>
      </c>
      <c r="F1252" s="170" t="s">
        <v>13636</v>
      </c>
    </row>
    <row r="1253" spans="1:6" ht="16.5">
      <c r="A1253" s="164">
        <v>384</v>
      </c>
      <c r="B1253" s="169" t="s">
        <v>2937</v>
      </c>
      <c r="C1253" s="170" t="s">
        <v>1</v>
      </c>
      <c r="D1253" s="170" t="s">
        <v>2938</v>
      </c>
      <c r="E1253" s="170" t="s">
        <v>2935</v>
      </c>
      <c r="F1253" s="170" t="s">
        <v>13636</v>
      </c>
    </row>
    <row r="1254" spans="1:6" ht="16.5">
      <c r="A1254" s="164">
        <v>385</v>
      </c>
      <c r="B1254" s="169" t="s">
        <v>645</v>
      </c>
      <c r="C1254" s="170" t="s">
        <v>1</v>
      </c>
      <c r="D1254" s="170" t="s">
        <v>2939</v>
      </c>
      <c r="E1254" s="170" t="s">
        <v>2843</v>
      </c>
      <c r="F1254" s="170" t="s">
        <v>13636</v>
      </c>
    </row>
    <row r="1255" spans="1:6" ht="16.5">
      <c r="A1255" s="164">
        <v>386</v>
      </c>
      <c r="B1255" s="169" t="s">
        <v>2940</v>
      </c>
      <c r="C1255" s="170" t="s">
        <v>1</v>
      </c>
      <c r="D1255" s="170" t="s">
        <v>2941</v>
      </c>
      <c r="E1255" s="170" t="s">
        <v>2935</v>
      </c>
      <c r="F1255" s="170" t="s">
        <v>13636</v>
      </c>
    </row>
    <row r="1256" spans="1:6" ht="16.5">
      <c r="A1256" s="164">
        <v>387</v>
      </c>
      <c r="B1256" s="169" t="s">
        <v>2942</v>
      </c>
      <c r="C1256" s="170" t="s">
        <v>1</v>
      </c>
      <c r="D1256" s="170" t="s">
        <v>2943</v>
      </c>
      <c r="E1256" s="170" t="s">
        <v>2935</v>
      </c>
      <c r="F1256" s="170" t="s">
        <v>13636</v>
      </c>
    </row>
    <row r="1257" spans="1:6" ht="16.5">
      <c r="A1257" s="164">
        <v>388</v>
      </c>
      <c r="B1257" s="169" t="s">
        <v>2944</v>
      </c>
      <c r="C1257" s="170" t="s">
        <v>1</v>
      </c>
      <c r="D1257" s="170" t="s">
        <v>2945</v>
      </c>
      <c r="E1257" s="170" t="s">
        <v>148</v>
      </c>
      <c r="F1257" s="170" t="s">
        <v>13636</v>
      </c>
    </row>
    <row r="1258" spans="1:6" ht="16.5">
      <c r="A1258" s="164">
        <v>389</v>
      </c>
      <c r="B1258" s="169" t="s">
        <v>2946</v>
      </c>
      <c r="C1258" s="170" t="s">
        <v>1</v>
      </c>
      <c r="D1258" s="170" t="s">
        <v>2947</v>
      </c>
      <c r="E1258" s="170" t="s">
        <v>982</v>
      </c>
      <c r="F1258" s="170" t="s">
        <v>13636</v>
      </c>
    </row>
    <row r="1259" spans="1:6" ht="16.5">
      <c r="A1259" s="164">
        <v>390</v>
      </c>
      <c r="B1259" s="169" t="s">
        <v>2948</v>
      </c>
      <c r="C1259" s="170" t="s">
        <v>1</v>
      </c>
      <c r="D1259" s="170" t="s">
        <v>2949</v>
      </c>
      <c r="E1259" s="170" t="s">
        <v>2935</v>
      </c>
      <c r="F1259" s="170" t="s">
        <v>13636</v>
      </c>
    </row>
    <row r="1260" spans="1:6" ht="16.5">
      <c r="A1260" s="164">
        <v>391</v>
      </c>
      <c r="B1260" s="169" t="s">
        <v>2950</v>
      </c>
      <c r="C1260" s="170" t="s">
        <v>1</v>
      </c>
      <c r="D1260" s="170" t="s">
        <v>2951</v>
      </c>
      <c r="E1260" s="170" t="s">
        <v>2935</v>
      </c>
      <c r="F1260" s="170" t="s">
        <v>13636</v>
      </c>
    </row>
    <row r="1261" spans="1:6" ht="16.5">
      <c r="A1261" s="164">
        <v>392</v>
      </c>
      <c r="B1261" s="169" t="s">
        <v>2952</v>
      </c>
      <c r="C1261" s="170" t="s">
        <v>1</v>
      </c>
      <c r="D1261" s="170" t="s">
        <v>2953</v>
      </c>
      <c r="E1261" s="170" t="s">
        <v>50</v>
      </c>
      <c r="F1261" s="170" t="s">
        <v>13636</v>
      </c>
    </row>
    <row r="1262" spans="1:6" ht="16.5">
      <c r="A1262" s="164">
        <v>393</v>
      </c>
      <c r="B1262" s="169" t="s">
        <v>2954</v>
      </c>
      <c r="C1262" s="170" t="s">
        <v>1</v>
      </c>
      <c r="D1262" s="170" t="s">
        <v>2955</v>
      </c>
      <c r="E1262" s="170" t="s">
        <v>2935</v>
      </c>
      <c r="F1262" s="170" t="s">
        <v>13636</v>
      </c>
    </row>
    <row r="1263" spans="1:6" ht="16.5">
      <c r="A1263" s="164">
        <v>394</v>
      </c>
      <c r="B1263" s="169" t="s">
        <v>2956</v>
      </c>
      <c r="C1263" s="170" t="s">
        <v>1</v>
      </c>
      <c r="D1263" s="170" t="s">
        <v>2957</v>
      </c>
      <c r="E1263" s="170" t="s">
        <v>982</v>
      </c>
      <c r="F1263" s="170" t="s">
        <v>13636</v>
      </c>
    </row>
    <row r="1264" spans="1:6" ht="16.5">
      <c r="A1264" s="164">
        <v>395</v>
      </c>
      <c r="B1264" s="169" t="s">
        <v>2958</v>
      </c>
      <c r="C1264" s="170" t="s">
        <v>1</v>
      </c>
      <c r="D1264" s="170" t="s">
        <v>2959</v>
      </c>
      <c r="E1264" s="170" t="s">
        <v>165</v>
      </c>
      <c r="F1264" s="170" t="s">
        <v>13636</v>
      </c>
    </row>
    <row r="1265" spans="1:6" ht="16.5">
      <c r="A1265" s="164">
        <v>396</v>
      </c>
      <c r="B1265" s="169" t="s">
        <v>2960</v>
      </c>
      <c r="C1265" s="170" t="s">
        <v>1</v>
      </c>
      <c r="D1265" s="170" t="s">
        <v>2961</v>
      </c>
      <c r="E1265" s="170" t="s">
        <v>2935</v>
      </c>
      <c r="F1265" s="170" t="s">
        <v>13636</v>
      </c>
    </row>
    <row r="1266" spans="1:6" ht="16.5">
      <c r="A1266" s="164">
        <v>397</v>
      </c>
      <c r="B1266" s="169" t="s">
        <v>2962</v>
      </c>
      <c r="C1266" s="170" t="s">
        <v>1</v>
      </c>
      <c r="D1266" s="170" t="s">
        <v>2963</v>
      </c>
      <c r="E1266" s="170" t="s">
        <v>2843</v>
      </c>
      <c r="F1266" s="170" t="s">
        <v>13636</v>
      </c>
    </row>
    <row r="1267" spans="1:6" ht="16.5">
      <c r="A1267" s="164">
        <v>398</v>
      </c>
      <c r="B1267" s="169" t="s">
        <v>2964</v>
      </c>
      <c r="C1267" s="170" t="s">
        <v>1</v>
      </c>
      <c r="D1267" s="170" t="s">
        <v>2965</v>
      </c>
      <c r="E1267" s="170" t="s">
        <v>165</v>
      </c>
      <c r="F1267" s="170" t="s">
        <v>13636</v>
      </c>
    </row>
    <row r="1268" spans="1:6" ht="16.5">
      <c r="A1268" s="164">
        <v>399</v>
      </c>
      <c r="B1268" s="169" t="s">
        <v>2966</v>
      </c>
      <c r="C1268" s="170" t="s">
        <v>1</v>
      </c>
      <c r="D1268" s="170" t="s">
        <v>2967</v>
      </c>
      <c r="E1268" s="170" t="s">
        <v>2968</v>
      </c>
      <c r="F1268" s="170" t="s">
        <v>13636</v>
      </c>
    </row>
    <row r="1269" spans="1:6" ht="16.5">
      <c r="A1269" s="164">
        <v>400</v>
      </c>
      <c r="B1269" s="169" t="s">
        <v>2969</v>
      </c>
      <c r="C1269" s="170" t="s">
        <v>2970</v>
      </c>
      <c r="D1269" s="170" t="s">
        <v>2971</v>
      </c>
      <c r="E1269" s="170" t="s">
        <v>2843</v>
      </c>
      <c r="F1269" s="170" t="s">
        <v>13636</v>
      </c>
    </row>
    <row r="1270" spans="1:6" ht="16.5">
      <c r="A1270" s="164">
        <v>401</v>
      </c>
      <c r="B1270" s="169" t="s">
        <v>2972</v>
      </c>
      <c r="C1270" s="170" t="s">
        <v>1</v>
      </c>
      <c r="D1270" s="170" t="s">
        <v>2973</v>
      </c>
      <c r="E1270" s="170" t="s">
        <v>165</v>
      </c>
      <c r="F1270" s="170" t="s">
        <v>13636</v>
      </c>
    </row>
    <row r="1271" spans="1:6" ht="16.5">
      <c r="A1271" s="164">
        <v>402</v>
      </c>
      <c r="B1271" s="169" t="s">
        <v>2976</v>
      </c>
      <c r="C1271" s="170" t="s">
        <v>1</v>
      </c>
      <c r="D1271" s="170" t="s">
        <v>2977</v>
      </c>
      <c r="E1271" s="170" t="s">
        <v>2935</v>
      </c>
      <c r="F1271" s="170" t="s">
        <v>13636</v>
      </c>
    </row>
    <row r="1272" spans="1:6" ht="16.5">
      <c r="A1272" s="164">
        <v>403</v>
      </c>
      <c r="B1272" s="169" t="s">
        <v>2978</v>
      </c>
      <c r="C1272" s="170" t="s">
        <v>1</v>
      </c>
      <c r="D1272" s="170" t="s">
        <v>2979</v>
      </c>
      <c r="E1272" s="170" t="s">
        <v>959</v>
      </c>
      <c r="F1272" s="170" t="s">
        <v>13636</v>
      </c>
    </row>
    <row r="1273" spans="1:6" ht="16.5">
      <c r="A1273" s="164">
        <v>404</v>
      </c>
      <c r="B1273" s="169" t="s">
        <v>2980</v>
      </c>
      <c r="C1273" s="170" t="s">
        <v>1</v>
      </c>
      <c r="D1273" s="170" t="s">
        <v>2981</v>
      </c>
      <c r="E1273" s="170" t="s">
        <v>2843</v>
      </c>
      <c r="F1273" s="170" t="s">
        <v>13636</v>
      </c>
    </row>
    <row r="1274" spans="1:6" ht="16.5">
      <c r="A1274" s="164">
        <v>405</v>
      </c>
      <c r="B1274" s="169" t="s">
        <v>2982</v>
      </c>
      <c r="C1274" s="170" t="s">
        <v>1</v>
      </c>
      <c r="D1274" s="170" t="s">
        <v>2983</v>
      </c>
      <c r="E1274" s="170" t="s">
        <v>165</v>
      </c>
      <c r="F1274" s="170" t="s">
        <v>13636</v>
      </c>
    </row>
    <row r="1275" spans="1:6" ht="16.5">
      <c r="A1275" s="164">
        <v>406</v>
      </c>
      <c r="B1275" s="169" t="s">
        <v>2984</v>
      </c>
      <c r="C1275" s="170" t="s">
        <v>1</v>
      </c>
      <c r="D1275" s="170" t="s">
        <v>2985</v>
      </c>
      <c r="E1275" s="170" t="s">
        <v>2843</v>
      </c>
      <c r="F1275" s="170" t="s">
        <v>13636</v>
      </c>
    </row>
    <row r="1276" spans="1:6" ht="16.5">
      <c r="A1276" s="164">
        <v>407</v>
      </c>
      <c r="B1276" s="169" t="s">
        <v>2986</v>
      </c>
      <c r="C1276" s="170" t="s">
        <v>1</v>
      </c>
      <c r="D1276" s="170" t="s">
        <v>2987</v>
      </c>
      <c r="E1276" s="170" t="s">
        <v>2843</v>
      </c>
      <c r="F1276" s="170" t="s">
        <v>13636</v>
      </c>
    </row>
    <row r="1277" spans="1:6" ht="16.5">
      <c r="A1277" s="164">
        <v>408</v>
      </c>
      <c r="B1277" s="169" t="s">
        <v>2988</v>
      </c>
      <c r="C1277" s="170" t="s">
        <v>1</v>
      </c>
      <c r="D1277" s="170" t="s">
        <v>2989</v>
      </c>
      <c r="E1277" s="170" t="s">
        <v>2843</v>
      </c>
      <c r="F1277" s="170" t="s">
        <v>13636</v>
      </c>
    </row>
    <row r="1278" spans="1:6" ht="16.5">
      <c r="A1278" s="164">
        <v>409</v>
      </c>
      <c r="B1278" s="169" t="s">
        <v>2992</v>
      </c>
      <c r="C1278" s="170" t="s">
        <v>1</v>
      </c>
      <c r="D1278" s="170" t="s">
        <v>2993</v>
      </c>
      <c r="E1278" s="170" t="s">
        <v>2935</v>
      </c>
      <c r="F1278" s="170" t="s">
        <v>13636</v>
      </c>
    </row>
    <row r="1279" spans="1:6" ht="16.5">
      <c r="A1279" s="164">
        <v>410</v>
      </c>
      <c r="B1279" s="169" t="s">
        <v>2994</v>
      </c>
      <c r="C1279" s="170" t="s">
        <v>1</v>
      </c>
      <c r="D1279" s="170" t="s">
        <v>2995</v>
      </c>
      <c r="E1279" s="170" t="s">
        <v>2935</v>
      </c>
      <c r="F1279" s="170" t="s">
        <v>13636</v>
      </c>
    </row>
    <row r="1280" spans="1:6" ht="16.5">
      <c r="A1280" s="164">
        <v>411</v>
      </c>
      <c r="B1280" s="169" t="s">
        <v>2997</v>
      </c>
      <c r="C1280" s="170" t="s">
        <v>1</v>
      </c>
      <c r="D1280" s="170" t="s">
        <v>2998</v>
      </c>
      <c r="E1280" s="170" t="s">
        <v>3342</v>
      </c>
      <c r="F1280" s="170" t="s">
        <v>13636</v>
      </c>
    </row>
    <row r="1281" spans="1:6" ht="16.5">
      <c r="A1281" s="164">
        <v>412</v>
      </c>
      <c r="B1281" s="169" t="s">
        <v>3002</v>
      </c>
      <c r="C1281" s="170" t="s">
        <v>1</v>
      </c>
      <c r="D1281" s="170" t="s">
        <v>3003</v>
      </c>
      <c r="E1281" s="170" t="s">
        <v>2935</v>
      </c>
      <c r="F1281" s="170" t="s">
        <v>13636</v>
      </c>
    </row>
    <row r="1282" spans="1:6" ht="16.5">
      <c r="A1282" s="164">
        <v>413</v>
      </c>
      <c r="B1282" s="169" t="s">
        <v>3004</v>
      </c>
      <c r="C1282" s="170" t="s">
        <v>1</v>
      </c>
      <c r="D1282" s="170" t="s">
        <v>3005</v>
      </c>
      <c r="E1282" s="170" t="s">
        <v>2935</v>
      </c>
      <c r="F1282" s="170" t="s">
        <v>13636</v>
      </c>
    </row>
    <row r="1283" spans="1:6" ht="16.5">
      <c r="A1283" s="164">
        <v>414</v>
      </c>
      <c r="B1283" s="169" t="s">
        <v>3006</v>
      </c>
      <c r="C1283" s="170" t="s">
        <v>1</v>
      </c>
      <c r="D1283" s="170" t="s">
        <v>3007</v>
      </c>
      <c r="E1283" s="170" t="s">
        <v>2935</v>
      </c>
      <c r="F1283" s="170" t="s">
        <v>13636</v>
      </c>
    </row>
    <row r="1284" spans="1:6" ht="16.5">
      <c r="A1284" s="164">
        <v>415</v>
      </c>
      <c r="B1284" s="169" t="s">
        <v>3008</v>
      </c>
      <c r="C1284" s="170" t="s">
        <v>1</v>
      </c>
      <c r="D1284" s="170" t="s">
        <v>3009</v>
      </c>
      <c r="E1284" s="170" t="s">
        <v>2843</v>
      </c>
      <c r="F1284" s="170" t="s">
        <v>13636</v>
      </c>
    </row>
    <row r="1285" spans="1:6" ht="16.5">
      <c r="A1285" s="164">
        <v>416</v>
      </c>
      <c r="B1285" s="169" t="s">
        <v>3010</v>
      </c>
      <c r="C1285" s="170" t="s">
        <v>1</v>
      </c>
      <c r="D1285" s="170" t="s">
        <v>3011</v>
      </c>
      <c r="E1285" s="170" t="s">
        <v>2843</v>
      </c>
      <c r="F1285" s="170" t="s">
        <v>13636</v>
      </c>
    </row>
    <row r="1286" spans="1:6" ht="16.5">
      <c r="A1286" s="164">
        <v>417</v>
      </c>
      <c r="B1286" s="169" t="s">
        <v>3012</v>
      </c>
      <c r="C1286" s="170" t="s">
        <v>1</v>
      </c>
      <c r="D1286" s="170" t="s">
        <v>3013</v>
      </c>
      <c r="E1286" s="170" t="s">
        <v>50</v>
      </c>
      <c r="F1286" s="170" t="s">
        <v>13636</v>
      </c>
    </row>
    <row r="1287" spans="1:6" ht="16.5">
      <c r="A1287" s="164">
        <v>418</v>
      </c>
      <c r="B1287" s="169" t="s">
        <v>3014</v>
      </c>
      <c r="C1287" s="170" t="s">
        <v>1</v>
      </c>
      <c r="D1287" s="170" t="s">
        <v>3015</v>
      </c>
      <c r="E1287" s="170" t="s">
        <v>2935</v>
      </c>
      <c r="F1287" s="170" t="s">
        <v>13636</v>
      </c>
    </row>
    <row r="1288" spans="1:6" ht="16.5">
      <c r="A1288" s="164">
        <v>419</v>
      </c>
      <c r="B1288" s="169" t="s">
        <v>3016</v>
      </c>
      <c r="C1288" s="170" t="s">
        <v>1</v>
      </c>
      <c r="D1288" s="170" t="s">
        <v>3017</v>
      </c>
      <c r="E1288" s="170" t="s">
        <v>148</v>
      </c>
      <c r="F1288" s="170" t="s">
        <v>13636</v>
      </c>
    </row>
    <row r="1289" spans="1:6" ht="16.5">
      <c r="A1289" s="164">
        <v>420</v>
      </c>
      <c r="B1289" s="169" t="s">
        <v>3018</v>
      </c>
      <c r="C1289" s="170"/>
      <c r="D1289" s="170" t="s">
        <v>3019</v>
      </c>
      <c r="E1289" s="170" t="s">
        <v>2843</v>
      </c>
      <c r="F1289" s="170" t="s">
        <v>13636</v>
      </c>
    </row>
    <row r="1290" spans="1:6" ht="16.5">
      <c r="A1290" s="164">
        <v>421</v>
      </c>
      <c r="B1290" s="169" t="s">
        <v>11394</v>
      </c>
      <c r="C1290" s="170" t="s">
        <v>1</v>
      </c>
      <c r="D1290" s="170" t="s">
        <v>3023</v>
      </c>
      <c r="E1290" s="170" t="s">
        <v>2843</v>
      </c>
      <c r="F1290" s="170" t="s">
        <v>13637</v>
      </c>
    </row>
    <row r="1291" spans="1:6" ht="16.5">
      <c r="A1291" s="164">
        <v>422</v>
      </c>
      <c r="B1291" s="169" t="s">
        <v>11396</v>
      </c>
      <c r="C1291" s="170" t="s">
        <v>1</v>
      </c>
      <c r="D1291" s="170" t="s">
        <v>3026</v>
      </c>
      <c r="E1291" s="170" t="s">
        <v>2935</v>
      </c>
      <c r="F1291" s="170" t="s">
        <v>13637</v>
      </c>
    </row>
    <row r="1292" spans="1:6" ht="16.5">
      <c r="A1292" s="164">
        <v>423</v>
      </c>
      <c r="B1292" s="169" t="s">
        <v>11397</v>
      </c>
      <c r="C1292" s="170" t="s">
        <v>1</v>
      </c>
      <c r="D1292" s="170" t="s">
        <v>3028</v>
      </c>
      <c r="E1292" s="170" t="s">
        <v>2843</v>
      </c>
      <c r="F1292" s="170" t="s">
        <v>13637</v>
      </c>
    </row>
    <row r="1293" spans="1:6" ht="16.5">
      <c r="A1293" s="164">
        <v>424</v>
      </c>
      <c r="B1293" s="169" t="s">
        <v>11398</v>
      </c>
      <c r="C1293" s="170" t="s">
        <v>1</v>
      </c>
      <c r="D1293" s="170" t="s">
        <v>3030</v>
      </c>
      <c r="E1293" s="170" t="s">
        <v>2996</v>
      </c>
      <c r="F1293" s="170" t="s">
        <v>13637</v>
      </c>
    </row>
    <row r="1294" spans="1:6" ht="16.5">
      <c r="A1294" s="164">
        <v>425</v>
      </c>
      <c r="B1294" s="169" t="s">
        <v>11399</v>
      </c>
      <c r="C1294" s="170" t="s">
        <v>1</v>
      </c>
      <c r="D1294" s="170" t="s">
        <v>3032</v>
      </c>
      <c r="E1294" s="170" t="s">
        <v>2843</v>
      </c>
      <c r="F1294" s="170" t="s">
        <v>13637</v>
      </c>
    </row>
    <row r="1295" spans="1:6" ht="16.5">
      <c r="A1295" s="164">
        <v>426</v>
      </c>
      <c r="B1295" s="169" t="s">
        <v>11400</v>
      </c>
      <c r="C1295" s="170" t="s">
        <v>1</v>
      </c>
      <c r="D1295" s="170" t="s">
        <v>3034</v>
      </c>
      <c r="E1295" s="170" t="s">
        <v>2843</v>
      </c>
      <c r="F1295" s="170" t="s">
        <v>13637</v>
      </c>
    </row>
    <row r="1296" spans="1:6" ht="16.5">
      <c r="A1296" s="164">
        <v>427</v>
      </c>
      <c r="B1296" s="169" t="s">
        <v>11401</v>
      </c>
      <c r="C1296" s="170" t="s">
        <v>1</v>
      </c>
      <c r="D1296" s="170" t="s">
        <v>3036</v>
      </c>
      <c r="E1296" s="170" t="s">
        <v>2843</v>
      </c>
      <c r="F1296" s="170" t="s">
        <v>13637</v>
      </c>
    </row>
    <row r="1297" spans="1:6" ht="16.5">
      <c r="A1297" s="164">
        <v>428</v>
      </c>
      <c r="B1297" s="169" t="s">
        <v>11402</v>
      </c>
      <c r="C1297" s="170" t="s">
        <v>1</v>
      </c>
      <c r="D1297" s="170" t="s">
        <v>3038</v>
      </c>
      <c r="E1297" s="170" t="s">
        <v>2843</v>
      </c>
      <c r="F1297" s="170" t="s">
        <v>13637</v>
      </c>
    </row>
    <row r="1298" spans="1:6" ht="16.5">
      <c r="A1298" s="164">
        <v>429</v>
      </c>
      <c r="B1298" s="169" t="s">
        <v>11403</v>
      </c>
      <c r="C1298" s="170" t="s">
        <v>1</v>
      </c>
      <c r="D1298" s="170" t="s">
        <v>3040</v>
      </c>
      <c r="E1298" s="170" t="s">
        <v>2843</v>
      </c>
      <c r="F1298" s="170" t="s">
        <v>13637</v>
      </c>
    </row>
    <row r="1299" spans="1:6" ht="16.5">
      <c r="A1299" s="164">
        <v>430</v>
      </c>
      <c r="B1299" s="169" t="s">
        <v>11404</v>
      </c>
      <c r="C1299" s="170" t="s">
        <v>1</v>
      </c>
      <c r="D1299" s="170" t="s">
        <v>3041</v>
      </c>
      <c r="E1299" s="170" t="s">
        <v>2843</v>
      </c>
      <c r="F1299" s="170" t="s">
        <v>13637</v>
      </c>
    </row>
    <row r="1300" spans="1:6" ht="16.5">
      <c r="A1300" s="164">
        <v>431</v>
      </c>
      <c r="B1300" s="169" t="s">
        <v>11405</v>
      </c>
      <c r="C1300" s="170" t="s">
        <v>1</v>
      </c>
      <c r="D1300" s="170" t="s">
        <v>3045</v>
      </c>
      <c r="E1300" s="170" t="s">
        <v>2843</v>
      </c>
      <c r="F1300" s="170" t="s">
        <v>13637</v>
      </c>
    </row>
    <row r="1301" spans="1:6" ht="16.5">
      <c r="A1301" s="164">
        <v>432</v>
      </c>
      <c r="B1301" s="169" t="s">
        <v>11406</v>
      </c>
      <c r="C1301" s="170" t="s">
        <v>1</v>
      </c>
      <c r="D1301" s="170" t="s">
        <v>3047</v>
      </c>
      <c r="E1301" s="170" t="s">
        <v>165</v>
      </c>
      <c r="F1301" s="170" t="s">
        <v>13637</v>
      </c>
    </row>
    <row r="1302" spans="1:6" ht="16.5">
      <c r="A1302" s="164">
        <v>433</v>
      </c>
      <c r="B1302" s="169" t="s">
        <v>11407</v>
      </c>
      <c r="C1302" s="170" t="s">
        <v>1</v>
      </c>
      <c r="D1302" s="170" t="s">
        <v>3049</v>
      </c>
      <c r="E1302" s="170" t="s">
        <v>165</v>
      </c>
      <c r="F1302" s="170" t="s">
        <v>13637</v>
      </c>
    </row>
    <row r="1303" spans="1:6" ht="16.5">
      <c r="A1303" s="164">
        <v>434</v>
      </c>
      <c r="B1303" s="169" t="s">
        <v>11408</v>
      </c>
      <c r="C1303" s="170" t="s">
        <v>1</v>
      </c>
      <c r="D1303" s="170" t="s">
        <v>3051</v>
      </c>
      <c r="E1303" s="170" t="s">
        <v>165</v>
      </c>
      <c r="F1303" s="170" t="s">
        <v>13637</v>
      </c>
    </row>
    <row r="1304" spans="1:6" ht="16.5">
      <c r="A1304" s="164">
        <v>435</v>
      </c>
      <c r="B1304" s="169" t="s">
        <v>11409</v>
      </c>
      <c r="C1304" s="170" t="s">
        <v>1</v>
      </c>
      <c r="D1304" s="170" t="s">
        <v>3053</v>
      </c>
      <c r="E1304" s="170" t="s">
        <v>2843</v>
      </c>
      <c r="F1304" s="170" t="s">
        <v>13637</v>
      </c>
    </row>
    <row r="1305" spans="1:6" ht="16.5">
      <c r="A1305" s="164">
        <v>436</v>
      </c>
      <c r="B1305" s="169" t="s">
        <v>11410</v>
      </c>
      <c r="C1305" s="170" t="s">
        <v>1</v>
      </c>
      <c r="D1305" s="170" t="s">
        <v>3055</v>
      </c>
      <c r="E1305" s="170" t="s">
        <v>2935</v>
      </c>
      <c r="F1305" s="170" t="s">
        <v>13637</v>
      </c>
    </row>
    <row r="1306" spans="1:6" ht="16.5">
      <c r="A1306" s="164">
        <v>437</v>
      </c>
      <c r="B1306" s="169" t="s">
        <v>11411</v>
      </c>
      <c r="C1306" s="170" t="s">
        <v>1</v>
      </c>
      <c r="D1306" s="170" t="s">
        <v>3057</v>
      </c>
      <c r="E1306" s="170" t="s">
        <v>165</v>
      </c>
      <c r="F1306" s="170" t="s">
        <v>13637</v>
      </c>
    </row>
    <row r="1307" spans="1:6" ht="16.5">
      <c r="A1307" s="164">
        <v>438</v>
      </c>
      <c r="B1307" s="169" t="s">
        <v>11412</v>
      </c>
      <c r="C1307" s="170" t="s">
        <v>1</v>
      </c>
      <c r="D1307" s="170" t="s">
        <v>3059</v>
      </c>
      <c r="E1307" s="170" t="s">
        <v>148</v>
      </c>
      <c r="F1307" s="170" t="s">
        <v>13637</v>
      </c>
    </row>
    <row r="1308" spans="1:6" ht="16.5">
      <c r="A1308" s="164">
        <v>439</v>
      </c>
      <c r="B1308" s="169" t="s">
        <v>197</v>
      </c>
      <c r="C1308" s="170" t="s">
        <v>1</v>
      </c>
      <c r="D1308" s="170" t="s">
        <v>3061</v>
      </c>
      <c r="E1308" s="170" t="s">
        <v>918</v>
      </c>
      <c r="F1308" s="170" t="s">
        <v>13637</v>
      </c>
    </row>
    <row r="1309" spans="1:6" ht="16.5">
      <c r="A1309" s="164">
        <v>440</v>
      </c>
      <c r="B1309" s="169" t="s">
        <v>11413</v>
      </c>
      <c r="C1309" s="170" t="s">
        <v>1</v>
      </c>
      <c r="D1309" s="170" t="s">
        <v>3063</v>
      </c>
      <c r="E1309" s="170" t="s">
        <v>2843</v>
      </c>
      <c r="F1309" s="170" t="s">
        <v>13637</v>
      </c>
    </row>
    <row r="1310" spans="1:6" ht="16.5">
      <c r="A1310" s="164">
        <v>441</v>
      </c>
      <c r="B1310" s="169" t="s">
        <v>11414</v>
      </c>
      <c r="C1310" s="170" t="s">
        <v>1</v>
      </c>
      <c r="D1310" s="170" t="s">
        <v>3065</v>
      </c>
      <c r="E1310" s="170" t="s">
        <v>2843</v>
      </c>
      <c r="F1310" s="170" t="s">
        <v>13637</v>
      </c>
    </row>
    <row r="1311" spans="1:6" ht="16.5">
      <c r="A1311" s="164">
        <v>442</v>
      </c>
      <c r="B1311" s="169" t="s">
        <v>11415</v>
      </c>
      <c r="C1311" s="170" t="s">
        <v>1</v>
      </c>
      <c r="D1311" s="170" t="s">
        <v>3069</v>
      </c>
      <c r="E1311" s="170" t="s">
        <v>2843</v>
      </c>
      <c r="F1311" s="170" t="s">
        <v>13637</v>
      </c>
    </row>
    <row r="1312" spans="1:6" ht="16.5">
      <c r="A1312" s="164">
        <v>443</v>
      </c>
      <c r="B1312" s="169" t="s">
        <v>11416</v>
      </c>
      <c r="C1312" s="170" t="s">
        <v>1</v>
      </c>
      <c r="D1312" s="170" t="s">
        <v>3071</v>
      </c>
      <c r="E1312" s="170" t="s">
        <v>2843</v>
      </c>
      <c r="F1312" s="170" t="s">
        <v>13637</v>
      </c>
    </row>
    <row r="1313" spans="1:6" ht="16.5">
      <c r="A1313" s="164">
        <v>444</v>
      </c>
      <c r="B1313" s="169" t="s">
        <v>11417</v>
      </c>
      <c r="C1313" s="170" t="s">
        <v>1</v>
      </c>
      <c r="D1313" s="170" t="s">
        <v>3073</v>
      </c>
      <c r="E1313" s="170" t="s">
        <v>165</v>
      </c>
      <c r="F1313" s="170" t="s">
        <v>13637</v>
      </c>
    </row>
    <row r="1314" spans="1:6" ht="16.5">
      <c r="A1314" s="164">
        <v>445</v>
      </c>
      <c r="B1314" s="169" t="s">
        <v>11418</v>
      </c>
      <c r="C1314" s="170" t="s">
        <v>1</v>
      </c>
      <c r="D1314" s="170" t="s">
        <v>3075</v>
      </c>
      <c r="E1314" s="170" t="s">
        <v>2843</v>
      </c>
      <c r="F1314" s="170" t="s">
        <v>13637</v>
      </c>
    </row>
    <row r="1315" spans="1:6" ht="16.5">
      <c r="A1315" s="164">
        <v>446</v>
      </c>
      <c r="B1315" s="169" t="s">
        <v>11419</v>
      </c>
      <c r="C1315" s="170" t="s">
        <v>1</v>
      </c>
      <c r="D1315" s="170" t="s">
        <v>3077</v>
      </c>
      <c r="E1315" s="170" t="s">
        <v>2843</v>
      </c>
      <c r="F1315" s="170" t="s">
        <v>13637</v>
      </c>
    </row>
    <row r="1316" spans="1:6" ht="16.5">
      <c r="A1316" s="164">
        <v>447</v>
      </c>
      <c r="B1316" s="169" t="s">
        <v>4069</v>
      </c>
      <c r="C1316" s="170" t="s">
        <v>1</v>
      </c>
      <c r="D1316" s="170" t="s">
        <v>3079</v>
      </c>
      <c r="E1316" s="170" t="s">
        <v>2843</v>
      </c>
      <c r="F1316" s="170" t="s">
        <v>13637</v>
      </c>
    </row>
    <row r="1317" spans="1:6" ht="16.5">
      <c r="A1317" s="164">
        <v>448</v>
      </c>
      <c r="B1317" s="169" t="s">
        <v>11420</v>
      </c>
      <c r="C1317" s="170" t="s">
        <v>1</v>
      </c>
      <c r="D1317" s="170" t="s">
        <v>3083</v>
      </c>
      <c r="E1317" s="170" t="s">
        <v>148</v>
      </c>
      <c r="F1317" s="170" t="s">
        <v>13637</v>
      </c>
    </row>
    <row r="1318" spans="1:6" ht="16.5">
      <c r="A1318" s="164">
        <v>449</v>
      </c>
      <c r="B1318" s="169" t="s">
        <v>11421</v>
      </c>
      <c r="C1318" s="170" t="s">
        <v>1</v>
      </c>
      <c r="D1318" s="170" t="s">
        <v>3087</v>
      </c>
      <c r="E1318" s="170" t="s">
        <v>2843</v>
      </c>
      <c r="F1318" s="170" t="s">
        <v>13637</v>
      </c>
    </row>
    <row r="1319" spans="1:6" ht="16.5">
      <c r="A1319" s="164">
        <v>450</v>
      </c>
      <c r="B1319" s="169" t="s">
        <v>11422</v>
      </c>
      <c r="C1319" s="170" t="s">
        <v>1</v>
      </c>
      <c r="D1319" s="170" t="s">
        <v>3089</v>
      </c>
      <c r="E1319" s="170" t="s">
        <v>2935</v>
      </c>
      <c r="F1319" s="170" t="s">
        <v>13637</v>
      </c>
    </row>
    <row r="1320" spans="1:6" ht="16.5">
      <c r="A1320" s="164">
        <v>451</v>
      </c>
      <c r="B1320" s="169" t="s">
        <v>11423</v>
      </c>
      <c r="C1320" s="170" t="s">
        <v>1</v>
      </c>
      <c r="D1320" s="170" t="s">
        <v>3091</v>
      </c>
      <c r="E1320" s="170" t="s">
        <v>2843</v>
      </c>
      <c r="F1320" s="170" t="s">
        <v>13637</v>
      </c>
    </row>
    <row r="1321" spans="1:6" ht="16.5">
      <c r="A1321" s="164">
        <v>452</v>
      </c>
      <c r="B1321" s="169" t="s">
        <v>1357</v>
      </c>
      <c r="C1321" s="170" t="s">
        <v>1</v>
      </c>
      <c r="D1321" s="170" t="s">
        <v>3093</v>
      </c>
      <c r="E1321" s="170" t="s">
        <v>2843</v>
      </c>
      <c r="F1321" s="170" t="s">
        <v>13637</v>
      </c>
    </row>
    <row r="1322" spans="1:6" ht="16.5">
      <c r="A1322" s="164">
        <v>453</v>
      </c>
      <c r="B1322" s="169" t="s">
        <v>11424</v>
      </c>
      <c r="C1322" s="170" t="s">
        <v>1</v>
      </c>
      <c r="D1322" s="170" t="s">
        <v>3095</v>
      </c>
      <c r="E1322" s="170" t="s">
        <v>2843</v>
      </c>
      <c r="F1322" s="170" t="s">
        <v>13637</v>
      </c>
    </row>
    <row r="1323" spans="1:6" ht="16.5">
      <c r="A1323" s="164">
        <v>454</v>
      </c>
      <c r="B1323" s="169" t="s">
        <v>11425</v>
      </c>
      <c r="C1323" s="170" t="s">
        <v>1</v>
      </c>
      <c r="D1323" s="170" t="s">
        <v>3099</v>
      </c>
      <c r="E1323" s="170" t="s">
        <v>2843</v>
      </c>
      <c r="F1323" s="170" t="s">
        <v>13637</v>
      </c>
    </row>
    <row r="1324" spans="1:6" ht="16.5">
      <c r="A1324" s="164">
        <v>455</v>
      </c>
      <c r="B1324" s="169" t="s">
        <v>11426</v>
      </c>
      <c r="C1324" s="170" t="s">
        <v>1</v>
      </c>
      <c r="D1324" s="170" t="s">
        <v>3101</v>
      </c>
      <c r="E1324" s="170" t="s">
        <v>2843</v>
      </c>
      <c r="F1324" s="170" t="s">
        <v>13637</v>
      </c>
    </row>
    <row r="1325" spans="1:6" ht="16.5">
      <c r="A1325" s="164">
        <v>456</v>
      </c>
      <c r="B1325" s="169" t="s">
        <v>11427</v>
      </c>
      <c r="C1325" s="170" t="s">
        <v>1</v>
      </c>
      <c r="D1325" s="170" t="s">
        <v>3103</v>
      </c>
      <c r="E1325" s="170" t="s">
        <v>2843</v>
      </c>
      <c r="F1325" s="170" t="s">
        <v>13637</v>
      </c>
    </row>
    <row r="1326" spans="1:6" ht="18.75">
      <c r="A1326" s="229" t="s">
        <v>11790</v>
      </c>
      <c r="B1326" s="230"/>
      <c r="C1326" s="230"/>
      <c r="D1326" s="230"/>
      <c r="E1326" s="230"/>
      <c r="F1326" s="231"/>
    </row>
    <row r="1327" spans="1:6">
      <c r="A1327" s="13" t="s">
        <v>907</v>
      </c>
      <c r="B1327" s="13" t="s">
        <v>908</v>
      </c>
      <c r="C1327" s="13" t="s">
        <v>909</v>
      </c>
      <c r="D1327" s="13" t="s">
        <v>910</v>
      </c>
      <c r="E1327" s="13" t="s">
        <v>911</v>
      </c>
      <c r="F1327" s="13" t="s">
        <v>912</v>
      </c>
    </row>
    <row r="1328" spans="1:6" ht="16.5">
      <c r="A1328" s="164">
        <v>1</v>
      </c>
      <c r="B1328" s="176" t="s">
        <v>16617</v>
      </c>
      <c r="C1328" s="15" t="s">
        <v>14839</v>
      </c>
      <c r="D1328" s="15" t="s">
        <v>16618</v>
      </c>
      <c r="E1328" s="16" t="s">
        <v>16619</v>
      </c>
      <c r="F1328" s="176" t="s">
        <v>16620</v>
      </c>
    </row>
    <row r="1329" spans="1:6" ht="16.5">
      <c r="A1329" s="164">
        <v>2</v>
      </c>
      <c r="B1329" s="176" t="s">
        <v>16621</v>
      </c>
      <c r="C1329" s="15" t="s">
        <v>14839</v>
      </c>
      <c r="D1329" s="15" t="s">
        <v>16622</v>
      </c>
      <c r="E1329" s="16" t="s">
        <v>16619</v>
      </c>
      <c r="F1329" s="176" t="s">
        <v>16620</v>
      </c>
    </row>
    <row r="1330" spans="1:6" ht="16.5">
      <c r="A1330" s="164">
        <v>3</v>
      </c>
      <c r="B1330" s="176" t="s">
        <v>11027</v>
      </c>
      <c r="C1330" s="15" t="s">
        <v>14839</v>
      </c>
      <c r="D1330" s="15" t="s">
        <v>16623</v>
      </c>
      <c r="E1330" s="16" t="s">
        <v>16619</v>
      </c>
      <c r="F1330" s="176" t="s">
        <v>16620</v>
      </c>
    </row>
    <row r="1331" spans="1:6" ht="16.5">
      <c r="A1331" s="164">
        <v>4</v>
      </c>
      <c r="B1331" s="176" t="s">
        <v>16624</v>
      </c>
      <c r="C1331" s="15" t="s">
        <v>14839</v>
      </c>
      <c r="D1331" s="15" t="s">
        <v>16625</v>
      </c>
      <c r="E1331" s="16" t="s">
        <v>14841</v>
      </c>
      <c r="F1331" s="176" t="s">
        <v>16620</v>
      </c>
    </row>
    <row r="1332" spans="1:6" ht="16.5">
      <c r="A1332" s="164">
        <v>5</v>
      </c>
      <c r="B1332" s="176" t="s">
        <v>16626</v>
      </c>
      <c r="C1332" s="15" t="s">
        <v>14839</v>
      </c>
      <c r="D1332" s="15" t="s">
        <v>16627</v>
      </c>
      <c r="E1332" s="16" t="s">
        <v>15013</v>
      </c>
      <c r="F1332" s="176" t="s">
        <v>16620</v>
      </c>
    </row>
    <row r="1333" spans="1:6" ht="16.5">
      <c r="A1333" s="164">
        <v>6</v>
      </c>
      <c r="B1333" s="176" t="s">
        <v>7286</v>
      </c>
      <c r="C1333" s="15" t="s">
        <v>14839</v>
      </c>
      <c r="D1333" s="15" t="s">
        <v>16628</v>
      </c>
      <c r="E1333" s="16" t="s">
        <v>14841</v>
      </c>
      <c r="F1333" s="176" t="s">
        <v>16620</v>
      </c>
    </row>
    <row r="1334" spans="1:6" ht="16.5">
      <c r="A1334" s="164">
        <v>7</v>
      </c>
      <c r="B1334" s="176" t="s">
        <v>2758</v>
      </c>
      <c r="C1334" s="15" t="s">
        <v>14839</v>
      </c>
      <c r="D1334" s="15" t="s">
        <v>16629</v>
      </c>
      <c r="E1334" s="16" t="s">
        <v>16619</v>
      </c>
      <c r="F1334" s="176" t="s">
        <v>16620</v>
      </c>
    </row>
    <row r="1335" spans="1:6" ht="16.5">
      <c r="A1335" s="164">
        <v>8</v>
      </c>
      <c r="B1335" s="176" t="s">
        <v>8755</v>
      </c>
      <c r="C1335" s="15" t="s">
        <v>14839</v>
      </c>
      <c r="D1335" s="15" t="s">
        <v>16630</v>
      </c>
      <c r="E1335" s="16" t="s">
        <v>16619</v>
      </c>
      <c r="F1335" s="176" t="s">
        <v>16620</v>
      </c>
    </row>
    <row r="1336" spans="1:6" ht="16.5">
      <c r="A1336" s="164">
        <v>9</v>
      </c>
      <c r="B1336" s="176" t="s">
        <v>16631</v>
      </c>
      <c r="C1336" s="15" t="s">
        <v>14839</v>
      </c>
      <c r="D1336" s="15" t="s">
        <v>16632</v>
      </c>
      <c r="E1336" s="16" t="s">
        <v>16619</v>
      </c>
      <c r="F1336" s="176" t="s">
        <v>16620</v>
      </c>
    </row>
    <row r="1337" spans="1:6" ht="16.5">
      <c r="A1337" s="164">
        <v>10</v>
      </c>
      <c r="B1337" s="176" t="s">
        <v>16633</v>
      </c>
      <c r="C1337" s="15" t="s">
        <v>14839</v>
      </c>
      <c r="D1337" s="15" t="s">
        <v>16634</v>
      </c>
      <c r="E1337" s="16" t="s">
        <v>16635</v>
      </c>
      <c r="F1337" s="176" t="s">
        <v>16620</v>
      </c>
    </row>
    <row r="1338" spans="1:6" ht="16.5">
      <c r="A1338" s="164">
        <v>11</v>
      </c>
      <c r="B1338" s="176" t="s">
        <v>16636</v>
      </c>
      <c r="C1338" s="15" t="s">
        <v>14839</v>
      </c>
      <c r="D1338" s="15" t="s">
        <v>16637</v>
      </c>
      <c r="E1338" s="16" t="s">
        <v>14841</v>
      </c>
      <c r="F1338" s="176" t="s">
        <v>16620</v>
      </c>
    </row>
    <row r="1339" spans="1:6" ht="16.5">
      <c r="A1339" s="164">
        <v>12</v>
      </c>
      <c r="B1339" s="176" t="s">
        <v>16638</v>
      </c>
      <c r="C1339" s="15" t="s">
        <v>14839</v>
      </c>
      <c r="D1339" s="15" t="s">
        <v>16639</v>
      </c>
      <c r="E1339" s="16" t="s">
        <v>14841</v>
      </c>
      <c r="F1339" s="176" t="s">
        <v>16620</v>
      </c>
    </row>
    <row r="1340" spans="1:6" ht="16.5">
      <c r="A1340" s="164">
        <v>13</v>
      </c>
      <c r="B1340" s="176" t="s">
        <v>16640</v>
      </c>
      <c r="C1340" s="15" t="s">
        <v>14839</v>
      </c>
      <c r="D1340" s="15" t="s">
        <v>16641</v>
      </c>
      <c r="E1340" s="16" t="s">
        <v>16619</v>
      </c>
      <c r="F1340" s="176" t="s">
        <v>16620</v>
      </c>
    </row>
    <row r="1341" spans="1:6" ht="16.5">
      <c r="A1341" s="164">
        <v>14</v>
      </c>
      <c r="B1341" s="176" t="s">
        <v>16642</v>
      </c>
      <c r="C1341" s="15" t="s">
        <v>14839</v>
      </c>
      <c r="D1341" s="15" t="s">
        <v>16643</v>
      </c>
      <c r="E1341" s="16" t="s">
        <v>16619</v>
      </c>
      <c r="F1341" s="176" t="s">
        <v>16620</v>
      </c>
    </row>
    <row r="1342" spans="1:6" ht="16.5">
      <c r="A1342" s="164">
        <v>15</v>
      </c>
      <c r="B1342" s="176" t="s">
        <v>16644</v>
      </c>
      <c r="C1342" s="15" t="s">
        <v>16645</v>
      </c>
      <c r="D1342" s="15" t="s">
        <v>16646</v>
      </c>
      <c r="E1342" s="16" t="s">
        <v>16619</v>
      </c>
      <c r="F1342" s="176" t="s">
        <v>16620</v>
      </c>
    </row>
    <row r="1343" spans="1:6" ht="16.5">
      <c r="A1343" s="164">
        <v>16</v>
      </c>
      <c r="B1343" s="176" t="s">
        <v>16647</v>
      </c>
      <c r="C1343" s="15" t="s">
        <v>14839</v>
      </c>
      <c r="D1343" s="15" t="s">
        <v>16648</v>
      </c>
      <c r="E1343" s="16" t="s">
        <v>16619</v>
      </c>
      <c r="F1343" s="176" t="s">
        <v>16620</v>
      </c>
    </row>
    <row r="1344" spans="1:6" ht="16.5">
      <c r="A1344" s="164">
        <v>17</v>
      </c>
      <c r="B1344" s="176" t="s">
        <v>16649</v>
      </c>
      <c r="C1344" s="15" t="s">
        <v>14839</v>
      </c>
      <c r="D1344" s="15" t="s">
        <v>16650</v>
      </c>
      <c r="E1344" s="16" t="s">
        <v>16619</v>
      </c>
      <c r="F1344" s="176" t="s">
        <v>16620</v>
      </c>
    </row>
    <row r="1345" spans="1:6" ht="16.5">
      <c r="A1345" s="164">
        <v>18</v>
      </c>
      <c r="B1345" s="176" t="s">
        <v>16651</v>
      </c>
      <c r="C1345" s="15" t="s">
        <v>14839</v>
      </c>
      <c r="D1345" s="15" t="s">
        <v>16652</v>
      </c>
      <c r="E1345" s="16" t="s">
        <v>14841</v>
      </c>
      <c r="F1345" s="176" t="s">
        <v>16620</v>
      </c>
    </row>
    <row r="1346" spans="1:6" ht="16.5">
      <c r="A1346" s="164">
        <v>19</v>
      </c>
      <c r="B1346" s="176" t="s">
        <v>16653</v>
      </c>
      <c r="C1346" s="15" t="s">
        <v>14839</v>
      </c>
      <c r="D1346" s="15" t="s">
        <v>16654</v>
      </c>
      <c r="E1346" s="16" t="s">
        <v>16619</v>
      </c>
      <c r="F1346" s="176" t="s">
        <v>16620</v>
      </c>
    </row>
    <row r="1347" spans="1:6" ht="16.5">
      <c r="A1347" s="164">
        <v>20</v>
      </c>
      <c r="B1347" s="176" t="s">
        <v>16655</v>
      </c>
      <c r="C1347" s="15" t="s">
        <v>14839</v>
      </c>
      <c r="D1347" s="15" t="s">
        <v>16656</v>
      </c>
      <c r="E1347" s="16" t="s">
        <v>16619</v>
      </c>
      <c r="F1347" s="176" t="s">
        <v>16620</v>
      </c>
    </row>
    <row r="1348" spans="1:6" ht="16.5">
      <c r="A1348" s="164">
        <v>21</v>
      </c>
      <c r="B1348" s="176" t="s">
        <v>16657</v>
      </c>
      <c r="C1348" s="15" t="s">
        <v>14839</v>
      </c>
      <c r="D1348" s="15" t="s">
        <v>16658</v>
      </c>
      <c r="E1348" s="16" t="s">
        <v>16619</v>
      </c>
      <c r="F1348" s="176" t="s">
        <v>16620</v>
      </c>
    </row>
    <row r="1349" spans="1:6" ht="16.5">
      <c r="A1349" s="164">
        <v>22</v>
      </c>
      <c r="B1349" s="176" t="s">
        <v>16659</v>
      </c>
      <c r="C1349" s="15" t="s">
        <v>14839</v>
      </c>
      <c r="D1349" s="15" t="s">
        <v>16660</v>
      </c>
      <c r="E1349" s="16" t="s">
        <v>16619</v>
      </c>
      <c r="F1349" s="176" t="s">
        <v>16620</v>
      </c>
    </row>
    <row r="1350" spans="1:6" ht="16.5">
      <c r="A1350" s="164">
        <v>23</v>
      </c>
      <c r="B1350" s="176" t="s">
        <v>16661</v>
      </c>
      <c r="C1350" s="15" t="s">
        <v>14839</v>
      </c>
      <c r="D1350" s="15" t="s">
        <v>16662</v>
      </c>
      <c r="E1350" s="16" t="s">
        <v>16619</v>
      </c>
      <c r="F1350" s="176" t="s">
        <v>16620</v>
      </c>
    </row>
    <row r="1351" spans="1:6" ht="16.5">
      <c r="A1351" s="164">
        <v>24</v>
      </c>
      <c r="B1351" s="176" t="s">
        <v>16663</v>
      </c>
      <c r="C1351" s="15" t="s">
        <v>14839</v>
      </c>
      <c r="D1351" s="15" t="s">
        <v>16664</v>
      </c>
      <c r="E1351" s="16" t="s">
        <v>14841</v>
      </c>
      <c r="F1351" s="176" t="s">
        <v>16620</v>
      </c>
    </row>
    <row r="1352" spans="1:6" ht="16.5">
      <c r="A1352" s="164">
        <v>25</v>
      </c>
      <c r="B1352" s="176" t="s">
        <v>16665</v>
      </c>
      <c r="C1352" s="15" t="s">
        <v>14839</v>
      </c>
      <c r="D1352" s="15" t="s">
        <v>16666</v>
      </c>
      <c r="E1352" s="16" t="s">
        <v>16619</v>
      </c>
      <c r="F1352" s="176" t="s">
        <v>16620</v>
      </c>
    </row>
    <row r="1353" spans="1:6" ht="16.5">
      <c r="A1353" s="164">
        <v>26</v>
      </c>
      <c r="B1353" s="176" t="s">
        <v>13522</v>
      </c>
      <c r="C1353" s="15" t="s">
        <v>14839</v>
      </c>
      <c r="D1353" s="15" t="s">
        <v>16667</v>
      </c>
      <c r="E1353" s="16" t="s">
        <v>16619</v>
      </c>
      <c r="F1353" s="176" t="s">
        <v>16620</v>
      </c>
    </row>
    <row r="1354" spans="1:6" ht="16.5">
      <c r="A1354" s="164">
        <v>27</v>
      </c>
      <c r="B1354" s="176" t="s">
        <v>16668</v>
      </c>
      <c r="C1354" s="15" t="s">
        <v>14839</v>
      </c>
      <c r="D1354" s="15" t="s">
        <v>16669</v>
      </c>
      <c r="E1354" s="16" t="s">
        <v>16619</v>
      </c>
      <c r="F1354" s="176" t="s">
        <v>16620</v>
      </c>
    </row>
    <row r="1355" spans="1:6" ht="16.5">
      <c r="A1355" s="164">
        <v>28</v>
      </c>
      <c r="B1355" s="176" t="s">
        <v>16670</v>
      </c>
      <c r="C1355" s="15" t="s">
        <v>14839</v>
      </c>
      <c r="D1355" s="15" t="s">
        <v>16671</v>
      </c>
      <c r="E1355" s="16" t="s">
        <v>16619</v>
      </c>
      <c r="F1355" s="176" t="s">
        <v>16620</v>
      </c>
    </row>
    <row r="1356" spans="1:6" ht="16.5">
      <c r="A1356" s="164">
        <v>29</v>
      </c>
      <c r="B1356" s="176" t="s">
        <v>16672</v>
      </c>
      <c r="C1356" s="15" t="s">
        <v>14839</v>
      </c>
      <c r="D1356" s="15" t="s">
        <v>16673</v>
      </c>
      <c r="E1356" s="16" t="s">
        <v>14841</v>
      </c>
      <c r="F1356" s="176" t="s">
        <v>16620</v>
      </c>
    </row>
    <row r="1357" spans="1:6" ht="16.5">
      <c r="A1357" s="164">
        <v>30</v>
      </c>
      <c r="B1357" s="176" t="s">
        <v>16674</v>
      </c>
      <c r="C1357" s="15" t="s">
        <v>14839</v>
      </c>
      <c r="D1357" s="15" t="s">
        <v>16675</v>
      </c>
      <c r="E1357" s="16" t="s">
        <v>16619</v>
      </c>
      <c r="F1357" s="176" t="s">
        <v>16620</v>
      </c>
    </row>
    <row r="1358" spans="1:6" ht="16.5">
      <c r="A1358" s="164">
        <v>31</v>
      </c>
      <c r="B1358" s="176" t="s">
        <v>16676</v>
      </c>
      <c r="C1358" s="15" t="s">
        <v>14839</v>
      </c>
      <c r="D1358" s="15" t="s">
        <v>16677</v>
      </c>
      <c r="E1358" s="16" t="s">
        <v>14841</v>
      </c>
      <c r="F1358" s="176" t="s">
        <v>16620</v>
      </c>
    </row>
    <row r="1359" spans="1:6" ht="16.5">
      <c r="A1359" s="164">
        <v>32</v>
      </c>
      <c r="B1359" s="176" t="s">
        <v>16678</v>
      </c>
      <c r="C1359" s="15" t="s">
        <v>14839</v>
      </c>
      <c r="D1359" s="15" t="s">
        <v>16679</v>
      </c>
      <c r="E1359" s="16" t="s">
        <v>16619</v>
      </c>
      <c r="F1359" s="176" t="s">
        <v>16620</v>
      </c>
    </row>
    <row r="1360" spans="1:6" ht="16.5">
      <c r="A1360" s="164">
        <v>33</v>
      </c>
      <c r="B1360" s="176" t="s">
        <v>16413</v>
      </c>
      <c r="C1360" s="15" t="s">
        <v>14839</v>
      </c>
      <c r="D1360" s="15" t="s">
        <v>16680</v>
      </c>
      <c r="E1360" s="16" t="s">
        <v>16619</v>
      </c>
      <c r="F1360" s="176" t="s">
        <v>16620</v>
      </c>
    </row>
    <row r="1361" spans="1:6" ht="16.5">
      <c r="A1361" s="164">
        <v>34</v>
      </c>
      <c r="B1361" s="176" t="s">
        <v>6522</v>
      </c>
      <c r="C1361" s="15" t="s">
        <v>14839</v>
      </c>
      <c r="D1361" s="15" t="s">
        <v>16681</v>
      </c>
      <c r="E1361" s="16" t="s">
        <v>16619</v>
      </c>
      <c r="F1361" s="176" t="s">
        <v>16620</v>
      </c>
    </row>
    <row r="1362" spans="1:6" ht="16.5">
      <c r="A1362" s="164">
        <v>35</v>
      </c>
      <c r="B1362" s="176" t="s">
        <v>16682</v>
      </c>
      <c r="C1362" s="15" t="s">
        <v>14839</v>
      </c>
      <c r="D1362" s="15" t="s">
        <v>16683</v>
      </c>
      <c r="E1362" s="16" t="s">
        <v>16619</v>
      </c>
      <c r="F1362" s="176" t="s">
        <v>16620</v>
      </c>
    </row>
    <row r="1363" spans="1:6" ht="16.5">
      <c r="A1363" s="164">
        <v>36</v>
      </c>
      <c r="B1363" s="176" t="s">
        <v>16684</v>
      </c>
      <c r="C1363" s="15" t="s">
        <v>14839</v>
      </c>
      <c r="D1363" s="15" t="s">
        <v>16685</v>
      </c>
      <c r="E1363" s="16" t="s">
        <v>16619</v>
      </c>
      <c r="F1363" s="176" t="s">
        <v>16620</v>
      </c>
    </row>
    <row r="1364" spans="1:6" ht="16.5">
      <c r="A1364" s="164">
        <v>37</v>
      </c>
      <c r="B1364" s="176" t="s">
        <v>16686</v>
      </c>
      <c r="C1364" s="15" t="s">
        <v>14839</v>
      </c>
      <c r="D1364" s="15" t="s">
        <v>16687</v>
      </c>
      <c r="E1364" s="16" t="s">
        <v>16619</v>
      </c>
      <c r="F1364" s="176" t="s">
        <v>16620</v>
      </c>
    </row>
    <row r="1365" spans="1:6" ht="16.5">
      <c r="A1365" s="164">
        <v>38</v>
      </c>
      <c r="B1365" s="176" t="s">
        <v>16688</v>
      </c>
      <c r="C1365" s="15" t="s">
        <v>14839</v>
      </c>
      <c r="D1365" s="15" t="s">
        <v>16689</v>
      </c>
      <c r="E1365" s="16" t="s">
        <v>16619</v>
      </c>
      <c r="F1365" s="176" t="s">
        <v>16620</v>
      </c>
    </row>
    <row r="1366" spans="1:6" ht="16.5">
      <c r="A1366" s="164">
        <v>39</v>
      </c>
      <c r="B1366" s="176" t="s">
        <v>15921</v>
      </c>
      <c r="C1366" s="15" t="s">
        <v>14839</v>
      </c>
      <c r="D1366" s="15" t="s">
        <v>16690</v>
      </c>
      <c r="E1366" s="16" t="s">
        <v>14841</v>
      </c>
      <c r="F1366" s="176" t="s">
        <v>16620</v>
      </c>
    </row>
    <row r="1367" spans="1:6" ht="16.5">
      <c r="A1367" s="164">
        <v>40</v>
      </c>
      <c r="B1367" s="176" t="s">
        <v>16691</v>
      </c>
      <c r="C1367" s="15" t="s">
        <v>14839</v>
      </c>
      <c r="D1367" s="15" t="s">
        <v>16692</v>
      </c>
      <c r="E1367" s="16" t="s">
        <v>14841</v>
      </c>
      <c r="F1367" s="176" t="s">
        <v>16620</v>
      </c>
    </row>
    <row r="1368" spans="1:6" ht="16.5">
      <c r="A1368" s="164">
        <v>41</v>
      </c>
      <c r="B1368" s="176" t="s">
        <v>16693</v>
      </c>
      <c r="C1368" s="15" t="s">
        <v>14839</v>
      </c>
      <c r="D1368" s="15" t="s">
        <v>16694</v>
      </c>
      <c r="E1368" s="16" t="s">
        <v>14841</v>
      </c>
      <c r="F1368" s="176" t="s">
        <v>16620</v>
      </c>
    </row>
    <row r="1369" spans="1:6" ht="16.5">
      <c r="A1369" s="164">
        <v>42</v>
      </c>
      <c r="B1369" s="176" t="s">
        <v>16695</v>
      </c>
      <c r="C1369" s="15" t="s">
        <v>14839</v>
      </c>
      <c r="D1369" s="15" t="s">
        <v>16696</v>
      </c>
      <c r="E1369" s="16" t="s">
        <v>16619</v>
      </c>
      <c r="F1369" s="176" t="s">
        <v>16620</v>
      </c>
    </row>
    <row r="1370" spans="1:6" ht="16.5">
      <c r="A1370" s="164">
        <v>43</v>
      </c>
      <c r="B1370" s="176" t="s">
        <v>16697</v>
      </c>
      <c r="C1370" s="15" t="s">
        <v>14839</v>
      </c>
      <c r="D1370" s="15" t="s">
        <v>16698</v>
      </c>
      <c r="E1370" s="16" t="s">
        <v>16619</v>
      </c>
      <c r="F1370" s="176" t="s">
        <v>16620</v>
      </c>
    </row>
    <row r="1371" spans="1:6" ht="16.5">
      <c r="A1371" s="164">
        <v>44</v>
      </c>
      <c r="B1371" s="176" t="s">
        <v>16699</v>
      </c>
      <c r="C1371" s="15" t="s">
        <v>14839</v>
      </c>
      <c r="D1371" s="15" t="s">
        <v>16700</v>
      </c>
      <c r="E1371" s="16" t="s">
        <v>14841</v>
      </c>
      <c r="F1371" s="176" t="s">
        <v>16620</v>
      </c>
    </row>
    <row r="1372" spans="1:6" ht="16.5">
      <c r="A1372" s="164">
        <v>45</v>
      </c>
      <c r="B1372" s="176" t="s">
        <v>16701</v>
      </c>
      <c r="C1372" s="15" t="s">
        <v>14839</v>
      </c>
      <c r="D1372" s="15" t="s">
        <v>16702</v>
      </c>
      <c r="E1372" s="16" t="s">
        <v>16619</v>
      </c>
      <c r="F1372" s="176" t="s">
        <v>16620</v>
      </c>
    </row>
    <row r="1373" spans="1:6" ht="16.5">
      <c r="A1373" s="164">
        <v>46</v>
      </c>
      <c r="B1373" s="176" t="s">
        <v>11557</v>
      </c>
      <c r="C1373" s="15" t="s">
        <v>14839</v>
      </c>
      <c r="D1373" s="15" t="s">
        <v>16703</v>
      </c>
      <c r="E1373" s="16" t="s">
        <v>15303</v>
      </c>
      <c r="F1373" s="176" t="s">
        <v>16620</v>
      </c>
    </row>
    <row r="1374" spans="1:6" ht="16.5">
      <c r="A1374" s="164">
        <v>47</v>
      </c>
      <c r="B1374" s="176" t="s">
        <v>8500</v>
      </c>
      <c r="C1374" s="15" t="s">
        <v>14839</v>
      </c>
      <c r="D1374" s="15" t="s">
        <v>16704</v>
      </c>
      <c r="E1374" s="16" t="s">
        <v>16619</v>
      </c>
      <c r="F1374" s="176" t="s">
        <v>16620</v>
      </c>
    </row>
    <row r="1375" spans="1:6" ht="16.5">
      <c r="A1375" s="164">
        <v>48</v>
      </c>
      <c r="B1375" s="176" t="s">
        <v>16705</v>
      </c>
      <c r="C1375" s="15" t="s">
        <v>14839</v>
      </c>
      <c r="D1375" s="15" t="s">
        <v>16706</v>
      </c>
      <c r="E1375" s="16" t="s">
        <v>16619</v>
      </c>
      <c r="F1375" s="176" t="s">
        <v>16620</v>
      </c>
    </row>
    <row r="1376" spans="1:6" ht="16.5">
      <c r="A1376" s="164">
        <v>49</v>
      </c>
      <c r="B1376" s="176" t="s">
        <v>16707</v>
      </c>
      <c r="C1376" s="15" t="s">
        <v>14839</v>
      </c>
      <c r="D1376" s="15" t="s">
        <v>16708</v>
      </c>
      <c r="E1376" s="16" t="s">
        <v>14841</v>
      </c>
      <c r="F1376" s="176" t="s">
        <v>16709</v>
      </c>
    </row>
    <row r="1377" spans="1:6" ht="16.5">
      <c r="A1377" s="164">
        <v>50</v>
      </c>
      <c r="B1377" s="176" t="s">
        <v>12954</v>
      </c>
      <c r="C1377" s="15" t="s">
        <v>14839</v>
      </c>
      <c r="D1377" s="15" t="s">
        <v>16710</v>
      </c>
      <c r="E1377" s="16" t="s">
        <v>15303</v>
      </c>
      <c r="F1377" s="176" t="s">
        <v>16709</v>
      </c>
    </row>
    <row r="1378" spans="1:6" ht="16.5">
      <c r="A1378" s="164">
        <v>51</v>
      </c>
      <c r="B1378" s="176" t="s">
        <v>16711</v>
      </c>
      <c r="C1378" s="15" t="s">
        <v>14839</v>
      </c>
      <c r="D1378" s="15" t="s">
        <v>16712</v>
      </c>
      <c r="E1378" s="16" t="s">
        <v>15013</v>
      </c>
      <c r="F1378" s="176" t="s">
        <v>16709</v>
      </c>
    </row>
    <row r="1379" spans="1:6" ht="16.5">
      <c r="A1379" s="164">
        <v>52</v>
      </c>
      <c r="B1379" s="176" t="s">
        <v>16713</v>
      </c>
      <c r="C1379" s="15" t="s">
        <v>14839</v>
      </c>
      <c r="D1379" s="15" t="s">
        <v>16714</v>
      </c>
      <c r="E1379" s="16" t="s">
        <v>16619</v>
      </c>
      <c r="F1379" s="176" t="s">
        <v>16709</v>
      </c>
    </row>
    <row r="1380" spans="1:6" ht="16.5">
      <c r="A1380" s="164">
        <v>53</v>
      </c>
      <c r="B1380" s="176" t="s">
        <v>16715</v>
      </c>
      <c r="C1380" s="15" t="s">
        <v>14839</v>
      </c>
      <c r="D1380" s="15" t="s">
        <v>16716</v>
      </c>
      <c r="E1380" s="16" t="s">
        <v>16619</v>
      </c>
      <c r="F1380" s="176" t="s">
        <v>16709</v>
      </c>
    </row>
    <row r="1381" spans="1:6" ht="16.5">
      <c r="A1381" s="164">
        <v>54</v>
      </c>
      <c r="B1381" s="176" t="s">
        <v>16717</v>
      </c>
      <c r="C1381" s="15" t="s">
        <v>14839</v>
      </c>
      <c r="D1381" s="15" t="s">
        <v>16718</v>
      </c>
      <c r="E1381" s="16" t="s">
        <v>14841</v>
      </c>
      <c r="F1381" s="176" t="s">
        <v>16709</v>
      </c>
    </row>
    <row r="1382" spans="1:6" ht="16.5">
      <c r="A1382" s="164">
        <v>55</v>
      </c>
      <c r="B1382" s="176" t="s">
        <v>16719</v>
      </c>
      <c r="C1382" s="15" t="s">
        <v>14839</v>
      </c>
      <c r="D1382" s="15" t="s">
        <v>16720</v>
      </c>
      <c r="E1382" s="16" t="s">
        <v>15013</v>
      </c>
      <c r="F1382" s="176" t="s">
        <v>16709</v>
      </c>
    </row>
    <row r="1383" spans="1:6" ht="16.5">
      <c r="A1383" s="164">
        <v>56</v>
      </c>
      <c r="B1383" s="176" t="s">
        <v>16721</v>
      </c>
      <c r="C1383" s="15" t="s">
        <v>14839</v>
      </c>
      <c r="D1383" s="15" t="s">
        <v>16722</v>
      </c>
      <c r="E1383" s="16" t="s">
        <v>16619</v>
      </c>
      <c r="F1383" s="176" t="s">
        <v>16709</v>
      </c>
    </row>
    <row r="1384" spans="1:6" ht="16.5">
      <c r="A1384" s="164">
        <v>57</v>
      </c>
      <c r="B1384" s="176" t="s">
        <v>16723</v>
      </c>
      <c r="C1384" s="15" t="s">
        <v>14839</v>
      </c>
      <c r="D1384" s="15" t="s">
        <v>16724</v>
      </c>
      <c r="E1384" s="16" t="s">
        <v>15323</v>
      </c>
      <c r="F1384" s="176" t="s">
        <v>16709</v>
      </c>
    </row>
    <row r="1385" spans="1:6" ht="16.5">
      <c r="A1385" s="164">
        <v>58</v>
      </c>
      <c r="B1385" s="176" t="s">
        <v>16725</v>
      </c>
      <c r="C1385" s="15" t="s">
        <v>14839</v>
      </c>
      <c r="D1385" s="15" t="s">
        <v>16726</v>
      </c>
      <c r="E1385" s="16" t="s">
        <v>14841</v>
      </c>
      <c r="F1385" s="176" t="s">
        <v>16709</v>
      </c>
    </row>
    <row r="1386" spans="1:6" ht="16.5">
      <c r="A1386" s="164">
        <v>59</v>
      </c>
      <c r="B1386" s="176" t="s">
        <v>3794</v>
      </c>
      <c r="C1386" s="15" t="s">
        <v>14839</v>
      </c>
      <c r="D1386" s="15" t="s">
        <v>16727</v>
      </c>
      <c r="E1386" s="16" t="s">
        <v>15303</v>
      </c>
      <c r="F1386" s="176" t="s">
        <v>16709</v>
      </c>
    </row>
    <row r="1387" spans="1:6" ht="16.5">
      <c r="A1387" s="164">
        <v>60</v>
      </c>
      <c r="B1387" s="176" t="s">
        <v>13508</v>
      </c>
      <c r="C1387" s="15" t="s">
        <v>14839</v>
      </c>
      <c r="D1387" s="15" t="s">
        <v>16728</v>
      </c>
      <c r="E1387" s="16" t="s">
        <v>14841</v>
      </c>
      <c r="F1387" s="176" t="s">
        <v>16709</v>
      </c>
    </row>
    <row r="1388" spans="1:6" ht="16.5">
      <c r="A1388" s="164">
        <v>61</v>
      </c>
      <c r="B1388" s="176" t="s">
        <v>16729</v>
      </c>
      <c r="C1388" s="15" t="s">
        <v>14839</v>
      </c>
      <c r="D1388" s="15" t="s">
        <v>16730</v>
      </c>
      <c r="E1388" s="16" t="s">
        <v>16619</v>
      </c>
      <c r="F1388" s="176" t="s">
        <v>16709</v>
      </c>
    </row>
    <row r="1389" spans="1:6" ht="16.5">
      <c r="A1389" s="164">
        <v>62</v>
      </c>
      <c r="B1389" s="176" t="s">
        <v>16731</v>
      </c>
      <c r="C1389" s="15" t="s">
        <v>14839</v>
      </c>
      <c r="D1389" s="15" t="s">
        <v>16732</v>
      </c>
      <c r="E1389" s="16" t="s">
        <v>14844</v>
      </c>
      <c r="F1389" s="176" t="s">
        <v>16709</v>
      </c>
    </row>
    <row r="1390" spans="1:6" ht="16.5">
      <c r="A1390" s="164">
        <v>63</v>
      </c>
      <c r="B1390" s="176" t="s">
        <v>16733</v>
      </c>
      <c r="C1390" s="15" t="s">
        <v>14839</v>
      </c>
      <c r="D1390" s="15" t="s">
        <v>16734</v>
      </c>
      <c r="E1390" s="16" t="s">
        <v>16619</v>
      </c>
      <c r="F1390" s="176" t="s">
        <v>16709</v>
      </c>
    </row>
    <row r="1391" spans="1:6" ht="16.5">
      <c r="A1391" s="164">
        <v>64</v>
      </c>
      <c r="B1391" s="176" t="s">
        <v>14212</v>
      </c>
      <c r="C1391" s="15" t="s">
        <v>14839</v>
      </c>
      <c r="D1391" s="15" t="s">
        <v>16735</v>
      </c>
      <c r="E1391" s="16" t="s">
        <v>14841</v>
      </c>
      <c r="F1391" s="176" t="s">
        <v>16709</v>
      </c>
    </row>
    <row r="1392" spans="1:6" ht="16.5">
      <c r="A1392" s="164">
        <v>65</v>
      </c>
      <c r="B1392" s="176" t="s">
        <v>6496</v>
      </c>
      <c r="C1392" s="15" t="s">
        <v>14839</v>
      </c>
      <c r="D1392" s="15" t="s">
        <v>16736</v>
      </c>
      <c r="E1392" s="16" t="s">
        <v>16619</v>
      </c>
      <c r="F1392" s="176" t="s">
        <v>16709</v>
      </c>
    </row>
    <row r="1393" spans="1:6" ht="16.5">
      <c r="A1393" s="164">
        <v>66</v>
      </c>
      <c r="B1393" s="176" t="s">
        <v>16737</v>
      </c>
      <c r="C1393" s="15" t="s">
        <v>14839</v>
      </c>
      <c r="D1393" s="15" t="s">
        <v>16738</v>
      </c>
      <c r="E1393" s="16" t="s">
        <v>16739</v>
      </c>
      <c r="F1393" s="176" t="s">
        <v>16709</v>
      </c>
    </row>
    <row r="1394" spans="1:6" ht="16.5">
      <c r="A1394" s="164">
        <v>67</v>
      </c>
      <c r="B1394" s="176" t="s">
        <v>4967</v>
      </c>
      <c r="C1394" s="15" t="s">
        <v>14839</v>
      </c>
      <c r="D1394" s="15" t="s">
        <v>16740</v>
      </c>
      <c r="E1394" s="16" t="s">
        <v>14841</v>
      </c>
      <c r="F1394" s="176" t="s">
        <v>16709</v>
      </c>
    </row>
    <row r="1395" spans="1:6" ht="16.5">
      <c r="A1395" s="164">
        <v>68</v>
      </c>
      <c r="B1395" s="176" t="s">
        <v>16741</v>
      </c>
      <c r="C1395" s="15" t="s">
        <v>14839</v>
      </c>
      <c r="D1395" s="15" t="s">
        <v>16742</v>
      </c>
      <c r="E1395" s="16" t="s">
        <v>14841</v>
      </c>
      <c r="F1395" s="176" t="s">
        <v>16709</v>
      </c>
    </row>
    <row r="1396" spans="1:6" ht="16.5">
      <c r="A1396" s="164">
        <v>69</v>
      </c>
      <c r="B1396" s="176" t="s">
        <v>13184</v>
      </c>
      <c r="C1396" s="15" t="s">
        <v>14839</v>
      </c>
      <c r="D1396" s="15" t="s">
        <v>16743</v>
      </c>
      <c r="E1396" s="16" t="s">
        <v>15303</v>
      </c>
      <c r="F1396" s="176" t="s">
        <v>16709</v>
      </c>
    </row>
    <row r="1397" spans="1:6" ht="16.5">
      <c r="A1397" s="164">
        <v>70</v>
      </c>
      <c r="B1397" s="176" t="s">
        <v>16744</v>
      </c>
      <c r="C1397" s="15" t="s">
        <v>14839</v>
      </c>
      <c r="D1397" s="15" t="s">
        <v>16745</v>
      </c>
      <c r="E1397" s="16" t="s">
        <v>14841</v>
      </c>
      <c r="F1397" s="176" t="s">
        <v>16709</v>
      </c>
    </row>
    <row r="1398" spans="1:6" ht="16.5">
      <c r="A1398" s="164">
        <v>71</v>
      </c>
      <c r="B1398" s="176" t="s">
        <v>16746</v>
      </c>
      <c r="C1398" s="15" t="s">
        <v>14839</v>
      </c>
      <c r="D1398" s="15" t="s">
        <v>16747</v>
      </c>
      <c r="E1398" s="16" t="s">
        <v>16619</v>
      </c>
      <c r="F1398" s="176" t="s">
        <v>16709</v>
      </c>
    </row>
    <row r="1399" spans="1:6" ht="16.5">
      <c r="A1399" s="164">
        <v>72</v>
      </c>
      <c r="B1399" s="176" t="s">
        <v>16748</v>
      </c>
      <c r="C1399" s="15" t="s">
        <v>14839</v>
      </c>
      <c r="D1399" s="15" t="s">
        <v>16749</v>
      </c>
      <c r="E1399" s="16" t="s">
        <v>15303</v>
      </c>
      <c r="F1399" s="176" t="s">
        <v>16709</v>
      </c>
    </row>
    <row r="1400" spans="1:6" ht="16.5">
      <c r="A1400" s="164">
        <v>73</v>
      </c>
      <c r="B1400" s="176" t="s">
        <v>16750</v>
      </c>
      <c r="C1400" s="15" t="s">
        <v>14839</v>
      </c>
      <c r="D1400" s="15" t="s">
        <v>16751</v>
      </c>
      <c r="E1400" s="16" t="s">
        <v>16739</v>
      </c>
      <c r="F1400" s="176" t="s">
        <v>16709</v>
      </c>
    </row>
    <row r="1401" spans="1:6" ht="16.5">
      <c r="A1401" s="164">
        <v>74</v>
      </c>
      <c r="B1401" s="176" t="s">
        <v>16752</v>
      </c>
      <c r="C1401" s="15" t="s">
        <v>14839</v>
      </c>
      <c r="D1401" s="15" t="s">
        <v>16753</v>
      </c>
      <c r="E1401" s="16" t="s">
        <v>16739</v>
      </c>
      <c r="F1401" s="176" t="s">
        <v>16709</v>
      </c>
    </row>
    <row r="1402" spans="1:6" ht="16.5">
      <c r="A1402" s="164">
        <v>75</v>
      </c>
      <c r="B1402" s="176" t="s">
        <v>16754</v>
      </c>
      <c r="C1402" s="15" t="s">
        <v>14839</v>
      </c>
      <c r="D1402" s="15" t="s">
        <v>16755</v>
      </c>
      <c r="E1402" s="16" t="s">
        <v>16619</v>
      </c>
      <c r="F1402" s="176" t="s">
        <v>16709</v>
      </c>
    </row>
    <row r="1403" spans="1:6" ht="16.5">
      <c r="A1403" s="164">
        <v>76</v>
      </c>
      <c r="B1403" s="176" t="s">
        <v>16756</v>
      </c>
      <c r="C1403" s="15" t="s">
        <v>14839</v>
      </c>
      <c r="D1403" s="15" t="s">
        <v>16757</v>
      </c>
      <c r="E1403" s="16" t="s">
        <v>14844</v>
      </c>
      <c r="F1403" s="176" t="s">
        <v>16709</v>
      </c>
    </row>
    <row r="1404" spans="1:6" ht="16.5">
      <c r="A1404" s="164">
        <v>77</v>
      </c>
      <c r="B1404" s="176" t="s">
        <v>5515</v>
      </c>
      <c r="C1404" s="15" t="s">
        <v>14839</v>
      </c>
      <c r="D1404" s="15" t="s">
        <v>16758</v>
      </c>
      <c r="E1404" s="16" t="s">
        <v>16739</v>
      </c>
      <c r="F1404" s="176" t="s">
        <v>16709</v>
      </c>
    </row>
    <row r="1405" spans="1:6" ht="16.5">
      <c r="A1405" s="164">
        <v>78</v>
      </c>
      <c r="B1405" s="176" t="s">
        <v>16759</v>
      </c>
      <c r="C1405" s="15" t="s">
        <v>14839</v>
      </c>
      <c r="D1405" s="15" t="s">
        <v>16760</v>
      </c>
      <c r="E1405" s="16" t="s">
        <v>15013</v>
      </c>
      <c r="F1405" s="176" t="s">
        <v>16709</v>
      </c>
    </row>
    <row r="1406" spans="1:6" ht="16.5">
      <c r="A1406" s="164">
        <v>79</v>
      </c>
      <c r="B1406" s="176" t="s">
        <v>16761</v>
      </c>
      <c r="C1406" s="15" t="s">
        <v>14839</v>
      </c>
      <c r="D1406" s="15" t="s">
        <v>16762</v>
      </c>
      <c r="E1406" s="16" t="s">
        <v>14841</v>
      </c>
      <c r="F1406" s="176" t="s">
        <v>16709</v>
      </c>
    </row>
    <row r="1407" spans="1:6" ht="16.5">
      <c r="A1407" s="164">
        <v>80</v>
      </c>
      <c r="B1407" s="176" t="s">
        <v>16763</v>
      </c>
      <c r="C1407" s="15" t="s">
        <v>14839</v>
      </c>
      <c r="D1407" s="15" t="s">
        <v>16764</v>
      </c>
      <c r="E1407" s="16" t="s">
        <v>14841</v>
      </c>
      <c r="F1407" s="176" t="s">
        <v>16709</v>
      </c>
    </row>
    <row r="1408" spans="1:6" ht="16.5">
      <c r="A1408" s="164">
        <v>81</v>
      </c>
      <c r="B1408" s="176" t="s">
        <v>16765</v>
      </c>
      <c r="C1408" s="15" t="s">
        <v>14839</v>
      </c>
      <c r="D1408" s="15" t="s">
        <v>16766</v>
      </c>
      <c r="E1408" s="16" t="s">
        <v>16739</v>
      </c>
      <c r="F1408" s="176" t="s">
        <v>16709</v>
      </c>
    </row>
    <row r="1409" spans="1:6" ht="16.5">
      <c r="A1409" s="164">
        <v>82</v>
      </c>
      <c r="B1409" s="176" t="s">
        <v>2703</v>
      </c>
      <c r="C1409" s="15" t="s">
        <v>14839</v>
      </c>
      <c r="D1409" s="15" t="s">
        <v>16767</v>
      </c>
      <c r="E1409" s="16" t="s">
        <v>14841</v>
      </c>
      <c r="F1409" s="176" t="s">
        <v>16709</v>
      </c>
    </row>
    <row r="1410" spans="1:6" ht="16.5">
      <c r="A1410" s="164">
        <v>83</v>
      </c>
      <c r="B1410" s="176" t="s">
        <v>16768</v>
      </c>
      <c r="C1410" s="15" t="s">
        <v>14839</v>
      </c>
      <c r="D1410" s="15" t="s">
        <v>16769</v>
      </c>
      <c r="E1410" s="16" t="s">
        <v>14841</v>
      </c>
      <c r="F1410" s="176" t="s">
        <v>16709</v>
      </c>
    </row>
    <row r="1411" spans="1:6" ht="16.5">
      <c r="A1411" s="164">
        <v>84</v>
      </c>
      <c r="B1411" s="176" t="s">
        <v>16770</v>
      </c>
      <c r="C1411" s="15" t="s">
        <v>14839</v>
      </c>
      <c r="D1411" s="15" t="s">
        <v>16771</v>
      </c>
      <c r="E1411" s="16" t="s">
        <v>16739</v>
      </c>
      <c r="F1411" s="176" t="s">
        <v>16709</v>
      </c>
    </row>
    <row r="1412" spans="1:6" ht="16.5">
      <c r="A1412" s="164">
        <v>85</v>
      </c>
      <c r="B1412" s="176" t="s">
        <v>16772</v>
      </c>
      <c r="C1412" s="15" t="s">
        <v>14839</v>
      </c>
      <c r="D1412" s="15" t="s">
        <v>16773</v>
      </c>
      <c r="E1412" s="16" t="s">
        <v>15303</v>
      </c>
      <c r="F1412" s="176" t="s">
        <v>16709</v>
      </c>
    </row>
    <row r="1413" spans="1:6" ht="16.5">
      <c r="A1413" s="164">
        <v>86</v>
      </c>
      <c r="B1413" s="176" t="s">
        <v>16774</v>
      </c>
      <c r="C1413" s="15" t="s">
        <v>14839</v>
      </c>
      <c r="D1413" s="15" t="s">
        <v>16775</v>
      </c>
      <c r="E1413" s="16" t="s">
        <v>15013</v>
      </c>
      <c r="F1413" s="176" t="s">
        <v>16709</v>
      </c>
    </row>
    <row r="1414" spans="1:6" ht="16.5">
      <c r="A1414" s="164">
        <v>87</v>
      </c>
      <c r="B1414" s="176" t="s">
        <v>16776</v>
      </c>
      <c r="C1414" s="15" t="s">
        <v>14839</v>
      </c>
      <c r="D1414" s="15" t="s">
        <v>16777</v>
      </c>
      <c r="E1414" s="16" t="s">
        <v>14841</v>
      </c>
      <c r="F1414" s="176" t="s">
        <v>16709</v>
      </c>
    </row>
    <row r="1415" spans="1:6" ht="16.5">
      <c r="A1415" s="164">
        <v>88</v>
      </c>
      <c r="B1415" s="176" t="s">
        <v>16778</v>
      </c>
      <c r="C1415" s="15" t="s">
        <v>14839</v>
      </c>
      <c r="D1415" s="15" t="s">
        <v>16779</v>
      </c>
      <c r="E1415" s="16" t="s">
        <v>16739</v>
      </c>
      <c r="F1415" s="176" t="s">
        <v>16709</v>
      </c>
    </row>
    <row r="1416" spans="1:6" ht="16.5">
      <c r="A1416" s="164">
        <v>89</v>
      </c>
      <c r="B1416" s="176" t="s">
        <v>16780</v>
      </c>
      <c r="C1416" s="15" t="s">
        <v>14839</v>
      </c>
      <c r="D1416" s="15" t="s">
        <v>16781</v>
      </c>
      <c r="E1416" s="16" t="s">
        <v>15013</v>
      </c>
      <c r="F1416" s="176" t="s">
        <v>16709</v>
      </c>
    </row>
    <row r="1417" spans="1:6" ht="16.5">
      <c r="A1417" s="164">
        <v>90</v>
      </c>
      <c r="B1417" s="176" t="s">
        <v>16782</v>
      </c>
      <c r="C1417" s="15" t="s">
        <v>16783</v>
      </c>
      <c r="D1417" s="15" t="s">
        <v>16727</v>
      </c>
      <c r="E1417" s="16" t="s">
        <v>14841</v>
      </c>
      <c r="F1417" s="176" t="s">
        <v>16709</v>
      </c>
    </row>
    <row r="1418" spans="1:6" ht="16.5">
      <c r="A1418" s="164">
        <v>91</v>
      </c>
      <c r="B1418" s="176" t="s">
        <v>16784</v>
      </c>
      <c r="C1418" s="15" t="s">
        <v>14839</v>
      </c>
      <c r="D1418" s="15" t="s">
        <v>16785</v>
      </c>
      <c r="E1418" s="16" t="s">
        <v>16619</v>
      </c>
      <c r="F1418" s="176" t="s">
        <v>16709</v>
      </c>
    </row>
    <row r="1419" spans="1:6" ht="16.5">
      <c r="A1419" s="164">
        <v>92</v>
      </c>
      <c r="B1419" s="176" t="s">
        <v>16786</v>
      </c>
      <c r="C1419" s="15" t="s">
        <v>14839</v>
      </c>
      <c r="D1419" s="15" t="s">
        <v>16727</v>
      </c>
      <c r="E1419" s="16" t="s">
        <v>16739</v>
      </c>
      <c r="F1419" s="176" t="s">
        <v>16709</v>
      </c>
    </row>
    <row r="1420" spans="1:6" ht="16.5">
      <c r="A1420" s="164">
        <v>93</v>
      </c>
      <c r="B1420" s="176" t="s">
        <v>16787</v>
      </c>
      <c r="C1420" s="15" t="s">
        <v>14839</v>
      </c>
      <c r="D1420" s="15" t="s">
        <v>16788</v>
      </c>
      <c r="E1420" s="16" t="s">
        <v>16739</v>
      </c>
      <c r="F1420" s="176" t="s">
        <v>16789</v>
      </c>
    </row>
    <row r="1421" spans="1:6" ht="16.5">
      <c r="A1421" s="164">
        <v>94</v>
      </c>
      <c r="B1421" s="176" t="s">
        <v>16790</v>
      </c>
      <c r="C1421" s="15" t="s">
        <v>14839</v>
      </c>
      <c r="D1421" s="15" t="s">
        <v>16791</v>
      </c>
      <c r="E1421" s="16" t="s">
        <v>16619</v>
      </c>
      <c r="F1421" s="176" t="s">
        <v>16789</v>
      </c>
    </row>
    <row r="1422" spans="1:6" ht="16.5">
      <c r="A1422" s="164">
        <v>95</v>
      </c>
      <c r="B1422" s="176" t="s">
        <v>16792</v>
      </c>
      <c r="C1422" s="15" t="s">
        <v>14839</v>
      </c>
      <c r="D1422" s="15" t="s">
        <v>16793</v>
      </c>
      <c r="E1422" s="16" t="s">
        <v>16794</v>
      </c>
      <c r="F1422" s="176" t="s">
        <v>16789</v>
      </c>
    </row>
    <row r="1423" spans="1:6" ht="16.5">
      <c r="A1423" s="164">
        <v>96</v>
      </c>
      <c r="B1423" s="176" t="s">
        <v>16795</v>
      </c>
      <c r="C1423" s="15" t="s">
        <v>14839</v>
      </c>
      <c r="D1423" s="15" t="s">
        <v>16796</v>
      </c>
      <c r="E1423" s="16" t="s">
        <v>16739</v>
      </c>
      <c r="F1423" s="176" t="s">
        <v>16789</v>
      </c>
    </row>
    <row r="1424" spans="1:6" ht="16.5">
      <c r="A1424" s="164">
        <v>97</v>
      </c>
      <c r="B1424" s="176" t="s">
        <v>16797</v>
      </c>
      <c r="C1424" s="15" t="s">
        <v>14839</v>
      </c>
      <c r="D1424" s="15" t="s">
        <v>16798</v>
      </c>
      <c r="E1424" s="16" t="s">
        <v>14841</v>
      </c>
      <c r="F1424" s="176" t="s">
        <v>16789</v>
      </c>
    </row>
    <row r="1425" spans="1:6" ht="16.5">
      <c r="A1425" s="164">
        <v>98</v>
      </c>
      <c r="B1425" s="176" t="s">
        <v>16799</v>
      </c>
      <c r="C1425" s="15" t="s">
        <v>14839</v>
      </c>
      <c r="D1425" s="15" t="s">
        <v>16800</v>
      </c>
      <c r="E1425" s="16" t="s">
        <v>16739</v>
      </c>
      <c r="F1425" s="176" t="s">
        <v>16789</v>
      </c>
    </row>
    <row r="1426" spans="1:6" ht="16.5">
      <c r="A1426" s="164">
        <v>99</v>
      </c>
      <c r="B1426" s="176" t="s">
        <v>16801</v>
      </c>
      <c r="C1426" s="15" t="s">
        <v>14839</v>
      </c>
      <c r="D1426" s="15" t="s">
        <v>16802</v>
      </c>
      <c r="E1426" s="16" t="s">
        <v>16794</v>
      </c>
      <c r="F1426" s="176" t="s">
        <v>16789</v>
      </c>
    </row>
    <row r="1427" spans="1:6" ht="16.5">
      <c r="A1427" s="164">
        <v>100</v>
      </c>
      <c r="B1427" s="176" t="s">
        <v>16803</v>
      </c>
      <c r="C1427" s="15" t="s">
        <v>14839</v>
      </c>
      <c r="D1427" s="15" t="s">
        <v>16804</v>
      </c>
      <c r="E1427" s="16" t="s">
        <v>16635</v>
      </c>
      <c r="F1427" s="176" t="s">
        <v>16789</v>
      </c>
    </row>
    <row r="1428" spans="1:6" ht="16.5">
      <c r="A1428" s="164">
        <v>101</v>
      </c>
      <c r="B1428" s="176" t="s">
        <v>16805</v>
      </c>
      <c r="C1428" s="15" t="s">
        <v>14839</v>
      </c>
      <c r="D1428" s="15" t="s">
        <v>16806</v>
      </c>
      <c r="E1428" s="16" t="s">
        <v>14841</v>
      </c>
      <c r="F1428" s="176" t="s">
        <v>16789</v>
      </c>
    </row>
    <row r="1429" spans="1:6" ht="16.5">
      <c r="A1429" s="164">
        <v>102</v>
      </c>
      <c r="B1429" s="176" t="s">
        <v>16807</v>
      </c>
      <c r="C1429" s="15" t="s">
        <v>14839</v>
      </c>
      <c r="D1429" s="15" t="s">
        <v>16808</v>
      </c>
      <c r="E1429" s="16" t="s">
        <v>16619</v>
      </c>
      <c r="F1429" s="176" t="s">
        <v>16789</v>
      </c>
    </row>
    <row r="1430" spans="1:6" ht="16.5">
      <c r="A1430" s="164">
        <v>103</v>
      </c>
      <c r="B1430" s="176" t="s">
        <v>16809</v>
      </c>
      <c r="C1430" s="15" t="s">
        <v>14839</v>
      </c>
      <c r="D1430" s="15" t="s">
        <v>16810</v>
      </c>
      <c r="E1430" s="16" t="s">
        <v>16619</v>
      </c>
      <c r="F1430" s="176" t="s">
        <v>16789</v>
      </c>
    </row>
    <row r="1431" spans="1:6" ht="16.5">
      <c r="A1431" s="164">
        <v>104</v>
      </c>
      <c r="B1431" s="176" t="s">
        <v>16811</v>
      </c>
      <c r="C1431" s="15" t="s">
        <v>14839</v>
      </c>
      <c r="D1431" s="15" t="s">
        <v>16812</v>
      </c>
      <c r="E1431" s="16" t="s">
        <v>14868</v>
      </c>
      <c r="F1431" s="176" t="s">
        <v>16789</v>
      </c>
    </row>
    <row r="1432" spans="1:6" ht="16.5">
      <c r="A1432" s="164">
        <v>105</v>
      </c>
      <c r="B1432" s="176" t="s">
        <v>16813</v>
      </c>
      <c r="C1432" s="15" t="s">
        <v>14839</v>
      </c>
      <c r="D1432" s="15" t="s">
        <v>16814</v>
      </c>
      <c r="E1432" s="16" t="s">
        <v>16794</v>
      </c>
      <c r="F1432" s="176" t="s">
        <v>16789</v>
      </c>
    </row>
    <row r="1433" spans="1:6" ht="16.5">
      <c r="A1433" s="164">
        <v>106</v>
      </c>
      <c r="B1433" s="176" t="s">
        <v>16815</v>
      </c>
      <c r="C1433" s="15" t="s">
        <v>14839</v>
      </c>
      <c r="D1433" s="15" t="s">
        <v>16727</v>
      </c>
      <c r="E1433" s="16" t="s">
        <v>16635</v>
      </c>
      <c r="F1433" s="176" t="s">
        <v>16789</v>
      </c>
    </row>
    <row r="1434" spans="1:6" ht="16.5">
      <c r="A1434" s="164">
        <v>107</v>
      </c>
      <c r="B1434" s="176" t="s">
        <v>12182</v>
      </c>
      <c r="C1434" s="15" t="s">
        <v>14839</v>
      </c>
      <c r="D1434" s="15" t="s">
        <v>16816</v>
      </c>
      <c r="E1434" s="16" t="s">
        <v>16739</v>
      </c>
      <c r="F1434" s="176" t="s">
        <v>16789</v>
      </c>
    </row>
    <row r="1435" spans="1:6" ht="16.5">
      <c r="A1435" s="164">
        <v>108</v>
      </c>
      <c r="B1435" s="176" t="s">
        <v>16292</v>
      </c>
      <c r="C1435" s="15" t="s">
        <v>14839</v>
      </c>
      <c r="D1435" s="15" t="s">
        <v>16817</v>
      </c>
      <c r="E1435" s="16" t="s">
        <v>16794</v>
      </c>
      <c r="F1435" s="176" t="s">
        <v>16789</v>
      </c>
    </row>
    <row r="1436" spans="1:6" ht="16.5">
      <c r="A1436" s="164">
        <v>109</v>
      </c>
      <c r="B1436" s="176" t="s">
        <v>16818</v>
      </c>
      <c r="C1436" s="15" t="s">
        <v>14839</v>
      </c>
      <c r="D1436" s="15" t="s">
        <v>16819</v>
      </c>
      <c r="E1436" s="16" t="s">
        <v>15323</v>
      </c>
      <c r="F1436" s="176" t="s">
        <v>16789</v>
      </c>
    </row>
    <row r="1437" spans="1:6" ht="16.5">
      <c r="A1437" s="164">
        <v>110</v>
      </c>
      <c r="B1437" s="176" t="s">
        <v>16820</v>
      </c>
      <c r="C1437" s="15" t="s">
        <v>14839</v>
      </c>
      <c r="D1437" s="15" t="s">
        <v>16821</v>
      </c>
      <c r="E1437" s="16" t="s">
        <v>16635</v>
      </c>
      <c r="F1437" s="176" t="s">
        <v>16789</v>
      </c>
    </row>
    <row r="1438" spans="1:6" ht="16.5">
      <c r="A1438" s="164">
        <v>111</v>
      </c>
      <c r="B1438" s="176" t="s">
        <v>16822</v>
      </c>
      <c r="C1438" s="15" t="s">
        <v>14839</v>
      </c>
      <c r="D1438" s="15" t="s">
        <v>16823</v>
      </c>
      <c r="E1438" s="16" t="s">
        <v>16794</v>
      </c>
      <c r="F1438" s="176" t="s">
        <v>16789</v>
      </c>
    </row>
    <row r="1439" spans="1:6" ht="16.5">
      <c r="A1439" s="164">
        <v>112</v>
      </c>
      <c r="B1439" s="176" t="s">
        <v>16824</v>
      </c>
      <c r="C1439" s="15" t="s">
        <v>14839</v>
      </c>
      <c r="D1439" s="15" t="s">
        <v>16825</v>
      </c>
      <c r="E1439" s="16" t="s">
        <v>14868</v>
      </c>
      <c r="F1439" s="176" t="s">
        <v>16789</v>
      </c>
    </row>
    <row r="1440" spans="1:6" ht="16.5">
      <c r="A1440" s="164">
        <v>113</v>
      </c>
      <c r="B1440" s="176" t="s">
        <v>16826</v>
      </c>
      <c r="C1440" s="15" t="s">
        <v>14839</v>
      </c>
      <c r="D1440" s="15" t="s">
        <v>16827</v>
      </c>
      <c r="E1440" s="16" t="s">
        <v>16635</v>
      </c>
      <c r="F1440" s="176" t="s">
        <v>16789</v>
      </c>
    </row>
    <row r="1441" spans="1:6" ht="16.5">
      <c r="A1441" s="164">
        <v>114</v>
      </c>
      <c r="B1441" s="176" t="s">
        <v>16828</v>
      </c>
      <c r="C1441" s="15" t="s">
        <v>14839</v>
      </c>
      <c r="D1441" s="15" t="s">
        <v>16829</v>
      </c>
      <c r="E1441" s="16" t="s">
        <v>16635</v>
      </c>
      <c r="F1441" s="176" t="s">
        <v>16789</v>
      </c>
    </row>
    <row r="1442" spans="1:6" ht="16.5">
      <c r="A1442" s="164">
        <v>115</v>
      </c>
      <c r="B1442" s="176" t="s">
        <v>16830</v>
      </c>
      <c r="C1442" s="15" t="s">
        <v>14839</v>
      </c>
      <c r="D1442" s="15" t="s">
        <v>16727</v>
      </c>
      <c r="E1442" s="16" t="s">
        <v>14868</v>
      </c>
      <c r="F1442" s="176" t="s">
        <v>16789</v>
      </c>
    </row>
    <row r="1443" spans="1:6" ht="16.5">
      <c r="A1443" s="164">
        <v>116</v>
      </c>
      <c r="B1443" s="176" t="s">
        <v>16401</v>
      </c>
      <c r="C1443" s="15" t="s">
        <v>14839</v>
      </c>
      <c r="D1443" s="15" t="s">
        <v>16831</v>
      </c>
      <c r="E1443" s="16" t="s">
        <v>16619</v>
      </c>
      <c r="F1443" s="176" t="s">
        <v>16789</v>
      </c>
    </row>
    <row r="1444" spans="1:6" ht="16.5">
      <c r="A1444" s="164">
        <v>117</v>
      </c>
      <c r="B1444" s="176" t="s">
        <v>16832</v>
      </c>
      <c r="C1444" s="15" t="s">
        <v>14839</v>
      </c>
      <c r="D1444" s="15" t="s">
        <v>16833</v>
      </c>
      <c r="E1444" s="16" t="s">
        <v>14841</v>
      </c>
      <c r="F1444" s="176" t="s">
        <v>16789</v>
      </c>
    </row>
    <row r="1445" spans="1:6" ht="16.5">
      <c r="A1445" s="164">
        <v>118</v>
      </c>
      <c r="B1445" s="176" t="s">
        <v>16834</v>
      </c>
      <c r="C1445" s="15" t="s">
        <v>14839</v>
      </c>
      <c r="D1445" s="15" t="s">
        <v>16835</v>
      </c>
      <c r="E1445" s="16" t="s">
        <v>14841</v>
      </c>
      <c r="F1445" s="176" t="s">
        <v>16789</v>
      </c>
    </row>
    <row r="1446" spans="1:6" ht="16.5">
      <c r="A1446" s="164">
        <v>119</v>
      </c>
      <c r="B1446" s="176" t="s">
        <v>15572</v>
      </c>
      <c r="C1446" s="15" t="s">
        <v>14839</v>
      </c>
      <c r="D1446" s="15" t="s">
        <v>16836</v>
      </c>
      <c r="E1446" s="16" t="s">
        <v>16794</v>
      </c>
      <c r="F1446" s="176" t="s">
        <v>16789</v>
      </c>
    </row>
    <row r="1447" spans="1:6" ht="16.5">
      <c r="A1447" s="164">
        <v>120</v>
      </c>
      <c r="B1447" s="176" t="s">
        <v>16837</v>
      </c>
      <c r="C1447" s="15" t="s">
        <v>14839</v>
      </c>
      <c r="D1447" s="15"/>
      <c r="E1447" s="16" t="s">
        <v>16794</v>
      </c>
      <c r="F1447" s="176" t="s">
        <v>16789</v>
      </c>
    </row>
    <row r="1448" spans="1:6" ht="16.5">
      <c r="A1448" s="164">
        <v>121</v>
      </c>
      <c r="B1448" s="176" t="s">
        <v>5523</v>
      </c>
      <c r="C1448" s="15" t="s">
        <v>14839</v>
      </c>
      <c r="D1448" s="15" t="s">
        <v>16838</v>
      </c>
      <c r="E1448" s="16" t="s">
        <v>16839</v>
      </c>
      <c r="F1448" s="176" t="s">
        <v>16789</v>
      </c>
    </row>
    <row r="1449" spans="1:6" ht="16.5">
      <c r="A1449" s="164">
        <v>122</v>
      </c>
      <c r="B1449" s="176" t="s">
        <v>16840</v>
      </c>
      <c r="C1449" s="15" t="s">
        <v>14839</v>
      </c>
      <c r="D1449" s="15" t="s">
        <v>16841</v>
      </c>
      <c r="E1449" s="16" t="s">
        <v>14841</v>
      </c>
      <c r="F1449" s="176" t="s">
        <v>16789</v>
      </c>
    </row>
    <row r="1450" spans="1:6" ht="16.5">
      <c r="A1450" s="164">
        <v>123</v>
      </c>
      <c r="B1450" s="176" t="s">
        <v>2779</v>
      </c>
      <c r="C1450" s="15" t="s">
        <v>14839</v>
      </c>
      <c r="D1450" s="15" t="s">
        <v>16842</v>
      </c>
      <c r="E1450" s="16" t="s">
        <v>16794</v>
      </c>
      <c r="F1450" s="176" t="s">
        <v>16789</v>
      </c>
    </row>
    <row r="1451" spans="1:6" ht="16.5">
      <c r="A1451" s="164">
        <v>124</v>
      </c>
      <c r="B1451" s="176" t="s">
        <v>16843</v>
      </c>
      <c r="C1451" s="15" t="s">
        <v>14839</v>
      </c>
      <c r="D1451" s="15" t="s">
        <v>16844</v>
      </c>
      <c r="E1451" s="16" t="s">
        <v>16739</v>
      </c>
      <c r="F1451" s="176" t="s">
        <v>16789</v>
      </c>
    </row>
    <row r="1452" spans="1:6" ht="16.5">
      <c r="A1452" s="164">
        <v>125</v>
      </c>
      <c r="B1452" s="176" t="s">
        <v>16845</v>
      </c>
      <c r="C1452" s="15" t="s">
        <v>14839</v>
      </c>
      <c r="D1452" s="15" t="s">
        <v>16846</v>
      </c>
      <c r="E1452" s="16" t="s">
        <v>16619</v>
      </c>
      <c r="F1452" s="176" t="s">
        <v>16789</v>
      </c>
    </row>
    <row r="1453" spans="1:6" ht="16.5">
      <c r="A1453" s="164">
        <v>126</v>
      </c>
      <c r="B1453" s="176" t="s">
        <v>16847</v>
      </c>
      <c r="C1453" s="15" t="s">
        <v>14839</v>
      </c>
      <c r="D1453" s="15" t="s">
        <v>16848</v>
      </c>
      <c r="E1453" s="16" t="s">
        <v>16739</v>
      </c>
      <c r="F1453" s="176" t="s">
        <v>16789</v>
      </c>
    </row>
    <row r="1454" spans="1:6" ht="16.5">
      <c r="A1454" s="164">
        <v>127</v>
      </c>
      <c r="B1454" s="176" t="s">
        <v>16849</v>
      </c>
      <c r="C1454" s="15" t="s">
        <v>14839</v>
      </c>
      <c r="D1454" s="15" t="s">
        <v>16850</v>
      </c>
      <c r="E1454" s="16" t="s">
        <v>16794</v>
      </c>
      <c r="F1454" s="176" t="s">
        <v>16789</v>
      </c>
    </row>
    <row r="1455" spans="1:6" ht="16.5">
      <c r="A1455" s="164">
        <v>128</v>
      </c>
      <c r="B1455" s="176" t="s">
        <v>16851</v>
      </c>
      <c r="C1455" s="15" t="s">
        <v>14839</v>
      </c>
      <c r="D1455" s="15" t="s">
        <v>16852</v>
      </c>
      <c r="E1455" s="16" t="s">
        <v>16794</v>
      </c>
      <c r="F1455" s="176" t="s">
        <v>16789</v>
      </c>
    </row>
    <row r="1456" spans="1:6" ht="16.5">
      <c r="A1456" s="164">
        <v>129</v>
      </c>
      <c r="B1456" s="176" t="s">
        <v>16853</v>
      </c>
      <c r="C1456" s="15" t="s">
        <v>14839</v>
      </c>
      <c r="D1456" s="15" t="s">
        <v>16854</v>
      </c>
      <c r="E1456" s="16" t="s">
        <v>14841</v>
      </c>
      <c r="F1456" s="176" t="s">
        <v>16789</v>
      </c>
    </row>
    <row r="1457" spans="1:6" ht="16.5">
      <c r="A1457" s="164">
        <v>130</v>
      </c>
      <c r="B1457" s="176" t="s">
        <v>16855</v>
      </c>
      <c r="C1457" s="15" t="s">
        <v>14839</v>
      </c>
      <c r="D1457" s="15" t="s">
        <v>16856</v>
      </c>
      <c r="E1457" s="16" t="s">
        <v>14841</v>
      </c>
      <c r="F1457" s="176" t="s">
        <v>16789</v>
      </c>
    </row>
    <row r="1458" spans="1:6" ht="16.5">
      <c r="A1458" s="164">
        <v>131</v>
      </c>
      <c r="B1458" s="176" t="s">
        <v>16857</v>
      </c>
      <c r="C1458" s="15" t="s">
        <v>14839</v>
      </c>
      <c r="D1458" s="15" t="s">
        <v>16858</v>
      </c>
      <c r="E1458" s="16" t="s">
        <v>16635</v>
      </c>
      <c r="F1458" s="176" t="s">
        <v>16789</v>
      </c>
    </row>
    <row r="1459" spans="1:6" ht="16.5">
      <c r="A1459" s="164">
        <v>132</v>
      </c>
      <c r="B1459" s="176" t="s">
        <v>16859</v>
      </c>
      <c r="C1459" s="15" t="s">
        <v>14839</v>
      </c>
      <c r="D1459" s="15" t="s">
        <v>16860</v>
      </c>
      <c r="E1459" s="16" t="s">
        <v>16635</v>
      </c>
      <c r="F1459" s="176" t="s">
        <v>16789</v>
      </c>
    </row>
    <row r="1460" spans="1:6" ht="16.5">
      <c r="A1460" s="164">
        <v>133</v>
      </c>
      <c r="B1460" s="176" t="s">
        <v>12613</v>
      </c>
      <c r="C1460" s="15" t="s">
        <v>14839</v>
      </c>
      <c r="D1460" s="15" t="s">
        <v>16861</v>
      </c>
      <c r="E1460" s="16" t="s">
        <v>16619</v>
      </c>
      <c r="F1460" s="176" t="s">
        <v>16789</v>
      </c>
    </row>
    <row r="1461" spans="1:6" ht="16.5">
      <c r="A1461" s="164">
        <v>134</v>
      </c>
      <c r="B1461" s="176" t="s">
        <v>12034</v>
      </c>
      <c r="C1461" s="15" t="s">
        <v>14839</v>
      </c>
      <c r="D1461" s="15" t="s">
        <v>16862</v>
      </c>
      <c r="E1461" s="16" t="s">
        <v>16739</v>
      </c>
      <c r="F1461" s="176" t="s">
        <v>16789</v>
      </c>
    </row>
    <row r="1462" spans="1:6" ht="16.5">
      <c r="A1462" s="164">
        <v>135</v>
      </c>
      <c r="B1462" s="176" t="s">
        <v>16863</v>
      </c>
      <c r="C1462" s="15" t="s">
        <v>14839</v>
      </c>
      <c r="D1462" s="15" t="s">
        <v>16864</v>
      </c>
      <c r="E1462" s="16" t="s">
        <v>16635</v>
      </c>
      <c r="F1462" s="176" t="s">
        <v>16789</v>
      </c>
    </row>
    <row r="1463" spans="1:6" ht="16.5">
      <c r="A1463" s="164">
        <v>136</v>
      </c>
      <c r="B1463" s="176" t="s">
        <v>16865</v>
      </c>
      <c r="C1463" s="15" t="s">
        <v>14839</v>
      </c>
      <c r="D1463" s="15" t="s">
        <v>16866</v>
      </c>
      <c r="E1463" s="16" t="s">
        <v>16739</v>
      </c>
      <c r="F1463" s="176" t="s">
        <v>16789</v>
      </c>
    </row>
    <row r="1464" spans="1:6" ht="16.5">
      <c r="A1464" s="164">
        <v>137</v>
      </c>
      <c r="B1464" s="176" t="s">
        <v>16867</v>
      </c>
      <c r="C1464" s="15" t="s">
        <v>14839</v>
      </c>
      <c r="D1464" s="15" t="s">
        <v>16868</v>
      </c>
      <c r="E1464" s="16" t="s">
        <v>14841</v>
      </c>
      <c r="F1464" s="176" t="s">
        <v>16789</v>
      </c>
    </row>
    <row r="1465" spans="1:6" ht="16.5">
      <c r="A1465" s="164">
        <v>138</v>
      </c>
      <c r="B1465" s="176" t="s">
        <v>16869</v>
      </c>
      <c r="C1465" s="15" t="s">
        <v>14839</v>
      </c>
      <c r="D1465" s="15" t="s">
        <v>16870</v>
      </c>
      <c r="E1465" s="16" t="s">
        <v>16635</v>
      </c>
      <c r="F1465" s="176" t="s">
        <v>16789</v>
      </c>
    </row>
    <row r="1466" spans="1:6" ht="16.5">
      <c r="A1466" s="164">
        <v>139</v>
      </c>
      <c r="B1466" s="176" t="s">
        <v>16871</v>
      </c>
      <c r="C1466" s="15" t="s">
        <v>14839</v>
      </c>
      <c r="D1466" s="15" t="s">
        <v>16872</v>
      </c>
      <c r="E1466" s="16" t="s">
        <v>16619</v>
      </c>
      <c r="F1466" s="176" t="s">
        <v>16789</v>
      </c>
    </row>
    <row r="1467" spans="1:6" ht="16.5">
      <c r="A1467" s="164">
        <v>140</v>
      </c>
      <c r="B1467" s="176" t="s">
        <v>16873</v>
      </c>
      <c r="C1467" s="15" t="s">
        <v>14839</v>
      </c>
      <c r="D1467" s="15" t="s">
        <v>16874</v>
      </c>
      <c r="E1467" s="16" t="s">
        <v>16794</v>
      </c>
      <c r="F1467" s="176" t="s">
        <v>16789</v>
      </c>
    </row>
    <row r="1468" spans="1:6" ht="16.5">
      <c r="A1468" s="164">
        <v>141</v>
      </c>
      <c r="B1468" s="176" t="s">
        <v>16875</v>
      </c>
      <c r="C1468" s="15" t="s">
        <v>15118</v>
      </c>
      <c r="D1468" s="15" t="s">
        <v>16876</v>
      </c>
      <c r="E1468" s="16" t="s">
        <v>16877</v>
      </c>
      <c r="F1468" s="176" t="s">
        <v>3106</v>
      </c>
    </row>
    <row r="1469" spans="1:6" ht="16.5">
      <c r="A1469" s="164">
        <v>142</v>
      </c>
      <c r="B1469" s="176" t="s">
        <v>16878</v>
      </c>
      <c r="C1469" s="15" t="s">
        <v>15118</v>
      </c>
      <c r="D1469" s="15" t="s">
        <v>16879</v>
      </c>
      <c r="E1469" s="16" t="s">
        <v>16880</v>
      </c>
      <c r="F1469" s="176" t="s">
        <v>3106</v>
      </c>
    </row>
    <row r="1470" spans="1:6" ht="16.5">
      <c r="A1470" s="164">
        <v>143</v>
      </c>
      <c r="B1470" s="176" t="s">
        <v>16881</v>
      </c>
      <c r="C1470" s="15" t="s">
        <v>15118</v>
      </c>
      <c r="D1470" s="15" t="s">
        <v>16882</v>
      </c>
      <c r="E1470" s="16" t="s">
        <v>16877</v>
      </c>
      <c r="F1470" s="176" t="s">
        <v>3106</v>
      </c>
    </row>
    <row r="1471" spans="1:6" ht="16.5">
      <c r="A1471" s="164">
        <v>144</v>
      </c>
      <c r="B1471" s="176" t="s">
        <v>16883</v>
      </c>
      <c r="C1471" s="15" t="s">
        <v>15118</v>
      </c>
      <c r="D1471" s="15" t="s">
        <v>16884</v>
      </c>
      <c r="E1471" s="16" t="s">
        <v>15959</v>
      </c>
      <c r="F1471" s="176" t="s">
        <v>3106</v>
      </c>
    </row>
    <row r="1472" spans="1:6" ht="16.5">
      <c r="A1472" s="164">
        <v>145</v>
      </c>
      <c r="B1472" s="176" t="s">
        <v>16885</v>
      </c>
      <c r="C1472" s="15" t="s">
        <v>15118</v>
      </c>
      <c r="D1472" s="15" t="s">
        <v>16886</v>
      </c>
      <c r="E1472" s="16" t="s">
        <v>16877</v>
      </c>
      <c r="F1472" s="176" t="s">
        <v>3106</v>
      </c>
    </row>
    <row r="1473" spans="1:6" ht="16.5">
      <c r="A1473" s="164">
        <v>146</v>
      </c>
      <c r="B1473" s="176" t="s">
        <v>16887</v>
      </c>
      <c r="C1473" s="15" t="s">
        <v>15118</v>
      </c>
      <c r="D1473" s="15" t="s">
        <v>16888</v>
      </c>
      <c r="E1473" s="16" t="s">
        <v>16877</v>
      </c>
      <c r="F1473" s="176" t="s">
        <v>3106</v>
      </c>
    </row>
    <row r="1474" spans="1:6" ht="16.5">
      <c r="A1474" s="164">
        <v>147</v>
      </c>
      <c r="B1474" s="176" t="s">
        <v>16889</v>
      </c>
      <c r="C1474" s="15" t="s">
        <v>15118</v>
      </c>
      <c r="D1474" s="15" t="s">
        <v>16890</v>
      </c>
      <c r="E1474" s="16" t="s">
        <v>16877</v>
      </c>
      <c r="F1474" s="176" t="s">
        <v>3106</v>
      </c>
    </row>
    <row r="1475" spans="1:6" ht="16.5">
      <c r="A1475" s="164">
        <v>148</v>
      </c>
      <c r="B1475" s="176" t="s">
        <v>16891</v>
      </c>
      <c r="C1475" s="15" t="s">
        <v>15118</v>
      </c>
      <c r="D1475" s="15" t="s">
        <v>16892</v>
      </c>
      <c r="E1475" s="16" t="s">
        <v>16877</v>
      </c>
      <c r="F1475" s="176" t="s">
        <v>3106</v>
      </c>
    </row>
    <row r="1476" spans="1:6" ht="16.5">
      <c r="A1476" s="164">
        <v>149</v>
      </c>
      <c r="B1476" s="176" t="s">
        <v>7722</v>
      </c>
      <c r="C1476" s="15" t="s">
        <v>15118</v>
      </c>
      <c r="D1476" s="15" t="s">
        <v>16893</v>
      </c>
      <c r="E1476" s="16" t="s">
        <v>15959</v>
      </c>
      <c r="F1476" s="176" t="s">
        <v>3106</v>
      </c>
    </row>
    <row r="1477" spans="1:6" ht="16.5">
      <c r="A1477" s="164">
        <v>150</v>
      </c>
      <c r="B1477" s="176" t="s">
        <v>16894</v>
      </c>
      <c r="C1477" s="15" t="s">
        <v>15118</v>
      </c>
      <c r="D1477" s="15" t="s">
        <v>16895</v>
      </c>
      <c r="E1477" s="16" t="s">
        <v>16877</v>
      </c>
      <c r="F1477" s="176" t="s">
        <v>3106</v>
      </c>
    </row>
    <row r="1478" spans="1:6" ht="16.5">
      <c r="A1478" s="164">
        <v>151</v>
      </c>
      <c r="B1478" s="176" t="s">
        <v>16896</v>
      </c>
      <c r="C1478" s="15" t="s">
        <v>15118</v>
      </c>
      <c r="D1478" s="15" t="s">
        <v>16897</v>
      </c>
      <c r="E1478" s="16" t="s">
        <v>16877</v>
      </c>
      <c r="F1478" s="176" t="s">
        <v>3106</v>
      </c>
    </row>
    <row r="1479" spans="1:6" ht="16.5">
      <c r="A1479" s="164">
        <v>152</v>
      </c>
      <c r="B1479" s="176" t="s">
        <v>11283</v>
      </c>
      <c r="C1479" s="15" t="s">
        <v>15118</v>
      </c>
      <c r="D1479" s="15" t="s">
        <v>16898</v>
      </c>
      <c r="E1479" s="16" t="s">
        <v>16877</v>
      </c>
      <c r="F1479" s="176" t="s">
        <v>3106</v>
      </c>
    </row>
    <row r="1480" spans="1:6" ht="16.5">
      <c r="A1480" s="164">
        <v>153</v>
      </c>
      <c r="B1480" s="176" t="s">
        <v>16899</v>
      </c>
      <c r="C1480" s="15" t="s">
        <v>15118</v>
      </c>
      <c r="D1480" s="15" t="s">
        <v>16900</v>
      </c>
      <c r="E1480" s="16" t="s">
        <v>16877</v>
      </c>
      <c r="F1480" s="176" t="s">
        <v>3106</v>
      </c>
    </row>
    <row r="1481" spans="1:6" ht="16.5">
      <c r="A1481" s="164">
        <v>154</v>
      </c>
      <c r="B1481" s="176" t="s">
        <v>2966</v>
      </c>
      <c r="C1481" s="15" t="s">
        <v>15118</v>
      </c>
      <c r="D1481" s="15" t="s">
        <v>16901</v>
      </c>
      <c r="E1481" s="16" t="s">
        <v>16877</v>
      </c>
      <c r="F1481" s="176" t="s">
        <v>3106</v>
      </c>
    </row>
    <row r="1482" spans="1:6" ht="16.5">
      <c r="A1482" s="164">
        <v>155</v>
      </c>
      <c r="B1482" s="176" t="s">
        <v>16902</v>
      </c>
      <c r="C1482" s="15" t="s">
        <v>15118</v>
      </c>
      <c r="D1482" s="15" t="s">
        <v>16903</v>
      </c>
      <c r="E1482" s="16" t="s">
        <v>16877</v>
      </c>
      <c r="F1482" s="176" t="s">
        <v>3106</v>
      </c>
    </row>
    <row r="1483" spans="1:6" ht="16.5">
      <c r="A1483" s="164">
        <v>156</v>
      </c>
      <c r="B1483" s="176" t="s">
        <v>10540</v>
      </c>
      <c r="C1483" s="15" t="s">
        <v>15118</v>
      </c>
      <c r="D1483" s="15" t="s">
        <v>16904</v>
      </c>
      <c r="E1483" s="16" t="s">
        <v>16877</v>
      </c>
      <c r="F1483" s="176" t="s">
        <v>3106</v>
      </c>
    </row>
    <row r="1484" spans="1:6" ht="16.5">
      <c r="A1484" s="164">
        <v>157</v>
      </c>
      <c r="B1484" s="176" t="s">
        <v>16905</v>
      </c>
      <c r="C1484" s="15" t="s">
        <v>15118</v>
      </c>
      <c r="D1484" s="15" t="s">
        <v>16906</v>
      </c>
      <c r="E1484" s="16" t="s">
        <v>16042</v>
      </c>
      <c r="F1484" s="176" t="s">
        <v>3106</v>
      </c>
    </row>
    <row r="1485" spans="1:6" ht="16.5">
      <c r="A1485" s="164">
        <v>158</v>
      </c>
      <c r="B1485" s="176" t="s">
        <v>16907</v>
      </c>
      <c r="C1485" s="15" t="s">
        <v>15118</v>
      </c>
      <c r="D1485" s="15" t="s">
        <v>16908</v>
      </c>
      <c r="E1485" s="16" t="s">
        <v>16877</v>
      </c>
      <c r="F1485" s="176" t="s">
        <v>3106</v>
      </c>
    </row>
    <row r="1486" spans="1:6" ht="16.5">
      <c r="A1486" s="164">
        <v>159</v>
      </c>
      <c r="B1486" s="176" t="s">
        <v>5276</v>
      </c>
      <c r="C1486" s="15" t="s">
        <v>15118</v>
      </c>
      <c r="D1486" s="15" t="s">
        <v>16909</v>
      </c>
      <c r="E1486" s="16" t="s">
        <v>16877</v>
      </c>
      <c r="F1486" s="176" t="s">
        <v>3106</v>
      </c>
    </row>
    <row r="1487" spans="1:6" ht="16.5">
      <c r="A1487" s="164">
        <v>160</v>
      </c>
      <c r="B1487" s="176" t="s">
        <v>16910</v>
      </c>
      <c r="C1487" s="15" t="s">
        <v>15118</v>
      </c>
      <c r="D1487" s="15" t="s">
        <v>16911</v>
      </c>
      <c r="E1487" s="16" t="s">
        <v>16877</v>
      </c>
      <c r="F1487" s="176" t="s">
        <v>3106</v>
      </c>
    </row>
    <row r="1488" spans="1:6" ht="16.5">
      <c r="A1488" s="164">
        <v>161</v>
      </c>
      <c r="B1488" s="176" t="s">
        <v>312</v>
      </c>
      <c r="C1488" s="15" t="s">
        <v>15118</v>
      </c>
      <c r="D1488" s="15" t="s">
        <v>16912</v>
      </c>
      <c r="E1488" s="16" t="s">
        <v>16042</v>
      </c>
      <c r="F1488" s="176" t="s">
        <v>3106</v>
      </c>
    </row>
    <row r="1489" spans="1:6" ht="16.5">
      <c r="A1489" s="164">
        <v>162</v>
      </c>
      <c r="B1489" s="176" t="s">
        <v>16913</v>
      </c>
      <c r="C1489" s="15" t="s">
        <v>15118</v>
      </c>
      <c r="D1489" s="15" t="s">
        <v>16914</v>
      </c>
      <c r="E1489" s="16" t="s">
        <v>16877</v>
      </c>
      <c r="F1489" s="176" t="s">
        <v>3106</v>
      </c>
    </row>
    <row r="1490" spans="1:6" ht="16.5">
      <c r="A1490" s="164">
        <v>163</v>
      </c>
      <c r="B1490" s="176" t="s">
        <v>16915</v>
      </c>
      <c r="C1490" s="15" t="s">
        <v>15118</v>
      </c>
      <c r="D1490" s="15" t="s">
        <v>16916</v>
      </c>
      <c r="E1490" s="16" t="s">
        <v>16877</v>
      </c>
      <c r="F1490" s="176" t="s">
        <v>3106</v>
      </c>
    </row>
    <row r="1491" spans="1:6" ht="16.5">
      <c r="A1491" s="164">
        <v>164</v>
      </c>
      <c r="B1491" s="176" t="s">
        <v>16917</v>
      </c>
      <c r="C1491" s="15" t="s">
        <v>15118</v>
      </c>
      <c r="D1491" s="15" t="s">
        <v>16918</v>
      </c>
      <c r="E1491" s="16" t="s">
        <v>16877</v>
      </c>
      <c r="F1491" s="176" t="s">
        <v>3106</v>
      </c>
    </row>
    <row r="1492" spans="1:6" ht="16.5">
      <c r="A1492" s="164">
        <v>165</v>
      </c>
      <c r="B1492" s="176" t="s">
        <v>16919</v>
      </c>
      <c r="C1492" s="15" t="s">
        <v>15118</v>
      </c>
      <c r="D1492" s="15" t="s">
        <v>16920</v>
      </c>
      <c r="E1492" s="16" t="s">
        <v>16877</v>
      </c>
      <c r="F1492" s="176" t="s">
        <v>3106</v>
      </c>
    </row>
    <row r="1493" spans="1:6" ht="16.5">
      <c r="A1493" s="164">
        <v>166</v>
      </c>
      <c r="B1493" s="176" t="s">
        <v>16921</v>
      </c>
      <c r="C1493" s="15" t="s">
        <v>15118</v>
      </c>
      <c r="D1493" s="15" t="s">
        <v>16922</v>
      </c>
      <c r="E1493" s="16" t="s">
        <v>16877</v>
      </c>
      <c r="F1493" s="176" t="s">
        <v>3106</v>
      </c>
    </row>
    <row r="1494" spans="1:6" ht="16.5">
      <c r="A1494" s="164">
        <v>167</v>
      </c>
      <c r="B1494" s="176" t="s">
        <v>16923</v>
      </c>
      <c r="C1494" s="15" t="s">
        <v>15118</v>
      </c>
      <c r="D1494" s="15" t="s">
        <v>16924</v>
      </c>
      <c r="E1494" s="16" t="s">
        <v>16877</v>
      </c>
      <c r="F1494" s="176" t="s">
        <v>3106</v>
      </c>
    </row>
    <row r="1495" spans="1:6" ht="16.5">
      <c r="A1495" s="164">
        <v>168</v>
      </c>
      <c r="B1495" s="176" t="s">
        <v>16925</v>
      </c>
      <c r="C1495" s="15" t="s">
        <v>15118</v>
      </c>
      <c r="D1495" s="15" t="s">
        <v>16926</v>
      </c>
      <c r="E1495" s="16" t="s">
        <v>16877</v>
      </c>
      <c r="F1495" s="176" t="s">
        <v>3106</v>
      </c>
    </row>
    <row r="1496" spans="1:6" ht="16.5">
      <c r="A1496" s="164">
        <v>169</v>
      </c>
      <c r="B1496" s="176" t="s">
        <v>16927</v>
      </c>
      <c r="C1496" s="15" t="s">
        <v>15118</v>
      </c>
      <c r="D1496" s="15" t="s">
        <v>16928</v>
      </c>
      <c r="E1496" s="16" t="s">
        <v>16877</v>
      </c>
      <c r="F1496" s="176" t="s">
        <v>3106</v>
      </c>
    </row>
    <row r="1497" spans="1:6" ht="16.5">
      <c r="A1497" s="164">
        <v>170</v>
      </c>
      <c r="B1497" s="176" t="s">
        <v>16929</v>
      </c>
      <c r="C1497" s="15" t="s">
        <v>15118</v>
      </c>
      <c r="D1497" s="15" t="s">
        <v>16930</v>
      </c>
      <c r="E1497" s="16" t="s">
        <v>16877</v>
      </c>
      <c r="F1497" s="176" t="s">
        <v>3106</v>
      </c>
    </row>
    <row r="1498" spans="1:6" ht="16.5">
      <c r="A1498" s="164">
        <v>171</v>
      </c>
      <c r="B1498" s="45" t="s">
        <v>13318</v>
      </c>
      <c r="C1498" s="5" t="s">
        <v>16931</v>
      </c>
      <c r="D1498" s="5" t="s">
        <v>13319</v>
      </c>
      <c r="E1498" s="5" t="s">
        <v>12155</v>
      </c>
      <c r="F1498" s="45" t="s">
        <v>16932</v>
      </c>
    </row>
    <row r="1499" spans="1:6" ht="16.5">
      <c r="A1499" s="164">
        <v>172</v>
      </c>
      <c r="B1499" s="45" t="s">
        <v>13321</v>
      </c>
      <c r="C1499" s="5" t="s">
        <v>16931</v>
      </c>
      <c r="D1499" s="5" t="s">
        <v>13322</v>
      </c>
      <c r="E1499" s="5" t="s">
        <v>12155</v>
      </c>
      <c r="F1499" s="45" t="s">
        <v>16932</v>
      </c>
    </row>
    <row r="1500" spans="1:6" ht="16.5">
      <c r="A1500" s="164">
        <v>173</v>
      </c>
      <c r="B1500" s="45" t="s">
        <v>13323</v>
      </c>
      <c r="C1500" s="5" t="s">
        <v>16931</v>
      </c>
      <c r="D1500" s="5" t="s">
        <v>13324</v>
      </c>
      <c r="E1500" s="5" t="s">
        <v>12155</v>
      </c>
      <c r="F1500" s="45" t="s">
        <v>16932</v>
      </c>
    </row>
    <row r="1501" spans="1:6" ht="16.5">
      <c r="A1501" s="164">
        <v>174</v>
      </c>
      <c r="B1501" s="45" t="s">
        <v>13325</v>
      </c>
      <c r="C1501" s="5" t="s">
        <v>16931</v>
      </c>
      <c r="D1501" s="5" t="s">
        <v>13326</v>
      </c>
      <c r="E1501" s="5" t="s">
        <v>12155</v>
      </c>
      <c r="F1501" s="45" t="s">
        <v>16932</v>
      </c>
    </row>
    <row r="1502" spans="1:6" ht="16.5">
      <c r="A1502" s="164">
        <v>175</v>
      </c>
      <c r="B1502" s="45" t="s">
        <v>13327</v>
      </c>
      <c r="C1502" s="5" t="s">
        <v>16931</v>
      </c>
      <c r="D1502" s="5" t="s">
        <v>13328</v>
      </c>
      <c r="E1502" s="5" t="s">
        <v>12155</v>
      </c>
      <c r="F1502" s="45" t="s">
        <v>16932</v>
      </c>
    </row>
    <row r="1503" spans="1:6" ht="16.5">
      <c r="A1503" s="164">
        <v>176</v>
      </c>
      <c r="B1503" s="45" t="s">
        <v>10183</v>
      </c>
      <c r="C1503" s="5" t="s">
        <v>16931</v>
      </c>
      <c r="D1503" s="5" t="s">
        <v>13329</v>
      </c>
      <c r="E1503" s="5" t="s">
        <v>12155</v>
      </c>
      <c r="F1503" s="45" t="s">
        <v>16932</v>
      </c>
    </row>
    <row r="1504" spans="1:6" ht="16.5">
      <c r="A1504" s="164">
        <v>177</v>
      </c>
      <c r="B1504" s="45" t="s">
        <v>13330</v>
      </c>
      <c r="C1504" s="5" t="s">
        <v>16931</v>
      </c>
      <c r="D1504" s="5" t="s">
        <v>13331</v>
      </c>
      <c r="E1504" s="5" t="s">
        <v>12155</v>
      </c>
      <c r="F1504" s="45" t="s">
        <v>16932</v>
      </c>
    </row>
    <row r="1505" spans="1:6" ht="16.5">
      <c r="A1505" s="164">
        <v>178</v>
      </c>
      <c r="B1505" s="45" t="s">
        <v>7300</v>
      </c>
      <c r="C1505" s="5" t="s">
        <v>16931</v>
      </c>
      <c r="D1505" s="5" t="s">
        <v>13332</v>
      </c>
      <c r="E1505" s="5" t="s">
        <v>12155</v>
      </c>
      <c r="F1505" s="45" t="s">
        <v>16932</v>
      </c>
    </row>
    <row r="1506" spans="1:6" ht="16.5">
      <c r="A1506" s="164">
        <v>179</v>
      </c>
      <c r="B1506" s="45" t="s">
        <v>13333</v>
      </c>
      <c r="C1506" s="5" t="s">
        <v>16931</v>
      </c>
      <c r="D1506" s="5" t="s">
        <v>13334</v>
      </c>
      <c r="E1506" s="5" t="s">
        <v>12155</v>
      </c>
      <c r="F1506" s="45" t="s">
        <v>16932</v>
      </c>
    </row>
    <row r="1507" spans="1:6" ht="16.5">
      <c r="A1507" s="164">
        <v>180</v>
      </c>
      <c r="B1507" s="45" t="s">
        <v>13335</v>
      </c>
      <c r="C1507" s="5" t="s">
        <v>16931</v>
      </c>
      <c r="D1507" s="5" t="s">
        <v>13336</v>
      </c>
      <c r="E1507" s="5" t="s">
        <v>12155</v>
      </c>
      <c r="F1507" s="45" t="s">
        <v>16932</v>
      </c>
    </row>
    <row r="1508" spans="1:6" ht="16.5">
      <c r="A1508" s="164">
        <v>181</v>
      </c>
      <c r="B1508" s="45" t="s">
        <v>6486</v>
      </c>
      <c r="C1508" s="5" t="s">
        <v>16931</v>
      </c>
      <c r="D1508" s="5" t="s">
        <v>13337</v>
      </c>
      <c r="E1508" s="5" t="s">
        <v>12155</v>
      </c>
      <c r="F1508" s="45" t="s">
        <v>16932</v>
      </c>
    </row>
    <row r="1509" spans="1:6" ht="16.5">
      <c r="A1509" s="164">
        <v>182</v>
      </c>
      <c r="B1509" s="45" t="s">
        <v>13338</v>
      </c>
      <c r="C1509" s="5" t="s">
        <v>16931</v>
      </c>
      <c r="D1509" s="5" t="s">
        <v>13339</v>
      </c>
      <c r="E1509" s="5" t="s">
        <v>12155</v>
      </c>
      <c r="F1509" s="45" t="s">
        <v>16932</v>
      </c>
    </row>
    <row r="1510" spans="1:6" ht="16.5">
      <c r="A1510" s="164">
        <v>183</v>
      </c>
      <c r="B1510" s="45" t="s">
        <v>13340</v>
      </c>
      <c r="C1510" s="5" t="s">
        <v>16931</v>
      </c>
      <c r="D1510" s="5" t="s">
        <v>13341</v>
      </c>
      <c r="E1510" s="5" t="s">
        <v>12155</v>
      </c>
      <c r="F1510" s="45" t="s">
        <v>16932</v>
      </c>
    </row>
    <row r="1511" spans="1:6" ht="16.5">
      <c r="A1511" s="164">
        <v>184</v>
      </c>
      <c r="B1511" s="45" t="s">
        <v>13159</v>
      </c>
      <c r="C1511" s="5" t="s">
        <v>16931</v>
      </c>
      <c r="D1511" s="5" t="s">
        <v>13342</v>
      </c>
      <c r="E1511" s="5" t="s">
        <v>12155</v>
      </c>
      <c r="F1511" s="45" t="s">
        <v>16932</v>
      </c>
    </row>
    <row r="1512" spans="1:6" ht="16.5">
      <c r="A1512" s="164">
        <v>185</v>
      </c>
      <c r="B1512" s="45" t="s">
        <v>13343</v>
      </c>
      <c r="C1512" s="5" t="s">
        <v>16931</v>
      </c>
      <c r="D1512" s="5" t="s">
        <v>13344</v>
      </c>
      <c r="E1512" s="5" t="s">
        <v>12155</v>
      </c>
      <c r="F1512" s="45" t="s">
        <v>16932</v>
      </c>
    </row>
    <row r="1513" spans="1:6" ht="16.5">
      <c r="A1513" s="164">
        <v>186</v>
      </c>
      <c r="B1513" s="45" t="s">
        <v>13345</v>
      </c>
      <c r="C1513" s="5" t="s">
        <v>16931</v>
      </c>
      <c r="D1513" s="5" t="s">
        <v>13346</v>
      </c>
      <c r="E1513" s="5" t="s">
        <v>12155</v>
      </c>
      <c r="F1513" s="45" t="s">
        <v>16932</v>
      </c>
    </row>
    <row r="1514" spans="1:6" ht="16.5">
      <c r="A1514" s="164">
        <v>187</v>
      </c>
      <c r="B1514" s="45" t="s">
        <v>13347</v>
      </c>
      <c r="C1514" s="5" t="s">
        <v>16931</v>
      </c>
      <c r="D1514" s="5" t="s">
        <v>13348</v>
      </c>
      <c r="E1514" s="5" t="s">
        <v>12155</v>
      </c>
      <c r="F1514" s="45" t="s">
        <v>16932</v>
      </c>
    </row>
    <row r="1515" spans="1:6" ht="16.5">
      <c r="A1515" s="164">
        <v>188</v>
      </c>
      <c r="B1515" s="45" t="s">
        <v>13349</v>
      </c>
      <c r="C1515" s="5" t="s">
        <v>16931</v>
      </c>
      <c r="D1515" s="5" t="s">
        <v>13350</v>
      </c>
      <c r="E1515" s="5" t="s">
        <v>12155</v>
      </c>
      <c r="F1515" s="45" t="s">
        <v>16932</v>
      </c>
    </row>
    <row r="1516" spans="1:6" ht="16.5">
      <c r="A1516" s="164">
        <v>189</v>
      </c>
      <c r="B1516" s="45" t="s">
        <v>13357</v>
      </c>
      <c r="C1516" s="5" t="s">
        <v>16931</v>
      </c>
      <c r="D1516" s="5" t="s">
        <v>13358</v>
      </c>
      <c r="E1516" s="5" t="s">
        <v>12155</v>
      </c>
      <c r="F1516" s="45" t="s">
        <v>16932</v>
      </c>
    </row>
    <row r="1517" spans="1:6" ht="16.5">
      <c r="A1517" s="164">
        <v>190</v>
      </c>
      <c r="B1517" s="45" t="s">
        <v>13359</v>
      </c>
      <c r="C1517" s="5" t="s">
        <v>16931</v>
      </c>
      <c r="D1517" s="5" t="s">
        <v>13360</v>
      </c>
      <c r="E1517" s="5" t="s">
        <v>12155</v>
      </c>
      <c r="F1517" s="45" t="s">
        <v>16932</v>
      </c>
    </row>
    <row r="1518" spans="1:6" ht="16.5">
      <c r="A1518" s="164">
        <v>191</v>
      </c>
      <c r="B1518" s="45" t="s">
        <v>13361</v>
      </c>
      <c r="C1518" s="5" t="s">
        <v>16931</v>
      </c>
      <c r="D1518" s="5" t="s">
        <v>13362</v>
      </c>
      <c r="E1518" s="5" t="s">
        <v>12155</v>
      </c>
      <c r="F1518" s="45" t="s">
        <v>16932</v>
      </c>
    </row>
    <row r="1519" spans="1:6" ht="16.5">
      <c r="A1519" s="164">
        <v>192</v>
      </c>
      <c r="B1519" s="45" t="s">
        <v>6514</v>
      </c>
      <c r="C1519" s="5" t="s">
        <v>16931</v>
      </c>
      <c r="D1519" s="5" t="s">
        <v>13363</v>
      </c>
      <c r="E1519" s="5" t="s">
        <v>12155</v>
      </c>
      <c r="F1519" s="45" t="s">
        <v>16932</v>
      </c>
    </row>
    <row r="1520" spans="1:6" ht="16.5">
      <c r="A1520" s="164">
        <v>193</v>
      </c>
      <c r="B1520" s="45" t="s">
        <v>13364</v>
      </c>
      <c r="C1520" s="5" t="s">
        <v>16931</v>
      </c>
      <c r="D1520" s="5" t="s">
        <v>13365</v>
      </c>
      <c r="E1520" s="5" t="s">
        <v>12155</v>
      </c>
      <c r="F1520" s="45" t="s">
        <v>16932</v>
      </c>
    </row>
    <row r="1521" spans="1:6" ht="16.5">
      <c r="A1521" s="164">
        <v>194</v>
      </c>
      <c r="B1521" s="45" t="s">
        <v>13366</v>
      </c>
      <c r="C1521" s="5" t="s">
        <v>16931</v>
      </c>
      <c r="D1521" s="5" t="s">
        <v>13367</v>
      </c>
      <c r="E1521" s="5" t="s">
        <v>12155</v>
      </c>
      <c r="F1521" s="45" t="s">
        <v>16932</v>
      </c>
    </row>
    <row r="1522" spans="1:6" ht="16.5">
      <c r="A1522" s="164">
        <v>195</v>
      </c>
      <c r="B1522" s="45" t="s">
        <v>13368</v>
      </c>
      <c r="C1522" s="5" t="s">
        <v>16931</v>
      </c>
      <c r="D1522" s="5" t="s">
        <v>13369</v>
      </c>
      <c r="E1522" s="5" t="s">
        <v>12155</v>
      </c>
      <c r="F1522" s="45" t="s">
        <v>16932</v>
      </c>
    </row>
    <row r="1523" spans="1:6" ht="16.5">
      <c r="A1523" s="164">
        <v>196</v>
      </c>
      <c r="B1523" s="45" t="s">
        <v>13370</v>
      </c>
      <c r="C1523" s="5" t="s">
        <v>16931</v>
      </c>
      <c r="D1523" s="5" t="s">
        <v>13371</v>
      </c>
      <c r="E1523" s="5" t="s">
        <v>12155</v>
      </c>
      <c r="F1523" s="45" t="s">
        <v>16932</v>
      </c>
    </row>
    <row r="1524" spans="1:6" ht="16.5">
      <c r="A1524" s="164">
        <v>197</v>
      </c>
      <c r="B1524" s="45" t="s">
        <v>8618</v>
      </c>
      <c r="C1524" s="5" t="s">
        <v>16931</v>
      </c>
      <c r="D1524" s="5" t="s">
        <v>13372</v>
      </c>
      <c r="E1524" s="5" t="s">
        <v>12155</v>
      </c>
      <c r="F1524" s="45" t="s">
        <v>16932</v>
      </c>
    </row>
    <row r="1525" spans="1:6" ht="16.5">
      <c r="A1525" s="164">
        <v>198</v>
      </c>
      <c r="B1525" s="45" t="s">
        <v>13373</v>
      </c>
      <c r="C1525" s="5" t="s">
        <v>16931</v>
      </c>
      <c r="D1525" s="5" t="s">
        <v>13374</v>
      </c>
      <c r="E1525" s="5" t="s">
        <v>12155</v>
      </c>
      <c r="F1525" s="45" t="s">
        <v>16932</v>
      </c>
    </row>
    <row r="1526" spans="1:6" ht="16.5">
      <c r="A1526" s="164">
        <v>199</v>
      </c>
      <c r="B1526" s="45" t="s">
        <v>13377</v>
      </c>
      <c r="C1526" s="5" t="s">
        <v>16931</v>
      </c>
      <c r="D1526" s="5" t="s">
        <v>13378</v>
      </c>
      <c r="E1526" s="5" t="s">
        <v>12155</v>
      </c>
      <c r="F1526" s="45" t="s">
        <v>16932</v>
      </c>
    </row>
    <row r="1527" spans="1:6" ht="16.5">
      <c r="A1527" s="164">
        <v>200</v>
      </c>
      <c r="B1527" s="45" t="s">
        <v>13379</v>
      </c>
      <c r="C1527" s="5" t="s">
        <v>16931</v>
      </c>
      <c r="D1527" s="5" t="s">
        <v>13380</v>
      </c>
      <c r="E1527" s="5" t="s">
        <v>12155</v>
      </c>
      <c r="F1527" s="45" t="s">
        <v>16932</v>
      </c>
    </row>
    <row r="1528" spans="1:6" ht="16.5">
      <c r="A1528" s="164">
        <v>201</v>
      </c>
      <c r="B1528" s="45" t="s">
        <v>13381</v>
      </c>
      <c r="C1528" s="5" t="s">
        <v>16931</v>
      </c>
      <c r="D1528" s="5" t="s">
        <v>13382</v>
      </c>
      <c r="E1528" s="5" t="s">
        <v>12155</v>
      </c>
      <c r="F1528" s="45" t="s">
        <v>16932</v>
      </c>
    </row>
    <row r="1529" spans="1:6" ht="16.5">
      <c r="A1529" s="164">
        <v>202</v>
      </c>
      <c r="B1529" s="45" t="s">
        <v>13383</v>
      </c>
      <c r="C1529" s="5" t="s">
        <v>16931</v>
      </c>
      <c r="D1529" s="5" t="s">
        <v>13384</v>
      </c>
      <c r="E1529" s="5" t="s">
        <v>12155</v>
      </c>
      <c r="F1529" s="45" t="s">
        <v>16932</v>
      </c>
    </row>
    <row r="1530" spans="1:6" ht="16.5">
      <c r="A1530" s="164">
        <v>203</v>
      </c>
      <c r="B1530" s="45" t="s">
        <v>13385</v>
      </c>
      <c r="C1530" s="5" t="s">
        <v>16931</v>
      </c>
      <c r="D1530" s="5" t="s">
        <v>13386</v>
      </c>
      <c r="E1530" s="5" t="s">
        <v>12155</v>
      </c>
      <c r="F1530" s="45" t="s">
        <v>16932</v>
      </c>
    </row>
    <row r="1531" spans="1:6" ht="16.5">
      <c r="A1531" s="164">
        <v>204</v>
      </c>
      <c r="B1531" s="45" t="s">
        <v>13387</v>
      </c>
      <c r="C1531" s="5" t="s">
        <v>16931</v>
      </c>
      <c r="D1531" s="5" t="s">
        <v>13388</v>
      </c>
      <c r="E1531" s="5" t="s">
        <v>12155</v>
      </c>
      <c r="F1531" s="45" t="s">
        <v>16932</v>
      </c>
    </row>
    <row r="1532" spans="1:6" ht="16.5">
      <c r="A1532" s="164">
        <v>205</v>
      </c>
      <c r="B1532" s="45" t="s">
        <v>3773</v>
      </c>
      <c r="C1532" s="5" t="s">
        <v>16931</v>
      </c>
      <c r="D1532" s="5" t="s">
        <v>13389</v>
      </c>
      <c r="E1532" s="5" t="s">
        <v>12155</v>
      </c>
      <c r="F1532" s="45" t="s">
        <v>16932</v>
      </c>
    </row>
    <row r="1533" spans="1:6" ht="16.5">
      <c r="A1533" s="164">
        <v>206</v>
      </c>
      <c r="B1533" s="45" t="s">
        <v>13390</v>
      </c>
      <c r="C1533" s="5" t="s">
        <v>16931</v>
      </c>
      <c r="D1533" s="5" t="s">
        <v>13391</v>
      </c>
      <c r="E1533" s="5" t="s">
        <v>12155</v>
      </c>
      <c r="F1533" s="45" t="s">
        <v>16932</v>
      </c>
    </row>
    <row r="1534" spans="1:6" ht="16.5">
      <c r="A1534" s="164">
        <v>207</v>
      </c>
      <c r="B1534" s="45" t="s">
        <v>6567</v>
      </c>
      <c r="C1534" s="5" t="s">
        <v>16931</v>
      </c>
      <c r="D1534" s="5" t="s">
        <v>13392</v>
      </c>
      <c r="E1534" s="5" t="s">
        <v>12155</v>
      </c>
      <c r="F1534" s="45" t="s">
        <v>16932</v>
      </c>
    </row>
    <row r="1535" spans="1:6" ht="16.5">
      <c r="A1535" s="164">
        <v>208</v>
      </c>
      <c r="B1535" s="45" t="s">
        <v>13393</v>
      </c>
      <c r="C1535" s="5" t="s">
        <v>16931</v>
      </c>
      <c r="D1535" s="5" t="s">
        <v>13394</v>
      </c>
      <c r="E1535" s="5" t="s">
        <v>12155</v>
      </c>
      <c r="F1535" s="45" t="s">
        <v>16932</v>
      </c>
    </row>
    <row r="1536" spans="1:6" ht="16.5">
      <c r="A1536" s="164">
        <v>209</v>
      </c>
      <c r="B1536" s="45" t="s">
        <v>13397</v>
      </c>
      <c r="C1536" s="5" t="s">
        <v>16931</v>
      </c>
      <c r="D1536" s="5" t="s">
        <v>13398</v>
      </c>
      <c r="E1536" s="5" t="s">
        <v>12155</v>
      </c>
      <c r="F1536" s="45" t="s">
        <v>16932</v>
      </c>
    </row>
    <row r="1537" spans="1:6" ht="16.5">
      <c r="A1537" s="164">
        <v>210</v>
      </c>
      <c r="B1537" s="45" t="s">
        <v>13399</v>
      </c>
      <c r="C1537" s="5" t="s">
        <v>16931</v>
      </c>
      <c r="D1537" s="5" t="s">
        <v>13400</v>
      </c>
      <c r="E1537" s="5" t="s">
        <v>12155</v>
      </c>
      <c r="F1537" s="45" t="s">
        <v>16932</v>
      </c>
    </row>
    <row r="1538" spans="1:6" ht="16.5">
      <c r="A1538" s="164">
        <v>211</v>
      </c>
      <c r="B1538" s="45" t="s">
        <v>13403</v>
      </c>
      <c r="C1538" s="5" t="s">
        <v>12125</v>
      </c>
      <c r="D1538" s="5" t="s">
        <v>13404</v>
      </c>
      <c r="E1538" s="5" t="s">
        <v>12155</v>
      </c>
      <c r="F1538" s="45" t="s">
        <v>16933</v>
      </c>
    </row>
    <row r="1539" spans="1:6" ht="16.5">
      <c r="A1539" s="164">
        <v>212</v>
      </c>
      <c r="B1539" s="45" t="s">
        <v>13406</v>
      </c>
      <c r="C1539" s="5" t="s">
        <v>12125</v>
      </c>
      <c r="D1539" s="5" t="s">
        <v>13407</v>
      </c>
      <c r="E1539" s="5" t="s">
        <v>12155</v>
      </c>
      <c r="F1539" s="45" t="s">
        <v>16933</v>
      </c>
    </row>
    <row r="1540" spans="1:6" ht="16.5">
      <c r="A1540" s="164">
        <v>213</v>
      </c>
      <c r="B1540" s="45" t="s">
        <v>8320</v>
      </c>
      <c r="C1540" s="5" t="s">
        <v>12125</v>
      </c>
      <c r="D1540" s="5" t="s">
        <v>13408</v>
      </c>
      <c r="E1540" s="5" t="s">
        <v>12155</v>
      </c>
      <c r="F1540" s="45" t="s">
        <v>16933</v>
      </c>
    </row>
    <row r="1541" spans="1:6" ht="16.5">
      <c r="A1541" s="164">
        <v>214</v>
      </c>
      <c r="B1541" s="45" t="s">
        <v>13409</v>
      </c>
      <c r="C1541" s="5" t="s">
        <v>12125</v>
      </c>
      <c r="D1541" s="5" t="s">
        <v>13410</v>
      </c>
      <c r="E1541" s="5" t="s">
        <v>12155</v>
      </c>
      <c r="F1541" s="45" t="s">
        <v>16933</v>
      </c>
    </row>
    <row r="1542" spans="1:6" ht="16.5">
      <c r="A1542" s="164">
        <v>215</v>
      </c>
      <c r="B1542" s="45" t="s">
        <v>13411</v>
      </c>
      <c r="C1542" s="5" t="s">
        <v>12125</v>
      </c>
      <c r="D1542" s="5" t="s">
        <v>13412</v>
      </c>
      <c r="E1542" s="5" t="s">
        <v>11830</v>
      </c>
      <c r="F1542" s="45" t="s">
        <v>16933</v>
      </c>
    </row>
    <row r="1543" spans="1:6" ht="16.5">
      <c r="A1543" s="164">
        <v>216</v>
      </c>
      <c r="B1543" s="45" t="s">
        <v>13413</v>
      </c>
      <c r="C1543" s="5" t="s">
        <v>12125</v>
      </c>
      <c r="D1543" s="5" t="s">
        <v>13414</v>
      </c>
      <c r="E1543" s="5" t="s">
        <v>12155</v>
      </c>
      <c r="F1543" s="45" t="s">
        <v>16933</v>
      </c>
    </row>
    <row r="1544" spans="1:6" ht="16.5">
      <c r="A1544" s="164">
        <v>217</v>
      </c>
      <c r="B1544" s="45" t="s">
        <v>13415</v>
      </c>
      <c r="C1544" s="5" t="s">
        <v>12125</v>
      </c>
      <c r="D1544" s="5" t="s">
        <v>13416</v>
      </c>
      <c r="E1544" s="5" t="s">
        <v>12155</v>
      </c>
      <c r="F1544" s="45" t="s">
        <v>16933</v>
      </c>
    </row>
    <row r="1545" spans="1:6" ht="16.5">
      <c r="A1545" s="164">
        <v>218</v>
      </c>
      <c r="B1545" s="45" t="s">
        <v>13417</v>
      </c>
      <c r="C1545" s="5" t="s">
        <v>12125</v>
      </c>
      <c r="D1545" s="5" t="s">
        <v>13418</v>
      </c>
      <c r="E1545" s="5" t="s">
        <v>12155</v>
      </c>
      <c r="F1545" s="45" t="s">
        <v>16933</v>
      </c>
    </row>
    <row r="1546" spans="1:6" ht="16.5">
      <c r="A1546" s="164">
        <v>219</v>
      </c>
      <c r="B1546" s="45" t="s">
        <v>13419</v>
      </c>
      <c r="C1546" s="5" t="s">
        <v>12125</v>
      </c>
      <c r="D1546" s="5" t="s">
        <v>13420</v>
      </c>
      <c r="E1546" s="5" t="s">
        <v>11621</v>
      </c>
      <c r="F1546" s="45" t="s">
        <v>16933</v>
      </c>
    </row>
    <row r="1547" spans="1:6" ht="16.5">
      <c r="A1547" s="164">
        <v>220</v>
      </c>
      <c r="B1547" s="45" t="s">
        <v>13421</v>
      </c>
      <c r="C1547" s="5" t="s">
        <v>12125</v>
      </c>
      <c r="D1547" s="5" t="s">
        <v>13422</v>
      </c>
      <c r="E1547" s="5" t="s">
        <v>11830</v>
      </c>
      <c r="F1547" s="45" t="s">
        <v>16933</v>
      </c>
    </row>
    <row r="1548" spans="1:6" ht="16.5">
      <c r="A1548" s="164">
        <v>221</v>
      </c>
      <c r="B1548" s="45" t="s">
        <v>13423</v>
      </c>
      <c r="C1548" s="5" t="s">
        <v>12125</v>
      </c>
      <c r="D1548" s="5" t="s">
        <v>16934</v>
      </c>
      <c r="E1548" s="5" t="s">
        <v>12155</v>
      </c>
      <c r="F1548" s="45" t="s">
        <v>16933</v>
      </c>
    </row>
    <row r="1549" spans="1:6" ht="16.5">
      <c r="A1549" s="164">
        <v>222</v>
      </c>
      <c r="B1549" s="45" t="s">
        <v>13424</v>
      </c>
      <c r="C1549" s="5" t="s">
        <v>12125</v>
      </c>
      <c r="D1549" s="5" t="s">
        <v>13425</v>
      </c>
      <c r="E1549" s="5" t="s">
        <v>12164</v>
      </c>
      <c r="F1549" s="45" t="s">
        <v>16933</v>
      </c>
    </row>
    <row r="1550" spans="1:6" ht="16.5">
      <c r="A1550" s="164">
        <v>223</v>
      </c>
      <c r="B1550" s="45" t="s">
        <v>13426</v>
      </c>
      <c r="C1550" s="5" t="s">
        <v>12125</v>
      </c>
      <c r="D1550" s="5" t="s">
        <v>13427</v>
      </c>
      <c r="E1550" s="5" t="s">
        <v>12155</v>
      </c>
      <c r="F1550" s="45" t="s">
        <v>16933</v>
      </c>
    </row>
    <row r="1551" spans="1:6" ht="16.5">
      <c r="A1551" s="164">
        <v>224</v>
      </c>
      <c r="B1551" s="45" t="s">
        <v>13428</v>
      </c>
      <c r="C1551" s="5" t="s">
        <v>12125</v>
      </c>
      <c r="D1551" s="5" t="s">
        <v>13429</v>
      </c>
      <c r="E1551" s="5" t="s">
        <v>11830</v>
      </c>
      <c r="F1551" s="45" t="s">
        <v>16933</v>
      </c>
    </row>
    <row r="1552" spans="1:6" ht="16.5">
      <c r="A1552" s="164">
        <v>225</v>
      </c>
      <c r="B1552" s="45" t="s">
        <v>13430</v>
      </c>
      <c r="C1552" s="5" t="s">
        <v>12125</v>
      </c>
      <c r="D1552" s="5" t="s">
        <v>13431</v>
      </c>
      <c r="E1552" s="5" t="s">
        <v>12164</v>
      </c>
      <c r="F1552" s="45" t="s">
        <v>16933</v>
      </c>
    </row>
    <row r="1553" spans="1:6" ht="16.5">
      <c r="A1553" s="164">
        <v>226</v>
      </c>
      <c r="B1553" s="45" t="s">
        <v>13432</v>
      </c>
      <c r="C1553" s="5" t="s">
        <v>12125</v>
      </c>
      <c r="D1553" s="5" t="s">
        <v>13433</v>
      </c>
      <c r="E1553" s="5" t="s">
        <v>11830</v>
      </c>
      <c r="F1553" s="45" t="s">
        <v>16933</v>
      </c>
    </row>
    <row r="1554" spans="1:6" ht="16.5">
      <c r="A1554" s="164">
        <v>227</v>
      </c>
      <c r="B1554" s="45" t="s">
        <v>13434</v>
      </c>
      <c r="C1554" s="5" t="s">
        <v>12125</v>
      </c>
      <c r="D1554" s="5" t="s">
        <v>13435</v>
      </c>
      <c r="E1554" s="5" t="s">
        <v>11830</v>
      </c>
      <c r="F1554" s="45" t="s">
        <v>16933</v>
      </c>
    </row>
    <row r="1555" spans="1:6" ht="16.5">
      <c r="A1555" s="164">
        <v>228</v>
      </c>
      <c r="B1555" s="45" t="s">
        <v>13436</v>
      </c>
      <c r="C1555" s="5" t="s">
        <v>12125</v>
      </c>
      <c r="D1555" s="5" t="s">
        <v>13437</v>
      </c>
      <c r="E1555" s="5" t="s">
        <v>11635</v>
      </c>
      <c r="F1555" s="45" t="s">
        <v>16933</v>
      </c>
    </row>
    <row r="1556" spans="1:6" ht="16.5">
      <c r="A1556" s="164">
        <v>229</v>
      </c>
      <c r="B1556" s="45" t="s">
        <v>13438</v>
      </c>
      <c r="C1556" s="5" t="s">
        <v>12125</v>
      </c>
      <c r="D1556" s="5" t="s">
        <v>13439</v>
      </c>
      <c r="E1556" s="5" t="s">
        <v>12155</v>
      </c>
      <c r="F1556" s="45" t="s">
        <v>16933</v>
      </c>
    </row>
    <row r="1557" spans="1:6" ht="16.5">
      <c r="A1557" s="164">
        <v>230</v>
      </c>
      <c r="B1557" s="45" t="s">
        <v>13440</v>
      </c>
      <c r="C1557" s="5" t="s">
        <v>12125</v>
      </c>
      <c r="D1557" s="5" t="s">
        <v>13441</v>
      </c>
      <c r="E1557" s="5" t="s">
        <v>11830</v>
      </c>
      <c r="F1557" s="45" t="s">
        <v>16933</v>
      </c>
    </row>
    <row r="1558" spans="1:6" ht="16.5">
      <c r="A1558" s="164">
        <v>231</v>
      </c>
      <c r="B1558" s="45" t="s">
        <v>13442</v>
      </c>
      <c r="C1558" s="5" t="s">
        <v>12125</v>
      </c>
      <c r="D1558" s="5" t="s">
        <v>13443</v>
      </c>
      <c r="E1558" s="5" t="s">
        <v>12155</v>
      </c>
      <c r="F1558" s="45" t="s">
        <v>16933</v>
      </c>
    </row>
    <row r="1559" spans="1:6" ht="16.5">
      <c r="A1559" s="164">
        <v>232</v>
      </c>
      <c r="B1559" s="45" t="s">
        <v>13444</v>
      </c>
      <c r="C1559" s="5" t="s">
        <v>12125</v>
      </c>
      <c r="D1559" s="5" t="s">
        <v>13445</v>
      </c>
      <c r="E1559" s="5" t="s">
        <v>11830</v>
      </c>
      <c r="F1559" s="45" t="s">
        <v>16933</v>
      </c>
    </row>
    <row r="1560" spans="1:6" ht="16.5">
      <c r="A1560" s="164">
        <v>233</v>
      </c>
      <c r="B1560" s="45" t="s">
        <v>13446</v>
      </c>
      <c r="C1560" s="5" t="s">
        <v>12125</v>
      </c>
      <c r="D1560" s="5" t="s">
        <v>13447</v>
      </c>
      <c r="E1560" s="5" t="s">
        <v>11830</v>
      </c>
      <c r="F1560" s="45" t="s">
        <v>16933</v>
      </c>
    </row>
    <row r="1561" spans="1:6" ht="16.5">
      <c r="A1561" s="164">
        <v>234</v>
      </c>
      <c r="B1561" s="45" t="s">
        <v>13448</v>
      </c>
      <c r="C1561" s="5" t="s">
        <v>12125</v>
      </c>
      <c r="D1561" s="5" t="s">
        <v>13449</v>
      </c>
      <c r="E1561" s="5" t="s">
        <v>11830</v>
      </c>
      <c r="F1561" s="45" t="s">
        <v>16933</v>
      </c>
    </row>
    <row r="1562" spans="1:6" ht="16.5">
      <c r="A1562" s="164">
        <v>235</v>
      </c>
      <c r="B1562" s="45" t="s">
        <v>13450</v>
      </c>
      <c r="C1562" s="5" t="s">
        <v>12125</v>
      </c>
      <c r="D1562" s="5" t="s">
        <v>13451</v>
      </c>
      <c r="E1562" s="5" t="s">
        <v>12155</v>
      </c>
      <c r="F1562" s="45" t="s">
        <v>16933</v>
      </c>
    </row>
    <row r="1563" spans="1:6" ht="16.5">
      <c r="A1563" s="164">
        <v>236</v>
      </c>
      <c r="B1563" s="45" t="s">
        <v>13452</v>
      </c>
      <c r="C1563" s="5" t="s">
        <v>12125</v>
      </c>
      <c r="D1563" s="5" t="s">
        <v>13453</v>
      </c>
      <c r="E1563" s="5" t="s">
        <v>11467</v>
      </c>
      <c r="F1563" s="45" t="s">
        <v>16933</v>
      </c>
    </row>
    <row r="1564" spans="1:6" ht="16.5">
      <c r="A1564" s="164">
        <v>237</v>
      </c>
      <c r="B1564" s="45" t="s">
        <v>13454</v>
      </c>
      <c r="C1564" s="5" t="s">
        <v>12125</v>
      </c>
      <c r="D1564" s="5" t="s">
        <v>13455</v>
      </c>
      <c r="E1564" s="5" t="s">
        <v>12164</v>
      </c>
      <c r="F1564" s="45" t="s">
        <v>16933</v>
      </c>
    </row>
    <row r="1565" spans="1:6" ht="16.5">
      <c r="A1565" s="164">
        <v>238</v>
      </c>
      <c r="B1565" s="45" t="s">
        <v>13456</v>
      </c>
      <c r="C1565" s="5" t="s">
        <v>12125</v>
      </c>
      <c r="D1565" s="5" t="s">
        <v>13457</v>
      </c>
      <c r="E1565" s="5" t="s">
        <v>11830</v>
      </c>
      <c r="F1565" s="45" t="s">
        <v>16933</v>
      </c>
    </row>
    <row r="1566" spans="1:6" ht="16.5">
      <c r="A1566" s="164">
        <v>239</v>
      </c>
      <c r="B1566" s="45" t="s">
        <v>13458</v>
      </c>
      <c r="C1566" s="5" t="s">
        <v>12125</v>
      </c>
      <c r="D1566" s="5" t="s">
        <v>13459</v>
      </c>
      <c r="E1566" s="5" t="s">
        <v>11830</v>
      </c>
      <c r="F1566" s="45" t="s">
        <v>16933</v>
      </c>
    </row>
    <row r="1567" spans="1:6" ht="16.5">
      <c r="A1567" s="164">
        <v>240</v>
      </c>
      <c r="B1567" s="45" t="s">
        <v>13460</v>
      </c>
      <c r="C1567" s="5" t="s">
        <v>12125</v>
      </c>
      <c r="D1567" s="5" t="s">
        <v>13461</v>
      </c>
      <c r="E1567" s="5" t="s">
        <v>11830</v>
      </c>
      <c r="F1567" s="45" t="s">
        <v>16933</v>
      </c>
    </row>
    <row r="1568" spans="1:6" ht="16.5">
      <c r="A1568" s="164">
        <v>241</v>
      </c>
      <c r="B1568" s="45" t="s">
        <v>13462</v>
      </c>
      <c r="C1568" s="5" t="s">
        <v>12125</v>
      </c>
      <c r="D1568" s="5" t="s">
        <v>13463</v>
      </c>
      <c r="E1568" s="5" t="s">
        <v>11635</v>
      </c>
      <c r="F1568" s="45" t="s">
        <v>16933</v>
      </c>
    </row>
    <row r="1569" spans="1:6" ht="16.5">
      <c r="A1569" s="164">
        <v>242</v>
      </c>
      <c r="B1569" s="45" t="s">
        <v>13464</v>
      </c>
      <c r="C1569" s="5" t="s">
        <v>12125</v>
      </c>
      <c r="D1569" s="5" t="s">
        <v>13465</v>
      </c>
      <c r="E1569" s="5" t="s">
        <v>11830</v>
      </c>
      <c r="F1569" s="45" t="s">
        <v>16933</v>
      </c>
    </row>
    <row r="1570" spans="1:6" ht="16.5">
      <c r="A1570" s="164">
        <v>243</v>
      </c>
      <c r="B1570" s="45" t="s">
        <v>6024</v>
      </c>
      <c r="C1570" s="5" t="s">
        <v>12125</v>
      </c>
      <c r="D1570" s="5" t="s">
        <v>13466</v>
      </c>
      <c r="E1570" s="5" t="s">
        <v>12155</v>
      </c>
      <c r="F1570" s="45" t="s">
        <v>16933</v>
      </c>
    </row>
    <row r="1571" spans="1:6" ht="16.5">
      <c r="A1571" s="164">
        <v>244</v>
      </c>
      <c r="B1571" s="45" t="s">
        <v>13467</v>
      </c>
      <c r="C1571" s="5" t="s">
        <v>12125</v>
      </c>
      <c r="D1571" s="5" t="s">
        <v>13468</v>
      </c>
      <c r="E1571" s="5" t="s">
        <v>12155</v>
      </c>
      <c r="F1571" s="45" t="s">
        <v>16933</v>
      </c>
    </row>
    <row r="1572" spans="1:6" ht="16.5">
      <c r="A1572" s="164">
        <v>245</v>
      </c>
      <c r="B1572" s="45" t="s">
        <v>13469</v>
      </c>
      <c r="C1572" s="5" t="s">
        <v>12125</v>
      </c>
      <c r="D1572" s="5" t="s">
        <v>13470</v>
      </c>
      <c r="E1572" s="5" t="s">
        <v>12164</v>
      </c>
      <c r="F1572" s="45" t="s">
        <v>16933</v>
      </c>
    </row>
    <row r="1573" spans="1:6" ht="16.5">
      <c r="A1573" s="164">
        <v>246</v>
      </c>
      <c r="B1573" s="45" t="s">
        <v>13471</v>
      </c>
      <c r="C1573" s="5" t="s">
        <v>12125</v>
      </c>
      <c r="D1573" s="5" t="s">
        <v>13472</v>
      </c>
      <c r="E1573" s="5" t="s">
        <v>11830</v>
      </c>
      <c r="F1573" s="45" t="s">
        <v>16933</v>
      </c>
    </row>
    <row r="1574" spans="1:6" ht="16.5">
      <c r="A1574" s="164">
        <v>247</v>
      </c>
      <c r="B1574" s="45" t="s">
        <v>13473</v>
      </c>
      <c r="C1574" s="5" t="s">
        <v>12125</v>
      </c>
      <c r="D1574" s="5" t="s">
        <v>13474</v>
      </c>
      <c r="E1574" s="5" t="s">
        <v>12155</v>
      </c>
      <c r="F1574" s="45" t="s">
        <v>16933</v>
      </c>
    </row>
    <row r="1575" spans="1:6" ht="16.5">
      <c r="A1575" s="164">
        <v>248</v>
      </c>
      <c r="B1575" s="45" t="s">
        <v>13475</v>
      </c>
      <c r="C1575" s="5" t="s">
        <v>12125</v>
      </c>
      <c r="D1575" s="5" t="s">
        <v>13476</v>
      </c>
      <c r="E1575" s="5" t="s">
        <v>12155</v>
      </c>
      <c r="F1575" s="45" t="s">
        <v>16933</v>
      </c>
    </row>
    <row r="1576" spans="1:6" ht="16.5">
      <c r="A1576" s="164">
        <v>249</v>
      </c>
      <c r="B1576" s="45" t="s">
        <v>13477</v>
      </c>
      <c r="C1576" s="5" t="s">
        <v>12125</v>
      </c>
      <c r="D1576" s="5" t="s">
        <v>13478</v>
      </c>
      <c r="E1576" s="5" t="s">
        <v>11635</v>
      </c>
      <c r="F1576" s="45" t="s">
        <v>16933</v>
      </c>
    </row>
    <row r="1577" spans="1:6" ht="16.5">
      <c r="A1577" s="164">
        <v>250</v>
      </c>
      <c r="B1577" s="45" t="s">
        <v>13479</v>
      </c>
      <c r="C1577" s="5" t="s">
        <v>12125</v>
      </c>
      <c r="D1577" s="5" t="s">
        <v>13480</v>
      </c>
      <c r="E1577" s="5" t="s">
        <v>12164</v>
      </c>
      <c r="F1577" s="45" t="s">
        <v>16933</v>
      </c>
    </row>
    <row r="1578" spans="1:6" ht="16.5">
      <c r="A1578" s="164">
        <v>251</v>
      </c>
      <c r="B1578" s="45" t="s">
        <v>13481</v>
      </c>
      <c r="C1578" s="5" t="s">
        <v>12125</v>
      </c>
      <c r="D1578" s="5" t="s">
        <v>13482</v>
      </c>
      <c r="E1578" s="5" t="s">
        <v>11830</v>
      </c>
      <c r="F1578" s="45" t="s">
        <v>16933</v>
      </c>
    </row>
    <row r="1579" spans="1:6" ht="16.5">
      <c r="A1579" s="164">
        <v>252</v>
      </c>
      <c r="B1579" s="45" t="s">
        <v>13483</v>
      </c>
      <c r="C1579" s="5" t="s">
        <v>12125</v>
      </c>
      <c r="D1579" s="5" t="s">
        <v>13484</v>
      </c>
      <c r="E1579" s="5" t="s">
        <v>12155</v>
      </c>
      <c r="F1579" s="45" t="s">
        <v>16933</v>
      </c>
    </row>
    <row r="1580" spans="1:6" ht="16.5">
      <c r="A1580" s="164">
        <v>253</v>
      </c>
      <c r="B1580" s="45" t="s">
        <v>13485</v>
      </c>
      <c r="C1580" s="5" t="s">
        <v>12125</v>
      </c>
      <c r="D1580" s="5" t="s">
        <v>13486</v>
      </c>
      <c r="E1580" s="5" t="s">
        <v>12164</v>
      </c>
      <c r="F1580" s="45" t="s">
        <v>16933</v>
      </c>
    </row>
    <row r="1581" spans="1:6" ht="16.5">
      <c r="A1581" s="164">
        <v>254</v>
      </c>
      <c r="B1581" s="45" t="s">
        <v>13487</v>
      </c>
      <c r="C1581" s="5" t="s">
        <v>12125</v>
      </c>
      <c r="D1581" s="5" t="s">
        <v>13488</v>
      </c>
      <c r="E1581" s="5" t="s">
        <v>11830</v>
      </c>
      <c r="F1581" s="45" t="s">
        <v>16933</v>
      </c>
    </row>
    <row r="1582" spans="1:6" ht="16.5">
      <c r="A1582" s="164">
        <v>255</v>
      </c>
      <c r="B1582" s="45" t="s">
        <v>4524</v>
      </c>
      <c r="C1582" s="5" t="s">
        <v>12125</v>
      </c>
      <c r="D1582" s="5" t="s">
        <v>13489</v>
      </c>
      <c r="E1582" s="5" t="s">
        <v>12155</v>
      </c>
      <c r="F1582" s="45" t="s">
        <v>16935</v>
      </c>
    </row>
    <row r="1583" spans="1:6" ht="16.5">
      <c r="A1583" s="164">
        <v>256</v>
      </c>
      <c r="B1583" s="45" t="s">
        <v>13493</v>
      </c>
      <c r="C1583" s="5" t="s">
        <v>12125</v>
      </c>
      <c r="D1583" s="5" t="s">
        <v>13494</v>
      </c>
      <c r="E1583" s="5" t="s">
        <v>12164</v>
      </c>
      <c r="F1583" s="45" t="s">
        <v>16935</v>
      </c>
    </row>
    <row r="1584" spans="1:6" ht="16.5">
      <c r="A1584" s="164">
        <v>257</v>
      </c>
      <c r="B1584" s="45" t="s">
        <v>13495</v>
      </c>
      <c r="C1584" s="5" t="s">
        <v>12125</v>
      </c>
      <c r="D1584" s="5" t="s">
        <v>13496</v>
      </c>
      <c r="E1584" s="5" t="s">
        <v>12164</v>
      </c>
      <c r="F1584" s="45" t="s">
        <v>16935</v>
      </c>
    </row>
    <row r="1585" spans="1:6" ht="16.5">
      <c r="A1585" s="164">
        <v>258</v>
      </c>
      <c r="B1585" s="45" t="s">
        <v>8547</v>
      </c>
      <c r="C1585" s="5" t="s">
        <v>12125</v>
      </c>
      <c r="D1585" s="5" t="s">
        <v>13497</v>
      </c>
      <c r="E1585" s="5" t="s">
        <v>11830</v>
      </c>
      <c r="F1585" s="45" t="s">
        <v>16935</v>
      </c>
    </row>
    <row r="1586" spans="1:6" ht="16.5">
      <c r="A1586" s="164">
        <v>259</v>
      </c>
      <c r="B1586" s="45" t="s">
        <v>13498</v>
      </c>
      <c r="C1586" s="5" t="s">
        <v>12125</v>
      </c>
      <c r="D1586" s="5" t="s">
        <v>13499</v>
      </c>
      <c r="E1586" s="5" t="s">
        <v>12164</v>
      </c>
      <c r="F1586" s="45" t="s">
        <v>16935</v>
      </c>
    </row>
    <row r="1587" spans="1:6" ht="16.5">
      <c r="A1587" s="164">
        <v>260</v>
      </c>
      <c r="B1587" s="45" t="s">
        <v>13500</v>
      </c>
      <c r="C1587" s="5" t="s">
        <v>12125</v>
      </c>
      <c r="D1587" s="5" t="s">
        <v>13501</v>
      </c>
      <c r="E1587" s="5" t="s">
        <v>13502</v>
      </c>
      <c r="F1587" s="45" t="s">
        <v>16935</v>
      </c>
    </row>
    <row r="1588" spans="1:6" ht="16.5">
      <c r="A1588" s="164">
        <v>261</v>
      </c>
      <c r="B1588" s="45" t="s">
        <v>13503</v>
      </c>
      <c r="C1588" s="5" t="s">
        <v>12125</v>
      </c>
      <c r="D1588" s="5" t="s">
        <v>13504</v>
      </c>
      <c r="E1588" s="5" t="s">
        <v>12164</v>
      </c>
      <c r="F1588" s="45" t="s">
        <v>16935</v>
      </c>
    </row>
    <row r="1589" spans="1:6" ht="16.5">
      <c r="A1589" s="164">
        <v>262</v>
      </c>
      <c r="B1589" s="45" t="s">
        <v>13505</v>
      </c>
      <c r="C1589" s="5" t="s">
        <v>12125</v>
      </c>
      <c r="D1589" s="5" t="s">
        <v>13506</v>
      </c>
      <c r="E1589" s="5" t="s">
        <v>11830</v>
      </c>
      <c r="F1589" s="45" t="s">
        <v>16935</v>
      </c>
    </row>
    <row r="1590" spans="1:6" ht="16.5">
      <c r="A1590" s="164">
        <v>263</v>
      </c>
      <c r="B1590" s="45" t="s">
        <v>3717</v>
      </c>
      <c r="C1590" s="5" t="s">
        <v>12125</v>
      </c>
      <c r="D1590" s="5" t="s">
        <v>13507</v>
      </c>
      <c r="E1590" s="5" t="s">
        <v>12164</v>
      </c>
      <c r="F1590" s="45" t="s">
        <v>16935</v>
      </c>
    </row>
    <row r="1591" spans="1:6" ht="16.5">
      <c r="A1591" s="164">
        <v>264</v>
      </c>
      <c r="B1591" s="45" t="s">
        <v>13508</v>
      </c>
      <c r="C1591" s="5" t="s">
        <v>12125</v>
      </c>
      <c r="D1591" s="5" t="s">
        <v>13509</v>
      </c>
      <c r="E1591" s="5" t="s">
        <v>11830</v>
      </c>
      <c r="F1591" s="45" t="s">
        <v>16935</v>
      </c>
    </row>
    <row r="1592" spans="1:6" ht="16.5">
      <c r="A1592" s="164">
        <v>265</v>
      </c>
      <c r="B1592" s="45" t="s">
        <v>2518</v>
      </c>
      <c r="C1592" s="5" t="s">
        <v>12125</v>
      </c>
      <c r="D1592" s="5" t="s">
        <v>13510</v>
      </c>
      <c r="E1592" s="5" t="s">
        <v>11830</v>
      </c>
      <c r="F1592" s="45" t="s">
        <v>16935</v>
      </c>
    </row>
    <row r="1593" spans="1:6" ht="16.5">
      <c r="A1593" s="164">
        <v>266</v>
      </c>
      <c r="B1593" s="45" t="s">
        <v>13511</v>
      </c>
      <c r="C1593" s="5" t="s">
        <v>12125</v>
      </c>
      <c r="D1593" s="5" t="s">
        <v>13512</v>
      </c>
      <c r="E1593" s="5" t="s">
        <v>13513</v>
      </c>
      <c r="F1593" s="45" t="s">
        <v>16935</v>
      </c>
    </row>
    <row r="1594" spans="1:6" ht="16.5">
      <c r="A1594" s="164">
        <v>267</v>
      </c>
      <c r="B1594" s="45" t="s">
        <v>13514</v>
      </c>
      <c r="C1594" s="5" t="s">
        <v>12125</v>
      </c>
      <c r="D1594" s="5" t="s">
        <v>13515</v>
      </c>
      <c r="E1594" s="5" t="s">
        <v>11830</v>
      </c>
      <c r="F1594" s="45" t="s">
        <v>16935</v>
      </c>
    </row>
    <row r="1595" spans="1:6" ht="16.5">
      <c r="A1595" s="164">
        <v>268</v>
      </c>
      <c r="B1595" s="45" t="s">
        <v>13516</v>
      </c>
      <c r="C1595" s="5" t="s">
        <v>12125</v>
      </c>
      <c r="D1595" s="5" t="s">
        <v>13517</v>
      </c>
      <c r="E1595" s="5" t="s">
        <v>11830</v>
      </c>
      <c r="F1595" s="45" t="s">
        <v>16935</v>
      </c>
    </row>
    <row r="1596" spans="1:6" ht="16.5">
      <c r="A1596" s="164">
        <v>269</v>
      </c>
      <c r="B1596" s="45" t="s">
        <v>13518</v>
      </c>
      <c r="C1596" s="5" t="s">
        <v>12125</v>
      </c>
      <c r="D1596" s="5" t="s">
        <v>13519</v>
      </c>
      <c r="E1596" s="5" t="s">
        <v>12164</v>
      </c>
      <c r="F1596" s="45" t="s">
        <v>16935</v>
      </c>
    </row>
    <row r="1597" spans="1:6" ht="16.5">
      <c r="A1597" s="164">
        <v>270</v>
      </c>
      <c r="B1597" s="45" t="s">
        <v>7665</v>
      </c>
      <c r="C1597" s="5" t="s">
        <v>12125</v>
      </c>
      <c r="D1597" s="5" t="s">
        <v>13520</v>
      </c>
      <c r="E1597" s="5" t="s">
        <v>12155</v>
      </c>
      <c r="F1597" s="45" t="s">
        <v>16935</v>
      </c>
    </row>
    <row r="1598" spans="1:6" ht="16.5">
      <c r="A1598" s="164">
        <v>271</v>
      </c>
      <c r="B1598" s="45" t="s">
        <v>8792</v>
      </c>
      <c r="C1598" s="5" t="s">
        <v>12125</v>
      </c>
      <c r="D1598" s="5" t="s">
        <v>13521</v>
      </c>
      <c r="E1598" s="5" t="s">
        <v>11628</v>
      </c>
      <c r="F1598" s="45" t="s">
        <v>16935</v>
      </c>
    </row>
    <row r="1599" spans="1:6" ht="16.5">
      <c r="A1599" s="164">
        <v>272</v>
      </c>
      <c r="B1599" s="45" t="s">
        <v>13522</v>
      </c>
      <c r="C1599" s="5" t="s">
        <v>12125</v>
      </c>
      <c r="D1599" s="5" t="s">
        <v>13523</v>
      </c>
      <c r="E1599" s="5" t="s">
        <v>13513</v>
      </c>
      <c r="F1599" s="45" t="s">
        <v>16935</v>
      </c>
    </row>
    <row r="1600" spans="1:6" ht="16.5">
      <c r="A1600" s="164">
        <v>273</v>
      </c>
      <c r="B1600" s="45" t="s">
        <v>10378</v>
      </c>
      <c r="C1600" s="5" t="s">
        <v>12125</v>
      </c>
      <c r="D1600" s="5" t="s">
        <v>13524</v>
      </c>
      <c r="E1600" s="5" t="s">
        <v>13513</v>
      </c>
      <c r="F1600" s="45" t="s">
        <v>16935</v>
      </c>
    </row>
    <row r="1601" spans="1:6" ht="16.5">
      <c r="A1601" s="164">
        <v>274</v>
      </c>
      <c r="B1601" s="45" t="s">
        <v>13525</v>
      </c>
      <c r="C1601" s="5" t="s">
        <v>12125</v>
      </c>
      <c r="D1601" s="5" t="s">
        <v>13526</v>
      </c>
      <c r="E1601" s="5" t="s">
        <v>13513</v>
      </c>
      <c r="F1601" s="45" t="s">
        <v>16935</v>
      </c>
    </row>
    <row r="1602" spans="1:6" ht="16.5">
      <c r="A1602" s="164">
        <v>275</v>
      </c>
      <c r="B1602" s="45" t="s">
        <v>13527</v>
      </c>
      <c r="C1602" s="5" t="s">
        <v>12125</v>
      </c>
      <c r="D1602" s="5" t="s">
        <v>13528</v>
      </c>
      <c r="E1602" s="5" t="s">
        <v>11830</v>
      </c>
      <c r="F1602" s="45" t="s">
        <v>16935</v>
      </c>
    </row>
    <row r="1603" spans="1:6" ht="16.5">
      <c r="A1603" s="164">
        <v>276</v>
      </c>
      <c r="B1603" s="45" t="s">
        <v>13529</v>
      </c>
      <c r="C1603" s="5" t="s">
        <v>12125</v>
      </c>
      <c r="D1603" s="5" t="s">
        <v>13530</v>
      </c>
      <c r="E1603" s="5" t="s">
        <v>12155</v>
      </c>
      <c r="F1603" s="45" t="s">
        <v>16935</v>
      </c>
    </row>
    <row r="1604" spans="1:6" ht="16.5">
      <c r="A1604" s="164">
        <v>277</v>
      </c>
      <c r="B1604" s="45" t="s">
        <v>13531</v>
      </c>
      <c r="C1604" s="5" t="s">
        <v>12125</v>
      </c>
      <c r="D1604" s="5" t="s">
        <v>13532</v>
      </c>
      <c r="E1604" s="5" t="s">
        <v>12164</v>
      </c>
      <c r="F1604" s="45" t="s">
        <v>16935</v>
      </c>
    </row>
    <row r="1605" spans="1:6" ht="16.5">
      <c r="A1605" s="164">
        <v>278</v>
      </c>
      <c r="B1605" s="45" t="s">
        <v>13533</v>
      </c>
      <c r="C1605" s="5" t="s">
        <v>12125</v>
      </c>
      <c r="D1605" s="5" t="s">
        <v>13534</v>
      </c>
      <c r="E1605" s="5" t="s">
        <v>11830</v>
      </c>
      <c r="F1605" s="45" t="s">
        <v>16935</v>
      </c>
    </row>
    <row r="1606" spans="1:6" ht="16.5">
      <c r="A1606" s="164">
        <v>279</v>
      </c>
      <c r="B1606" s="45" t="s">
        <v>12004</v>
      </c>
      <c r="C1606" s="5" t="s">
        <v>12125</v>
      </c>
      <c r="D1606" s="5" t="s">
        <v>13537</v>
      </c>
      <c r="E1606" s="5" t="s">
        <v>13513</v>
      </c>
      <c r="F1606" s="45" t="s">
        <v>16935</v>
      </c>
    </row>
    <row r="1607" spans="1:6" ht="16.5">
      <c r="A1607" s="164">
        <v>280</v>
      </c>
      <c r="B1607" s="45" t="s">
        <v>6522</v>
      </c>
      <c r="C1607" s="5" t="s">
        <v>12125</v>
      </c>
      <c r="D1607" s="5" t="s">
        <v>13538</v>
      </c>
      <c r="E1607" s="5" t="s">
        <v>12164</v>
      </c>
      <c r="F1607" s="45" t="s">
        <v>16935</v>
      </c>
    </row>
    <row r="1608" spans="1:6" ht="16.5">
      <c r="A1608" s="164">
        <v>281</v>
      </c>
      <c r="B1608" s="45" t="s">
        <v>13539</v>
      </c>
      <c r="C1608" s="5" t="s">
        <v>12125</v>
      </c>
      <c r="D1608" s="5" t="s">
        <v>13540</v>
      </c>
      <c r="E1608" s="5" t="s">
        <v>11830</v>
      </c>
      <c r="F1608" s="45" t="s">
        <v>16935</v>
      </c>
    </row>
    <row r="1609" spans="1:6" ht="16.5">
      <c r="A1609" s="164">
        <v>282</v>
      </c>
      <c r="B1609" s="45" t="s">
        <v>13541</v>
      </c>
      <c r="C1609" s="5" t="s">
        <v>12125</v>
      </c>
      <c r="D1609" s="5" t="s">
        <v>13542</v>
      </c>
      <c r="E1609" s="5" t="s">
        <v>11830</v>
      </c>
      <c r="F1609" s="45" t="s">
        <v>16935</v>
      </c>
    </row>
    <row r="1610" spans="1:6" ht="16.5">
      <c r="A1610" s="164">
        <v>283</v>
      </c>
      <c r="B1610" s="45" t="s">
        <v>13543</v>
      </c>
      <c r="C1610" s="5" t="s">
        <v>12125</v>
      </c>
      <c r="D1610" s="5" t="s">
        <v>13544</v>
      </c>
      <c r="E1610" s="5" t="s">
        <v>11830</v>
      </c>
      <c r="F1610" s="45" t="s">
        <v>16935</v>
      </c>
    </row>
    <row r="1611" spans="1:6" ht="16.5">
      <c r="A1611" s="164">
        <v>284</v>
      </c>
      <c r="B1611" s="45" t="s">
        <v>13545</v>
      </c>
      <c r="C1611" s="5" t="s">
        <v>12125</v>
      </c>
      <c r="D1611" s="5" t="s">
        <v>13546</v>
      </c>
      <c r="E1611" s="5" t="s">
        <v>11648</v>
      </c>
      <c r="F1611" s="45" t="s">
        <v>16935</v>
      </c>
    </row>
    <row r="1612" spans="1:6" ht="16.5">
      <c r="A1612" s="164">
        <v>285</v>
      </c>
      <c r="B1612" s="45" t="s">
        <v>13547</v>
      </c>
      <c r="C1612" s="5" t="s">
        <v>12125</v>
      </c>
      <c r="D1612" s="5" t="s">
        <v>13548</v>
      </c>
      <c r="E1612" s="5" t="s">
        <v>11830</v>
      </c>
      <c r="F1612" s="45" t="s">
        <v>16935</v>
      </c>
    </row>
    <row r="1613" spans="1:6" ht="16.5">
      <c r="A1613" s="164">
        <v>286</v>
      </c>
      <c r="B1613" s="45" t="s">
        <v>13549</v>
      </c>
      <c r="C1613" s="5" t="s">
        <v>12125</v>
      </c>
      <c r="D1613" s="5" t="s">
        <v>13550</v>
      </c>
      <c r="E1613" s="5" t="s">
        <v>13513</v>
      </c>
      <c r="F1613" s="45" t="s">
        <v>16935</v>
      </c>
    </row>
    <row r="1614" spans="1:6" ht="16.5">
      <c r="A1614" s="164">
        <v>287</v>
      </c>
      <c r="B1614" s="45" t="s">
        <v>6547</v>
      </c>
      <c r="C1614" s="5" t="s">
        <v>12125</v>
      </c>
      <c r="D1614" s="5" t="s">
        <v>13551</v>
      </c>
      <c r="E1614" s="5" t="s">
        <v>13513</v>
      </c>
      <c r="F1614" s="45" t="s">
        <v>16935</v>
      </c>
    </row>
    <row r="1615" spans="1:6" ht="16.5">
      <c r="A1615" s="164">
        <v>288</v>
      </c>
      <c r="B1615" s="45" t="s">
        <v>12250</v>
      </c>
      <c r="C1615" s="5" t="s">
        <v>12125</v>
      </c>
      <c r="D1615" s="5" t="s">
        <v>13552</v>
      </c>
      <c r="E1615" s="5" t="s">
        <v>12155</v>
      </c>
      <c r="F1615" s="45" t="s">
        <v>16935</v>
      </c>
    </row>
    <row r="1616" spans="1:6" ht="16.5">
      <c r="A1616" s="164">
        <v>289</v>
      </c>
      <c r="B1616" s="45" t="s">
        <v>13553</v>
      </c>
      <c r="C1616" s="5" t="s">
        <v>12125</v>
      </c>
      <c r="D1616" s="5" t="s">
        <v>13554</v>
      </c>
      <c r="E1616" s="5" t="s">
        <v>11469</v>
      </c>
      <c r="F1616" s="45" t="s">
        <v>16935</v>
      </c>
    </row>
    <row r="1617" spans="1:6" ht="16.5">
      <c r="A1617" s="164">
        <v>290</v>
      </c>
      <c r="B1617" s="45" t="s">
        <v>13555</v>
      </c>
      <c r="C1617" s="5" t="s">
        <v>12125</v>
      </c>
      <c r="D1617" s="5" t="s">
        <v>13556</v>
      </c>
      <c r="E1617" s="5" t="s">
        <v>12155</v>
      </c>
      <c r="F1617" s="45" t="s">
        <v>16935</v>
      </c>
    </row>
    <row r="1618" spans="1:6" ht="16.5">
      <c r="A1618" s="164">
        <v>291</v>
      </c>
      <c r="B1618" s="45" t="s">
        <v>10159</v>
      </c>
      <c r="C1618" s="5" t="s">
        <v>12125</v>
      </c>
      <c r="D1618" s="5" t="s">
        <v>13557</v>
      </c>
      <c r="E1618" s="5" t="s">
        <v>11830</v>
      </c>
      <c r="F1618" s="45" t="s">
        <v>16935</v>
      </c>
    </row>
    <row r="1619" spans="1:6" ht="16.5">
      <c r="A1619" s="164">
        <v>292</v>
      </c>
      <c r="B1619" s="45" t="s">
        <v>8655</v>
      </c>
      <c r="C1619" s="5" t="s">
        <v>12125</v>
      </c>
      <c r="D1619" s="5" t="s">
        <v>13558</v>
      </c>
      <c r="E1619" s="5" t="s">
        <v>12164</v>
      </c>
      <c r="F1619" s="45" t="s">
        <v>16935</v>
      </c>
    </row>
    <row r="1620" spans="1:6" ht="16.5">
      <c r="A1620" s="164">
        <v>293</v>
      </c>
      <c r="B1620" s="45" t="s">
        <v>13559</v>
      </c>
      <c r="C1620" s="5" t="s">
        <v>12125</v>
      </c>
      <c r="D1620" s="5" t="s">
        <v>13560</v>
      </c>
      <c r="E1620" s="5" t="s">
        <v>11621</v>
      </c>
      <c r="F1620" s="45" t="s">
        <v>16935</v>
      </c>
    </row>
    <row r="1621" spans="1:6" ht="16.5">
      <c r="A1621" s="164">
        <v>294</v>
      </c>
      <c r="B1621" s="45" t="s">
        <v>13561</v>
      </c>
      <c r="C1621" s="5" t="s">
        <v>12125</v>
      </c>
      <c r="D1621" s="5" t="s">
        <v>13562</v>
      </c>
      <c r="E1621" s="5" t="s">
        <v>13513</v>
      </c>
      <c r="F1621" s="45" t="s">
        <v>16935</v>
      </c>
    </row>
    <row r="1622" spans="1:6" ht="16.5">
      <c r="A1622" s="164">
        <v>295</v>
      </c>
      <c r="B1622" s="45" t="s">
        <v>3773</v>
      </c>
      <c r="C1622" s="5" t="s">
        <v>12125</v>
      </c>
      <c r="D1622" s="5" t="s">
        <v>13563</v>
      </c>
      <c r="E1622" s="5" t="s">
        <v>11830</v>
      </c>
      <c r="F1622" s="45" t="s">
        <v>16935</v>
      </c>
    </row>
    <row r="1623" spans="1:6" ht="16.5">
      <c r="A1623" s="164">
        <v>296</v>
      </c>
      <c r="B1623" s="45" t="s">
        <v>13564</v>
      </c>
      <c r="C1623" s="5" t="s">
        <v>12125</v>
      </c>
      <c r="D1623" s="5" t="s">
        <v>13565</v>
      </c>
      <c r="E1623" s="5" t="s">
        <v>12164</v>
      </c>
      <c r="F1623" s="45" t="s">
        <v>16935</v>
      </c>
    </row>
    <row r="1624" spans="1:6" ht="16.5">
      <c r="A1624" s="164">
        <v>297</v>
      </c>
      <c r="B1624" s="45" t="s">
        <v>13566</v>
      </c>
      <c r="C1624" s="5" t="s">
        <v>12125</v>
      </c>
      <c r="D1624" s="5" t="s">
        <v>13567</v>
      </c>
      <c r="E1624" s="5" t="s">
        <v>12155</v>
      </c>
      <c r="F1624" s="45" t="s">
        <v>16935</v>
      </c>
    </row>
    <row r="1625" spans="1:6" ht="16.5">
      <c r="A1625" s="164">
        <v>298</v>
      </c>
      <c r="B1625" s="45" t="s">
        <v>16936</v>
      </c>
      <c r="C1625" s="5" t="s">
        <v>11465</v>
      </c>
      <c r="D1625" s="5" t="s">
        <v>13569</v>
      </c>
      <c r="E1625" s="5" t="s">
        <v>11733</v>
      </c>
      <c r="F1625" s="45" t="s">
        <v>5375</v>
      </c>
    </row>
    <row r="1626" spans="1:6" ht="16.5">
      <c r="A1626" s="164">
        <v>299</v>
      </c>
      <c r="B1626" s="45" t="s">
        <v>16937</v>
      </c>
      <c r="C1626" s="5" t="s">
        <v>11465</v>
      </c>
      <c r="D1626" s="5" t="s">
        <v>13571</v>
      </c>
      <c r="E1626" s="5" t="s">
        <v>11733</v>
      </c>
      <c r="F1626" s="45" t="s">
        <v>5375</v>
      </c>
    </row>
    <row r="1627" spans="1:6" ht="16.5">
      <c r="A1627" s="164">
        <v>300</v>
      </c>
      <c r="B1627" s="45" t="s">
        <v>16938</v>
      </c>
      <c r="C1627" s="5" t="s">
        <v>11465</v>
      </c>
      <c r="D1627" s="5" t="s">
        <v>13572</v>
      </c>
      <c r="E1627" s="5" t="s">
        <v>13573</v>
      </c>
      <c r="F1627" s="45" t="s">
        <v>5375</v>
      </c>
    </row>
    <row r="1628" spans="1:6" ht="16.5">
      <c r="A1628" s="164">
        <v>301</v>
      </c>
      <c r="B1628" s="45" t="s">
        <v>16939</v>
      </c>
      <c r="C1628" s="5" t="s">
        <v>11465</v>
      </c>
      <c r="D1628" s="5" t="s">
        <v>13574</v>
      </c>
      <c r="E1628" s="5" t="s">
        <v>11733</v>
      </c>
      <c r="F1628" s="45" t="s">
        <v>5375</v>
      </c>
    </row>
    <row r="1629" spans="1:6" ht="16.5">
      <c r="A1629" s="164">
        <v>302</v>
      </c>
      <c r="B1629" s="45" t="s">
        <v>16940</v>
      </c>
      <c r="C1629" s="5" t="s">
        <v>11465</v>
      </c>
      <c r="D1629" s="5" t="s">
        <v>13576</v>
      </c>
      <c r="E1629" s="5" t="s">
        <v>11733</v>
      </c>
      <c r="F1629" s="45" t="s">
        <v>5375</v>
      </c>
    </row>
    <row r="1630" spans="1:6" ht="16.5">
      <c r="A1630" s="164">
        <v>303</v>
      </c>
      <c r="B1630" s="45" t="s">
        <v>16941</v>
      </c>
      <c r="C1630" s="5" t="s">
        <v>11465</v>
      </c>
      <c r="D1630" s="5" t="s">
        <v>13578</v>
      </c>
      <c r="E1630" s="5" t="s">
        <v>11733</v>
      </c>
      <c r="F1630" s="45" t="s">
        <v>5375</v>
      </c>
    </row>
    <row r="1631" spans="1:6" ht="16.5">
      <c r="A1631" s="164">
        <v>304</v>
      </c>
      <c r="B1631" s="45" t="s">
        <v>16942</v>
      </c>
      <c r="C1631" s="5" t="s">
        <v>11465</v>
      </c>
      <c r="D1631" s="5" t="s">
        <v>13579</v>
      </c>
      <c r="E1631" s="5" t="s">
        <v>13580</v>
      </c>
      <c r="F1631" s="45" t="s">
        <v>5375</v>
      </c>
    </row>
    <row r="1632" spans="1:6" ht="16.5">
      <c r="A1632" s="164">
        <v>305</v>
      </c>
      <c r="B1632" s="45" t="s">
        <v>16943</v>
      </c>
      <c r="C1632" s="5" t="s">
        <v>11465</v>
      </c>
      <c r="D1632" s="5" t="s">
        <v>13582</v>
      </c>
      <c r="E1632" s="5" t="s">
        <v>11733</v>
      </c>
      <c r="F1632" s="45" t="s">
        <v>5375</v>
      </c>
    </row>
    <row r="1633" spans="1:6" ht="16.5">
      <c r="A1633" s="164">
        <v>306</v>
      </c>
      <c r="B1633" s="45" t="s">
        <v>16944</v>
      </c>
      <c r="C1633" s="5" t="s">
        <v>11465</v>
      </c>
      <c r="D1633" s="5" t="s">
        <v>13583</v>
      </c>
      <c r="E1633" s="5" t="s">
        <v>11733</v>
      </c>
      <c r="F1633" s="45" t="s">
        <v>5375</v>
      </c>
    </row>
    <row r="1634" spans="1:6" ht="16.5">
      <c r="A1634" s="164">
        <v>307</v>
      </c>
      <c r="B1634" s="45" t="s">
        <v>16945</v>
      </c>
      <c r="C1634" s="5" t="s">
        <v>11465</v>
      </c>
      <c r="D1634" s="5" t="s">
        <v>13584</v>
      </c>
      <c r="E1634" s="5" t="s">
        <v>11733</v>
      </c>
      <c r="F1634" s="45" t="s">
        <v>5375</v>
      </c>
    </row>
    <row r="1635" spans="1:6" ht="16.5">
      <c r="A1635" s="164">
        <v>308</v>
      </c>
      <c r="B1635" s="45" t="s">
        <v>16946</v>
      </c>
      <c r="C1635" s="5" t="s">
        <v>11465</v>
      </c>
      <c r="D1635" s="5" t="s">
        <v>13586</v>
      </c>
      <c r="E1635" s="5" t="s">
        <v>13587</v>
      </c>
      <c r="F1635" s="45" t="s">
        <v>5375</v>
      </c>
    </row>
    <row r="1636" spans="1:6" ht="16.5">
      <c r="A1636" s="164">
        <v>309</v>
      </c>
      <c r="B1636" s="45" t="s">
        <v>16947</v>
      </c>
      <c r="C1636" s="5" t="s">
        <v>11465</v>
      </c>
      <c r="D1636" s="5" t="s">
        <v>13589</v>
      </c>
      <c r="E1636" s="5" t="s">
        <v>11733</v>
      </c>
      <c r="F1636" s="45" t="s">
        <v>5375</v>
      </c>
    </row>
    <row r="1637" spans="1:6" ht="16.5">
      <c r="A1637" s="164">
        <v>310</v>
      </c>
      <c r="B1637" s="45" t="s">
        <v>16948</v>
      </c>
      <c r="C1637" s="5" t="s">
        <v>11465</v>
      </c>
      <c r="D1637" s="5" t="s">
        <v>13592</v>
      </c>
      <c r="E1637" s="5" t="s">
        <v>11733</v>
      </c>
      <c r="F1637" s="45" t="s">
        <v>5375</v>
      </c>
    </row>
    <row r="1638" spans="1:6" ht="16.5">
      <c r="A1638" s="164">
        <v>311</v>
      </c>
      <c r="B1638" s="45" t="s">
        <v>16949</v>
      </c>
      <c r="C1638" s="5" t="s">
        <v>11465</v>
      </c>
      <c r="D1638" s="5" t="s">
        <v>13593</v>
      </c>
      <c r="E1638" s="5" t="s">
        <v>13587</v>
      </c>
      <c r="F1638" s="45" t="s">
        <v>5375</v>
      </c>
    </row>
    <row r="1639" spans="1:6" ht="16.5">
      <c r="A1639" s="164">
        <v>312</v>
      </c>
      <c r="B1639" s="45" t="s">
        <v>16950</v>
      </c>
      <c r="C1639" s="5" t="s">
        <v>11465</v>
      </c>
      <c r="D1639" s="5" t="s">
        <v>13594</v>
      </c>
      <c r="E1639" s="5" t="s">
        <v>11733</v>
      </c>
      <c r="F1639" s="45" t="s">
        <v>5375</v>
      </c>
    </row>
    <row r="1640" spans="1:6" ht="16.5">
      <c r="A1640" s="164">
        <v>313</v>
      </c>
      <c r="B1640" s="45" t="s">
        <v>16951</v>
      </c>
      <c r="C1640" s="5" t="s">
        <v>11465</v>
      </c>
      <c r="D1640" s="5" t="s">
        <v>13596</v>
      </c>
      <c r="E1640" s="5" t="s">
        <v>13587</v>
      </c>
      <c r="F1640" s="45" t="s">
        <v>5375</v>
      </c>
    </row>
    <row r="1641" spans="1:6" ht="16.5">
      <c r="A1641" s="164">
        <v>314</v>
      </c>
      <c r="B1641" s="45" t="s">
        <v>13277</v>
      </c>
      <c r="C1641" s="5" t="s">
        <v>11465</v>
      </c>
      <c r="D1641" s="5" t="s">
        <v>13598</v>
      </c>
      <c r="E1641" s="5" t="s">
        <v>11733</v>
      </c>
      <c r="F1641" s="45" t="s">
        <v>5375</v>
      </c>
    </row>
    <row r="1642" spans="1:6" ht="16.5">
      <c r="A1642" s="164">
        <v>315</v>
      </c>
      <c r="B1642" s="45" t="s">
        <v>16952</v>
      </c>
      <c r="C1642" s="5" t="s">
        <v>11465</v>
      </c>
      <c r="D1642" s="5" t="s">
        <v>13600</v>
      </c>
      <c r="E1642" s="5" t="s">
        <v>13587</v>
      </c>
      <c r="F1642" s="45" t="s">
        <v>5375</v>
      </c>
    </row>
    <row r="1643" spans="1:6" ht="16.5">
      <c r="A1643" s="164">
        <v>316</v>
      </c>
      <c r="B1643" s="45" t="s">
        <v>16953</v>
      </c>
      <c r="C1643" s="5" t="s">
        <v>11465</v>
      </c>
      <c r="D1643" s="5" t="s">
        <v>13602</v>
      </c>
      <c r="E1643" s="5" t="s">
        <v>11733</v>
      </c>
      <c r="F1643" s="45" t="s">
        <v>5375</v>
      </c>
    </row>
    <row r="1644" spans="1:6" ht="16.5">
      <c r="A1644" s="164">
        <v>317</v>
      </c>
      <c r="B1644" s="45" t="s">
        <v>16954</v>
      </c>
      <c r="C1644" s="5" t="s">
        <v>11465</v>
      </c>
      <c r="D1644" s="5" t="s">
        <v>13604</v>
      </c>
      <c r="E1644" s="5" t="s">
        <v>11733</v>
      </c>
      <c r="F1644" s="45" t="s">
        <v>5375</v>
      </c>
    </row>
    <row r="1645" spans="1:6" ht="16.5">
      <c r="A1645" s="164">
        <v>318</v>
      </c>
      <c r="B1645" s="45" t="s">
        <v>1739</v>
      </c>
      <c r="C1645" s="5" t="s">
        <v>11465</v>
      </c>
      <c r="D1645" s="5" t="s">
        <v>13605</v>
      </c>
      <c r="E1645" s="5" t="s">
        <v>11733</v>
      </c>
      <c r="F1645" s="45" t="s">
        <v>5375</v>
      </c>
    </row>
    <row r="1646" spans="1:6" ht="16.5">
      <c r="A1646" s="164">
        <v>319</v>
      </c>
      <c r="B1646" s="45" t="s">
        <v>16955</v>
      </c>
      <c r="C1646" s="5" t="s">
        <v>11465</v>
      </c>
      <c r="D1646" s="5" t="s">
        <v>13607</v>
      </c>
      <c r="E1646" s="5" t="s">
        <v>11733</v>
      </c>
      <c r="F1646" s="45" t="s">
        <v>5375</v>
      </c>
    </row>
    <row r="1647" spans="1:6" ht="16.5">
      <c r="A1647" s="164">
        <v>320</v>
      </c>
      <c r="B1647" s="45" t="s">
        <v>16956</v>
      </c>
      <c r="C1647" s="5" t="s">
        <v>11465</v>
      </c>
      <c r="D1647" s="5" t="s">
        <v>13609</v>
      </c>
      <c r="E1647" s="5" t="s">
        <v>11733</v>
      </c>
      <c r="F1647" s="45" t="s">
        <v>5375</v>
      </c>
    </row>
    <row r="1648" spans="1:6" ht="16.5">
      <c r="A1648" s="164">
        <v>321</v>
      </c>
      <c r="B1648" s="45" t="s">
        <v>16957</v>
      </c>
      <c r="C1648" s="5" t="s">
        <v>11465</v>
      </c>
      <c r="D1648" s="5" t="s">
        <v>13611</v>
      </c>
      <c r="E1648" s="5" t="s">
        <v>13587</v>
      </c>
      <c r="F1648" s="45" t="s">
        <v>5375</v>
      </c>
    </row>
    <row r="1649" spans="1:6" ht="16.5">
      <c r="A1649" s="164">
        <v>322</v>
      </c>
      <c r="B1649" s="45" t="s">
        <v>16958</v>
      </c>
      <c r="C1649" s="5" t="s">
        <v>11465</v>
      </c>
      <c r="D1649" s="5" t="s">
        <v>13612</v>
      </c>
      <c r="E1649" s="5" t="s">
        <v>11733</v>
      </c>
      <c r="F1649" s="45" t="s">
        <v>5375</v>
      </c>
    </row>
    <row r="1650" spans="1:6" ht="16.5">
      <c r="A1650" s="164">
        <v>323</v>
      </c>
      <c r="B1650" s="45" t="s">
        <v>16959</v>
      </c>
      <c r="C1650" s="5" t="s">
        <v>11465</v>
      </c>
      <c r="D1650" s="5" t="s">
        <v>13613</v>
      </c>
      <c r="E1650" s="5" t="s">
        <v>13580</v>
      </c>
      <c r="F1650" s="45" t="s">
        <v>5375</v>
      </c>
    </row>
    <row r="1651" spans="1:6" ht="16.5">
      <c r="A1651" s="164">
        <v>324</v>
      </c>
      <c r="B1651" s="45" t="s">
        <v>16960</v>
      </c>
      <c r="C1651" s="5" t="s">
        <v>11465</v>
      </c>
      <c r="D1651" s="5" t="s">
        <v>13615</v>
      </c>
      <c r="E1651" s="5" t="s">
        <v>13616</v>
      </c>
      <c r="F1651" s="45" t="s">
        <v>5375</v>
      </c>
    </row>
    <row r="1652" spans="1:6" ht="16.5">
      <c r="A1652" s="164">
        <v>325</v>
      </c>
      <c r="B1652" s="45" t="s">
        <v>16961</v>
      </c>
      <c r="C1652" s="5" t="s">
        <v>11465</v>
      </c>
      <c r="D1652" s="5" t="s">
        <v>13618</v>
      </c>
      <c r="E1652" s="5" t="s">
        <v>11733</v>
      </c>
      <c r="F1652" s="45" t="s">
        <v>5375</v>
      </c>
    </row>
    <row r="1653" spans="1:6" ht="16.5">
      <c r="A1653" s="164">
        <v>326</v>
      </c>
      <c r="B1653" s="45" t="s">
        <v>16962</v>
      </c>
      <c r="C1653" s="5" t="s">
        <v>11465</v>
      </c>
      <c r="D1653" s="5" t="s">
        <v>13621</v>
      </c>
      <c r="E1653" s="5" t="s">
        <v>11733</v>
      </c>
      <c r="F1653" s="45" t="s">
        <v>5375</v>
      </c>
    </row>
    <row r="1654" spans="1:6" ht="16.5">
      <c r="A1654" s="164">
        <v>327</v>
      </c>
      <c r="B1654" s="45" t="s">
        <v>16963</v>
      </c>
      <c r="C1654" s="5" t="s">
        <v>11465</v>
      </c>
      <c r="D1654" s="5" t="s">
        <v>13623</v>
      </c>
      <c r="E1654" s="5" t="s">
        <v>11733</v>
      </c>
      <c r="F1654" s="45" t="s">
        <v>5375</v>
      </c>
    </row>
    <row r="1655" spans="1:6" ht="16.5">
      <c r="A1655" s="164">
        <v>328</v>
      </c>
      <c r="B1655" s="45" t="s">
        <v>16964</v>
      </c>
      <c r="C1655" s="5" t="s">
        <v>11465</v>
      </c>
      <c r="D1655" s="5" t="s">
        <v>13625</v>
      </c>
      <c r="E1655" s="5" t="s">
        <v>11733</v>
      </c>
      <c r="F1655" s="45" t="s">
        <v>5375</v>
      </c>
    </row>
    <row r="1656" spans="1:6" ht="16.5">
      <c r="A1656" s="164">
        <v>329</v>
      </c>
      <c r="B1656" s="45" t="s">
        <v>16965</v>
      </c>
      <c r="C1656" s="5" t="s">
        <v>11465</v>
      </c>
      <c r="D1656" s="5" t="s">
        <v>13627</v>
      </c>
      <c r="E1656" s="5" t="s">
        <v>11733</v>
      </c>
      <c r="F1656" s="45" t="s">
        <v>5375</v>
      </c>
    </row>
    <row r="1657" spans="1:6" ht="16.5">
      <c r="A1657" s="164">
        <v>330</v>
      </c>
      <c r="B1657" s="45" t="s">
        <v>16966</v>
      </c>
      <c r="C1657" s="5" t="s">
        <v>11465</v>
      </c>
      <c r="D1657" s="5" t="s">
        <v>13629</v>
      </c>
      <c r="E1657" s="5" t="s">
        <v>11733</v>
      </c>
      <c r="F1657" s="45" t="s">
        <v>5375</v>
      </c>
    </row>
    <row r="1658" spans="1:6" ht="16.5">
      <c r="A1658" s="164">
        <v>331</v>
      </c>
      <c r="B1658" s="96" t="s">
        <v>9902</v>
      </c>
      <c r="C1658" s="4" t="s">
        <v>274</v>
      </c>
      <c r="D1658" s="4" t="s">
        <v>9903</v>
      </c>
      <c r="E1658" s="5" t="s">
        <v>8344</v>
      </c>
      <c r="F1658" s="96" t="s">
        <v>16967</v>
      </c>
    </row>
    <row r="1659" spans="1:6" ht="16.5">
      <c r="A1659" s="164">
        <v>332</v>
      </c>
      <c r="B1659" s="96" t="s">
        <v>9905</v>
      </c>
      <c r="C1659" s="4" t="s">
        <v>274</v>
      </c>
      <c r="D1659" s="4" t="s">
        <v>9906</v>
      </c>
      <c r="E1659" s="5" t="s">
        <v>2893</v>
      </c>
      <c r="F1659" s="96" t="s">
        <v>16967</v>
      </c>
    </row>
    <row r="1660" spans="1:6" ht="16.5">
      <c r="A1660" s="164">
        <v>333</v>
      </c>
      <c r="B1660" s="96" t="s">
        <v>9907</v>
      </c>
      <c r="C1660" s="4" t="s">
        <v>274</v>
      </c>
      <c r="D1660" s="4" t="s">
        <v>9908</v>
      </c>
      <c r="E1660" s="5" t="s">
        <v>8344</v>
      </c>
      <c r="F1660" s="96" t="s">
        <v>16967</v>
      </c>
    </row>
    <row r="1661" spans="1:6" ht="16.5">
      <c r="A1661" s="164">
        <v>334</v>
      </c>
      <c r="B1661" s="96" t="s">
        <v>9909</v>
      </c>
      <c r="C1661" s="4" t="s">
        <v>274</v>
      </c>
      <c r="D1661" s="4" t="s">
        <v>9910</v>
      </c>
      <c r="E1661" s="5" t="s">
        <v>8344</v>
      </c>
      <c r="F1661" s="96" t="s">
        <v>16967</v>
      </c>
    </row>
    <row r="1662" spans="1:6" ht="16.5">
      <c r="A1662" s="164">
        <v>335</v>
      </c>
      <c r="B1662" s="96" t="s">
        <v>9911</v>
      </c>
      <c r="C1662" s="4" t="s">
        <v>274</v>
      </c>
      <c r="D1662" s="4" t="s">
        <v>9912</v>
      </c>
      <c r="E1662" s="5" t="s">
        <v>8249</v>
      </c>
      <c r="F1662" s="96" t="s">
        <v>16967</v>
      </c>
    </row>
    <row r="1663" spans="1:6" ht="16.5">
      <c r="A1663" s="164">
        <v>336</v>
      </c>
      <c r="B1663" s="96" t="s">
        <v>9913</v>
      </c>
      <c r="C1663" s="4" t="s">
        <v>274</v>
      </c>
      <c r="D1663" s="4" t="s">
        <v>9914</v>
      </c>
      <c r="E1663" s="5" t="s">
        <v>8344</v>
      </c>
      <c r="F1663" s="96" t="s">
        <v>16967</v>
      </c>
    </row>
    <row r="1664" spans="1:6" ht="16.5">
      <c r="A1664" s="164">
        <v>337</v>
      </c>
      <c r="B1664" s="96" t="s">
        <v>9917</v>
      </c>
      <c r="C1664" s="4" t="s">
        <v>274</v>
      </c>
      <c r="D1664" s="4" t="s">
        <v>9918</v>
      </c>
      <c r="E1664" s="5" t="s">
        <v>8344</v>
      </c>
      <c r="F1664" s="96" t="s">
        <v>16967</v>
      </c>
    </row>
    <row r="1665" spans="1:6" ht="16.5">
      <c r="A1665" s="164">
        <v>338</v>
      </c>
      <c r="B1665" s="96" t="s">
        <v>9920</v>
      </c>
      <c r="C1665" s="4" t="s">
        <v>274</v>
      </c>
      <c r="D1665" s="4" t="s">
        <v>9921</v>
      </c>
      <c r="E1665" s="5" t="s">
        <v>8344</v>
      </c>
      <c r="F1665" s="96" t="s">
        <v>16967</v>
      </c>
    </row>
    <row r="1666" spans="1:6" ht="16.5">
      <c r="A1666" s="164">
        <v>339</v>
      </c>
      <c r="B1666" s="96" t="s">
        <v>9922</v>
      </c>
      <c r="C1666" s="4" t="s">
        <v>274</v>
      </c>
      <c r="D1666" s="4" t="s">
        <v>9923</v>
      </c>
      <c r="E1666" s="5" t="s">
        <v>8344</v>
      </c>
      <c r="F1666" s="96" t="s">
        <v>16967</v>
      </c>
    </row>
    <row r="1667" spans="1:6" ht="16.5">
      <c r="A1667" s="164">
        <v>340</v>
      </c>
      <c r="B1667" s="96" t="s">
        <v>9924</v>
      </c>
      <c r="C1667" s="4" t="s">
        <v>274</v>
      </c>
      <c r="D1667" s="4" t="s">
        <v>9925</v>
      </c>
      <c r="E1667" s="5" t="s">
        <v>8344</v>
      </c>
      <c r="F1667" s="96" t="s">
        <v>16967</v>
      </c>
    </row>
    <row r="1668" spans="1:6" ht="16.5">
      <c r="A1668" s="164">
        <v>341</v>
      </c>
      <c r="B1668" s="96" t="s">
        <v>9926</v>
      </c>
      <c r="C1668" s="4" t="s">
        <v>274</v>
      </c>
      <c r="D1668" s="4" t="s">
        <v>9927</v>
      </c>
      <c r="E1668" s="5" t="s">
        <v>8344</v>
      </c>
      <c r="F1668" s="96" t="s">
        <v>16967</v>
      </c>
    </row>
    <row r="1669" spans="1:6" ht="16.5">
      <c r="A1669" s="164">
        <v>342</v>
      </c>
      <c r="B1669" s="96" t="s">
        <v>9928</v>
      </c>
      <c r="C1669" s="4" t="s">
        <v>274</v>
      </c>
      <c r="D1669" s="4" t="s">
        <v>9929</v>
      </c>
      <c r="E1669" s="5" t="s">
        <v>8344</v>
      </c>
      <c r="F1669" s="96" t="s">
        <v>16967</v>
      </c>
    </row>
    <row r="1670" spans="1:6" ht="16.5">
      <c r="A1670" s="164">
        <v>343</v>
      </c>
      <c r="B1670" s="96" t="s">
        <v>9932</v>
      </c>
      <c r="C1670" s="4" t="s">
        <v>274</v>
      </c>
      <c r="D1670" s="4" t="s">
        <v>9933</v>
      </c>
      <c r="E1670" s="5" t="s">
        <v>8344</v>
      </c>
      <c r="F1670" s="96" t="s">
        <v>16967</v>
      </c>
    </row>
    <row r="1671" spans="1:6" ht="16.5">
      <c r="A1671" s="164">
        <v>344</v>
      </c>
      <c r="B1671" s="96" t="s">
        <v>9934</v>
      </c>
      <c r="C1671" s="4" t="s">
        <v>274</v>
      </c>
      <c r="D1671" s="4" t="s">
        <v>9935</v>
      </c>
      <c r="E1671" s="5" t="s">
        <v>8344</v>
      </c>
      <c r="F1671" s="96" t="s">
        <v>16967</v>
      </c>
    </row>
    <row r="1672" spans="1:6" ht="16.5">
      <c r="A1672" s="164">
        <v>345</v>
      </c>
      <c r="B1672" s="96" t="s">
        <v>9936</v>
      </c>
      <c r="C1672" s="4" t="s">
        <v>274</v>
      </c>
      <c r="D1672" s="4" t="s">
        <v>9937</v>
      </c>
      <c r="E1672" s="5" t="s">
        <v>8344</v>
      </c>
      <c r="F1672" s="96" t="s">
        <v>16967</v>
      </c>
    </row>
    <row r="1673" spans="1:6" ht="16.5">
      <c r="A1673" s="164">
        <v>346</v>
      </c>
      <c r="B1673" s="96" t="s">
        <v>9938</v>
      </c>
      <c r="C1673" s="4" t="s">
        <v>274</v>
      </c>
      <c r="D1673" s="4" t="s">
        <v>9939</v>
      </c>
      <c r="E1673" s="5" t="s">
        <v>8344</v>
      </c>
      <c r="F1673" s="96" t="s">
        <v>16967</v>
      </c>
    </row>
    <row r="1674" spans="1:6" ht="16.5">
      <c r="A1674" s="164">
        <v>347</v>
      </c>
      <c r="B1674" s="96" t="s">
        <v>9940</v>
      </c>
      <c r="C1674" s="4" t="s">
        <v>274</v>
      </c>
      <c r="D1674" s="4" t="s">
        <v>9941</v>
      </c>
      <c r="E1674" s="5" t="s">
        <v>8344</v>
      </c>
      <c r="F1674" s="96" t="s">
        <v>16967</v>
      </c>
    </row>
    <row r="1675" spans="1:6" ht="16.5">
      <c r="A1675" s="164">
        <v>348</v>
      </c>
      <c r="B1675" s="96" t="s">
        <v>9942</v>
      </c>
      <c r="C1675" s="4" t="s">
        <v>274</v>
      </c>
      <c r="D1675" s="4" t="s">
        <v>9943</v>
      </c>
      <c r="E1675" s="5" t="s">
        <v>8344</v>
      </c>
      <c r="F1675" s="96" t="s">
        <v>16967</v>
      </c>
    </row>
    <row r="1676" spans="1:6" ht="16.5">
      <c r="A1676" s="164">
        <v>349</v>
      </c>
      <c r="B1676" s="96" t="s">
        <v>9944</v>
      </c>
      <c r="C1676" s="4" t="s">
        <v>274</v>
      </c>
      <c r="D1676" s="4" t="s">
        <v>9945</v>
      </c>
      <c r="E1676" s="5" t="s">
        <v>2893</v>
      </c>
      <c r="F1676" s="96" t="s">
        <v>16967</v>
      </c>
    </row>
    <row r="1677" spans="1:6" ht="16.5">
      <c r="A1677" s="164">
        <v>350</v>
      </c>
      <c r="B1677" s="96" t="s">
        <v>9946</v>
      </c>
      <c r="C1677" s="4" t="s">
        <v>274</v>
      </c>
      <c r="D1677" s="4" t="s">
        <v>9947</v>
      </c>
      <c r="E1677" s="5" t="s">
        <v>8344</v>
      </c>
      <c r="F1677" s="96" t="s">
        <v>16967</v>
      </c>
    </row>
    <row r="1678" spans="1:6" ht="16.5">
      <c r="A1678" s="164">
        <v>351</v>
      </c>
      <c r="B1678" s="96" t="s">
        <v>9948</v>
      </c>
      <c r="C1678" s="4" t="s">
        <v>274</v>
      </c>
      <c r="D1678" s="4" t="s">
        <v>9949</v>
      </c>
      <c r="E1678" s="5" t="s">
        <v>8344</v>
      </c>
      <c r="F1678" s="96" t="s">
        <v>16967</v>
      </c>
    </row>
    <row r="1679" spans="1:6" ht="16.5">
      <c r="A1679" s="164">
        <v>352</v>
      </c>
      <c r="B1679" s="96" t="s">
        <v>9950</v>
      </c>
      <c r="C1679" s="4" t="s">
        <v>274</v>
      </c>
      <c r="D1679" s="4" t="s">
        <v>9951</v>
      </c>
      <c r="E1679" s="5" t="s">
        <v>8344</v>
      </c>
      <c r="F1679" s="96" t="s">
        <v>16967</v>
      </c>
    </row>
    <row r="1680" spans="1:6" ht="16.5">
      <c r="A1680" s="164">
        <v>353</v>
      </c>
      <c r="B1680" s="96" t="s">
        <v>9952</v>
      </c>
      <c r="C1680" s="4" t="s">
        <v>274</v>
      </c>
      <c r="D1680" s="4" t="s">
        <v>9953</v>
      </c>
      <c r="E1680" s="5" t="s">
        <v>8344</v>
      </c>
      <c r="F1680" s="96" t="s">
        <v>16967</v>
      </c>
    </row>
    <row r="1681" spans="1:6" ht="16.5">
      <c r="A1681" s="164">
        <v>354</v>
      </c>
      <c r="B1681" s="96" t="s">
        <v>9954</v>
      </c>
      <c r="C1681" s="4" t="s">
        <v>274</v>
      </c>
      <c r="D1681" s="4" t="s">
        <v>9955</v>
      </c>
      <c r="E1681" s="5" t="s">
        <v>8344</v>
      </c>
      <c r="F1681" s="96" t="s">
        <v>16967</v>
      </c>
    </row>
    <row r="1682" spans="1:6" ht="16.5">
      <c r="A1682" s="164">
        <v>355</v>
      </c>
      <c r="B1682" s="96" t="s">
        <v>9960</v>
      </c>
      <c r="C1682" s="4" t="s">
        <v>274</v>
      </c>
      <c r="D1682" s="4" t="s">
        <v>9961</v>
      </c>
      <c r="E1682" s="5" t="s">
        <v>8344</v>
      </c>
      <c r="F1682" s="96" t="s">
        <v>16967</v>
      </c>
    </row>
    <row r="1683" spans="1:6" ht="16.5">
      <c r="A1683" s="164">
        <v>356</v>
      </c>
      <c r="B1683" s="96" t="s">
        <v>9962</v>
      </c>
      <c r="C1683" s="4" t="s">
        <v>274</v>
      </c>
      <c r="D1683" s="4" t="s">
        <v>9963</v>
      </c>
      <c r="E1683" s="5" t="s">
        <v>8344</v>
      </c>
      <c r="F1683" s="96" t="s">
        <v>16967</v>
      </c>
    </row>
    <row r="1684" spans="1:6" ht="16.5">
      <c r="A1684" s="164">
        <v>357</v>
      </c>
      <c r="B1684" s="96" t="s">
        <v>9964</v>
      </c>
      <c r="C1684" s="4" t="s">
        <v>274</v>
      </c>
      <c r="D1684" s="4" t="s">
        <v>9965</v>
      </c>
      <c r="E1684" s="5" t="s">
        <v>8344</v>
      </c>
      <c r="F1684" s="96" t="s">
        <v>16967</v>
      </c>
    </row>
    <row r="1685" spans="1:6" ht="16.5">
      <c r="A1685" s="164">
        <v>358</v>
      </c>
      <c r="B1685" s="96" t="s">
        <v>4179</v>
      </c>
      <c r="C1685" s="4" t="s">
        <v>274</v>
      </c>
      <c r="D1685" s="4" t="s">
        <v>9966</v>
      </c>
      <c r="E1685" s="5" t="s">
        <v>8344</v>
      </c>
      <c r="F1685" s="96" t="s">
        <v>16967</v>
      </c>
    </row>
    <row r="1686" spans="1:6" ht="16.5">
      <c r="A1686" s="164">
        <v>359</v>
      </c>
      <c r="B1686" s="96" t="s">
        <v>9967</v>
      </c>
      <c r="C1686" s="4" t="s">
        <v>274</v>
      </c>
      <c r="D1686" s="4" t="s">
        <v>9968</v>
      </c>
      <c r="E1686" s="5" t="s">
        <v>8344</v>
      </c>
      <c r="F1686" s="96" t="s">
        <v>16967</v>
      </c>
    </row>
    <row r="1687" spans="1:6" ht="16.5">
      <c r="A1687" s="164">
        <v>360</v>
      </c>
      <c r="B1687" s="96" t="s">
        <v>4181</v>
      </c>
      <c r="C1687" s="4" t="s">
        <v>274</v>
      </c>
      <c r="D1687" s="4" t="s">
        <v>9969</v>
      </c>
      <c r="E1687" s="5" t="s">
        <v>8344</v>
      </c>
      <c r="F1687" s="96" t="s">
        <v>16967</v>
      </c>
    </row>
    <row r="1688" spans="1:6" ht="16.5">
      <c r="A1688" s="164">
        <v>361</v>
      </c>
      <c r="B1688" s="96" t="s">
        <v>9970</v>
      </c>
      <c r="C1688" s="4" t="s">
        <v>274</v>
      </c>
      <c r="D1688" s="4" t="s">
        <v>9971</v>
      </c>
      <c r="E1688" s="5" t="s">
        <v>8344</v>
      </c>
      <c r="F1688" s="96" t="s">
        <v>16967</v>
      </c>
    </row>
    <row r="1689" spans="1:6" ht="16.5">
      <c r="A1689" s="164">
        <v>362</v>
      </c>
      <c r="B1689" s="96" t="s">
        <v>9972</v>
      </c>
      <c r="C1689" s="4" t="s">
        <v>274</v>
      </c>
      <c r="D1689" s="4" t="s">
        <v>9973</v>
      </c>
      <c r="E1689" s="5" t="s">
        <v>8344</v>
      </c>
      <c r="F1689" s="96" t="s">
        <v>16967</v>
      </c>
    </row>
    <row r="1690" spans="1:6" ht="16.5">
      <c r="A1690" s="164">
        <v>363</v>
      </c>
      <c r="B1690" s="96" t="s">
        <v>9974</v>
      </c>
      <c r="C1690" s="4" t="s">
        <v>274</v>
      </c>
      <c r="D1690" s="4" t="s">
        <v>9975</v>
      </c>
      <c r="E1690" s="5" t="s">
        <v>8344</v>
      </c>
      <c r="F1690" s="96" t="s">
        <v>16967</v>
      </c>
    </row>
    <row r="1691" spans="1:6" ht="16.5">
      <c r="A1691" s="164">
        <v>364</v>
      </c>
      <c r="B1691" s="96" t="s">
        <v>9976</v>
      </c>
      <c r="C1691" s="4" t="s">
        <v>274</v>
      </c>
      <c r="D1691" s="4" t="s">
        <v>9977</v>
      </c>
      <c r="E1691" s="5" t="s">
        <v>8344</v>
      </c>
      <c r="F1691" s="96" t="s">
        <v>16967</v>
      </c>
    </row>
    <row r="1692" spans="1:6" ht="16.5">
      <c r="A1692" s="164">
        <v>365</v>
      </c>
      <c r="B1692" s="96" t="s">
        <v>9978</v>
      </c>
      <c r="C1692" s="4" t="s">
        <v>274</v>
      </c>
      <c r="D1692" s="4" t="s">
        <v>9979</v>
      </c>
      <c r="E1692" s="5" t="s">
        <v>8344</v>
      </c>
      <c r="F1692" s="96" t="s">
        <v>16967</v>
      </c>
    </row>
    <row r="1693" spans="1:6" ht="16.5">
      <c r="A1693" s="164">
        <v>366</v>
      </c>
      <c r="B1693" s="96" t="s">
        <v>9980</v>
      </c>
      <c r="C1693" s="4" t="s">
        <v>274</v>
      </c>
      <c r="D1693" s="4" t="s">
        <v>9981</v>
      </c>
      <c r="E1693" s="5" t="s">
        <v>8344</v>
      </c>
      <c r="F1693" s="96" t="s">
        <v>16967</v>
      </c>
    </row>
    <row r="1694" spans="1:6" ht="16.5">
      <c r="A1694" s="164">
        <v>367</v>
      </c>
      <c r="B1694" s="96" t="s">
        <v>9982</v>
      </c>
      <c r="C1694" s="4" t="s">
        <v>274</v>
      </c>
      <c r="D1694" s="4" t="s">
        <v>9983</v>
      </c>
      <c r="E1694" s="5" t="s">
        <v>8344</v>
      </c>
      <c r="F1694" s="96" t="s">
        <v>16967</v>
      </c>
    </row>
    <row r="1695" spans="1:6" ht="16.5">
      <c r="A1695" s="164">
        <v>368</v>
      </c>
      <c r="B1695" s="96" t="s">
        <v>9984</v>
      </c>
      <c r="C1695" s="4" t="s">
        <v>274</v>
      </c>
      <c r="D1695" s="4" t="s">
        <v>9985</v>
      </c>
      <c r="E1695" s="5" t="s">
        <v>8344</v>
      </c>
      <c r="F1695" s="96" t="s">
        <v>16967</v>
      </c>
    </row>
    <row r="1696" spans="1:6" ht="16.5">
      <c r="A1696" s="164">
        <v>369</v>
      </c>
      <c r="B1696" s="96" t="s">
        <v>9986</v>
      </c>
      <c r="C1696" s="4" t="s">
        <v>274</v>
      </c>
      <c r="D1696" s="4" t="s">
        <v>9987</v>
      </c>
      <c r="E1696" s="5" t="s">
        <v>8344</v>
      </c>
      <c r="F1696" s="96" t="s">
        <v>16967</v>
      </c>
    </row>
    <row r="1697" spans="1:6" ht="16.5">
      <c r="A1697" s="164">
        <v>370</v>
      </c>
      <c r="B1697" s="96" t="s">
        <v>9990</v>
      </c>
      <c r="C1697" s="4" t="s">
        <v>274</v>
      </c>
      <c r="D1697" s="4" t="s">
        <v>9991</v>
      </c>
      <c r="E1697" s="5" t="s">
        <v>8344</v>
      </c>
      <c r="F1697" s="96" t="s">
        <v>16967</v>
      </c>
    </row>
    <row r="1698" spans="1:6" ht="16.5">
      <c r="A1698" s="164">
        <v>371</v>
      </c>
      <c r="B1698" s="96" t="s">
        <v>9992</v>
      </c>
      <c r="C1698" s="4" t="s">
        <v>274</v>
      </c>
      <c r="D1698" s="4" t="s">
        <v>9993</v>
      </c>
      <c r="E1698" s="5" t="s">
        <v>8344</v>
      </c>
      <c r="F1698" s="96" t="s">
        <v>16967</v>
      </c>
    </row>
    <row r="1699" spans="1:6" ht="16.5">
      <c r="A1699" s="164">
        <v>372</v>
      </c>
      <c r="B1699" s="96" t="s">
        <v>9996</v>
      </c>
      <c r="C1699" s="4" t="s">
        <v>8533</v>
      </c>
      <c r="D1699" s="4" t="s">
        <v>9997</v>
      </c>
      <c r="E1699" s="5" t="s">
        <v>8221</v>
      </c>
      <c r="F1699" s="96" t="s">
        <v>16968</v>
      </c>
    </row>
    <row r="1700" spans="1:6" ht="16.5">
      <c r="A1700" s="164">
        <v>373</v>
      </c>
      <c r="B1700" s="96" t="s">
        <v>9999</v>
      </c>
      <c r="C1700" s="4" t="s">
        <v>8533</v>
      </c>
      <c r="D1700" s="4" t="s">
        <v>10000</v>
      </c>
      <c r="E1700" s="5" t="s">
        <v>8186</v>
      </c>
      <c r="F1700" s="96" t="s">
        <v>16968</v>
      </c>
    </row>
    <row r="1701" spans="1:6" ht="16.5">
      <c r="A1701" s="164">
        <v>374</v>
      </c>
      <c r="B1701" s="96" t="s">
        <v>10001</v>
      </c>
      <c r="C1701" s="4" t="s">
        <v>8533</v>
      </c>
      <c r="D1701" s="4" t="s">
        <v>10002</v>
      </c>
      <c r="E1701" s="5" t="s">
        <v>8344</v>
      </c>
      <c r="F1701" s="96" t="s">
        <v>16968</v>
      </c>
    </row>
    <row r="1702" spans="1:6" ht="16.5">
      <c r="A1702" s="164">
        <v>375</v>
      </c>
      <c r="B1702" s="96" t="s">
        <v>10003</v>
      </c>
      <c r="C1702" s="4" t="s">
        <v>8533</v>
      </c>
      <c r="D1702" s="4" t="s">
        <v>10004</v>
      </c>
      <c r="E1702" s="5" t="s">
        <v>8344</v>
      </c>
      <c r="F1702" s="96" t="s">
        <v>16968</v>
      </c>
    </row>
    <row r="1703" spans="1:6" ht="16.5">
      <c r="A1703" s="164">
        <v>376</v>
      </c>
      <c r="B1703" s="96" t="s">
        <v>10005</v>
      </c>
      <c r="C1703" s="4" t="s">
        <v>8533</v>
      </c>
      <c r="D1703" s="4" t="s">
        <v>10006</v>
      </c>
      <c r="E1703" s="5" t="s">
        <v>8186</v>
      </c>
      <c r="F1703" s="96" t="s">
        <v>16968</v>
      </c>
    </row>
    <row r="1704" spans="1:6" ht="16.5">
      <c r="A1704" s="164">
        <v>377</v>
      </c>
      <c r="B1704" s="96" t="s">
        <v>10007</v>
      </c>
      <c r="C1704" s="4" t="s">
        <v>8533</v>
      </c>
      <c r="D1704" s="4" t="s">
        <v>10008</v>
      </c>
      <c r="E1704" s="5" t="s">
        <v>8249</v>
      </c>
      <c r="F1704" s="96" t="s">
        <v>16968</v>
      </c>
    </row>
    <row r="1705" spans="1:6" ht="16.5">
      <c r="A1705" s="164">
        <v>378</v>
      </c>
      <c r="B1705" s="96" t="s">
        <v>10009</v>
      </c>
      <c r="C1705" s="4" t="s">
        <v>8533</v>
      </c>
      <c r="D1705" s="4" t="s">
        <v>10010</v>
      </c>
      <c r="E1705" s="5" t="s">
        <v>8344</v>
      </c>
      <c r="F1705" s="96" t="s">
        <v>16968</v>
      </c>
    </row>
    <row r="1706" spans="1:6" ht="16.5">
      <c r="A1706" s="164">
        <v>379</v>
      </c>
      <c r="B1706" s="96" t="s">
        <v>10011</v>
      </c>
      <c r="C1706" s="4" t="s">
        <v>8533</v>
      </c>
      <c r="D1706" s="4" t="s">
        <v>10012</v>
      </c>
      <c r="E1706" s="5" t="s">
        <v>8344</v>
      </c>
      <c r="F1706" s="96" t="s">
        <v>16968</v>
      </c>
    </row>
    <row r="1707" spans="1:6" ht="16.5">
      <c r="A1707" s="164">
        <v>380</v>
      </c>
      <c r="B1707" s="96" t="s">
        <v>5158</v>
      </c>
      <c r="C1707" s="4" t="s">
        <v>8533</v>
      </c>
      <c r="D1707" s="4" t="s">
        <v>10013</v>
      </c>
      <c r="E1707" s="5" t="s">
        <v>8344</v>
      </c>
      <c r="F1707" s="96" t="s">
        <v>16968</v>
      </c>
    </row>
    <row r="1708" spans="1:6" ht="16.5">
      <c r="A1708" s="164">
        <v>381</v>
      </c>
      <c r="B1708" s="96" t="s">
        <v>10014</v>
      </c>
      <c r="C1708" s="4" t="s">
        <v>8533</v>
      </c>
      <c r="D1708" s="4" t="s">
        <v>10015</v>
      </c>
      <c r="E1708" s="5" t="s">
        <v>8874</v>
      </c>
      <c r="F1708" s="96" t="s">
        <v>16968</v>
      </c>
    </row>
    <row r="1709" spans="1:6" ht="16.5">
      <c r="A1709" s="164">
        <v>382</v>
      </c>
      <c r="B1709" s="96" t="s">
        <v>10016</v>
      </c>
      <c r="C1709" s="4" t="s">
        <v>8533</v>
      </c>
      <c r="D1709" s="4" t="s">
        <v>10017</v>
      </c>
      <c r="E1709" s="5" t="s">
        <v>8249</v>
      </c>
      <c r="F1709" s="96" t="s">
        <v>16968</v>
      </c>
    </row>
    <row r="1710" spans="1:6" ht="16.5">
      <c r="A1710" s="164">
        <v>383</v>
      </c>
      <c r="B1710" s="96" t="s">
        <v>10018</v>
      </c>
      <c r="C1710" s="4" t="s">
        <v>8533</v>
      </c>
      <c r="D1710" s="4" t="s">
        <v>10019</v>
      </c>
      <c r="E1710" s="5" t="s">
        <v>8186</v>
      </c>
      <c r="F1710" s="96" t="s">
        <v>16968</v>
      </c>
    </row>
    <row r="1711" spans="1:6" ht="16.5">
      <c r="A1711" s="164">
        <v>384</v>
      </c>
      <c r="B1711" s="96" t="s">
        <v>7300</v>
      </c>
      <c r="C1711" s="4" t="s">
        <v>8533</v>
      </c>
      <c r="D1711" s="4" t="s">
        <v>10020</v>
      </c>
      <c r="E1711" s="5" t="s">
        <v>9410</v>
      </c>
      <c r="F1711" s="96" t="s">
        <v>16968</v>
      </c>
    </row>
    <row r="1712" spans="1:6" ht="16.5">
      <c r="A1712" s="164">
        <v>385</v>
      </c>
      <c r="B1712" s="96" t="s">
        <v>10021</v>
      </c>
      <c r="C1712" s="4" t="s">
        <v>8533</v>
      </c>
      <c r="D1712" s="4" t="s">
        <v>10022</v>
      </c>
      <c r="E1712" s="5" t="s">
        <v>8249</v>
      </c>
      <c r="F1712" s="96" t="s">
        <v>16968</v>
      </c>
    </row>
    <row r="1713" spans="1:6" ht="16.5">
      <c r="A1713" s="164">
        <v>386</v>
      </c>
      <c r="B1713" s="96" t="s">
        <v>10023</v>
      </c>
      <c r="C1713" s="4" t="s">
        <v>8533</v>
      </c>
      <c r="D1713" s="4" t="s">
        <v>10024</v>
      </c>
      <c r="E1713" s="5" t="s">
        <v>8186</v>
      </c>
      <c r="F1713" s="96" t="s">
        <v>16968</v>
      </c>
    </row>
    <row r="1714" spans="1:6" ht="16.5">
      <c r="A1714" s="164">
        <v>387</v>
      </c>
      <c r="B1714" s="96" t="s">
        <v>10025</v>
      </c>
      <c r="C1714" s="4" t="s">
        <v>8533</v>
      </c>
      <c r="D1714" s="4" t="s">
        <v>10026</v>
      </c>
      <c r="E1714" s="5" t="s">
        <v>8221</v>
      </c>
      <c r="F1714" s="96" t="s">
        <v>16968</v>
      </c>
    </row>
    <row r="1715" spans="1:6" ht="16.5">
      <c r="A1715" s="164">
        <v>388</v>
      </c>
      <c r="B1715" s="96" t="s">
        <v>10027</v>
      </c>
      <c r="C1715" s="4" t="s">
        <v>8533</v>
      </c>
      <c r="D1715" s="4" t="s">
        <v>10028</v>
      </c>
      <c r="E1715" s="5" t="s">
        <v>8344</v>
      </c>
      <c r="F1715" s="96" t="s">
        <v>16968</v>
      </c>
    </row>
    <row r="1716" spans="1:6" ht="16.5">
      <c r="A1716" s="164">
        <v>389</v>
      </c>
      <c r="B1716" s="96" t="s">
        <v>10029</v>
      </c>
      <c r="C1716" s="4" t="s">
        <v>8533</v>
      </c>
      <c r="D1716" s="4" t="s">
        <v>10030</v>
      </c>
      <c r="E1716" s="5" t="s">
        <v>8344</v>
      </c>
      <c r="F1716" s="96" t="s">
        <v>16968</v>
      </c>
    </row>
    <row r="1717" spans="1:6" ht="16.5">
      <c r="A1717" s="164">
        <v>390</v>
      </c>
      <c r="B1717" s="96" t="s">
        <v>10031</v>
      </c>
      <c r="C1717" s="4" t="s">
        <v>8533</v>
      </c>
      <c r="D1717" s="4" t="s">
        <v>10032</v>
      </c>
      <c r="E1717" s="5" t="s">
        <v>10033</v>
      </c>
      <c r="F1717" s="96" t="s">
        <v>16968</v>
      </c>
    </row>
    <row r="1718" spans="1:6" ht="16.5">
      <c r="A1718" s="164">
        <v>391</v>
      </c>
      <c r="B1718" s="96" t="s">
        <v>10034</v>
      </c>
      <c r="C1718" s="4" t="s">
        <v>8533</v>
      </c>
      <c r="D1718" s="4" t="s">
        <v>10035</v>
      </c>
      <c r="E1718" s="5" t="s">
        <v>8344</v>
      </c>
      <c r="F1718" s="96" t="s">
        <v>16968</v>
      </c>
    </row>
    <row r="1719" spans="1:6" ht="16.5">
      <c r="A1719" s="164">
        <v>392</v>
      </c>
      <c r="B1719" s="96" t="s">
        <v>10036</v>
      </c>
      <c r="C1719" s="4" t="s">
        <v>8533</v>
      </c>
      <c r="D1719" s="4" t="s">
        <v>10037</v>
      </c>
      <c r="E1719" s="5" t="s">
        <v>8874</v>
      </c>
      <c r="F1719" s="96" t="s">
        <v>16968</v>
      </c>
    </row>
    <row r="1720" spans="1:6" ht="16.5">
      <c r="A1720" s="164">
        <v>393</v>
      </c>
      <c r="B1720" s="96" t="s">
        <v>10038</v>
      </c>
      <c r="C1720" s="4" t="s">
        <v>8533</v>
      </c>
      <c r="D1720" s="4" t="s">
        <v>10039</v>
      </c>
      <c r="E1720" s="5" t="s">
        <v>8874</v>
      </c>
      <c r="F1720" s="96" t="s">
        <v>16968</v>
      </c>
    </row>
    <row r="1721" spans="1:6" ht="16.5">
      <c r="A1721" s="164">
        <v>394</v>
      </c>
      <c r="B1721" s="96" t="s">
        <v>10040</v>
      </c>
      <c r="C1721" s="4" t="s">
        <v>8533</v>
      </c>
      <c r="D1721" s="4" t="s">
        <v>10041</v>
      </c>
      <c r="E1721" s="5" t="s">
        <v>8344</v>
      </c>
      <c r="F1721" s="96" t="s">
        <v>16968</v>
      </c>
    </row>
    <row r="1722" spans="1:6" ht="16.5">
      <c r="A1722" s="164">
        <v>395</v>
      </c>
      <c r="B1722" s="96" t="s">
        <v>10042</v>
      </c>
      <c r="C1722" s="4" t="s">
        <v>8533</v>
      </c>
      <c r="D1722" s="4" t="s">
        <v>10043</v>
      </c>
      <c r="E1722" s="5" t="s">
        <v>8186</v>
      </c>
      <c r="F1722" s="96" t="s">
        <v>16968</v>
      </c>
    </row>
    <row r="1723" spans="1:6" ht="16.5">
      <c r="A1723" s="164">
        <v>396</v>
      </c>
      <c r="B1723" s="96" t="s">
        <v>10044</v>
      </c>
      <c r="C1723" s="4" t="s">
        <v>8533</v>
      </c>
      <c r="D1723" s="4" t="s">
        <v>10045</v>
      </c>
      <c r="E1723" s="5" t="s">
        <v>8221</v>
      </c>
      <c r="F1723" s="96" t="s">
        <v>16968</v>
      </c>
    </row>
    <row r="1724" spans="1:6" ht="16.5">
      <c r="A1724" s="164">
        <v>397</v>
      </c>
      <c r="B1724" s="96" t="s">
        <v>10046</v>
      </c>
      <c r="C1724" s="4" t="s">
        <v>8533</v>
      </c>
      <c r="D1724" s="4" t="s">
        <v>10047</v>
      </c>
      <c r="E1724" s="5" t="s">
        <v>8249</v>
      </c>
      <c r="F1724" s="96" t="s">
        <v>16968</v>
      </c>
    </row>
    <row r="1725" spans="1:6" ht="16.5">
      <c r="A1725" s="164">
        <v>398</v>
      </c>
      <c r="B1725" s="96" t="s">
        <v>10048</v>
      </c>
      <c r="C1725" s="4" t="s">
        <v>8533</v>
      </c>
      <c r="D1725" s="4" t="s">
        <v>10049</v>
      </c>
      <c r="E1725" s="5" t="s">
        <v>8874</v>
      </c>
      <c r="F1725" s="96" t="s">
        <v>16968</v>
      </c>
    </row>
    <row r="1726" spans="1:6" ht="16.5">
      <c r="A1726" s="164">
        <v>399</v>
      </c>
      <c r="B1726" s="96" t="s">
        <v>8836</v>
      </c>
      <c r="C1726" s="4" t="s">
        <v>8533</v>
      </c>
      <c r="D1726" s="4" t="s">
        <v>10050</v>
      </c>
      <c r="E1726" s="5" t="s">
        <v>8344</v>
      </c>
      <c r="F1726" s="96" t="s">
        <v>16968</v>
      </c>
    </row>
    <row r="1727" spans="1:6" ht="16.5">
      <c r="A1727" s="164">
        <v>400</v>
      </c>
      <c r="B1727" s="96" t="s">
        <v>5954</v>
      </c>
      <c r="C1727" s="4" t="s">
        <v>8533</v>
      </c>
      <c r="D1727" s="4" t="s">
        <v>10051</v>
      </c>
      <c r="E1727" s="5" t="s">
        <v>8186</v>
      </c>
      <c r="F1727" s="96" t="s">
        <v>16968</v>
      </c>
    </row>
    <row r="1728" spans="1:6" ht="16.5">
      <c r="A1728" s="164">
        <v>401</v>
      </c>
      <c r="B1728" s="96" t="s">
        <v>10052</v>
      </c>
      <c r="C1728" s="4" t="s">
        <v>8533</v>
      </c>
      <c r="D1728" s="4" t="s">
        <v>10053</v>
      </c>
      <c r="E1728" s="5" t="s">
        <v>8249</v>
      </c>
      <c r="F1728" s="96" t="s">
        <v>16968</v>
      </c>
    </row>
    <row r="1729" spans="1:6" ht="16.5">
      <c r="A1729" s="164">
        <v>402</v>
      </c>
      <c r="B1729" s="96" t="s">
        <v>10054</v>
      </c>
      <c r="C1729" s="4" t="s">
        <v>8533</v>
      </c>
      <c r="D1729" s="4" t="s">
        <v>10055</v>
      </c>
      <c r="E1729" s="5" t="s">
        <v>8344</v>
      </c>
      <c r="F1729" s="96" t="s">
        <v>16968</v>
      </c>
    </row>
    <row r="1730" spans="1:6" ht="16.5">
      <c r="A1730" s="164">
        <v>403</v>
      </c>
      <c r="B1730" s="96" t="s">
        <v>10056</v>
      </c>
      <c r="C1730" s="4" t="s">
        <v>8533</v>
      </c>
      <c r="D1730" s="4" t="s">
        <v>10057</v>
      </c>
      <c r="E1730" s="5" t="s">
        <v>8344</v>
      </c>
      <c r="F1730" s="96" t="s">
        <v>16968</v>
      </c>
    </row>
    <row r="1731" spans="1:6" ht="16.5">
      <c r="A1731" s="164">
        <v>404</v>
      </c>
      <c r="B1731" s="96" t="s">
        <v>10058</v>
      </c>
      <c r="C1731" s="4" t="s">
        <v>8533</v>
      </c>
      <c r="D1731" s="4" t="s">
        <v>10059</v>
      </c>
      <c r="E1731" s="5" t="s">
        <v>8874</v>
      </c>
      <c r="F1731" s="96" t="s">
        <v>16968</v>
      </c>
    </row>
    <row r="1732" spans="1:6" ht="16.5">
      <c r="A1732" s="164">
        <v>405</v>
      </c>
      <c r="B1732" s="96" t="s">
        <v>10060</v>
      </c>
      <c r="C1732" s="4" t="s">
        <v>8533</v>
      </c>
      <c r="D1732" s="4" t="s">
        <v>10061</v>
      </c>
      <c r="E1732" s="5" t="s">
        <v>8249</v>
      </c>
      <c r="F1732" s="96" t="s">
        <v>16968</v>
      </c>
    </row>
    <row r="1733" spans="1:6" ht="16.5">
      <c r="A1733" s="164">
        <v>406</v>
      </c>
      <c r="B1733" s="96" t="s">
        <v>10062</v>
      </c>
      <c r="C1733" s="4" t="s">
        <v>8533</v>
      </c>
      <c r="D1733" s="4" t="s">
        <v>10063</v>
      </c>
      <c r="E1733" s="5" t="s">
        <v>8186</v>
      </c>
      <c r="F1733" s="96" t="s">
        <v>16968</v>
      </c>
    </row>
    <row r="1734" spans="1:6" ht="16.5">
      <c r="A1734" s="164">
        <v>407</v>
      </c>
      <c r="B1734" s="96" t="s">
        <v>10064</v>
      </c>
      <c r="C1734" s="4" t="s">
        <v>8533</v>
      </c>
      <c r="D1734" s="4" t="s">
        <v>10065</v>
      </c>
      <c r="E1734" s="5" t="s">
        <v>8344</v>
      </c>
      <c r="F1734" s="96" t="s">
        <v>16968</v>
      </c>
    </row>
    <row r="1735" spans="1:6" ht="16.5">
      <c r="A1735" s="164">
        <v>408</v>
      </c>
      <c r="B1735" s="96" t="s">
        <v>10066</v>
      </c>
      <c r="C1735" s="4" t="s">
        <v>8533</v>
      </c>
      <c r="D1735" s="4" t="s">
        <v>10067</v>
      </c>
      <c r="E1735" s="5" t="s">
        <v>8249</v>
      </c>
      <c r="F1735" s="96" t="s">
        <v>16968</v>
      </c>
    </row>
    <row r="1736" spans="1:6" ht="16.5">
      <c r="A1736" s="164">
        <v>409</v>
      </c>
      <c r="B1736" s="96" t="s">
        <v>7097</v>
      </c>
      <c r="C1736" s="4" t="s">
        <v>8533</v>
      </c>
      <c r="D1736" s="4" t="s">
        <v>10068</v>
      </c>
      <c r="E1736" s="5" t="s">
        <v>8186</v>
      </c>
      <c r="F1736" s="96" t="s">
        <v>16968</v>
      </c>
    </row>
    <row r="1737" spans="1:6" ht="16.5">
      <c r="A1737" s="164">
        <v>410</v>
      </c>
      <c r="B1737" s="96" t="s">
        <v>10069</v>
      </c>
      <c r="C1737" s="4" t="s">
        <v>8533</v>
      </c>
      <c r="D1737" s="4" t="s">
        <v>10070</v>
      </c>
      <c r="E1737" s="5" t="s">
        <v>8186</v>
      </c>
      <c r="F1737" s="96" t="s">
        <v>16968</v>
      </c>
    </row>
    <row r="1738" spans="1:6" ht="16.5">
      <c r="A1738" s="164">
        <v>411</v>
      </c>
      <c r="B1738" s="96" t="s">
        <v>10071</v>
      </c>
      <c r="C1738" s="4" t="s">
        <v>8533</v>
      </c>
      <c r="D1738" s="4" t="s">
        <v>10072</v>
      </c>
      <c r="E1738" s="5" t="s">
        <v>8344</v>
      </c>
      <c r="F1738" s="96" t="s">
        <v>16968</v>
      </c>
    </row>
    <row r="1739" spans="1:6" ht="16.5">
      <c r="A1739" s="164">
        <v>412</v>
      </c>
      <c r="B1739" s="96" t="s">
        <v>10073</v>
      </c>
      <c r="C1739" s="4" t="s">
        <v>8533</v>
      </c>
      <c r="D1739" s="4" t="s">
        <v>10074</v>
      </c>
      <c r="E1739" s="5" t="s">
        <v>8249</v>
      </c>
      <c r="F1739" s="96" t="s">
        <v>16968</v>
      </c>
    </row>
    <row r="1740" spans="1:6" ht="16.5">
      <c r="A1740" s="164">
        <v>413</v>
      </c>
      <c r="B1740" s="96" t="s">
        <v>10075</v>
      </c>
      <c r="C1740" s="4" t="s">
        <v>8533</v>
      </c>
      <c r="D1740" s="4" t="s">
        <v>10076</v>
      </c>
      <c r="E1740" s="5" t="s">
        <v>9410</v>
      </c>
      <c r="F1740" s="96" t="s">
        <v>16968</v>
      </c>
    </row>
    <row r="1741" spans="1:6" ht="16.5">
      <c r="A1741" s="164">
        <v>414</v>
      </c>
      <c r="B1741" s="96" t="s">
        <v>10077</v>
      </c>
      <c r="C1741" s="4" t="s">
        <v>8533</v>
      </c>
      <c r="D1741" s="4" t="s">
        <v>10078</v>
      </c>
      <c r="E1741" s="5" t="s">
        <v>8249</v>
      </c>
      <c r="F1741" s="96" t="s">
        <v>16968</v>
      </c>
    </row>
    <row r="1742" spans="1:6" ht="16.5">
      <c r="A1742" s="164">
        <v>415</v>
      </c>
      <c r="B1742" s="96" t="s">
        <v>10079</v>
      </c>
      <c r="C1742" s="4" t="s">
        <v>8533</v>
      </c>
      <c r="D1742" s="4" t="s">
        <v>10080</v>
      </c>
      <c r="E1742" s="5" t="s">
        <v>8909</v>
      </c>
      <c r="F1742" s="96" t="s">
        <v>16968</v>
      </c>
    </row>
    <row r="1743" spans="1:6" ht="16.5">
      <c r="A1743" s="164">
        <v>416</v>
      </c>
      <c r="B1743" s="96" t="s">
        <v>10081</v>
      </c>
      <c r="C1743" s="4" t="s">
        <v>8533</v>
      </c>
      <c r="D1743" s="4" t="s">
        <v>10082</v>
      </c>
      <c r="E1743" s="5" t="s">
        <v>8186</v>
      </c>
      <c r="F1743" s="96" t="s">
        <v>16968</v>
      </c>
    </row>
    <row r="1744" spans="1:6" ht="16.5">
      <c r="A1744" s="164">
        <v>417</v>
      </c>
      <c r="B1744" s="96" t="s">
        <v>6572</v>
      </c>
      <c r="C1744" s="4" t="s">
        <v>8533</v>
      </c>
      <c r="D1744" s="4" t="s">
        <v>10083</v>
      </c>
      <c r="E1744" s="5" t="s">
        <v>8344</v>
      </c>
      <c r="F1744" s="96" t="s">
        <v>16968</v>
      </c>
    </row>
    <row r="1745" spans="1:6" ht="16.5">
      <c r="A1745" s="164">
        <v>418</v>
      </c>
      <c r="B1745" s="96" t="s">
        <v>10084</v>
      </c>
      <c r="C1745" s="4" t="s">
        <v>8533</v>
      </c>
      <c r="D1745" s="4" t="s">
        <v>10085</v>
      </c>
      <c r="E1745" s="5" t="s">
        <v>8344</v>
      </c>
      <c r="F1745" s="96" t="s">
        <v>16968</v>
      </c>
    </row>
    <row r="1746" spans="1:6" ht="16.5">
      <c r="A1746" s="164">
        <v>419</v>
      </c>
      <c r="B1746" s="96" t="s">
        <v>10086</v>
      </c>
      <c r="C1746" s="4" t="s">
        <v>8533</v>
      </c>
      <c r="D1746" s="4" t="s">
        <v>10087</v>
      </c>
      <c r="E1746" s="5" t="s">
        <v>8221</v>
      </c>
      <c r="F1746" s="96" t="s">
        <v>16968</v>
      </c>
    </row>
    <row r="1747" spans="1:6" ht="16.5">
      <c r="A1747" s="164">
        <v>420</v>
      </c>
      <c r="B1747" s="96" t="s">
        <v>10088</v>
      </c>
      <c r="C1747" s="4" t="s">
        <v>10404</v>
      </c>
      <c r="D1747" s="4" t="s">
        <v>10089</v>
      </c>
      <c r="E1747" s="5" t="s">
        <v>8344</v>
      </c>
      <c r="F1747" s="96" t="s">
        <v>16969</v>
      </c>
    </row>
    <row r="1748" spans="1:6" ht="16.5">
      <c r="A1748" s="164">
        <v>421</v>
      </c>
      <c r="B1748" s="96" t="s">
        <v>10091</v>
      </c>
      <c r="C1748" s="4" t="s">
        <v>10404</v>
      </c>
      <c r="D1748" s="4" t="s">
        <v>10092</v>
      </c>
      <c r="E1748" s="5" t="s">
        <v>8909</v>
      </c>
      <c r="F1748" s="96" t="s">
        <v>16969</v>
      </c>
    </row>
    <row r="1749" spans="1:6" ht="16.5">
      <c r="A1749" s="164">
        <v>422</v>
      </c>
      <c r="B1749" s="96" t="s">
        <v>10093</v>
      </c>
      <c r="C1749" s="4" t="s">
        <v>10404</v>
      </c>
      <c r="D1749" s="4" t="s">
        <v>10094</v>
      </c>
      <c r="E1749" s="5" t="s">
        <v>8909</v>
      </c>
      <c r="F1749" s="96" t="s">
        <v>16969</v>
      </c>
    </row>
    <row r="1750" spans="1:6" ht="16.5">
      <c r="A1750" s="164">
        <v>423</v>
      </c>
      <c r="B1750" s="96" t="s">
        <v>10095</v>
      </c>
      <c r="C1750" s="4" t="s">
        <v>10404</v>
      </c>
      <c r="D1750" s="4" t="s">
        <v>10096</v>
      </c>
      <c r="E1750" s="5" t="s">
        <v>8221</v>
      </c>
      <c r="F1750" s="96" t="s">
        <v>16969</v>
      </c>
    </row>
    <row r="1751" spans="1:6" ht="16.5">
      <c r="A1751" s="164">
        <v>424</v>
      </c>
      <c r="B1751" s="96" t="s">
        <v>4820</v>
      </c>
      <c r="C1751" s="4" t="s">
        <v>10404</v>
      </c>
      <c r="D1751" s="4" t="s">
        <v>10097</v>
      </c>
      <c r="E1751" s="5" t="s">
        <v>8909</v>
      </c>
      <c r="F1751" s="96" t="s">
        <v>16969</v>
      </c>
    </row>
    <row r="1752" spans="1:6" ht="16.5">
      <c r="A1752" s="164">
        <v>425</v>
      </c>
      <c r="B1752" s="96" t="s">
        <v>10098</v>
      </c>
      <c r="C1752" s="4" t="s">
        <v>10404</v>
      </c>
      <c r="D1752" s="4" t="s">
        <v>10099</v>
      </c>
      <c r="E1752" s="5" t="s">
        <v>8909</v>
      </c>
      <c r="F1752" s="96" t="s">
        <v>16969</v>
      </c>
    </row>
    <row r="1753" spans="1:6" ht="16.5">
      <c r="A1753" s="164">
        <v>426</v>
      </c>
      <c r="B1753" s="96" t="s">
        <v>10100</v>
      </c>
      <c r="C1753" s="4" t="s">
        <v>10404</v>
      </c>
      <c r="D1753" s="4" t="s">
        <v>10101</v>
      </c>
      <c r="E1753" s="5" t="s">
        <v>8909</v>
      </c>
      <c r="F1753" s="96" t="s">
        <v>16969</v>
      </c>
    </row>
    <row r="1754" spans="1:6" ht="16.5">
      <c r="A1754" s="164">
        <v>427</v>
      </c>
      <c r="B1754" s="96" t="s">
        <v>10102</v>
      </c>
      <c r="C1754" s="4" t="s">
        <v>10404</v>
      </c>
      <c r="D1754" s="4" t="s">
        <v>10103</v>
      </c>
      <c r="E1754" s="5" t="s">
        <v>8344</v>
      </c>
      <c r="F1754" s="96" t="s">
        <v>16969</v>
      </c>
    </row>
    <row r="1755" spans="1:6" ht="16.5">
      <c r="A1755" s="164">
        <v>428</v>
      </c>
      <c r="B1755" s="96" t="s">
        <v>5559</v>
      </c>
      <c r="C1755" s="4" t="s">
        <v>10404</v>
      </c>
      <c r="D1755" s="4" t="s">
        <v>10104</v>
      </c>
      <c r="E1755" s="5" t="s">
        <v>8909</v>
      </c>
      <c r="F1755" s="96" t="s">
        <v>16969</v>
      </c>
    </row>
    <row r="1756" spans="1:6" ht="16.5">
      <c r="A1756" s="164">
        <v>429</v>
      </c>
      <c r="B1756" s="96" t="s">
        <v>10105</v>
      </c>
      <c r="C1756" s="4" t="s">
        <v>10404</v>
      </c>
      <c r="D1756" s="4" t="s">
        <v>10106</v>
      </c>
      <c r="E1756" s="5" t="s">
        <v>8909</v>
      </c>
      <c r="F1756" s="96" t="s">
        <v>16969</v>
      </c>
    </row>
    <row r="1757" spans="1:6" ht="16.5">
      <c r="A1757" s="164">
        <v>430</v>
      </c>
      <c r="B1757" s="96" t="s">
        <v>10107</v>
      </c>
      <c r="C1757" s="4" t="s">
        <v>10404</v>
      </c>
      <c r="D1757" s="4" t="s">
        <v>10108</v>
      </c>
      <c r="E1757" s="5" t="s">
        <v>9264</v>
      </c>
      <c r="F1757" s="96" t="s">
        <v>16969</v>
      </c>
    </row>
    <row r="1758" spans="1:6" ht="16.5">
      <c r="A1758" s="164">
        <v>431</v>
      </c>
      <c r="B1758" s="96" t="s">
        <v>10109</v>
      </c>
      <c r="C1758" s="4" t="s">
        <v>10404</v>
      </c>
      <c r="D1758" s="4" t="s">
        <v>10110</v>
      </c>
      <c r="E1758" s="5" t="s">
        <v>8909</v>
      </c>
      <c r="F1758" s="96" t="s">
        <v>16969</v>
      </c>
    </row>
    <row r="1759" spans="1:6" ht="16.5">
      <c r="A1759" s="164">
        <v>432</v>
      </c>
      <c r="B1759" s="96" t="s">
        <v>10111</v>
      </c>
      <c r="C1759" s="4" t="s">
        <v>10404</v>
      </c>
      <c r="D1759" s="4" t="s">
        <v>10112</v>
      </c>
      <c r="E1759" s="5" t="s">
        <v>8221</v>
      </c>
      <c r="F1759" s="96" t="s">
        <v>16969</v>
      </c>
    </row>
    <row r="1760" spans="1:6" ht="16.5">
      <c r="A1760" s="164">
        <v>433</v>
      </c>
      <c r="B1760" s="96" t="s">
        <v>10113</v>
      </c>
      <c r="C1760" s="4" t="s">
        <v>10404</v>
      </c>
      <c r="D1760" s="4" t="s">
        <v>10114</v>
      </c>
      <c r="E1760" s="5" t="s">
        <v>8393</v>
      </c>
      <c r="F1760" s="96" t="s">
        <v>16969</v>
      </c>
    </row>
    <row r="1761" spans="1:6" ht="16.5">
      <c r="A1761" s="164">
        <v>434</v>
      </c>
      <c r="B1761" s="96" t="s">
        <v>5948</v>
      </c>
      <c r="C1761" s="4" t="s">
        <v>10404</v>
      </c>
      <c r="D1761" s="4" t="s">
        <v>10115</v>
      </c>
      <c r="E1761" s="5" t="s">
        <v>8393</v>
      </c>
      <c r="F1761" s="96" t="s">
        <v>16969</v>
      </c>
    </row>
    <row r="1762" spans="1:6" ht="16.5">
      <c r="A1762" s="164">
        <v>435</v>
      </c>
      <c r="B1762" s="96" t="s">
        <v>10116</v>
      </c>
      <c r="C1762" s="4" t="s">
        <v>10404</v>
      </c>
      <c r="D1762" s="4" t="s">
        <v>10117</v>
      </c>
      <c r="E1762" s="5" t="s">
        <v>8909</v>
      </c>
      <c r="F1762" s="96" t="s">
        <v>16969</v>
      </c>
    </row>
    <row r="1763" spans="1:6" ht="16.5">
      <c r="A1763" s="164">
        <v>436</v>
      </c>
      <c r="B1763" s="96" t="s">
        <v>10118</v>
      </c>
      <c r="C1763" s="4" t="s">
        <v>10404</v>
      </c>
      <c r="D1763" s="4" t="s">
        <v>10119</v>
      </c>
      <c r="E1763" s="5" t="s">
        <v>8221</v>
      </c>
      <c r="F1763" s="96" t="s">
        <v>16969</v>
      </c>
    </row>
    <row r="1764" spans="1:6" ht="16.5">
      <c r="A1764" s="164">
        <v>437</v>
      </c>
      <c r="B1764" s="96" t="s">
        <v>10120</v>
      </c>
      <c r="C1764" s="4" t="s">
        <v>10404</v>
      </c>
      <c r="D1764" s="4" t="s">
        <v>10121</v>
      </c>
      <c r="E1764" s="5" t="s">
        <v>8909</v>
      </c>
      <c r="F1764" s="96" t="s">
        <v>16969</v>
      </c>
    </row>
    <row r="1765" spans="1:6" ht="16.5">
      <c r="A1765" s="164">
        <v>438</v>
      </c>
      <c r="B1765" s="96" t="s">
        <v>13633</v>
      </c>
      <c r="C1765" s="4" t="s">
        <v>10404</v>
      </c>
      <c r="D1765" s="4" t="s">
        <v>10123</v>
      </c>
      <c r="E1765" s="5" t="s">
        <v>8909</v>
      </c>
      <c r="F1765" s="96" t="s">
        <v>16969</v>
      </c>
    </row>
    <row r="1766" spans="1:6" ht="16.5">
      <c r="A1766" s="164">
        <v>439</v>
      </c>
      <c r="B1766" s="96" t="s">
        <v>10124</v>
      </c>
      <c r="C1766" s="4" t="s">
        <v>10404</v>
      </c>
      <c r="D1766" s="4" t="s">
        <v>10125</v>
      </c>
      <c r="E1766" s="5" t="s">
        <v>8909</v>
      </c>
      <c r="F1766" s="96" t="s">
        <v>16969</v>
      </c>
    </row>
    <row r="1767" spans="1:6" ht="16.5">
      <c r="A1767" s="164">
        <v>440</v>
      </c>
      <c r="B1767" s="96" t="s">
        <v>10126</v>
      </c>
      <c r="C1767" s="4" t="s">
        <v>10404</v>
      </c>
      <c r="D1767" s="4" t="s">
        <v>10127</v>
      </c>
      <c r="E1767" s="5" t="s">
        <v>8047</v>
      </c>
      <c r="F1767" s="96" t="s">
        <v>16969</v>
      </c>
    </row>
    <row r="1768" spans="1:6" ht="16.5">
      <c r="A1768" s="164">
        <v>441</v>
      </c>
      <c r="B1768" s="96" t="s">
        <v>10128</v>
      </c>
      <c r="C1768" s="4" t="s">
        <v>10404</v>
      </c>
      <c r="D1768" s="4" t="s">
        <v>10129</v>
      </c>
      <c r="E1768" s="5" t="s">
        <v>8909</v>
      </c>
      <c r="F1768" s="96" t="s">
        <v>16969</v>
      </c>
    </row>
    <row r="1769" spans="1:6" ht="16.5">
      <c r="A1769" s="164">
        <v>442</v>
      </c>
      <c r="B1769" s="96" t="s">
        <v>10130</v>
      </c>
      <c r="C1769" s="4" t="s">
        <v>10404</v>
      </c>
      <c r="D1769" s="4" t="s">
        <v>10131</v>
      </c>
      <c r="E1769" s="5" t="s">
        <v>9264</v>
      </c>
      <c r="F1769" s="96" t="s">
        <v>16969</v>
      </c>
    </row>
    <row r="1770" spans="1:6" ht="16.5">
      <c r="A1770" s="164">
        <v>443</v>
      </c>
      <c r="B1770" s="96" t="s">
        <v>10132</v>
      </c>
      <c r="C1770" s="4" t="s">
        <v>10404</v>
      </c>
      <c r="D1770" s="4" t="s">
        <v>10133</v>
      </c>
      <c r="E1770" s="5" t="s">
        <v>8221</v>
      </c>
      <c r="F1770" s="96" t="s">
        <v>16969</v>
      </c>
    </row>
    <row r="1771" spans="1:6" ht="16.5">
      <c r="A1771" s="164">
        <v>444</v>
      </c>
      <c r="B1771" s="96" t="s">
        <v>10134</v>
      </c>
      <c r="C1771" s="4" t="s">
        <v>10404</v>
      </c>
      <c r="D1771" s="4" t="s">
        <v>10135</v>
      </c>
      <c r="E1771" s="5" t="s">
        <v>8909</v>
      </c>
      <c r="F1771" s="96" t="s">
        <v>16969</v>
      </c>
    </row>
    <row r="1772" spans="1:6" ht="16.5">
      <c r="A1772" s="164">
        <v>445</v>
      </c>
      <c r="B1772" s="96" t="s">
        <v>7060</v>
      </c>
      <c r="C1772" s="4" t="s">
        <v>10404</v>
      </c>
      <c r="D1772" s="4" t="s">
        <v>10136</v>
      </c>
      <c r="E1772" s="5" t="s">
        <v>8909</v>
      </c>
      <c r="F1772" s="96" t="s">
        <v>16969</v>
      </c>
    </row>
    <row r="1773" spans="1:6" ht="16.5">
      <c r="A1773" s="164">
        <v>446</v>
      </c>
      <c r="B1773" s="96" t="s">
        <v>7060</v>
      </c>
      <c r="C1773" s="4" t="s">
        <v>10404</v>
      </c>
      <c r="D1773" s="4" t="s">
        <v>10137</v>
      </c>
      <c r="E1773" s="5" t="s">
        <v>8344</v>
      </c>
      <c r="F1773" s="96" t="s">
        <v>16969</v>
      </c>
    </row>
    <row r="1774" spans="1:6" ht="16.5">
      <c r="A1774" s="164">
        <v>447</v>
      </c>
      <c r="B1774" s="96" t="s">
        <v>10138</v>
      </c>
      <c r="C1774" s="4" t="s">
        <v>10404</v>
      </c>
      <c r="D1774" s="4" t="s">
        <v>10139</v>
      </c>
      <c r="E1774" s="5" t="s">
        <v>8909</v>
      </c>
      <c r="F1774" s="96" t="s">
        <v>16969</v>
      </c>
    </row>
    <row r="1775" spans="1:6" ht="16.5">
      <c r="A1775" s="164">
        <v>448</v>
      </c>
      <c r="B1775" s="96" t="s">
        <v>10140</v>
      </c>
      <c r="C1775" s="4" t="s">
        <v>10404</v>
      </c>
      <c r="D1775" s="4" t="s">
        <v>10141</v>
      </c>
      <c r="E1775" s="5" t="s">
        <v>8909</v>
      </c>
      <c r="F1775" s="96" t="s">
        <v>16969</v>
      </c>
    </row>
    <row r="1776" spans="1:6" ht="16.5">
      <c r="A1776" s="164">
        <v>449</v>
      </c>
      <c r="B1776" s="96" t="s">
        <v>10142</v>
      </c>
      <c r="C1776" s="4" t="s">
        <v>10404</v>
      </c>
      <c r="D1776" s="4" t="s">
        <v>10143</v>
      </c>
      <c r="E1776" s="5" t="s">
        <v>8909</v>
      </c>
      <c r="F1776" s="96" t="s">
        <v>16969</v>
      </c>
    </row>
    <row r="1777" spans="1:6" ht="16.5">
      <c r="A1777" s="164">
        <v>450</v>
      </c>
      <c r="B1777" s="96" t="s">
        <v>2779</v>
      </c>
      <c r="C1777" s="4" t="s">
        <v>10404</v>
      </c>
      <c r="D1777" s="4" t="s">
        <v>10144</v>
      </c>
      <c r="E1777" s="5" t="s">
        <v>9264</v>
      </c>
      <c r="F1777" s="96" t="s">
        <v>16969</v>
      </c>
    </row>
    <row r="1778" spans="1:6" ht="16.5">
      <c r="A1778" s="164">
        <v>451</v>
      </c>
      <c r="B1778" s="96" t="s">
        <v>10145</v>
      </c>
      <c r="C1778" s="4" t="s">
        <v>10404</v>
      </c>
      <c r="D1778" s="4" t="s">
        <v>10147</v>
      </c>
      <c r="E1778" s="5" t="s">
        <v>8909</v>
      </c>
      <c r="F1778" s="96" t="s">
        <v>16969</v>
      </c>
    </row>
    <row r="1779" spans="1:6" ht="16.5">
      <c r="A1779" s="164">
        <v>452</v>
      </c>
      <c r="B1779" s="96" t="s">
        <v>7953</v>
      </c>
      <c r="C1779" s="4" t="s">
        <v>10404</v>
      </c>
      <c r="D1779" s="4" t="s">
        <v>10148</v>
      </c>
      <c r="E1779" s="5" t="s">
        <v>8186</v>
      </c>
      <c r="F1779" s="96" t="s">
        <v>16969</v>
      </c>
    </row>
    <row r="1780" spans="1:6" ht="16.5">
      <c r="A1780" s="164">
        <v>453</v>
      </c>
      <c r="B1780" s="96" t="s">
        <v>10149</v>
      </c>
      <c r="C1780" s="4" t="s">
        <v>10404</v>
      </c>
      <c r="D1780" s="4" t="s">
        <v>10150</v>
      </c>
      <c r="E1780" s="5" t="s">
        <v>9264</v>
      </c>
      <c r="F1780" s="96" t="s">
        <v>16969</v>
      </c>
    </row>
    <row r="1781" spans="1:6" ht="16.5">
      <c r="A1781" s="164">
        <v>454</v>
      </c>
      <c r="B1781" s="96" t="s">
        <v>6547</v>
      </c>
      <c r="C1781" s="4" t="s">
        <v>10404</v>
      </c>
      <c r="D1781" s="4" t="s">
        <v>10151</v>
      </c>
      <c r="E1781" s="5" t="s">
        <v>2893</v>
      </c>
      <c r="F1781" s="96" t="s">
        <v>16969</v>
      </c>
    </row>
    <row r="1782" spans="1:6" ht="16.5">
      <c r="A1782" s="164">
        <v>455</v>
      </c>
      <c r="B1782" s="96" t="s">
        <v>1475</v>
      </c>
      <c r="C1782" s="4" t="s">
        <v>10404</v>
      </c>
      <c r="D1782" s="4" t="s">
        <v>10152</v>
      </c>
      <c r="E1782" s="5" t="s">
        <v>8186</v>
      </c>
      <c r="F1782" s="96" t="s">
        <v>16969</v>
      </c>
    </row>
    <row r="1783" spans="1:6" ht="16.5">
      <c r="A1783" s="164">
        <v>456</v>
      </c>
      <c r="B1783" s="96" t="s">
        <v>10153</v>
      </c>
      <c r="C1783" s="4" t="s">
        <v>10404</v>
      </c>
      <c r="D1783" s="4" t="s">
        <v>10154</v>
      </c>
      <c r="E1783" s="5" t="s">
        <v>8909</v>
      </c>
      <c r="F1783" s="96" t="s">
        <v>16969</v>
      </c>
    </row>
    <row r="1784" spans="1:6" ht="16.5">
      <c r="A1784" s="164">
        <v>457</v>
      </c>
      <c r="B1784" s="96" t="s">
        <v>10155</v>
      </c>
      <c r="C1784" s="4" t="s">
        <v>10404</v>
      </c>
      <c r="D1784" s="4" t="s">
        <v>10156</v>
      </c>
      <c r="E1784" s="5" t="s">
        <v>8909</v>
      </c>
      <c r="F1784" s="96" t="s">
        <v>16969</v>
      </c>
    </row>
    <row r="1785" spans="1:6" ht="16.5">
      <c r="A1785" s="164">
        <v>458</v>
      </c>
      <c r="B1785" s="96" t="s">
        <v>10157</v>
      </c>
      <c r="C1785" s="4" t="s">
        <v>10404</v>
      </c>
      <c r="D1785" s="4" t="s">
        <v>10158</v>
      </c>
      <c r="E1785" s="5" t="s">
        <v>8344</v>
      </c>
      <c r="F1785" s="96" t="s">
        <v>16969</v>
      </c>
    </row>
    <row r="1786" spans="1:6" ht="16.5">
      <c r="A1786" s="164">
        <v>459</v>
      </c>
      <c r="B1786" s="96" t="s">
        <v>10159</v>
      </c>
      <c r="C1786" s="4" t="s">
        <v>10404</v>
      </c>
      <c r="D1786" s="4" t="s">
        <v>10160</v>
      </c>
      <c r="E1786" s="5" t="s">
        <v>9264</v>
      </c>
      <c r="F1786" s="96" t="s">
        <v>16969</v>
      </c>
    </row>
    <row r="1787" spans="1:6" ht="16.5">
      <c r="A1787" s="164">
        <v>460</v>
      </c>
      <c r="B1787" s="96" t="s">
        <v>10161</v>
      </c>
      <c r="C1787" s="4" t="s">
        <v>10404</v>
      </c>
      <c r="D1787" s="4" t="s">
        <v>10162</v>
      </c>
      <c r="E1787" s="5" t="s">
        <v>8909</v>
      </c>
      <c r="F1787" s="96" t="s">
        <v>16969</v>
      </c>
    </row>
    <row r="1788" spans="1:6" ht="16.5">
      <c r="A1788" s="164">
        <v>461</v>
      </c>
      <c r="B1788" s="96" t="s">
        <v>10163</v>
      </c>
      <c r="C1788" s="4" t="s">
        <v>10404</v>
      </c>
      <c r="D1788" s="4" t="s">
        <v>10164</v>
      </c>
      <c r="E1788" s="5" t="s">
        <v>8909</v>
      </c>
      <c r="F1788" s="96" t="s">
        <v>16969</v>
      </c>
    </row>
    <row r="1789" spans="1:6" ht="16.5">
      <c r="A1789" s="164">
        <v>462</v>
      </c>
      <c r="B1789" s="96" t="s">
        <v>10165</v>
      </c>
      <c r="C1789" s="4" t="s">
        <v>10404</v>
      </c>
      <c r="D1789" s="4" t="s">
        <v>10166</v>
      </c>
      <c r="E1789" s="5" t="s">
        <v>8909</v>
      </c>
      <c r="F1789" s="96" t="s">
        <v>16969</v>
      </c>
    </row>
    <row r="1790" spans="1:6" ht="16.5">
      <c r="A1790" s="164">
        <v>463</v>
      </c>
      <c r="B1790" s="96" t="s">
        <v>10167</v>
      </c>
      <c r="C1790" s="4" t="s">
        <v>10404</v>
      </c>
      <c r="D1790" s="4" t="s">
        <v>10168</v>
      </c>
      <c r="E1790" s="5" t="s">
        <v>8344</v>
      </c>
      <c r="F1790" s="96" t="s">
        <v>16969</v>
      </c>
    </row>
    <row r="1791" spans="1:6" ht="16.5">
      <c r="A1791" s="164">
        <v>464</v>
      </c>
      <c r="B1791" s="96" t="s">
        <v>10169</v>
      </c>
      <c r="C1791" s="4" t="s">
        <v>10404</v>
      </c>
      <c r="D1791" s="4" t="s">
        <v>10170</v>
      </c>
      <c r="E1791" s="5" t="s">
        <v>8909</v>
      </c>
      <c r="F1791" s="96" t="s">
        <v>16969</v>
      </c>
    </row>
    <row r="1792" spans="1:6" ht="16.5">
      <c r="A1792" s="164">
        <v>465</v>
      </c>
      <c r="B1792" s="96" t="s">
        <v>10171</v>
      </c>
      <c r="C1792" s="4" t="s">
        <v>10404</v>
      </c>
      <c r="D1792" s="4" t="s">
        <v>10172</v>
      </c>
      <c r="E1792" s="5" t="s">
        <v>8909</v>
      </c>
      <c r="F1792" s="96" t="s">
        <v>16969</v>
      </c>
    </row>
    <row r="1793" spans="1:6" ht="16.5">
      <c r="A1793" s="164">
        <v>466</v>
      </c>
      <c r="B1793" s="96" t="s">
        <v>10173</v>
      </c>
      <c r="C1793" s="4" t="s">
        <v>10404</v>
      </c>
      <c r="D1793" s="4" t="s">
        <v>10174</v>
      </c>
      <c r="E1793" s="5" t="s">
        <v>8909</v>
      </c>
      <c r="F1793" s="96" t="s">
        <v>16969</v>
      </c>
    </row>
    <row r="1794" spans="1:6" ht="16.5">
      <c r="A1794" s="164">
        <v>467</v>
      </c>
      <c r="B1794" s="96" t="s">
        <v>10175</v>
      </c>
      <c r="C1794" s="4" t="s">
        <v>10404</v>
      </c>
      <c r="D1794" s="4" t="s">
        <v>10176</v>
      </c>
      <c r="E1794" s="5" t="s">
        <v>8909</v>
      </c>
      <c r="F1794" s="96" t="s">
        <v>16969</v>
      </c>
    </row>
    <row r="1795" spans="1:6" ht="18.75">
      <c r="A1795" s="229" t="s">
        <v>15171</v>
      </c>
      <c r="B1795" s="230"/>
      <c r="C1795" s="230"/>
      <c r="D1795" s="230"/>
      <c r="E1795" s="230"/>
      <c r="F1795" s="231"/>
    </row>
    <row r="1796" spans="1:6">
      <c r="A1796" s="13" t="s">
        <v>907</v>
      </c>
      <c r="B1796" s="13" t="s">
        <v>908</v>
      </c>
      <c r="C1796" s="13" t="s">
        <v>909</v>
      </c>
      <c r="D1796" s="13" t="s">
        <v>910</v>
      </c>
      <c r="E1796" s="13" t="s">
        <v>911</v>
      </c>
      <c r="F1796" s="13" t="s">
        <v>912</v>
      </c>
    </row>
    <row r="1797" spans="1:6">
      <c r="A1797" s="164">
        <v>1</v>
      </c>
      <c r="B1797" s="154" t="s">
        <v>20435</v>
      </c>
      <c r="C1797" s="150" t="s">
        <v>18201</v>
      </c>
      <c r="D1797" s="150" t="s">
        <v>20436</v>
      </c>
      <c r="E1797" s="150" t="s">
        <v>18210</v>
      </c>
      <c r="F1797" s="154" t="s">
        <v>20437</v>
      </c>
    </row>
    <row r="1798" spans="1:6">
      <c r="A1798" s="164">
        <v>2</v>
      </c>
      <c r="B1798" s="154" t="s">
        <v>20438</v>
      </c>
      <c r="C1798" s="150" t="s">
        <v>18201</v>
      </c>
      <c r="D1798" s="150" t="s">
        <v>20439</v>
      </c>
      <c r="E1798" s="150" t="s">
        <v>18213</v>
      </c>
      <c r="F1798" s="154" t="s">
        <v>20437</v>
      </c>
    </row>
    <row r="1799" spans="1:6">
      <c r="A1799" s="164">
        <v>3</v>
      </c>
      <c r="B1799" s="154" t="s">
        <v>20440</v>
      </c>
      <c r="C1799" s="150" t="s">
        <v>18201</v>
      </c>
      <c r="D1799" s="150" t="s">
        <v>20441</v>
      </c>
      <c r="E1799" s="150" t="s">
        <v>18287</v>
      </c>
      <c r="F1799" s="154" t="s">
        <v>20437</v>
      </c>
    </row>
    <row r="1800" spans="1:6">
      <c r="A1800" s="164">
        <v>4</v>
      </c>
      <c r="B1800" s="154" t="s">
        <v>20442</v>
      </c>
      <c r="C1800" s="150" t="s">
        <v>18201</v>
      </c>
      <c r="D1800" s="150" t="s">
        <v>20443</v>
      </c>
      <c r="E1800" s="150" t="s">
        <v>18348</v>
      </c>
      <c r="F1800" s="154" t="s">
        <v>20437</v>
      </c>
    </row>
    <row r="1801" spans="1:6">
      <c r="A1801" s="164">
        <v>5</v>
      </c>
      <c r="B1801" s="154" t="s">
        <v>20444</v>
      </c>
      <c r="C1801" s="150" t="s">
        <v>18201</v>
      </c>
      <c r="D1801" s="150" t="s">
        <v>20445</v>
      </c>
      <c r="E1801" s="150" t="s">
        <v>18207</v>
      </c>
      <c r="F1801" s="154" t="s">
        <v>20437</v>
      </c>
    </row>
    <row r="1802" spans="1:6">
      <c r="A1802" s="164">
        <v>6</v>
      </c>
      <c r="B1802" s="154" t="s">
        <v>17307</v>
      </c>
      <c r="C1802" s="150" t="s">
        <v>18201</v>
      </c>
      <c r="D1802" s="150" t="s">
        <v>20446</v>
      </c>
      <c r="E1802" s="150" t="s">
        <v>18287</v>
      </c>
      <c r="F1802" s="154" t="s">
        <v>20437</v>
      </c>
    </row>
    <row r="1803" spans="1:6">
      <c r="A1803" s="164">
        <v>7</v>
      </c>
      <c r="B1803" s="154" t="s">
        <v>20447</v>
      </c>
      <c r="C1803" s="150" t="s">
        <v>18201</v>
      </c>
      <c r="D1803" s="150" t="s">
        <v>20448</v>
      </c>
      <c r="E1803" s="150" t="s">
        <v>18210</v>
      </c>
      <c r="F1803" s="154" t="s">
        <v>20437</v>
      </c>
    </row>
    <row r="1804" spans="1:6">
      <c r="A1804" s="164">
        <v>8</v>
      </c>
      <c r="B1804" s="154" t="s">
        <v>20449</v>
      </c>
      <c r="C1804" s="150" t="s">
        <v>18201</v>
      </c>
      <c r="D1804" s="150" t="s">
        <v>20450</v>
      </c>
      <c r="E1804" s="150" t="s">
        <v>18207</v>
      </c>
      <c r="F1804" s="154" t="s">
        <v>20437</v>
      </c>
    </row>
    <row r="1805" spans="1:6">
      <c r="A1805" s="164">
        <v>9</v>
      </c>
      <c r="B1805" s="154" t="s">
        <v>20451</v>
      </c>
      <c r="C1805" s="150" t="s">
        <v>18201</v>
      </c>
      <c r="D1805" s="150" t="s">
        <v>20452</v>
      </c>
      <c r="E1805" s="150" t="s">
        <v>18297</v>
      </c>
      <c r="F1805" s="154" t="s">
        <v>20437</v>
      </c>
    </row>
    <row r="1806" spans="1:6">
      <c r="A1806" s="164">
        <v>10</v>
      </c>
      <c r="B1806" s="154" t="s">
        <v>20453</v>
      </c>
      <c r="C1806" s="150" t="s">
        <v>18201</v>
      </c>
      <c r="D1806" s="150" t="s">
        <v>20454</v>
      </c>
      <c r="E1806" s="150" t="s">
        <v>18348</v>
      </c>
      <c r="F1806" s="154" t="s">
        <v>20437</v>
      </c>
    </row>
    <row r="1807" spans="1:6">
      <c r="A1807" s="164">
        <v>11</v>
      </c>
      <c r="B1807" s="154" t="s">
        <v>20455</v>
      </c>
      <c r="C1807" s="150" t="s">
        <v>18201</v>
      </c>
      <c r="D1807" s="150" t="s">
        <v>20456</v>
      </c>
      <c r="E1807" s="150" t="s">
        <v>18341</v>
      </c>
      <c r="F1807" s="154" t="s">
        <v>20437</v>
      </c>
    </row>
    <row r="1808" spans="1:6">
      <c r="A1808" s="164">
        <v>12</v>
      </c>
      <c r="B1808" s="154" t="s">
        <v>20457</v>
      </c>
      <c r="C1808" s="150" t="s">
        <v>18201</v>
      </c>
      <c r="D1808" s="150" t="s">
        <v>20458</v>
      </c>
      <c r="E1808" s="150" t="s">
        <v>19252</v>
      </c>
      <c r="F1808" s="154" t="s">
        <v>20437</v>
      </c>
    </row>
    <row r="1809" spans="1:6">
      <c r="A1809" s="164">
        <v>13</v>
      </c>
      <c r="B1809" s="154" t="s">
        <v>20459</v>
      </c>
      <c r="C1809" s="150" t="s">
        <v>18201</v>
      </c>
      <c r="D1809" s="150" t="s">
        <v>20460</v>
      </c>
      <c r="E1809" s="150" t="s">
        <v>18225</v>
      </c>
      <c r="F1809" s="154" t="s">
        <v>20437</v>
      </c>
    </row>
    <row r="1810" spans="1:6">
      <c r="A1810" s="164">
        <v>14</v>
      </c>
      <c r="B1810" s="154" t="s">
        <v>20461</v>
      </c>
      <c r="C1810" s="150" t="s">
        <v>18201</v>
      </c>
      <c r="D1810" s="150" t="s">
        <v>20462</v>
      </c>
      <c r="E1810" s="150" t="s">
        <v>18213</v>
      </c>
      <c r="F1810" s="154" t="s">
        <v>20437</v>
      </c>
    </row>
    <row r="1811" spans="1:6">
      <c r="A1811" s="164">
        <v>15</v>
      </c>
      <c r="B1811" s="154" t="s">
        <v>20463</v>
      </c>
      <c r="C1811" s="150" t="s">
        <v>18201</v>
      </c>
      <c r="D1811" s="150" t="s">
        <v>20464</v>
      </c>
      <c r="E1811" s="150" t="s">
        <v>18203</v>
      </c>
      <c r="F1811" s="154" t="s">
        <v>20437</v>
      </c>
    </row>
    <row r="1812" spans="1:6">
      <c r="A1812" s="164">
        <v>16</v>
      </c>
      <c r="B1812" s="154" t="s">
        <v>20465</v>
      </c>
      <c r="C1812" s="150" t="s">
        <v>18201</v>
      </c>
      <c r="D1812" s="150" t="s">
        <v>20466</v>
      </c>
      <c r="E1812" s="150" t="s">
        <v>18251</v>
      </c>
      <c r="F1812" s="154" t="s">
        <v>20437</v>
      </c>
    </row>
    <row r="1813" spans="1:6">
      <c r="A1813" s="164">
        <v>17</v>
      </c>
      <c r="B1813" s="154" t="s">
        <v>20467</v>
      </c>
      <c r="C1813" s="150" t="s">
        <v>18201</v>
      </c>
      <c r="D1813" s="150" t="s">
        <v>20468</v>
      </c>
      <c r="E1813" s="150" t="s">
        <v>19218</v>
      </c>
      <c r="F1813" s="154" t="s">
        <v>20437</v>
      </c>
    </row>
    <row r="1814" spans="1:6">
      <c r="A1814" s="164">
        <v>18</v>
      </c>
      <c r="B1814" s="154" t="s">
        <v>20469</v>
      </c>
      <c r="C1814" s="150" t="s">
        <v>18201</v>
      </c>
      <c r="D1814" s="150" t="s">
        <v>20470</v>
      </c>
      <c r="E1814" s="150" t="s">
        <v>18341</v>
      </c>
      <c r="F1814" s="154" t="s">
        <v>20437</v>
      </c>
    </row>
    <row r="1815" spans="1:6">
      <c r="A1815" s="164">
        <v>19</v>
      </c>
      <c r="B1815" s="154" t="s">
        <v>20471</v>
      </c>
      <c r="C1815" s="150" t="s">
        <v>18201</v>
      </c>
      <c r="D1815" s="150" t="s">
        <v>20472</v>
      </c>
      <c r="E1815" s="150" t="s">
        <v>18262</v>
      </c>
      <c r="F1815" s="154" t="s">
        <v>20437</v>
      </c>
    </row>
    <row r="1816" spans="1:6">
      <c r="A1816" s="164">
        <v>20</v>
      </c>
      <c r="B1816" s="154" t="s">
        <v>20473</v>
      </c>
      <c r="C1816" s="150" t="s">
        <v>18201</v>
      </c>
      <c r="D1816" s="150" t="s">
        <v>20474</v>
      </c>
      <c r="E1816" s="150" t="s">
        <v>18210</v>
      </c>
      <c r="F1816" s="154" t="s">
        <v>20437</v>
      </c>
    </row>
    <row r="1817" spans="1:6">
      <c r="A1817" s="164">
        <v>21</v>
      </c>
      <c r="B1817" s="154" t="s">
        <v>20475</v>
      </c>
      <c r="C1817" s="150" t="s">
        <v>18201</v>
      </c>
      <c r="D1817" s="150" t="s">
        <v>20476</v>
      </c>
      <c r="E1817" s="150" t="s">
        <v>18225</v>
      </c>
      <c r="F1817" s="154" t="s">
        <v>20437</v>
      </c>
    </row>
    <row r="1818" spans="1:6">
      <c r="A1818" s="164">
        <v>22</v>
      </c>
      <c r="B1818" s="154" t="s">
        <v>20477</v>
      </c>
      <c r="C1818" s="150" t="s">
        <v>18201</v>
      </c>
      <c r="D1818" s="150" t="s">
        <v>20478</v>
      </c>
      <c r="E1818" s="150" t="s">
        <v>18244</v>
      </c>
      <c r="F1818" s="154" t="s">
        <v>20437</v>
      </c>
    </row>
    <row r="1819" spans="1:6">
      <c r="A1819" s="164">
        <v>23</v>
      </c>
      <c r="B1819" s="154" t="s">
        <v>13434</v>
      </c>
      <c r="C1819" s="150" t="s">
        <v>18201</v>
      </c>
      <c r="D1819" s="150" t="s">
        <v>20479</v>
      </c>
      <c r="E1819" s="150" t="s">
        <v>18210</v>
      </c>
      <c r="F1819" s="154" t="s">
        <v>20437</v>
      </c>
    </row>
    <row r="1820" spans="1:6">
      <c r="A1820" s="164">
        <v>24</v>
      </c>
      <c r="B1820" s="154" t="s">
        <v>11299</v>
      </c>
      <c r="C1820" s="150" t="s">
        <v>18201</v>
      </c>
      <c r="D1820" s="150" t="s">
        <v>20480</v>
      </c>
      <c r="E1820" s="150" t="s">
        <v>19178</v>
      </c>
      <c r="F1820" s="154" t="s">
        <v>20437</v>
      </c>
    </row>
    <row r="1821" spans="1:6">
      <c r="A1821" s="164">
        <v>25</v>
      </c>
      <c r="B1821" s="154" t="s">
        <v>20481</v>
      </c>
      <c r="C1821" s="150" t="s">
        <v>18201</v>
      </c>
      <c r="D1821" s="150" t="s">
        <v>20482</v>
      </c>
      <c r="E1821" s="150" t="s">
        <v>18225</v>
      </c>
      <c r="F1821" s="154" t="s">
        <v>20437</v>
      </c>
    </row>
    <row r="1822" spans="1:6">
      <c r="A1822" s="164">
        <v>26</v>
      </c>
      <c r="B1822" s="154" t="s">
        <v>20483</v>
      </c>
      <c r="C1822" s="150" t="s">
        <v>18201</v>
      </c>
      <c r="D1822" s="150" t="s">
        <v>20484</v>
      </c>
      <c r="E1822" s="150" t="s">
        <v>19218</v>
      </c>
      <c r="F1822" s="154" t="s">
        <v>20437</v>
      </c>
    </row>
    <row r="1823" spans="1:6">
      <c r="A1823" s="164">
        <v>27</v>
      </c>
      <c r="B1823" s="154" t="s">
        <v>20485</v>
      </c>
      <c r="C1823" s="150" t="s">
        <v>18201</v>
      </c>
      <c r="D1823" s="150" t="s">
        <v>20486</v>
      </c>
      <c r="E1823" s="150" t="s">
        <v>18203</v>
      </c>
      <c r="F1823" s="154" t="s">
        <v>20437</v>
      </c>
    </row>
    <row r="1824" spans="1:6">
      <c r="A1824" s="164">
        <v>28</v>
      </c>
      <c r="B1824" s="154" t="s">
        <v>20487</v>
      </c>
      <c r="C1824" s="150" t="s">
        <v>18201</v>
      </c>
      <c r="D1824" s="150" t="s">
        <v>20488</v>
      </c>
      <c r="E1824" s="150" t="s">
        <v>18207</v>
      </c>
      <c r="F1824" s="154" t="s">
        <v>20437</v>
      </c>
    </row>
    <row r="1825" spans="1:6">
      <c r="A1825" s="164">
        <v>29</v>
      </c>
      <c r="B1825" s="154" t="s">
        <v>20489</v>
      </c>
      <c r="C1825" s="150" t="s">
        <v>18201</v>
      </c>
      <c r="D1825" s="150" t="s">
        <v>20490</v>
      </c>
      <c r="E1825" s="150" t="s">
        <v>18306</v>
      </c>
      <c r="F1825" s="154" t="s">
        <v>20437</v>
      </c>
    </row>
    <row r="1826" spans="1:6">
      <c r="A1826" s="164">
        <v>30</v>
      </c>
      <c r="B1826" s="154" t="s">
        <v>20491</v>
      </c>
      <c r="C1826" s="150" t="s">
        <v>18201</v>
      </c>
      <c r="D1826" s="150" t="s">
        <v>20492</v>
      </c>
      <c r="E1826" s="150" t="s">
        <v>18225</v>
      </c>
      <c r="F1826" s="154" t="s">
        <v>20437</v>
      </c>
    </row>
    <row r="1827" spans="1:6">
      <c r="A1827" s="164">
        <v>31</v>
      </c>
      <c r="B1827" s="154" t="s">
        <v>20493</v>
      </c>
      <c r="C1827" s="150" t="s">
        <v>18201</v>
      </c>
      <c r="D1827" s="150" t="s">
        <v>20494</v>
      </c>
      <c r="E1827" s="150" t="s">
        <v>18213</v>
      </c>
      <c r="F1827" s="154" t="s">
        <v>20437</v>
      </c>
    </row>
    <row r="1828" spans="1:6">
      <c r="A1828" s="164">
        <v>32</v>
      </c>
      <c r="B1828" s="154" t="s">
        <v>20495</v>
      </c>
      <c r="C1828" s="150" t="s">
        <v>18201</v>
      </c>
      <c r="D1828" s="150" t="s">
        <v>20496</v>
      </c>
      <c r="E1828" s="150" t="s">
        <v>18235</v>
      </c>
      <c r="F1828" s="154" t="s">
        <v>20437</v>
      </c>
    </row>
    <row r="1829" spans="1:6">
      <c r="A1829" s="164">
        <v>33</v>
      </c>
      <c r="B1829" s="154" t="s">
        <v>20497</v>
      </c>
      <c r="C1829" s="150" t="s">
        <v>18201</v>
      </c>
      <c r="D1829" s="150" t="s">
        <v>20498</v>
      </c>
      <c r="E1829" s="150" t="s">
        <v>19218</v>
      </c>
      <c r="F1829" s="154" t="s">
        <v>20437</v>
      </c>
    </row>
    <row r="1830" spans="1:6">
      <c r="A1830" s="164">
        <v>34</v>
      </c>
      <c r="B1830" s="154" t="s">
        <v>13475</v>
      </c>
      <c r="C1830" s="150" t="s">
        <v>18201</v>
      </c>
      <c r="D1830" s="150" t="s">
        <v>20499</v>
      </c>
      <c r="E1830" s="150" t="s">
        <v>20500</v>
      </c>
      <c r="F1830" s="154" t="s">
        <v>20437</v>
      </c>
    </row>
    <row r="1831" spans="1:6">
      <c r="A1831" s="164">
        <v>35</v>
      </c>
      <c r="B1831" s="154" t="s">
        <v>20501</v>
      </c>
      <c r="C1831" s="150" t="s">
        <v>18201</v>
      </c>
      <c r="D1831" s="150" t="s">
        <v>20502</v>
      </c>
      <c r="E1831" s="150" t="s">
        <v>18210</v>
      </c>
      <c r="F1831" s="154" t="s">
        <v>20437</v>
      </c>
    </row>
    <row r="1832" spans="1:6">
      <c r="A1832" s="164">
        <v>36</v>
      </c>
      <c r="B1832" s="154" t="s">
        <v>20503</v>
      </c>
      <c r="C1832" s="150" t="s">
        <v>18201</v>
      </c>
      <c r="D1832" s="150" t="s">
        <v>20504</v>
      </c>
      <c r="E1832" s="150" t="s">
        <v>18235</v>
      </c>
      <c r="F1832" s="154" t="s">
        <v>20437</v>
      </c>
    </row>
    <row r="1833" spans="1:6">
      <c r="A1833" s="164">
        <v>37</v>
      </c>
      <c r="B1833" s="154" t="s">
        <v>20505</v>
      </c>
      <c r="C1833" s="150" t="s">
        <v>18201</v>
      </c>
      <c r="D1833" s="150" t="s">
        <v>20506</v>
      </c>
      <c r="E1833" s="150" t="s">
        <v>18306</v>
      </c>
      <c r="F1833" s="154" t="s">
        <v>20437</v>
      </c>
    </row>
    <row r="1834" spans="1:6">
      <c r="A1834" s="164">
        <v>38</v>
      </c>
      <c r="B1834" s="154" t="s">
        <v>20507</v>
      </c>
      <c r="C1834" s="150" t="s">
        <v>18201</v>
      </c>
      <c r="D1834" s="150" t="s">
        <v>20508</v>
      </c>
      <c r="E1834" s="150" t="s">
        <v>19178</v>
      </c>
      <c r="F1834" s="154" t="s">
        <v>20437</v>
      </c>
    </row>
    <row r="1835" spans="1:6">
      <c r="A1835" s="164">
        <v>39</v>
      </c>
      <c r="B1835" s="154" t="s">
        <v>20509</v>
      </c>
      <c r="C1835" s="150" t="s">
        <v>18201</v>
      </c>
      <c r="D1835" s="150" t="s">
        <v>20510</v>
      </c>
      <c r="E1835" s="150" t="s">
        <v>18251</v>
      </c>
      <c r="F1835" s="154" t="s">
        <v>20437</v>
      </c>
    </row>
    <row r="1836" spans="1:6">
      <c r="A1836" s="164">
        <v>40</v>
      </c>
      <c r="B1836" s="154" t="s">
        <v>20511</v>
      </c>
      <c r="C1836" s="150" t="s">
        <v>18201</v>
      </c>
      <c r="D1836" s="150" t="s">
        <v>20512</v>
      </c>
      <c r="E1836" s="150" t="s">
        <v>19218</v>
      </c>
      <c r="F1836" s="154" t="s">
        <v>20437</v>
      </c>
    </row>
    <row r="1837" spans="1:6">
      <c r="A1837" s="164">
        <v>41</v>
      </c>
      <c r="B1837" s="154" t="s">
        <v>20513</v>
      </c>
      <c r="C1837" s="150" t="s">
        <v>18201</v>
      </c>
      <c r="D1837" s="150" t="s">
        <v>20514</v>
      </c>
      <c r="E1837" s="150" t="s">
        <v>18348</v>
      </c>
      <c r="F1837" s="154" t="s">
        <v>20437</v>
      </c>
    </row>
    <row r="1838" spans="1:6">
      <c r="A1838" s="164">
        <v>42</v>
      </c>
      <c r="B1838" s="154" t="s">
        <v>20515</v>
      </c>
      <c r="C1838" s="150" t="s">
        <v>18201</v>
      </c>
      <c r="D1838" s="150" t="s">
        <v>20516</v>
      </c>
      <c r="E1838" s="150" t="s">
        <v>19865</v>
      </c>
      <c r="F1838" s="154" t="s">
        <v>20437</v>
      </c>
    </row>
    <row r="1839" spans="1:6">
      <c r="A1839" s="164">
        <v>43</v>
      </c>
      <c r="B1839" s="154" t="s">
        <v>20517</v>
      </c>
      <c r="C1839" s="150" t="s">
        <v>18201</v>
      </c>
      <c r="D1839" s="150" t="s">
        <v>20518</v>
      </c>
      <c r="E1839" s="150" t="s">
        <v>18348</v>
      </c>
      <c r="F1839" s="154" t="s">
        <v>20519</v>
      </c>
    </row>
    <row r="1840" spans="1:6">
      <c r="A1840" s="164">
        <v>44</v>
      </c>
      <c r="B1840" s="154" t="s">
        <v>20520</v>
      </c>
      <c r="C1840" s="150" t="s">
        <v>18201</v>
      </c>
      <c r="D1840" s="150" t="s">
        <v>20521</v>
      </c>
      <c r="E1840" s="150" t="s">
        <v>20522</v>
      </c>
      <c r="F1840" s="154" t="s">
        <v>20519</v>
      </c>
    </row>
    <row r="1841" spans="1:6">
      <c r="A1841" s="164">
        <v>45</v>
      </c>
      <c r="B1841" s="154" t="s">
        <v>20523</v>
      </c>
      <c r="C1841" s="150" t="s">
        <v>18201</v>
      </c>
      <c r="D1841" s="150" t="s">
        <v>20524</v>
      </c>
      <c r="E1841" s="150" t="s">
        <v>18297</v>
      </c>
      <c r="F1841" s="154" t="s">
        <v>20519</v>
      </c>
    </row>
    <row r="1842" spans="1:6">
      <c r="A1842" s="164">
        <v>46</v>
      </c>
      <c r="B1842" s="154" t="s">
        <v>20525</v>
      </c>
      <c r="C1842" s="150" t="s">
        <v>18201</v>
      </c>
      <c r="D1842" s="150" t="s">
        <v>20526</v>
      </c>
      <c r="E1842" s="150" t="s">
        <v>19218</v>
      </c>
      <c r="F1842" s="154" t="s">
        <v>20519</v>
      </c>
    </row>
    <row r="1843" spans="1:6">
      <c r="A1843" s="164">
        <v>47</v>
      </c>
      <c r="B1843" s="154" t="s">
        <v>5494</v>
      </c>
      <c r="C1843" s="150" t="s">
        <v>18201</v>
      </c>
      <c r="D1843" s="150" t="s">
        <v>20527</v>
      </c>
      <c r="E1843" s="150" t="s">
        <v>20522</v>
      </c>
      <c r="F1843" s="154" t="s">
        <v>20519</v>
      </c>
    </row>
    <row r="1844" spans="1:6">
      <c r="A1844" s="164">
        <v>48</v>
      </c>
      <c r="B1844" s="154" t="s">
        <v>2504</v>
      </c>
      <c r="C1844" s="150" t="s">
        <v>18201</v>
      </c>
      <c r="D1844" s="150" t="s">
        <v>20528</v>
      </c>
      <c r="E1844" s="150" t="s">
        <v>18203</v>
      </c>
      <c r="F1844" s="154" t="s">
        <v>20519</v>
      </c>
    </row>
    <row r="1845" spans="1:6">
      <c r="A1845" s="164">
        <v>49</v>
      </c>
      <c r="B1845" s="154" t="s">
        <v>17193</v>
      </c>
      <c r="C1845" s="150" t="s">
        <v>18201</v>
      </c>
      <c r="D1845" s="150" t="s">
        <v>20529</v>
      </c>
      <c r="E1845" s="150" t="s">
        <v>18235</v>
      </c>
      <c r="F1845" s="154" t="s">
        <v>20519</v>
      </c>
    </row>
    <row r="1846" spans="1:6">
      <c r="A1846" s="164">
        <v>50</v>
      </c>
      <c r="B1846" s="154" t="s">
        <v>20530</v>
      </c>
      <c r="C1846" s="150" t="s">
        <v>18201</v>
      </c>
      <c r="D1846" s="150" t="s">
        <v>20531</v>
      </c>
      <c r="E1846" s="150" t="s">
        <v>18207</v>
      </c>
      <c r="F1846" s="154" t="s">
        <v>20519</v>
      </c>
    </row>
    <row r="1847" spans="1:6">
      <c r="A1847" s="164">
        <v>51</v>
      </c>
      <c r="B1847" s="154" t="s">
        <v>20532</v>
      </c>
      <c r="C1847" s="150" t="s">
        <v>18201</v>
      </c>
      <c r="D1847" s="150" t="s">
        <v>20533</v>
      </c>
      <c r="E1847" s="150" t="s">
        <v>18235</v>
      </c>
      <c r="F1847" s="154" t="s">
        <v>20519</v>
      </c>
    </row>
    <row r="1848" spans="1:6">
      <c r="A1848" s="164">
        <v>52</v>
      </c>
      <c r="B1848" s="154" t="s">
        <v>7037</v>
      </c>
      <c r="C1848" s="150" t="s">
        <v>18201</v>
      </c>
      <c r="D1848" s="150" t="s">
        <v>20534</v>
      </c>
      <c r="E1848" s="150" t="s">
        <v>18203</v>
      </c>
      <c r="F1848" s="154" t="s">
        <v>20519</v>
      </c>
    </row>
    <row r="1849" spans="1:6">
      <c r="A1849" s="164">
        <v>53</v>
      </c>
      <c r="B1849" s="154" t="s">
        <v>12987</v>
      </c>
      <c r="C1849" s="150" t="s">
        <v>18201</v>
      </c>
      <c r="D1849" s="150" t="s">
        <v>20535</v>
      </c>
      <c r="E1849" s="150" t="s">
        <v>19218</v>
      </c>
      <c r="F1849" s="154" t="s">
        <v>20519</v>
      </c>
    </row>
    <row r="1850" spans="1:6">
      <c r="A1850" s="164">
        <v>54</v>
      </c>
      <c r="B1850" s="154" t="s">
        <v>13505</v>
      </c>
      <c r="C1850" s="150" t="s">
        <v>18201</v>
      </c>
      <c r="D1850" s="150" t="s">
        <v>20536</v>
      </c>
      <c r="E1850" s="150" t="s">
        <v>18341</v>
      </c>
      <c r="F1850" s="154" t="s">
        <v>20519</v>
      </c>
    </row>
    <row r="1851" spans="1:6">
      <c r="A1851" s="164">
        <v>55</v>
      </c>
      <c r="B1851" s="154" t="s">
        <v>8767</v>
      </c>
      <c r="C1851" s="150" t="s">
        <v>18201</v>
      </c>
      <c r="D1851" s="150" t="s">
        <v>20537</v>
      </c>
      <c r="E1851" s="150" t="s">
        <v>18262</v>
      </c>
      <c r="F1851" s="154" t="s">
        <v>20519</v>
      </c>
    </row>
    <row r="1852" spans="1:6">
      <c r="A1852" s="164">
        <v>56</v>
      </c>
      <c r="B1852" s="154" t="s">
        <v>20538</v>
      </c>
      <c r="C1852" s="150" t="s">
        <v>18201</v>
      </c>
      <c r="D1852" s="150" t="s">
        <v>20539</v>
      </c>
      <c r="E1852" s="150" t="s">
        <v>18341</v>
      </c>
      <c r="F1852" s="154" t="s">
        <v>20519</v>
      </c>
    </row>
    <row r="1853" spans="1:6">
      <c r="A1853" s="164">
        <v>57</v>
      </c>
      <c r="B1853" s="154" t="s">
        <v>16980</v>
      </c>
      <c r="C1853" s="150" t="s">
        <v>18201</v>
      </c>
      <c r="D1853" s="150" t="s">
        <v>20540</v>
      </c>
      <c r="E1853" s="150" t="s">
        <v>18348</v>
      </c>
      <c r="F1853" s="154" t="s">
        <v>20519</v>
      </c>
    </row>
    <row r="1854" spans="1:6">
      <c r="A1854" s="164">
        <v>58</v>
      </c>
      <c r="B1854" s="154" t="s">
        <v>20541</v>
      </c>
      <c r="C1854" s="150" t="s">
        <v>18201</v>
      </c>
      <c r="D1854" s="150" t="s">
        <v>20542</v>
      </c>
      <c r="E1854" s="150" t="s">
        <v>18348</v>
      </c>
      <c r="F1854" s="154" t="s">
        <v>20519</v>
      </c>
    </row>
    <row r="1855" spans="1:6">
      <c r="A1855" s="164">
        <v>59</v>
      </c>
      <c r="B1855" s="154" t="s">
        <v>20543</v>
      </c>
      <c r="C1855" s="150" t="s">
        <v>18201</v>
      </c>
      <c r="D1855" s="150" t="s">
        <v>20544</v>
      </c>
      <c r="E1855" s="150" t="s">
        <v>18348</v>
      </c>
      <c r="F1855" s="154" t="s">
        <v>20519</v>
      </c>
    </row>
    <row r="1856" spans="1:6">
      <c r="A1856" s="164">
        <v>60</v>
      </c>
      <c r="B1856" s="154" t="s">
        <v>9443</v>
      </c>
      <c r="C1856" s="150" t="s">
        <v>18201</v>
      </c>
      <c r="D1856" s="150" t="s">
        <v>20545</v>
      </c>
      <c r="E1856" s="150" t="s">
        <v>18341</v>
      </c>
      <c r="F1856" s="154" t="s">
        <v>20519</v>
      </c>
    </row>
    <row r="1857" spans="1:6">
      <c r="A1857" s="164">
        <v>61</v>
      </c>
      <c r="B1857" s="154" t="s">
        <v>10650</v>
      </c>
      <c r="C1857" s="150" t="s">
        <v>18201</v>
      </c>
      <c r="D1857" s="150" t="s">
        <v>20546</v>
      </c>
      <c r="E1857" s="150" t="s">
        <v>18235</v>
      </c>
      <c r="F1857" s="154" t="s">
        <v>20519</v>
      </c>
    </row>
    <row r="1858" spans="1:6">
      <c r="A1858" s="164">
        <v>62</v>
      </c>
      <c r="B1858" s="154" t="s">
        <v>14217</v>
      </c>
      <c r="C1858" s="150" t="s">
        <v>18201</v>
      </c>
      <c r="D1858" s="150" t="s">
        <v>20547</v>
      </c>
      <c r="E1858" s="150" t="s">
        <v>18348</v>
      </c>
      <c r="F1858" s="154" t="s">
        <v>20519</v>
      </c>
    </row>
    <row r="1859" spans="1:6">
      <c r="A1859" s="164">
        <v>63</v>
      </c>
      <c r="B1859" s="154" t="s">
        <v>8779</v>
      </c>
      <c r="C1859" s="150" t="s">
        <v>18201</v>
      </c>
      <c r="D1859" s="150" t="s">
        <v>20548</v>
      </c>
      <c r="E1859" s="150" t="s">
        <v>18361</v>
      </c>
      <c r="F1859" s="154" t="s">
        <v>20519</v>
      </c>
    </row>
    <row r="1860" spans="1:6">
      <c r="A1860" s="164">
        <v>64</v>
      </c>
      <c r="B1860" s="154" t="s">
        <v>20549</v>
      </c>
      <c r="C1860" s="150" t="s">
        <v>18201</v>
      </c>
      <c r="D1860" s="150" t="s">
        <v>20550</v>
      </c>
      <c r="E1860" s="150" t="s">
        <v>18348</v>
      </c>
      <c r="F1860" s="154" t="s">
        <v>20519</v>
      </c>
    </row>
    <row r="1861" spans="1:6">
      <c r="A1861" s="164">
        <v>65</v>
      </c>
      <c r="B1861" s="154" t="s">
        <v>6508</v>
      </c>
      <c r="C1861" s="150" t="s">
        <v>18201</v>
      </c>
      <c r="D1861" s="150" t="s">
        <v>20551</v>
      </c>
      <c r="E1861" s="150" t="s">
        <v>18478</v>
      </c>
      <c r="F1861" s="154" t="s">
        <v>20519</v>
      </c>
    </row>
    <row r="1862" spans="1:6">
      <c r="A1862" s="164">
        <v>66</v>
      </c>
      <c r="B1862" s="154" t="s">
        <v>20552</v>
      </c>
      <c r="C1862" s="150" t="s">
        <v>18201</v>
      </c>
      <c r="D1862" s="150" t="s">
        <v>20553</v>
      </c>
      <c r="E1862" s="150" t="s">
        <v>18348</v>
      </c>
      <c r="F1862" s="154" t="s">
        <v>20519</v>
      </c>
    </row>
    <row r="1863" spans="1:6">
      <c r="A1863" s="164">
        <v>67</v>
      </c>
      <c r="B1863" s="154" t="s">
        <v>20554</v>
      </c>
      <c r="C1863" s="150" t="s">
        <v>18201</v>
      </c>
      <c r="D1863" s="150" t="s">
        <v>20555</v>
      </c>
      <c r="E1863" s="150" t="s">
        <v>18235</v>
      </c>
      <c r="F1863" s="154" t="s">
        <v>20519</v>
      </c>
    </row>
    <row r="1864" spans="1:6">
      <c r="A1864" s="164">
        <v>68</v>
      </c>
      <c r="B1864" s="154" t="s">
        <v>17207</v>
      </c>
      <c r="C1864" s="150" t="s">
        <v>18201</v>
      </c>
      <c r="D1864" s="150" t="s">
        <v>20556</v>
      </c>
      <c r="E1864" s="150" t="s">
        <v>19178</v>
      </c>
      <c r="F1864" s="154" t="s">
        <v>20519</v>
      </c>
    </row>
    <row r="1865" spans="1:6">
      <c r="A1865" s="164">
        <v>69</v>
      </c>
      <c r="B1865" s="154" t="s">
        <v>20557</v>
      </c>
      <c r="C1865" s="150" t="s">
        <v>18201</v>
      </c>
      <c r="D1865" s="150" t="s">
        <v>20558</v>
      </c>
      <c r="E1865" s="150" t="s">
        <v>18341</v>
      </c>
      <c r="F1865" s="154" t="s">
        <v>20519</v>
      </c>
    </row>
    <row r="1866" spans="1:6">
      <c r="A1866" s="164">
        <v>70</v>
      </c>
      <c r="B1866" s="154" t="s">
        <v>20559</v>
      </c>
      <c r="C1866" s="150" t="s">
        <v>18201</v>
      </c>
      <c r="D1866" s="150" t="s">
        <v>20560</v>
      </c>
      <c r="E1866" s="150" t="s">
        <v>18235</v>
      </c>
      <c r="F1866" s="154" t="s">
        <v>20519</v>
      </c>
    </row>
    <row r="1867" spans="1:6">
      <c r="A1867" s="164">
        <v>71</v>
      </c>
      <c r="B1867" s="154" t="s">
        <v>20561</v>
      </c>
      <c r="C1867" s="150" t="s">
        <v>18201</v>
      </c>
      <c r="D1867" s="150" t="s">
        <v>20562</v>
      </c>
      <c r="E1867" s="150" t="s">
        <v>18341</v>
      </c>
      <c r="F1867" s="154" t="s">
        <v>20519</v>
      </c>
    </row>
    <row r="1868" spans="1:6">
      <c r="A1868" s="164">
        <v>72</v>
      </c>
      <c r="B1868" s="154" t="s">
        <v>20563</v>
      </c>
      <c r="C1868" s="150" t="s">
        <v>18201</v>
      </c>
      <c r="D1868" s="150" t="s">
        <v>20564</v>
      </c>
      <c r="E1868" s="150" t="s">
        <v>20565</v>
      </c>
      <c r="F1868" s="154" t="s">
        <v>20519</v>
      </c>
    </row>
    <row r="1869" spans="1:6">
      <c r="A1869" s="164">
        <v>73</v>
      </c>
      <c r="B1869" s="154" t="s">
        <v>20219</v>
      </c>
      <c r="C1869" s="150" t="s">
        <v>18201</v>
      </c>
      <c r="D1869" s="150" t="s">
        <v>20566</v>
      </c>
      <c r="E1869" s="150" t="s">
        <v>19218</v>
      </c>
      <c r="F1869" s="154" t="s">
        <v>20519</v>
      </c>
    </row>
    <row r="1870" spans="1:6">
      <c r="A1870" s="164">
        <v>74</v>
      </c>
      <c r="B1870" s="154" t="s">
        <v>16413</v>
      </c>
      <c r="C1870" s="150" t="s">
        <v>18201</v>
      </c>
      <c r="D1870" s="150" t="s">
        <v>20567</v>
      </c>
      <c r="E1870" s="150" t="s">
        <v>19865</v>
      </c>
      <c r="F1870" s="154" t="s">
        <v>20519</v>
      </c>
    </row>
    <row r="1871" spans="1:6">
      <c r="A1871" s="164">
        <v>75</v>
      </c>
      <c r="B1871" s="154" t="s">
        <v>20568</v>
      </c>
      <c r="C1871" s="150" t="s">
        <v>18201</v>
      </c>
      <c r="D1871" s="150" t="s">
        <v>20569</v>
      </c>
      <c r="E1871" s="150" t="s">
        <v>18348</v>
      </c>
      <c r="F1871" s="154" t="s">
        <v>20519</v>
      </c>
    </row>
    <row r="1872" spans="1:6">
      <c r="A1872" s="164">
        <v>76</v>
      </c>
      <c r="B1872" s="154" t="s">
        <v>20570</v>
      </c>
      <c r="C1872" s="150" t="s">
        <v>18201</v>
      </c>
      <c r="D1872" s="150" t="s">
        <v>20571</v>
      </c>
      <c r="E1872" s="150" t="s">
        <v>18251</v>
      </c>
      <c r="F1872" s="154" t="s">
        <v>20519</v>
      </c>
    </row>
    <row r="1873" spans="1:6">
      <c r="A1873" s="164">
        <v>77</v>
      </c>
      <c r="B1873" s="154" t="s">
        <v>20572</v>
      </c>
      <c r="C1873" s="150" t="s">
        <v>18201</v>
      </c>
      <c r="D1873" s="150" t="s">
        <v>20573</v>
      </c>
      <c r="E1873" s="150" t="s">
        <v>19178</v>
      </c>
      <c r="F1873" s="154" t="s">
        <v>20519</v>
      </c>
    </row>
    <row r="1874" spans="1:6">
      <c r="A1874" s="164">
        <v>78</v>
      </c>
      <c r="B1874" s="154" t="s">
        <v>8836</v>
      </c>
      <c r="C1874" s="150" t="s">
        <v>18201</v>
      </c>
      <c r="D1874" s="150" t="s">
        <v>20574</v>
      </c>
      <c r="E1874" s="150" t="s">
        <v>18348</v>
      </c>
      <c r="F1874" s="154" t="s">
        <v>20519</v>
      </c>
    </row>
    <row r="1875" spans="1:6">
      <c r="A1875" s="164">
        <v>79</v>
      </c>
      <c r="B1875" s="154" t="s">
        <v>20575</v>
      </c>
      <c r="C1875" s="150" t="s">
        <v>18201</v>
      </c>
      <c r="D1875" s="150" t="s">
        <v>20576</v>
      </c>
      <c r="E1875" s="150" t="s">
        <v>18348</v>
      </c>
      <c r="F1875" s="154" t="s">
        <v>20519</v>
      </c>
    </row>
    <row r="1876" spans="1:6">
      <c r="A1876" s="164">
        <v>80</v>
      </c>
      <c r="B1876" s="154" t="s">
        <v>5932</v>
      </c>
      <c r="C1876" s="150" t="s">
        <v>18201</v>
      </c>
      <c r="D1876" s="150" t="s">
        <v>20577</v>
      </c>
      <c r="E1876" s="150" t="s">
        <v>18348</v>
      </c>
      <c r="F1876" s="154" t="s">
        <v>20519</v>
      </c>
    </row>
    <row r="1877" spans="1:6">
      <c r="A1877" s="164">
        <v>81</v>
      </c>
      <c r="B1877" s="154" t="s">
        <v>20578</v>
      </c>
      <c r="C1877" s="150" t="s">
        <v>18201</v>
      </c>
      <c r="D1877" s="150" t="s">
        <v>20579</v>
      </c>
      <c r="E1877" s="150" t="s">
        <v>18348</v>
      </c>
      <c r="F1877" s="154" t="s">
        <v>20519</v>
      </c>
    </row>
    <row r="1878" spans="1:6">
      <c r="A1878" s="164">
        <v>82</v>
      </c>
      <c r="B1878" s="154" t="s">
        <v>20580</v>
      </c>
      <c r="C1878" s="150" t="s">
        <v>18201</v>
      </c>
      <c r="D1878" s="150" t="s">
        <v>20581</v>
      </c>
      <c r="E1878" s="150" t="s">
        <v>19218</v>
      </c>
      <c r="F1878" s="154" t="s">
        <v>20519</v>
      </c>
    </row>
    <row r="1879" spans="1:6">
      <c r="A1879" s="164">
        <v>83</v>
      </c>
      <c r="B1879" s="154" t="s">
        <v>20582</v>
      </c>
      <c r="C1879" s="150" t="s">
        <v>18201</v>
      </c>
      <c r="D1879" s="150" t="s">
        <v>20583</v>
      </c>
      <c r="E1879" s="150" t="s">
        <v>18203</v>
      </c>
      <c r="F1879" s="154" t="s">
        <v>20519</v>
      </c>
    </row>
    <row r="1880" spans="1:6">
      <c r="A1880" s="164">
        <v>84</v>
      </c>
      <c r="B1880" s="154" t="s">
        <v>20584</v>
      </c>
      <c r="C1880" s="150" t="s">
        <v>18201</v>
      </c>
      <c r="D1880" s="150" t="s">
        <v>20585</v>
      </c>
      <c r="E1880" s="150" t="s">
        <v>18297</v>
      </c>
      <c r="F1880" s="154" t="s">
        <v>20519</v>
      </c>
    </row>
    <row r="1881" spans="1:6">
      <c r="A1881" s="164">
        <v>85</v>
      </c>
      <c r="B1881" s="154" t="s">
        <v>20586</v>
      </c>
      <c r="C1881" s="150" t="s">
        <v>18201</v>
      </c>
      <c r="D1881" s="150" t="s">
        <v>20587</v>
      </c>
      <c r="E1881" s="150" t="s">
        <v>18348</v>
      </c>
      <c r="F1881" s="154" t="s">
        <v>20519</v>
      </c>
    </row>
    <row r="1882" spans="1:6">
      <c r="A1882" s="164">
        <v>86</v>
      </c>
      <c r="B1882" s="154" t="s">
        <v>20588</v>
      </c>
      <c r="C1882" s="150" t="s">
        <v>18201</v>
      </c>
      <c r="D1882" s="150" t="s">
        <v>20589</v>
      </c>
      <c r="E1882" s="150" t="s">
        <v>18348</v>
      </c>
      <c r="F1882" s="154" t="s">
        <v>20519</v>
      </c>
    </row>
    <row r="1883" spans="1:6">
      <c r="A1883" s="164">
        <v>87</v>
      </c>
      <c r="B1883" s="154" t="s">
        <v>20590</v>
      </c>
      <c r="C1883" s="150" t="s">
        <v>18201</v>
      </c>
      <c r="D1883" s="150" t="s">
        <v>20591</v>
      </c>
      <c r="E1883" s="150" t="s">
        <v>18203</v>
      </c>
      <c r="F1883" s="154" t="s">
        <v>20519</v>
      </c>
    </row>
    <row r="1884" spans="1:6">
      <c r="A1884" s="164">
        <v>88</v>
      </c>
      <c r="B1884" s="154" t="s">
        <v>20592</v>
      </c>
      <c r="C1884" s="150" t="s">
        <v>18201</v>
      </c>
      <c r="D1884" s="150" t="s">
        <v>20593</v>
      </c>
      <c r="E1884" s="150" t="s">
        <v>20522</v>
      </c>
      <c r="F1884" s="154" t="s">
        <v>20519</v>
      </c>
    </row>
    <row r="1885" spans="1:6">
      <c r="A1885" s="164">
        <v>89</v>
      </c>
      <c r="B1885" s="154" t="s">
        <v>4637</v>
      </c>
      <c r="C1885" s="150" t="s">
        <v>18201</v>
      </c>
      <c r="D1885" s="150" t="s">
        <v>20594</v>
      </c>
      <c r="E1885" s="150" t="s">
        <v>20595</v>
      </c>
      <c r="F1885" s="154" t="s">
        <v>20519</v>
      </c>
    </row>
    <row r="1886" spans="1:6">
      <c r="A1886" s="164">
        <v>90</v>
      </c>
      <c r="B1886" s="154" t="s">
        <v>20596</v>
      </c>
      <c r="C1886" s="150" t="s">
        <v>18201</v>
      </c>
      <c r="D1886" s="150" t="s">
        <v>20597</v>
      </c>
      <c r="E1886" s="150" t="s">
        <v>20598</v>
      </c>
      <c r="F1886" s="154" t="s">
        <v>20599</v>
      </c>
    </row>
    <row r="1887" spans="1:6">
      <c r="A1887" s="164">
        <v>91</v>
      </c>
      <c r="B1887" s="154" t="s">
        <v>20600</v>
      </c>
      <c r="C1887" s="150" t="s">
        <v>18201</v>
      </c>
      <c r="D1887" s="150" t="s">
        <v>20601</v>
      </c>
      <c r="E1887" s="150" t="s">
        <v>20602</v>
      </c>
      <c r="F1887" s="154" t="s">
        <v>20599</v>
      </c>
    </row>
    <row r="1888" spans="1:6">
      <c r="A1888" s="164">
        <v>92</v>
      </c>
      <c r="B1888" s="154" t="s">
        <v>20603</v>
      </c>
      <c r="C1888" s="150" t="s">
        <v>18201</v>
      </c>
      <c r="D1888" s="150" t="s">
        <v>20604</v>
      </c>
      <c r="E1888" s="150" t="s">
        <v>20605</v>
      </c>
      <c r="F1888" s="154" t="s">
        <v>20599</v>
      </c>
    </row>
    <row r="1889" spans="1:6">
      <c r="A1889" s="164">
        <v>93</v>
      </c>
      <c r="B1889" s="154" t="s">
        <v>19959</v>
      </c>
      <c r="C1889" s="150" t="s">
        <v>18201</v>
      </c>
      <c r="D1889" s="150" t="s">
        <v>20606</v>
      </c>
      <c r="E1889" s="150" t="s">
        <v>20602</v>
      </c>
      <c r="F1889" s="154" t="s">
        <v>20599</v>
      </c>
    </row>
    <row r="1890" spans="1:6">
      <c r="A1890" s="164">
        <v>94</v>
      </c>
      <c r="B1890" s="154" t="s">
        <v>20607</v>
      </c>
      <c r="C1890" s="150" t="s">
        <v>18201</v>
      </c>
      <c r="D1890" s="150" t="s">
        <v>20608</v>
      </c>
      <c r="E1890" s="150" t="s">
        <v>20609</v>
      </c>
      <c r="F1890" s="154" t="s">
        <v>20599</v>
      </c>
    </row>
    <row r="1891" spans="1:6">
      <c r="A1891" s="164">
        <v>95</v>
      </c>
      <c r="B1891" s="154" t="s">
        <v>20610</v>
      </c>
      <c r="C1891" s="150" t="s">
        <v>18201</v>
      </c>
      <c r="D1891" s="150" t="s">
        <v>20611</v>
      </c>
      <c r="E1891" s="150" t="s">
        <v>18348</v>
      </c>
      <c r="F1891" s="154" t="s">
        <v>20599</v>
      </c>
    </row>
    <row r="1892" spans="1:6">
      <c r="A1892" s="164">
        <v>96</v>
      </c>
      <c r="B1892" s="154" t="s">
        <v>20612</v>
      </c>
      <c r="C1892" s="150" t="s">
        <v>18201</v>
      </c>
      <c r="D1892" s="150" t="s">
        <v>20613</v>
      </c>
      <c r="E1892" s="150" t="s">
        <v>18348</v>
      </c>
      <c r="F1892" s="154" t="s">
        <v>20599</v>
      </c>
    </row>
    <row r="1893" spans="1:6">
      <c r="A1893" s="164">
        <v>97</v>
      </c>
      <c r="B1893" s="154" t="s">
        <v>20614</v>
      </c>
      <c r="C1893" s="150" t="s">
        <v>18201</v>
      </c>
      <c r="D1893" s="150" t="s">
        <v>20615</v>
      </c>
      <c r="E1893" s="150" t="s">
        <v>18341</v>
      </c>
      <c r="F1893" s="154" t="s">
        <v>20599</v>
      </c>
    </row>
    <row r="1894" spans="1:6">
      <c r="A1894" s="164">
        <v>98</v>
      </c>
      <c r="B1894" s="154" t="s">
        <v>20616</v>
      </c>
      <c r="C1894" s="150" t="s">
        <v>18201</v>
      </c>
      <c r="D1894" s="150" t="s">
        <v>20617</v>
      </c>
      <c r="E1894" s="150" t="s">
        <v>20618</v>
      </c>
      <c r="F1894" s="154" t="s">
        <v>20599</v>
      </c>
    </row>
    <row r="1895" spans="1:6">
      <c r="A1895" s="164">
        <v>99</v>
      </c>
      <c r="B1895" s="154" t="s">
        <v>20619</v>
      </c>
      <c r="C1895" s="150" t="s">
        <v>18201</v>
      </c>
      <c r="D1895" s="150" t="s">
        <v>20620</v>
      </c>
      <c r="E1895" s="150" t="s">
        <v>20621</v>
      </c>
      <c r="F1895" s="154" t="s">
        <v>20599</v>
      </c>
    </row>
    <row r="1896" spans="1:6">
      <c r="A1896" s="164">
        <v>100</v>
      </c>
      <c r="B1896" s="154" t="s">
        <v>7145</v>
      </c>
      <c r="C1896" s="150" t="s">
        <v>18201</v>
      </c>
      <c r="D1896" s="150" t="s">
        <v>20622</v>
      </c>
      <c r="E1896" s="150" t="s">
        <v>20623</v>
      </c>
      <c r="F1896" s="154" t="s">
        <v>20599</v>
      </c>
    </row>
    <row r="1897" spans="1:6">
      <c r="A1897" s="164">
        <v>101</v>
      </c>
      <c r="B1897" s="154" t="s">
        <v>20624</v>
      </c>
      <c r="C1897" s="150" t="s">
        <v>18201</v>
      </c>
      <c r="D1897" s="150" t="s">
        <v>20625</v>
      </c>
      <c r="E1897" s="150" t="s">
        <v>20626</v>
      </c>
      <c r="F1897" s="154" t="s">
        <v>20599</v>
      </c>
    </row>
    <row r="1898" spans="1:6">
      <c r="A1898" s="164">
        <v>102</v>
      </c>
      <c r="B1898" s="154" t="s">
        <v>20627</v>
      </c>
      <c r="C1898" s="150" t="s">
        <v>18201</v>
      </c>
      <c r="D1898" s="150" t="s">
        <v>20628</v>
      </c>
      <c r="E1898" s="150" t="s">
        <v>20629</v>
      </c>
      <c r="F1898" s="154" t="s">
        <v>20599</v>
      </c>
    </row>
    <row r="1899" spans="1:6">
      <c r="A1899" s="164">
        <v>103</v>
      </c>
      <c r="B1899" s="154" t="s">
        <v>20630</v>
      </c>
      <c r="C1899" s="150" t="s">
        <v>18201</v>
      </c>
      <c r="D1899" s="150" t="s">
        <v>20631</v>
      </c>
      <c r="E1899" s="150" t="s">
        <v>20632</v>
      </c>
      <c r="F1899" s="154" t="s">
        <v>20599</v>
      </c>
    </row>
    <row r="1900" spans="1:6">
      <c r="A1900" s="164">
        <v>104</v>
      </c>
      <c r="B1900" s="154" t="s">
        <v>20633</v>
      </c>
      <c r="C1900" s="150" t="s">
        <v>18201</v>
      </c>
      <c r="D1900" s="150" t="s">
        <v>20634</v>
      </c>
      <c r="E1900" s="150" t="s">
        <v>20605</v>
      </c>
      <c r="F1900" s="154" t="s">
        <v>20599</v>
      </c>
    </row>
    <row r="1901" spans="1:6">
      <c r="A1901" s="164">
        <v>105</v>
      </c>
      <c r="B1901" s="154" t="s">
        <v>20635</v>
      </c>
      <c r="C1901" s="150" t="s">
        <v>18201</v>
      </c>
      <c r="D1901" s="150" t="s">
        <v>20636</v>
      </c>
      <c r="E1901" s="150" t="s">
        <v>20618</v>
      </c>
      <c r="F1901" s="154" t="s">
        <v>20599</v>
      </c>
    </row>
    <row r="1902" spans="1:6">
      <c r="A1902" s="164">
        <v>106</v>
      </c>
      <c r="B1902" s="154" t="s">
        <v>20637</v>
      </c>
      <c r="C1902" s="150" t="s">
        <v>18201</v>
      </c>
      <c r="D1902" s="150" t="s">
        <v>20638</v>
      </c>
      <c r="E1902" s="150" t="s">
        <v>20639</v>
      </c>
      <c r="F1902" s="154" t="s">
        <v>20599</v>
      </c>
    </row>
    <row r="1903" spans="1:6">
      <c r="A1903" s="164">
        <v>107</v>
      </c>
      <c r="B1903" s="154" t="s">
        <v>20640</v>
      </c>
      <c r="C1903" s="150" t="s">
        <v>18201</v>
      </c>
      <c r="D1903" s="150" t="s">
        <v>20641</v>
      </c>
      <c r="E1903" s="150" t="s">
        <v>18348</v>
      </c>
      <c r="F1903" s="154" t="s">
        <v>20599</v>
      </c>
    </row>
    <row r="1904" spans="1:6">
      <c r="A1904" s="164">
        <v>108</v>
      </c>
      <c r="B1904" s="154" t="s">
        <v>20642</v>
      </c>
      <c r="C1904" s="150" t="s">
        <v>18201</v>
      </c>
      <c r="D1904" s="150" t="s">
        <v>20643</v>
      </c>
      <c r="E1904" s="150" t="s">
        <v>20644</v>
      </c>
      <c r="F1904" s="154" t="s">
        <v>20599</v>
      </c>
    </row>
    <row r="1905" spans="1:6">
      <c r="A1905" s="164">
        <v>109</v>
      </c>
      <c r="B1905" s="154" t="s">
        <v>20645</v>
      </c>
      <c r="C1905" s="150" t="s">
        <v>18201</v>
      </c>
      <c r="D1905" s="150" t="s">
        <v>20646</v>
      </c>
      <c r="E1905" s="150" t="s">
        <v>20595</v>
      </c>
      <c r="F1905" s="154" t="s">
        <v>20599</v>
      </c>
    </row>
    <row r="1906" spans="1:6">
      <c r="A1906" s="164">
        <v>110</v>
      </c>
      <c r="B1906" s="154" t="s">
        <v>20647</v>
      </c>
      <c r="C1906" s="150" t="s">
        <v>18201</v>
      </c>
      <c r="D1906" s="150" t="s">
        <v>20648</v>
      </c>
      <c r="E1906" s="150" t="s">
        <v>20644</v>
      </c>
      <c r="F1906" s="154" t="s">
        <v>20599</v>
      </c>
    </row>
    <row r="1907" spans="1:6">
      <c r="A1907" s="164">
        <v>111</v>
      </c>
      <c r="B1907" s="154" t="s">
        <v>20649</v>
      </c>
      <c r="C1907" s="150" t="s">
        <v>18201</v>
      </c>
      <c r="D1907" s="150" t="s">
        <v>20650</v>
      </c>
      <c r="E1907" s="150" t="s">
        <v>20623</v>
      </c>
      <c r="F1907" s="154" t="s">
        <v>20599</v>
      </c>
    </row>
    <row r="1908" spans="1:6">
      <c r="A1908" s="164">
        <v>112</v>
      </c>
      <c r="B1908" s="154" t="s">
        <v>20651</v>
      </c>
      <c r="C1908" s="150" t="s">
        <v>18201</v>
      </c>
      <c r="D1908" s="150" t="s">
        <v>20652</v>
      </c>
      <c r="E1908" s="150" t="s">
        <v>20623</v>
      </c>
      <c r="F1908" s="154" t="s">
        <v>20599</v>
      </c>
    </row>
    <row r="1909" spans="1:6">
      <c r="A1909" s="164">
        <v>113</v>
      </c>
      <c r="B1909" s="154" t="s">
        <v>4996</v>
      </c>
      <c r="C1909" s="150" t="s">
        <v>18201</v>
      </c>
      <c r="D1909" s="150" t="s">
        <v>20653</v>
      </c>
      <c r="E1909" s="150" t="s">
        <v>20623</v>
      </c>
      <c r="F1909" s="154" t="s">
        <v>20599</v>
      </c>
    </row>
    <row r="1910" spans="1:6">
      <c r="A1910" s="164">
        <v>114</v>
      </c>
      <c r="B1910" s="154" t="s">
        <v>20654</v>
      </c>
      <c r="C1910" s="150" t="s">
        <v>18201</v>
      </c>
      <c r="D1910" s="150" t="s">
        <v>20655</v>
      </c>
      <c r="E1910" s="150" t="s">
        <v>20656</v>
      </c>
      <c r="F1910" s="154" t="s">
        <v>20599</v>
      </c>
    </row>
    <row r="1911" spans="1:6">
      <c r="A1911" s="164">
        <v>115</v>
      </c>
      <c r="B1911" s="154" t="s">
        <v>20657</v>
      </c>
      <c r="C1911" s="150" t="s">
        <v>18201</v>
      </c>
      <c r="D1911" s="150" t="s">
        <v>20658</v>
      </c>
      <c r="E1911" s="150" t="s">
        <v>19910</v>
      </c>
      <c r="F1911" s="154" t="s">
        <v>20599</v>
      </c>
    </row>
    <row r="1912" spans="1:6">
      <c r="A1912" s="164">
        <v>116</v>
      </c>
      <c r="B1912" s="154" t="s">
        <v>20659</v>
      </c>
      <c r="C1912" s="150" t="s">
        <v>18201</v>
      </c>
      <c r="D1912" s="150" t="s">
        <v>20660</v>
      </c>
      <c r="E1912" s="150" t="s">
        <v>18303</v>
      </c>
      <c r="F1912" s="154" t="s">
        <v>20599</v>
      </c>
    </row>
    <row r="1913" spans="1:6">
      <c r="A1913" s="164">
        <v>117</v>
      </c>
      <c r="B1913" s="154" t="s">
        <v>20661</v>
      </c>
      <c r="C1913" s="150" t="s">
        <v>18201</v>
      </c>
      <c r="D1913" s="150" t="s">
        <v>20662</v>
      </c>
      <c r="E1913" s="150" t="s">
        <v>20663</v>
      </c>
      <c r="F1913" s="154" t="s">
        <v>20599</v>
      </c>
    </row>
    <row r="1914" spans="1:6">
      <c r="A1914" s="164">
        <v>118</v>
      </c>
      <c r="B1914" s="154" t="s">
        <v>18147</v>
      </c>
      <c r="C1914" s="150" t="s">
        <v>18201</v>
      </c>
      <c r="D1914" s="150" t="s">
        <v>20664</v>
      </c>
      <c r="E1914" s="150" t="s">
        <v>20618</v>
      </c>
      <c r="F1914" s="154" t="s">
        <v>20599</v>
      </c>
    </row>
    <row r="1915" spans="1:6">
      <c r="A1915" s="164">
        <v>119</v>
      </c>
      <c r="B1915" s="154" t="s">
        <v>20665</v>
      </c>
      <c r="C1915" s="150" t="s">
        <v>18201</v>
      </c>
      <c r="D1915" s="150" t="s">
        <v>20666</v>
      </c>
      <c r="E1915" s="150" t="s">
        <v>20626</v>
      </c>
      <c r="F1915" s="154" t="s">
        <v>20599</v>
      </c>
    </row>
    <row r="1916" spans="1:6">
      <c r="A1916" s="164">
        <v>120</v>
      </c>
      <c r="B1916" s="154" t="s">
        <v>20667</v>
      </c>
      <c r="C1916" s="150" t="s">
        <v>18201</v>
      </c>
      <c r="D1916" s="150" t="s">
        <v>20668</v>
      </c>
      <c r="E1916" s="150" t="s">
        <v>18341</v>
      </c>
      <c r="F1916" s="154" t="s">
        <v>20599</v>
      </c>
    </row>
    <row r="1917" spans="1:6">
      <c r="A1917" s="164">
        <v>121</v>
      </c>
      <c r="B1917" s="154" t="s">
        <v>20669</v>
      </c>
      <c r="C1917" s="150" t="s">
        <v>18201</v>
      </c>
      <c r="D1917" s="150" t="s">
        <v>20670</v>
      </c>
      <c r="E1917" s="150" t="s">
        <v>20671</v>
      </c>
      <c r="F1917" s="154" t="s">
        <v>20599</v>
      </c>
    </row>
    <row r="1918" spans="1:6">
      <c r="A1918" s="164">
        <v>122</v>
      </c>
      <c r="B1918" s="154" t="s">
        <v>20672</v>
      </c>
      <c r="C1918" s="150" t="s">
        <v>18201</v>
      </c>
      <c r="D1918" s="150" t="s">
        <v>20673</v>
      </c>
      <c r="E1918" s="150" t="s">
        <v>20656</v>
      </c>
      <c r="F1918" s="154" t="s">
        <v>20599</v>
      </c>
    </row>
    <row r="1919" spans="1:6">
      <c r="A1919" s="164">
        <v>123</v>
      </c>
      <c r="B1919" s="154" t="s">
        <v>20674</v>
      </c>
      <c r="C1919" s="150" t="s">
        <v>18201</v>
      </c>
      <c r="D1919" s="150" t="s">
        <v>20675</v>
      </c>
      <c r="E1919" s="150" t="s">
        <v>18251</v>
      </c>
      <c r="F1919" s="154" t="s">
        <v>20599</v>
      </c>
    </row>
    <row r="1920" spans="1:6">
      <c r="A1920" s="164">
        <v>124</v>
      </c>
      <c r="B1920" s="154" t="s">
        <v>20676</v>
      </c>
      <c r="C1920" s="150" t="s">
        <v>18201</v>
      </c>
      <c r="D1920" s="150" t="s">
        <v>20677</v>
      </c>
      <c r="E1920" s="150" t="s">
        <v>20618</v>
      </c>
      <c r="F1920" s="154" t="s">
        <v>20599</v>
      </c>
    </row>
    <row r="1921" spans="1:6">
      <c r="A1921" s="164">
        <v>125</v>
      </c>
      <c r="B1921" s="154" t="s">
        <v>20678</v>
      </c>
      <c r="C1921" s="150" t="s">
        <v>18201</v>
      </c>
      <c r="D1921" s="150" t="s">
        <v>20679</v>
      </c>
      <c r="E1921" s="150" t="s">
        <v>20623</v>
      </c>
      <c r="F1921" s="154" t="s">
        <v>20599</v>
      </c>
    </row>
    <row r="1922" spans="1:6">
      <c r="A1922" s="164">
        <v>126</v>
      </c>
      <c r="B1922" s="154" t="s">
        <v>20680</v>
      </c>
      <c r="C1922" s="150" t="s">
        <v>18201</v>
      </c>
      <c r="D1922" s="150" t="s">
        <v>20681</v>
      </c>
      <c r="E1922" s="150" t="s">
        <v>20682</v>
      </c>
      <c r="F1922" s="154" t="s">
        <v>20599</v>
      </c>
    </row>
    <row r="1923" spans="1:6">
      <c r="A1923" s="164">
        <v>127</v>
      </c>
      <c r="B1923" s="154" t="s">
        <v>20683</v>
      </c>
      <c r="C1923" s="150" t="s">
        <v>18201</v>
      </c>
      <c r="D1923" s="150" t="s">
        <v>20684</v>
      </c>
      <c r="E1923" s="150" t="s">
        <v>20618</v>
      </c>
      <c r="F1923" s="154" t="s">
        <v>20599</v>
      </c>
    </row>
    <row r="1924" spans="1:6">
      <c r="A1924" s="164">
        <v>128</v>
      </c>
      <c r="B1924" s="154" t="s">
        <v>7186</v>
      </c>
      <c r="C1924" s="150" t="s">
        <v>18201</v>
      </c>
      <c r="D1924" s="150" t="s">
        <v>20685</v>
      </c>
      <c r="E1924" s="150" t="s">
        <v>18341</v>
      </c>
      <c r="F1924" s="154" t="s">
        <v>20599</v>
      </c>
    </row>
    <row r="1925" spans="1:6">
      <c r="A1925" s="164">
        <v>129</v>
      </c>
      <c r="B1925" s="154" t="s">
        <v>20686</v>
      </c>
      <c r="C1925" s="150" t="s">
        <v>18201</v>
      </c>
      <c r="D1925" s="150" t="s">
        <v>20687</v>
      </c>
      <c r="E1925" s="150" t="s">
        <v>20618</v>
      </c>
      <c r="F1925" s="154" t="s">
        <v>20599</v>
      </c>
    </row>
    <row r="1926" spans="1:6">
      <c r="A1926" s="164">
        <v>130</v>
      </c>
      <c r="B1926" s="154" t="s">
        <v>20688</v>
      </c>
      <c r="C1926" s="150" t="s">
        <v>18201</v>
      </c>
      <c r="D1926" s="150" t="s">
        <v>20689</v>
      </c>
      <c r="E1926" s="150" t="s">
        <v>20618</v>
      </c>
      <c r="F1926" s="154" t="s">
        <v>20599</v>
      </c>
    </row>
    <row r="1927" spans="1:6">
      <c r="A1927" s="164">
        <v>131</v>
      </c>
      <c r="B1927" s="154" t="s">
        <v>20690</v>
      </c>
      <c r="C1927" s="150" t="s">
        <v>18201</v>
      </c>
      <c r="D1927" s="150" t="s">
        <v>20691</v>
      </c>
      <c r="E1927" s="150" t="s">
        <v>18251</v>
      </c>
      <c r="F1927" s="154" t="s">
        <v>20599</v>
      </c>
    </row>
    <row r="1928" spans="1:6">
      <c r="A1928" s="164">
        <v>132</v>
      </c>
      <c r="B1928" s="154" t="s">
        <v>14061</v>
      </c>
      <c r="C1928" s="150" t="s">
        <v>18201</v>
      </c>
      <c r="D1928" s="150" t="s">
        <v>20692</v>
      </c>
      <c r="E1928" s="150" t="s">
        <v>20693</v>
      </c>
      <c r="F1928" s="154" t="s">
        <v>20599</v>
      </c>
    </row>
    <row r="1929" spans="1:6">
      <c r="A1929" s="164">
        <v>133</v>
      </c>
      <c r="B1929" s="154" t="s">
        <v>20694</v>
      </c>
      <c r="C1929" s="150" t="s">
        <v>18201</v>
      </c>
      <c r="D1929" s="150" t="s">
        <v>20695</v>
      </c>
      <c r="E1929" s="150" t="s">
        <v>20671</v>
      </c>
      <c r="F1929" s="154" t="s">
        <v>20599</v>
      </c>
    </row>
    <row r="1930" spans="1:6">
      <c r="A1930" s="164">
        <v>134</v>
      </c>
      <c r="B1930" s="154" t="s">
        <v>20696</v>
      </c>
      <c r="C1930" s="150" t="s">
        <v>18201</v>
      </c>
      <c r="D1930" s="150" t="s">
        <v>20697</v>
      </c>
      <c r="E1930" s="150" t="s">
        <v>19218</v>
      </c>
      <c r="F1930" s="154" t="s">
        <v>20599</v>
      </c>
    </row>
    <row r="1931" spans="1:6">
      <c r="A1931" s="164">
        <v>135</v>
      </c>
      <c r="B1931" s="154" t="s">
        <v>20698</v>
      </c>
      <c r="C1931" s="150" t="s">
        <v>18201</v>
      </c>
      <c r="D1931" s="150" t="s">
        <v>20699</v>
      </c>
      <c r="E1931" s="150" t="s">
        <v>20632</v>
      </c>
      <c r="F1931" s="154" t="s">
        <v>20599</v>
      </c>
    </row>
    <row r="1932" spans="1:6">
      <c r="A1932" s="164">
        <v>136</v>
      </c>
      <c r="B1932" s="154" t="s">
        <v>20700</v>
      </c>
      <c r="C1932" s="150" t="s">
        <v>18201</v>
      </c>
      <c r="D1932" s="150" t="s">
        <v>20701</v>
      </c>
      <c r="E1932" s="150" t="s">
        <v>18341</v>
      </c>
      <c r="F1932" s="154" t="s">
        <v>20599</v>
      </c>
    </row>
    <row r="1933" spans="1:6">
      <c r="A1933" s="164">
        <v>137</v>
      </c>
      <c r="B1933" s="154" t="s">
        <v>10003</v>
      </c>
      <c r="C1933" s="150" t="s">
        <v>18201</v>
      </c>
      <c r="D1933" s="150" t="s">
        <v>20702</v>
      </c>
      <c r="E1933" s="150" t="s">
        <v>18472</v>
      </c>
      <c r="F1933" s="154" t="s">
        <v>20703</v>
      </c>
    </row>
    <row r="1934" spans="1:6">
      <c r="A1934" s="164">
        <v>138</v>
      </c>
      <c r="B1934" s="154" t="s">
        <v>20704</v>
      </c>
      <c r="C1934" s="150" t="s">
        <v>18201</v>
      </c>
      <c r="D1934" s="150" t="s">
        <v>20705</v>
      </c>
      <c r="E1934" s="150" t="s">
        <v>18498</v>
      </c>
      <c r="F1934" s="154" t="s">
        <v>20703</v>
      </c>
    </row>
    <row r="1935" spans="1:6">
      <c r="A1935" s="164">
        <v>139</v>
      </c>
      <c r="B1935" s="154" t="s">
        <v>10091</v>
      </c>
      <c r="C1935" s="150" t="s">
        <v>18201</v>
      </c>
      <c r="D1935" s="150" t="s">
        <v>20706</v>
      </c>
      <c r="E1935" s="150" t="s">
        <v>18472</v>
      </c>
      <c r="F1935" s="154" t="s">
        <v>20703</v>
      </c>
    </row>
    <row r="1936" spans="1:6">
      <c r="A1936" s="164">
        <v>140</v>
      </c>
      <c r="B1936" s="154" t="s">
        <v>10011</v>
      </c>
      <c r="C1936" s="150" t="s">
        <v>18201</v>
      </c>
      <c r="D1936" s="150" t="s">
        <v>20707</v>
      </c>
      <c r="E1936" s="150" t="s">
        <v>18472</v>
      </c>
      <c r="F1936" s="154" t="s">
        <v>20703</v>
      </c>
    </row>
    <row r="1937" spans="1:6">
      <c r="A1937" s="164">
        <v>141</v>
      </c>
      <c r="B1937" s="154" t="s">
        <v>5559</v>
      </c>
      <c r="C1937" s="150" t="s">
        <v>18201</v>
      </c>
      <c r="D1937" s="150" t="s">
        <v>20708</v>
      </c>
      <c r="E1937" s="150" t="s">
        <v>18472</v>
      </c>
      <c r="F1937" s="154" t="s">
        <v>20703</v>
      </c>
    </row>
    <row r="1938" spans="1:6">
      <c r="A1938" s="164">
        <v>142</v>
      </c>
      <c r="B1938" s="154" t="s">
        <v>20709</v>
      </c>
      <c r="C1938" s="150" t="s">
        <v>18201</v>
      </c>
      <c r="D1938" s="150" t="s">
        <v>20710</v>
      </c>
      <c r="E1938" s="150" t="s">
        <v>19350</v>
      </c>
      <c r="F1938" s="154" t="s">
        <v>20703</v>
      </c>
    </row>
    <row r="1939" spans="1:6">
      <c r="A1939" s="164">
        <v>143</v>
      </c>
      <c r="B1939" s="154" t="s">
        <v>20711</v>
      </c>
      <c r="C1939" s="150" t="s">
        <v>18201</v>
      </c>
      <c r="D1939" s="150" t="s">
        <v>20712</v>
      </c>
      <c r="E1939" s="150" t="s">
        <v>18472</v>
      </c>
      <c r="F1939" s="154" t="s">
        <v>20703</v>
      </c>
    </row>
    <row r="1940" spans="1:6">
      <c r="A1940" s="164">
        <v>144</v>
      </c>
      <c r="B1940" s="154" t="s">
        <v>20713</v>
      </c>
      <c r="C1940" s="150" t="s">
        <v>18201</v>
      </c>
      <c r="D1940" s="150" t="s">
        <v>20714</v>
      </c>
      <c r="E1940" s="150" t="s">
        <v>18472</v>
      </c>
      <c r="F1940" s="154" t="s">
        <v>20703</v>
      </c>
    </row>
    <row r="1941" spans="1:6">
      <c r="A1941" s="164">
        <v>145</v>
      </c>
      <c r="B1941" s="154" t="s">
        <v>5174</v>
      </c>
      <c r="C1941" s="150" t="s">
        <v>18201</v>
      </c>
      <c r="D1941" s="150" t="s">
        <v>20715</v>
      </c>
      <c r="E1941" s="150" t="s">
        <v>18472</v>
      </c>
      <c r="F1941" s="154" t="s">
        <v>20703</v>
      </c>
    </row>
    <row r="1942" spans="1:6">
      <c r="A1942" s="164">
        <v>146</v>
      </c>
      <c r="B1942" s="154" t="s">
        <v>10116</v>
      </c>
      <c r="C1942" s="150" t="s">
        <v>18201</v>
      </c>
      <c r="D1942" s="150" t="s">
        <v>20716</v>
      </c>
      <c r="E1942" s="150" t="s">
        <v>18472</v>
      </c>
      <c r="F1942" s="154" t="s">
        <v>20703</v>
      </c>
    </row>
    <row r="1943" spans="1:6">
      <c r="A1943" s="164">
        <v>147</v>
      </c>
      <c r="B1943" s="154" t="s">
        <v>20717</v>
      </c>
      <c r="C1943" s="150" t="s">
        <v>18201</v>
      </c>
      <c r="D1943" s="150" t="s">
        <v>20718</v>
      </c>
      <c r="E1943" s="150" t="s">
        <v>18472</v>
      </c>
      <c r="F1943" s="154" t="s">
        <v>20703</v>
      </c>
    </row>
    <row r="1944" spans="1:6">
      <c r="A1944" s="164">
        <v>148</v>
      </c>
      <c r="B1944" s="154" t="s">
        <v>20719</v>
      </c>
      <c r="C1944" s="150" t="s">
        <v>18201</v>
      </c>
      <c r="D1944" s="150" t="s">
        <v>20720</v>
      </c>
      <c r="E1944" s="150" t="s">
        <v>18472</v>
      </c>
      <c r="F1944" s="154" t="s">
        <v>20703</v>
      </c>
    </row>
    <row r="1945" spans="1:6">
      <c r="A1945" s="164">
        <v>149</v>
      </c>
      <c r="B1945" s="154" t="s">
        <v>20721</v>
      </c>
      <c r="C1945" s="150" t="s">
        <v>18201</v>
      </c>
      <c r="D1945" s="150" t="s">
        <v>20722</v>
      </c>
      <c r="E1945" s="150" t="s">
        <v>18472</v>
      </c>
      <c r="F1945" s="154" t="s">
        <v>20703</v>
      </c>
    </row>
    <row r="1946" spans="1:6">
      <c r="A1946" s="164">
        <v>150</v>
      </c>
      <c r="B1946" s="154" t="s">
        <v>20389</v>
      </c>
      <c r="C1946" s="150" t="s">
        <v>18201</v>
      </c>
      <c r="D1946" s="150" t="s">
        <v>20723</v>
      </c>
      <c r="E1946" s="150" t="s">
        <v>18472</v>
      </c>
      <c r="F1946" s="154" t="s">
        <v>20703</v>
      </c>
    </row>
    <row r="1947" spans="1:6">
      <c r="A1947" s="164">
        <v>151</v>
      </c>
      <c r="B1947" s="154" t="s">
        <v>20724</v>
      </c>
      <c r="C1947" s="150" t="s">
        <v>18201</v>
      </c>
      <c r="D1947" s="150" t="s">
        <v>20725</v>
      </c>
      <c r="E1947" s="150" t="s">
        <v>19350</v>
      </c>
      <c r="F1947" s="154" t="s">
        <v>20703</v>
      </c>
    </row>
    <row r="1948" spans="1:6">
      <c r="A1948" s="164">
        <v>152</v>
      </c>
      <c r="B1948" s="154" t="s">
        <v>20726</v>
      </c>
      <c r="C1948" s="150" t="s">
        <v>18201</v>
      </c>
      <c r="D1948" s="150" t="s">
        <v>20727</v>
      </c>
      <c r="E1948" s="150" t="s">
        <v>19350</v>
      </c>
      <c r="F1948" s="154" t="s">
        <v>20703</v>
      </c>
    </row>
    <row r="1949" spans="1:6">
      <c r="A1949" s="164">
        <v>153</v>
      </c>
      <c r="B1949" s="154" t="s">
        <v>11866</v>
      </c>
      <c r="C1949" s="150" t="s">
        <v>18201</v>
      </c>
      <c r="D1949" s="150" t="s">
        <v>20728</v>
      </c>
      <c r="E1949" s="150" t="s">
        <v>18478</v>
      </c>
      <c r="F1949" s="154" t="s">
        <v>20703</v>
      </c>
    </row>
    <row r="1950" spans="1:6">
      <c r="A1950" s="164">
        <v>154</v>
      </c>
      <c r="B1950" s="154" t="s">
        <v>20729</v>
      </c>
      <c r="C1950" s="150" t="s">
        <v>18201</v>
      </c>
      <c r="D1950" s="150" t="s">
        <v>20730</v>
      </c>
      <c r="E1950" s="150" t="s">
        <v>18472</v>
      </c>
      <c r="F1950" s="154" t="s">
        <v>20703</v>
      </c>
    </row>
    <row r="1951" spans="1:6">
      <c r="A1951" s="164">
        <v>155</v>
      </c>
      <c r="B1951" s="154" t="s">
        <v>2584</v>
      </c>
      <c r="C1951" s="150" t="s">
        <v>18201</v>
      </c>
      <c r="D1951" s="150" t="s">
        <v>20731</v>
      </c>
      <c r="E1951" s="150" t="s">
        <v>19350</v>
      </c>
      <c r="F1951" s="154" t="s">
        <v>20703</v>
      </c>
    </row>
    <row r="1952" spans="1:6">
      <c r="A1952" s="164">
        <v>156</v>
      </c>
      <c r="B1952" s="154" t="s">
        <v>17079</v>
      </c>
      <c r="C1952" s="150" t="s">
        <v>18201</v>
      </c>
      <c r="D1952" s="150" t="s">
        <v>20732</v>
      </c>
      <c r="E1952" s="150" t="s">
        <v>18472</v>
      </c>
      <c r="F1952" s="154" t="s">
        <v>20703</v>
      </c>
    </row>
    <row r="1953" spans="1:6">
      <c r="A1953" s="164">
        <v>157</v>
      </c>
      <c r="B1953" s="154" t="s">
        <v>10054</v>
      </c>
      <c r="C1953" s="150" t="s">
        <v>18201</v>
      </c>
      <c r="D1953" s="150" t="s">
        <v>20733</v>
      </c>
      <c r="E1953" s="150" t="s">
        <v>18472</v>
      </c>
      <c r="F1953" s="154" t="s">
        <v>20703</v>
      </c>
    </row>
    <row r="1954" spans="1:6">
      <c r="A1954" s="164">
        <v>158</v>
      </c>
      <c r="B1954" s="154" t="s">
        <v>20734</v>
      </c>
      <c r="C1954" s="150" t="s">
        <v>18201</v>
      </c>
      <c r="D1954" s="150" t="s">
        <v>20735</v>
      </c>
      <c r="E1954" s="150" t="s">
        <v>18498</v>
      </c>
      <c r="F1954" s="154" t="s">
        <v>20703</v>
      </c>
    </row>
    <row r="1955" spans="1:6">
      <c r="A1955" s="164">
        <v>159</v>
      </c>
      <c r="B1955" s="154" t="s">
        <v>20736</v>
      </c>
      <c r="C1955" s="150" t="s">
        <v>18201</v>
      </c>
      <c r="D1955" s="150" t="s">
        <v>20737</v>
      </c>
      <c r="E1955" s="150" t="s">
        <v>19350</v>
      </c>
      <c r="F1955" s="154" t="s">
        <v>20703</v>
      </c>
    </row>
    <row r="1956" spans="1:6">
      <c r="A1956" s="164">
        <v>160</v>
      </c>
      <c r="B1956" s="154" t="s">
        <v>20738</v>
      </c>
      <c r="C1956" s="150" t="s">
        <v>18201</v>
      </c>
      <c r="D1956" s="150" t="s">
        <v>20739</v>
      </c>
      <c r="E1956" s="150" t="s">
        <v>19350</v>
      </c>
      <c r="F1956" s="154" t="s">
        <v>20703</v>
      </c>
    </row>
    <row r="1957" spans="1:6">
      <c r="A1957" s="164">
        <v>161</v>
      </c>
      <c r="B1957" s="154" t="s">
        <v>15283</v>
      </c>
      <c r="C1957" s="150" t="s">
        <v>18201</v>
      </c>
      <c r="D1957" s="150" t="s">
        <v>20740</v>
      </c>
      <c r="E1957" s="150" t="s">
        <v>19350</v>
      </c>
      <c r="F1957" s="154" t="s">
        <v>20703</v>
      </c>
    </row>
    <row r="1958" spans="1:6">
      <c r="A1958" s="164">
        <v>162</v>
      </c>
      <c r="B1958" s="154" t="s">
        <v>20741</v>
      </c>
      <c r="C1958" s="150" t="s">
        <v>18201</v>
      </c>
      <c r="D1958" s="150" t="s">
        <v>20742</v>
      </c>
      <c r="E1958" s="150" t="s">
        <v>18478</v>
      </c>
      <c r="F1958" s="154" t="s">
        <v>20703</v>
      </c>
    </row>
    <row r="1959" spans="1:6">
      <c r="A1959" s="164">
        <v>163</v>
      </c>
      <c r="B1959" s="154" t="s">
        <v>20743</v>
      </c>
      <c r="C1959" s="150" t="s">
        <v>18201</v>
      </c>
      <c r="D1959" s="150" t="s">
        <v>20744</v>
      </c>
      <c r="E1959" s="150" t="s">
        <v>19350</v>
      </c>
      <c r="F1959" s="154" t="s">
        <v>20703</v>
      </c>
    </row>
    <row r="1960" spans="1:6">
      <c r="A1960" s="164">
        <v>164</v>
      </c>
      <c r="B1960" s="154" t="s">
        <v>10161</v>
      </c>
      <c r="C1960" s="150" t="s">
        <v>18201</v>
      </c>
      <c r="D1960" s="150" t="s">
        <v>20745</v>
      </c>
      <c r="E1960" s="150" t="s">
        <v>19350</v>
      </c>
      <c r="F1960" s="154" t="s">
        <v>20703</v>
      </c>
    </row>
    <row r="1961" spans="1:6">
      <c r="A1961" s="164">
        <v>165</v>
      </c>
      <c r="B1961" s="154" t="s">
        <v>20746</v>
      </c>
      <c r="C1961" s="150" t="s">
        <v>18201</v>
      </c>
      <c r="D1961" s="150" t="s">
        <v>20747</v>
      </c>
      <c r="E1961" s="150" t="s">
        <v>18478</v>
      </c>
      <c r="F1961" s="154" t="s">
        <v>20703</v>
      </c>
    </row>
    <row r="1962" spans="1:6">
      <c r="A1962" s="164">
        <v>166</v>
      </c>
      <c r="B1962" s="154" t="s">
        <v>20748</v>
      </c>
      <c r="C1962" s="150" t="s">
        <v>18201</v>
      </c>
      <c r="D1962" s="150" t="s">
        <v>20749</v>
      </c>
      <c r="E1962" s="150" t="s">
        <v>18498</v>
      </c>
      <c r="F1962" s="154" t="s">
        <v>20703</v>
      </c>
    </row>
    <row r="1963" spans="1:6">
      <c r="A1963" s="164">
        <v>167</v>
      </c>
      <c r="B1963" s="154" t="s">
        <v>16247</v>
      </c>
      <c r="C1963" s="150" t="s">
        <v>18201</v>
      </c>
      <c r="D1963" s="150" t="s">
        <v>20750</v>
      </c>
      <c r="E1963" s="150" t="s">
        <v>18498</v>
      </c>
      <c r="F1963" s="154" t="s">
        <v>20703</v>
      </c>
    </row>
    <row r="1964" spans="1:6">
      <c r="A1964" s="164">
        <v>168</v>
      </c>
      <c r="B1964" s="154" t="s">
        <v>20751</v>
      </c>
      <c r="C1964" s="73" t="s">
        <v>15118</v>
      </c>
      <c r="D1964" s="150" t="s">
        <v>16618</v>
      </c>
      <c r="E1964" s="150" t="s">
        <v>16972</v>
      </c>
      <c r="F1964" s="154" t="s">
        <v>20752</v>
      </c>
    </row>
    <row r="1965" spans="1:6">
      <c r="A1965" s="164">
        <v>169</v>
      </c>
      <c r="B1965" s="154" t="s">
        <v>20753</v>
      </c>
      <c r="C1965" s="73" t="s">
        <v>15118</v>
      </c>
      <c r="D1965" s="150" t="s">
        <v>16622</v>
      </c>
      <c r="E1965" s="150" t="s">
        <v>16972</v>
      </c>
      <c r="F1965" s="154" t="s">
        <v>20752</v>
      </c>
    </row>
    <row r="1966" spans="1:6">
      <c r="A1966" s="164">
        <v>170</v>
      </c>
      <c r="B1966" s="154" t="s">
        <v>20754</v>
      </c>
      <c r="C1966" s="73" t="s">
        <v>15118</v>
      </c>
      <c r="D1966" s="150" t="s">
        <v>16625</v>
      </c>
      <c r="E1966" s="150" t="s">
        <v>15659</v>
      </c>
      <c r="F1966" s="154" t="s">
        <v>20752</v>
      </c>
    </row>
    <row r="1967" spans="1:6">
      <c r="A1967" s="164">
        <v>171</v>
      </c>
      <c r="B1967" s="154" t="s">
        <v>20755</v>
      </c>
      <c r="C1967" s="73" t="s">
        <v>15118</v>
      </c>
      <c r="D1967" s="150" t="s">
        <v>16627</v>
      </c>
      <c r="E1967" s="150" t="s">
        <v>15537</v>
      </c>
      <c r="F1967" s="154" t="s">
        <v>20752</v>
      </c>
    </row>
    <row r="1968" spans="1:6">
      <c r="A1968" s="164">
        <v>172</v>
      </c>
      <c r="B1968" s="154" t="s">
        <v>18357</v>
      </c>
      <c r="C1968" s="73" t="s">
        <v>15118</v>
      </c>
      <c r="D1968" s="150" t="s">
        <v>16628</v>
      </c>
      <c r="E1968" s="150" t="s">
        <v>15659</v>
      </c>
      <c r="F1968" s="154" t="s">
        <v>20752</v>
      </c>
    </row>
    <row r="1969" spans="1:6">
      <c r="A1969" s="164">
        <v>173</v>
      </c>
      <c r="B1969" s="154" t="s">
        <v>20756</v>
      </c>
      <c r="C1969" s="73" t="s">
        <v>15118</v>
      </c>
      <c r="D1969" s="150" t="s">
        <v>16629</v>
      </c>
      <c r="E1969" s="150" t="s">
        <v>16972</v>
      </c>
      <c r="F1969" s="154" t="s">
        <v>20752</v>
      </c>
    </row>
    <row r="1970" spans="1:6">
      <c r="A1970" s="164">
        <v>174</v>
      </c>
      <c r="B1970" s="154" t="s">
        <v>20757</v>
      </c>
      <c r="C1970" s="73" t="s">
        <v>15118</v>
      </c>
      <c r="D1970" s="150" t="s">
        <v>16630</v>
      </c>
      <c r="E1970" s="150" t="s">
        <v>16972</v>
      </c>
      <c r="F1970" s="154" t="s">
        <v>20752</v>
      </c>
    </row>
    <row r="1971" spans="1:6">
      <c r="A1971" s="164">
        <v>175</v>
      </c>
      <c r="B1971" s="154" t="s">
        <v>20758</v>
      </c>
      <c r="C1971" s="73" t="s">
        <v>15118</v>
      </c>
      <c r="D1971" s="150" t="s">
        <v>16632</v>
      </c>
      <c r="E1971" s="150" t="s">
        <v>16972</v>
      </c>
      <c r="F1971" s="154" t="s">
        <v>20752</v>
      </c>
    </row>
    <row r="1972" spans="1:6">
      <c r="A1972" s="164">
        <v>176</v>
      </c>
      <c r="B1972" s="154" t="s">
        <v>20759</v>
      </c>
      <c r="C1972" s="73" t="s">
        <v>15118</v>
      </c>
      <c r="D1972" s="150" t="s">
        <v>16634</v>
      </c>
      <c r="E1972" s="150" t="s">
        <v>15504</v>
      </c>
      <c r="F1972" s="154" t="s">
        <v>20752</v>
      </c>
    </row>
    <row r="1973" spans="1:6">
      <c r="A1973" s="164">
        <v>177</v>
      </c>
      <c r="B1973" s="154" t="s">
        <v>16459</v>
      </c>
      <c r="C1973" s="73" t="s">
        <v>15118</v>
      </c>
      <c r="D1973" s="150" t="s">
        <v>16637</v>
      </c>
      <c r="E1973" s="150" t="s">
        <v>15659</v>
      </c>
      <c r="F1973" s="154" t="s">
        <v>20752</v>
      </c>
    </row>
    <row r="1974" spans="1:6">
      <c r="A1974" s="164">
        <v>178</v>
      </c>
      <c r="B1974" s="154" t="s">
        <v>20760</v>
      </c>
      <c r="C1974" s="73" t="s">
        <v>15118</v>
      </c>
      <c r="D1974" s="150" t="s">
        <v>16639</v>
      </c>
      <c r="E1974" s="150" t="s">
        <v>15659</v>
      </c>
      <c r="F1974" s="154" t="s">
        <v>20752</v>
      </c>
    </row>
    <row r="1975" spans="1:6">
      <c r="A1975" s="164">
        <v>179</v>
      </c>
      <c r="B1975" s="154" t="s">
        <v>20761</v>
      </c>
      <c r="C1975" s="73" t="s">
        <v>15118</v>
      </c>
      <c r="D1975" s="150" t="s">
        <v>16641</v>
      </c>
      <c r="E1975" s="150" t="s">
        <v>16972</v>
      </c>
      <c r="F1975" s="154" t="s">
        <v>20752</v>
      </c>
    </row>
    <row r="1976" spans="1:6">
      <c r="A1976" s="164">
        <v>180</v>
      </c>
      <c r="B1976" s="154" t="s">
        <v>20762</v>
      </c>
      <c r="C1976" s="73" t="s">
        <v>15118</v>
      </c>
      <c r="D1976" s="150" t="s">
        <v>16643</v>
      </c>
      <c r="E1976" s="150" t="s">
        <v>16972</v>
      </c>
      <c r="F1976" s="154" t="s">
        <v>20752</v>
      </c>
    </row>
    <row r="1977" spans="1:6">
      <c r="A1977" s="164">
        <v>181</v>
      </c>
      <c r="B1977" s="154" t="s">
        <v>3119</v>
      </c>
      <c r="C1977" s="73" t="s">
        <v>15118</v>
      </c>
      <c r="D1977" s="150" t="s">
        <v>16646</v>
      </c>
      <c r="E1977" s="150" t="s">
        <v>16972</v>
      </c>
      <c r="F1977" s="154" t="s">
        <v>20752</v>
      </c>
    </row>
    <row r="1978" spans="1:6">
      <c r="A1978" s="164">
        <v>182</v>
      </c>
      <c r="B1978" s="154" t="s">
        <v>1582</v>
      </c>
      <c r="C1978" s="73" t="s">
        <v>15118</v>
      </c>
      <c r="D1978" s="150" t="s">
        <v>16648</v>
      </c>
      <c r="E1978" s="150" t="s">
        <v>16972</v>
      </c>
      <c r="F1978" s="154" t="s">
        <v>20752</v>
      </c>
    </row>
    <row r="1979" spans="1:6">
      <c r="A1979" s="164">
        <v>183</v>
      </c>
      <c r="B1979" s="154" t="s">
        <v>20763</v>
      </c>
      <c r="C1979" s="73" t="s">
        <v>15118</v>
      </c>
      <c r="D1979" s="150" t="s">
        <v>16650</v>
      </c>
      <c r="E1979" s="150" t="s">
        <v>16972</v>
      </c>
      <c r="F1979" s="154" t="s">
        <v>20752</v>
      </c>
    </row>
    <row r="1980" spans="1:6">
      <c r="A1980" s="164">
        <v>184</v>
      </c>
      <c r="B1980" s="154" t="s">
        <v>20764</v>
      </c>
      <c r="C1980" s="73" t="s">
        <v>15118</v>
      </c>
      <c r="D1980" s="150" t="s">
        <v>16652</v>
      </c>
      <c r="E1980" s="150" t="s">
        <v>15659</v>
      </c>
      <c r="F1980" s="154" t="s">
        <v>20752</v>
      </c>
    </row>
    <row r="1981" spans="1:6">
      <c r="A1981" s="164">
        <v>185</v>
      </c>
      <c r="B1981" s="154" t="s">
        <v>20765</v>
      </c>
      <c r="C1981" s="73" t="s">
        <v>15118</v>
      </c>
      <c r="D1981" s="150" t="s">
        <v>16654</v>
      </c>
      <c r="E1981" s="150" t="s">
        <v>16972</v>
      </c>
      <c r="F1981" s="154" t="s">
        <v>20752</v>
      </c>
    </row>
    <row r="1982" spans="1:6">
      <c r="A1982" s="164">
        <v>186</v>
      </c>
      <c r="B1982" s="154" t="s">
        <v>9441</v>
      </c>
      <c r="C1982" s="73" t="s">
        <v>15118</v>
      </c>
      <c r="D1982" s="150" t="s">
        <v>16656</v>
      </c>
      <c r="E1982" s="150" t="s">
        <v>16972</v>
      </c>
      <c r="F1982" s="154" t="s">
        <v>20752</v>
      </c>
    </row>
    <row r="1983" spans="1:6">
      <c r="A1983" s="164">
        <v>187</v>
      </c>
      <c r="B1983" s="154" t="s">
        <v>20766</v>
      </c>
      <c r="C1983" s="73" t="s">
        <v>15118</v>
      </c>
      <c r="D1983" s="150" t="s">
        <v>16658</v>
      </c>
      <c r="E1983" s="150" t="s">
        <v>16972</v>
      </c>
      <c r="F1983" s="154" t="s">
        <v>20752</v>
      </c>
    </row>
    <row r="1984" spans="1:6">
      <c r="A1984" s="164">
        <v>188</v>
      </c>
      <c r="B1984" s="154" t="s">
        <v>20767</v>
      </c>
      <c r="C1984" s="73" t="s">
        <v>15118</v>
      </c>
      <c r="D1984" s="150" t="s">
        <v>16660</v>
      </c>
      <c r="E1984" s="150" t="s">
        <v>16972</v>
      </c>
      <c r="F1984" s="154" t="s">
        <v>20752</v>
      </c>
    </row>
    <row r="1985" spans="1:6">
      <c r="A1985" s="164">
        <v>189</v>
      </c>
      <c r="B1985" s="154" t="s">
        <v>20768</v>
      </c>
      <c r="C1985" s="73" t="s">
        <v>15118</v>
      </c>
      <c r="D1985" s="150" t="s">
        <v>16662</v>
      </c>
      <c r="E1985" s="150" t="s">
        <v>16972</v>
      </c>
      <c r="F1985" s="154" t="s">
        <v>20752</v>
      </c>
    </row>
    <row r="1986" spans="1:6">
      <c r="A1986" s="164">
        <v>190</v>
      </c>
      <c r="B1986" s="154" t="s">
        <v>20769</v>
      </c>
      <c r="C1986" s="73" t="s">
        <v>15118</v>
      </c>
      <c r="D1986" s="150" t="s">
        <v>16664</v>
      </c>
      <c r="E1986" s="150" t="s">
        <v>15659</v>
      </c>
      <c r="F1986" s="154" t="s">
        <v>20752</v>
      </c>
    </row>
    <row r="1987" spans="1:6">
      <c r="A1987" s="164">
        <v>191</v>
      </c>
      <c r="B1987" s="154" t="s">
        <v>20770</v>
      </c>
      <c r="C1987" s="73" t="s">
        <v>15118</v>
      </c>
      <c r="D1987" s="150" t="s">
        <v>16666</v>
      </c>
      <c r="E1987" s="150" t="s">
        <v>16972</v>
      </c>
      <c r="F1987" s="154" t="s">
        <v>20752</v>
      </c>
    </row>
    <row r="1988" spans="1:6">
      <c r="A1988" s="164">
        <v>192</v>
      </c>
      <c r="B1988" s="154" t="s">
        <v>4853</v>
      </c>
      <c r="C1988" s="73" t="s">
        <v>15118</v>
      </c>
      <c r="D1988" s="150" t="s">
        <v>16667</v>
      </c>
      <c r="E1988" s="150" t="s">
        <v>16972</v>
      </c>
      <c r="F1988" s="154" t="s">
        <v>20752</v>
      </c>
    </row>
    <row r="1989" spans="1:6">
      <c r="A1989" s="164">
        <v>193</v>
      </c>
      <c r="B1989" s="154" t="s">
        <v>20771</v>
      </c>
      <c r="C1989" s="73" t="s">
        <v>15118</v>
      </c>
      <c r="D1989" s="150" t="s">
        <v>16669</v>
      </c>
      <c r="E1989" s="150" t="s">
        <v>16972</v>
      </c>
      <c r="F1989" s="154" t="s">
        <v>20752</v>
      </c>
    </row>
    <row r="1990" spans="1:6">
      <c r="A1990" s="164">
        <v>194</v>
      </c>
      <c r="B1990" s="154" t="s">
        <v>20772</v>
      </c>
      <c r="C1990" s="73" t="s">
        <v>15118</v>
      </c>
      <c r="D1990" s="150" t="s">
        <v>16671</v>
      </c>
      <c r="E1990" s="150" t="s">
        <v>16972</v>
      </c>
      <c r="F1990" s="154" t="s">
        <v>20752</v>
      </c>
    </row>
    <row r="1991" spans="1:6">
      <c r="A1991" s="164">
        <v>195</v>
      </c>
      <c r="B1991" s="154" t="s">
        <v>20773</v>
      </c>
      <c r="C1991" s="73" t="s">
        <v>15118</v>
      </c>
      <c r="D1991" s="150" t="s">
        <v>16673</v>
      </c>
      <c r="E1991" s="150" t="s">
        <v>15659</v>
      </c>
      <c r="F1991" s="154" t="s">
        <v>20752</v>
      </c>
    </row>
    <row r="1992" spans="1:6">
      <c r="A1992" s="164">
        <v>196</v>
      </c>
      <c r="B1992" s="154" t="s">
        <v>20774</v>
      </c>
      <c r="C1992" s="73" t="s">
        <v>15118</v>
      </c>
      <c r="D1992" s="150" t="s">
        <v>16675</v>
      </c>
      <c r="E1992" s="150" t="s">
        <v>16972</v>
      </c>
      <c r="F1992" s="154" t="s">
        <v>20752</v>
      </c>
    </row>
    <row r="1993" spans="1:6">
      <c r="A1993" s="164">
        <v>197</v>
      </c>
      <c r="B1993" s="154" t="s">
        <v>20775</v>
      </c>
      <c r="C1993" s="73" t="s">
        <v>15118</v>
      </c>
      <c r="D1993" s="150" t="s">
        <v>16677</v>
      </c>
      <c r="E1993" s="150" t="s">
        <v>15659</v>
      </c>
      <c r="F1993" s="154" t="s">
        <v>20752</v>
      </c>
    </row>
    <row r="1994" spans="1:6">
      <c r="A1994" s="164">
        <v>198</v>
      </c>
      <c r="B1994" s="154" t="s">
        <v>20776</v>
      </c>
      <c r="C1994" s="73" t="s">
        <v>15118</v>
      </c>
      <c r="D1994" s="150" t="s">
        <v>16679</v>
      </c>
      <c r="E1994" s="150" t="s">
        <v>16972</v>
      </c>
      <c r="F1994" s="154" t="s">
        <v>20752</v>
      </c>
    </row>
    <row r="1995" spans="1:6">
      <c r="A1995" s="164">
        <v>199</v>
      </c>
      <c r="B1995" s="154" t="s">
        <v>20777</v>
      </c>
      <c r="C1995" s="73" t="s">
        <v>15118</v>
      </c>
      <c r="D1995" s="150" t="s">
        <v>16680</v>
      </c>
      <c r="E1995" s="150" t="s">
        <v>16972</v>
      </c>
      <c r="F1995" s="154" t="s">
        <v>20752</v>
      </c>
    </row>
    <row r="1996" spans="1:6">
      <c r="A1996" s="164">
        <v>200</v>
      </c>
      <c r="B1996" s="154" t="s">
        <v>4304</v>
      </c>
      <c r="C1996" s="73" t="s">
        <v>15118</v>
      </c>
      <c r="D1996" s="150" t="s">
        <v>16681</v>
      </c>
      <c r="E1996" s="150" t="s">
        <v>16972</v>
      </c>
      <c r="F1996" s="154" t="s">
        <v>20752</v>
      </c>
    </row>
    <row r="1997" spans="1:6">
      <c r="A1997" s="164">
        <v>201</v>
      </c>
      <c r="B1997" s="154" t="s">
        <v>20778</v>
      </c>
      <c r="C1997" s="73" t="s">
        <v>15118</v>
      </c>
      <c r="D1997" s="150" t="s">
        <v>16683</v>
      </c>
      <c r="E1997" s="150" t="s">
        <v>16972</v>
      </c>
      <c r="F1997" s="154" t="s">
        <v>20752</v>
      </c>
    </row>
    <row r="1998" spans="1:6">
      <c r="A1998" s="164">
        <v>202</v>
      </c>
      <c r="B1998" s="154" t="s">
        <v>20779</v>
      </c>
      <c r="C1998" s="73" t="s">
        <v>15118</v>
      </c>
      <c r="D1998" s="150" t="s">
        <v>16685</v>
      </c>
      <c r="E1998" s="150" t="s">
        <v>16972</v>
      </c>
      <c r="F1998" s="154" t="s">
        <v>20752</v>
      </c>
    </row>
    <row r="1999" spans="1:6">
      <c r="A1999" s="164">
        <v>203</v>
      </c>
      <c r="B1999" s="154" t="s">
        <v>20780</v>
      </c>
      <c r="C1999" s="73" t="s">
        <v>15118</v>
      </c>
      <c r="D1999" s="150" t="s">
        <v>16687</v>
      </c>
      <c r="E1999" s="150" t="s">
        <v>16972</v>
      </c>
      <c r="F1999" s="154" t="s">
        <v>20752</v>
      </c>
    </row>
    <row r="2000" spans="1:6">
      <c r="A2000" s="164">
        <v>204</v>
      </c>
      <c r="B2000" s="154" t="s">
        <v>19919</v>
      </c>
      <c r="C2000" s="73" t="s">
        <v>15118</v>
      </c>
      <c r="D2000" s="150" t="s">
        <v>16689</v>
      </c>
      <c r="E2000" s="150" t="s">
        <v>16972</v>
      </c>
      <c r="F2000" s="154" t="s">
        <v>20752</v>
      </c>
    </row>
    <row r="2001" spans="1:6">
      <c r="A2001" s="164">
        <v>205</v>
      </c>
      <c r="B2001" s="154" t="s">
        <v>20781</v>
      </c>
      <c r="C2001" s="73" t="s">
        <v>15118</v>
      </c>
      <c r="D2001" s="150" t="s">
        <v>16690</v>
      </c>
      <c r="E2001" s="150" t="s">
        <v>15659</v>
      </c>
      <c r="F2001" s="154" t="s">
        <v>20752</v>
      </c>
    </row>
    <row r="2002" spans="1:6">
      <c r="A2002" s="164">
        <v>206</v>
      </c>
      <c r="B2002" s="154" t="s">
        <v>20782</v>
      </c>
      <c r="C2002" s="73" t="s">
        <v>15118</v>
      </c>
      <c r="D2002" s="150" t="s">
        <v>16692</v>
      </c>
      <c r="E2002" s="150" t="s">
        <v>15659</v>
      </c>
      <c r="F2002" s="154" t="s">
        <v>20752</v>
      </c>
    </row>
    <row r="2003" spans="1:6">
      <c r="A2003" s="164">
        <v>207</v>
      </c>
      <c r="B2003" s="154" t="s">
        <v>20783</v>
      </c>
      <c r="C2003" s="73" t="s">
        <v>15118</v>
      </c>
      <c r="D2003" s="150" t="s">
        <v>16694</v>
      </c>
      <c r="E2003" s="150" t="s">
        <v>15659</v>
      </c>
      <c r="F2003" s="154" t="s">
        <v>20752</v>
      </c>
    </row>
    <row r="2004" spans="1:6">
      <c r="A2004" s="164">
        <v>208</v>
      </c>
      <c r="B2004" s="154" t="s">
        <v>16707</v>
      </c>
      <c r="C2004" s="73" t="s">
        <v>15118</v>
      </c>
      <c r="D2004" s="150" t="s">
        <v>16708</v>
      </c>
      <c r="E2004" s="150" t="s">
        <v>15659</v>
      </c>
      <c r="F2004" s="154" t="s">
        <v>20784</v>
      </c>
    </row>
    <row r="2005" spans="1:6">
      <c r="A2005" s="164">
        <v>209</v>
      </c>
      <c r="B2005" s="154" t="s">
        <v>16711</v>
      </c>
      <c r="C2005" s="73" t="s">
        <v>15118</v>
      </c>
      <c r="D2005" s="150" t="s">
        <v>16712</v>
      </c>
      <c r="E2005" s="150" t="s">
        <v>15537</v>
      </c>
      <c r="F2005" s="154" t="s">
        <v>20784</v>
      </c>
    </row>
    <row r="2006" spans="1:6">
      <c r="A2006" s="164">
        <v>210</v>
      </c>
      <c r="B2006" s="154" t="s">
        <v>16713</v>
      </c>
      <c r="C2006" s="73" t="s">
        <v>15118</v>
      </c>
      <c r="D2006" s="150" t="s">
        <v>16714</v>
      </c>
      <c r="E2006" s="150" t="s">
        <v>16972</v>
      </c>
      <c r="F2006" s="154" t="s">
        <v>20784</v>
      </c>
    </row>
    <row r="2007" spans="1:6">
      <c r="A2007" s="164">
        <v>211</v>
      </c>
      <c r="B2007" s="154" t="s">
        <v>16715</v>
      </c>
      <c r="C2007" s="73" t="s">
        <v>15118</v>
      </c>
      <c r="D2007" s="150" t="s">
        <v>16716</v>
      </c>
      <c r="E2007" s="150" t="s">
        <v>16972</v>
      </c>
      <c r="F2007" s="154" t="s">
        <v>20784</v>
      </c>
    </row>
    <row r="2008" spans="1:6">
      <c r="A2008" s="164">
        <v>212</v>
      </c>
      <c r="B2008" s="154" t="s">
        <v>20785</v>
      </c>
      <c r="C2008" s="73" t="s">
        <v>15118</v>
      </c>
      <c r="D2008" s="150" t="s">
        <v>16718</v>
      </c>
      <c r="E2008" s="150" t="s">
        <v>15659</v>
      </c>
      <c r="F2008" s="154" t="s">
        <v>20784</v>
      </c>
    </row>
    <row r="2009" spans="1:6">
      <c r="A2009" s="164">
        <v>213</v>
      </c>
      <c r="B2009" s="154" t="s">
        <v>16721</v>
      </c>
      <c r="C2009" s="73" t="s">
        <v>15118</v>
      </c>
      <c r="D2009" s="150" t="s">
        <v>16722</v>
      </c>
      <c r="E2009" s="150" t="s">
        <v>16972</v>
      </c>
      <c r="F2009" s="154" t="s">
        <v>20784</v>
      </c>
    </row>
    <row r="2010" spans="1:6">
      <c r="A2010" s="164">
        <v>214</v>
      </c>
      <c r="B2010" s="154" t="s">
        <v>16723</v>
      </c>
      <c r="C2010" s="73" t="s">
        <v>15118</v>
      </c>
      <c r="D2010" s="150" t="s">
        <v>16724</v>
      </c>
      <c r="E2010" s="150" t="s">
        <v>15160</v>
      </c>
      <c r="F2010" s="154" t="s">
        <v>20784</v>
      </c>
    </row>
    <row r="2011" spans="1:6">
      <c r="A2011" s="164">
        <v>215</v>
      </c>
      <c r="B2011" s="154" t="s">
        <v>16725</v>
      </c>
      <c r="C2011" s="73" t="s">
        <v>15118</v>
      </c>
      <c r="D2011" s="150" t="s">
        <v>16726</v>
      </c>
      <c r="E2011" s="150" t="s">
        <v>15659</v>
      </c>
      <c r="F2011" s="154" t="s">
        <v>20784</v>
      </c>
    </row>
    <row r="2012" spans="1:6">
      <c r="A2012" s="164">
        <v>216</v>
      </c>
      <c r="B2012" s="154" t="s">
        <v>13508</v>
      </c>
      <c r="C2012" s="73" t="s">
        <v>15118</v>
      </c>
      <c r="D2012" s="150" t="s">
        <v>16728</v>
      </c>
      <c r="E2012" s="150" t="s">
        <v>15659</v>
      </c>
      <c r="F2012" s="154" t="s">
        <v>20784</v>
      </c>
    </row>
    <row r="2013" spans="1:6">
      <c r="A2013" s="164">
        <v>217</v>
      </c>
      <c r="B2013" s="154" t="s">
        <v>16729</v>
      </c>
      <c r="C2013" s="73" t="s">
        <v>15118</v>
      </c>
      <c r="D2013" s="150" t="s">
        <v>16730</v>
      </c>
      <c r="E2013" s="150" t="s">
        <v>16972</v>
      </c>
      <c r="F2013" s="154" t="s">
        <v>20784</v>
      </c>
    </row>
    <row r="2014" spans="1:6">
      <c r="A2014" s="164">
        <v>218</v>
      </c>
      <c r="B2014" s="154" t="s">
        <v>16731</v>
      </c>
      <c r="C2014" s="73" t="s">
        <v>15118</v>
      </c>
      <c r="D2014" s="150" t="s">
        <v>16732</v>
      </c>
      <c r="E2014" s="150" t="s">
        <v>16998</v>
      </c>
      <c r="F2014" s="154" t="s">
        <v>20784</v>
      </c>
    </row>
    <row r="2015" spans="1:6">
      <c r="A2015" s="164">
        <v>219</v>
      </c>
      <c r="B2015" s="154" t="s">
        <v>16733</v>
      </c>
      <c r="C2015" s="73" t="s">
        <v>15118</v>
      </c>
      <c r="D2015" s="150" t="s">
        <v>16734</v>
      </c>
      <c r="E2015" s="150" t="s">
        <v>16972</v>
      </c>
      <c r="F2015" s="154" t="s">
        <v>20784</v>
      </c>
    </row>
    <row r="2016" spans="1:6">
      <c r="A2016" s="164">
        <v>220</v>
      </c>
      <c r="B2016" s="154" t="s">
        <v>14212</v>
      </c>
      <c r="C2016" s="73" t="s">
        <v>15118</v>
      </c>
      <c r="D2016" s="150" t="s">
        <v>16735</v>
      </c>
      <c r="E2016" s="150" t="s">
        <v>15659</v>
      </c>
      <c r="F2016" s="154" t="s">
        <v>20784</v>
      </c>
    </row>
    <row r="2017" spans="1:6">
      <c r="A2017" s="164">
        <v>221</v>
      </c>
      <c r="B2017" s="154" t="s">
        <v>6496</v>
      </c>
      <c r="C2017" s="73" t="s">
        <v>15118</v>
      </c>
      <c r="D2017" s="150" t="s">
        <v>16736</v>
      </c>
      <c r="E2017" s="150" t="s">
        <v>16972</v>
      </c>
      <c r="F2017" s="154" t="s">
        <v>20784</v>
      </c>
    </row>
    <row r="2018" spans="1:6">
      <c r="A2018" s="164">
        <v>222</v>
      </c>
      <c r="B2018" s="154" t="s">
        <v>16737</v>
      </c>
      <c r="C2018" s="73" t="s">
        <v>15118</v>
      </c>
      <c r="D2018" s="150" t="s">
        <v>16738</v>
      </c>
      <c r="E2018" s="150" t="s">
        <v>16979</v>
      </c>
      <c r="F2018" s="154" t="s">
        <v>20784</v>
      </c>
    </row>
    <row r="2019" spans="1:6">
      <c r="A2019" s="164">
        <v>223</v>
      </c>
      <c r="B2019" s="154" t="s">
        <v>4967</v>
      </c>
      <c r="C2019" s="73" t="s">
        <v>15118</v>
      </c>
      <c r="D2019" s="150" t="s">
        <v>16740</v>
      </c>
      <c r="E2019" s="150" t="s">
        <v>15659</v>
      </c>
      <c r="F2019" s="154" t="s">
        <v>20784</v>
      </c>
    </row>
    <row r="2020" spans="1:6">
      <c r="A2020" s="164">
        <v>224</v>
      </c>
      <c r="B2020" s="154" t="s">
        <v>16741</v>
      </c>
      <c r="C2020" s="73" t="s">
        <v>15118</v>
      </c>
      <c r="D2020" s="150" t="s">
        <v>16742</v>
      </c>
      <c r="E2020" s="150" t="s">
        <v>15659</v>
      </c>
      <c r="F2020" s="154" t="s">
        <v>20784</v>
      </c>
    </row>
    <row r="2021" spans="1:6">
      <c r="A2021" s="164">
        <v>225</v>
      </c>
      <c r="B2021" s="154" t="s">
        <v>13184</v>
      </c>
      <c r="C2021" s="73" t="s">
        <v>15118</v>
      </c>
      <c r="D2021" s="150" t="s">
        <v>16743</v>
      </c>
      <c r="E2021" s="150" t="s">
        <v>15500</v>
      </c>
      <c r="F2021" s="154" t="s">
        <v>20784</v>
      </c>
    </row>
    <row r="2022" spans="1:6">
      <c r="A2022" s="164">
        <v>226</v>
      </c>
      <c r="B2022" s="154" t="s">
        <v>16744</v>
      </c>
      <c r="C2022" s="73" t="s">
        <v>15118</v>
      </c>
      <c r="D2022" s="150" t="s">
        <v>16745</v>
      </c>
      <c r="E2022" s="150" t="s">
        <v>15659</v>
      </c>
      <c r="F2022" s="154" t="s">
        <v>20784</v>
      </c>
    </row>
    <row r="2023" spans="1:6">
      <c r="A2023" s="164">
        <v>227</v>
      </c>
      <c r="B2023" s="154" t="s">
        <v>16746</v>
      </c>
      <c r="C2023" s="73" t="s">
        <v>15118</v>
      </c>
      <c r="D2023" s="150" t="s">
        <v>16747</v>
      </c>
      <c r="E2023" s="150" t="s">
        <v>16972</v>
      </c>
      <c r="F2023" s="154" t="s">
        <v>20784</v>
      </c>
    </row>
    <row r="2024" spans="1:6">
      <c r="A2024" s="164">
        <v>228</v>
      </c>
      <c r="B2024" s="154" t="s">
        <v>16748</v>
      </c>
      <c r="C2024" s="73" t="s">
        <v>15118</v>
      </c>
      <c r="D2024" s="150" t="s">
        <v>16749</v>
      </c>
      <c r="E2024" s="150" t="s">
        <v>15500</v>
      </c>
      <c r="F2024" s="154" t="s">
        <v>20784</v>
      </c>
    </row>
    <row r="2025" spans="1:6">
      <c r="A2025" s="164">
        <v>229</v>
      </c>
      <c r="B2025" s="154" t="s">
        <v>16750</v>
      </c>
      <c r="C2025" s="73" t="s">
        <v>15118</v>
      </c>
      <c r="D2025" s="150" t="s">
        <v>16751</v>
      </c>
      <c r="E2025" s="150" t="s">
        <v>16979</v>
      </c>
      <c r="F2025" s="154" t="s">
        <v>20784</v>
      </c>
    </row>
    <row r="2026" spans="1:6">
      <c r="A2026" s="164">
        <v>230</v>
      </c>
      <c r="B2026" s="154" t="s">
        <v>16752</v>
      </c>
      <c r="C2026" s="73" t="s">
        <v>15118</v>
      </c>
      <c r="D2026" s="150" t="s">
        <v>16753</v>
      </c>
      <c r="E2026" s="150" t="s">
        <v>16979</v>
      </c>
      <c r="F2026" s="154" t="s">
        <v>20784</v>
      </c>
    </row>
    <row r="2027" spans="1:6">
      <c r="A2027" s="164">
        <v>231</v>
      </c>
      <c r="B2027" s="154" t="s">
        <v>16754</v>
      </c>
      <c r="C2027" s="73" t="s">
        <v>15118</v>
      </c>
      <c r="D2027" s="150" t="s">
        <v>16755</v>
      </c>
      <c r="E2027" s="150" t="s">
        <v>16972</v>
      </c>
      <c r="F2027" s="154" t="s">
        <v>20784</v>
      </c>
    </row>
    <row r="2028" spans="1:6">
      <c r="A2028" s="164">
        <v>232</v>
      </c>
      <c r="B2028" s="154" t="s">
        <v>16756</v>
      </c>
      <c r="C2028" s="73" t="s">
        <v>15118</v>
      </c>
      <c r="D2028" s="150" t="s">
        <v>16757</v>
      </c>
      <c r="E2028" s="150" t="s">
        <v>16998</v>
      </c>
      <c r="F2028" s="154" t="s">
        <v>20784</v>
      </c>
    </row>
    <row r="2029" spans="1:6">
      <c r="A2029" s="164">
        <v>233</v>
      </c>
      <c r="B2029" s="154" t="s">
        <v>5515</v>
      </c>
      <c r="C2029" s="73" t="s">
        <v>15118</v>
      </c>
      <c r="D2029" s="150" t="s">
        <v>16758</v>
      </c>
      <c r="E2029" s="150" t="s">
        <v>16979</v>
      </c>
      <c r="F2029" s="154" t="s">
        <v>20784</v>
      </c>
    </row>
    <row r="2030" spans="1:6">
      <c r="A2030" s="164">
        <v>234</v>
      </c>
      <c r="B2030" s="154" t="s">
        <v>16759</v>
      </c>
      <c r="C2030" s="73" t="s">
        <v>15118</v>
      </c>
      <c r="D2030" s="150" t="s">
        <v>16760</v>
      </c>
      <c r="E2030" s="150" t="s">
        <v>15537</v>
      </c>
      <c r="F2030" s="154" t="s">
        <v>20784</v>
      </c>
    </row>
    <row r="2031" spans="1:6">
      <c r="A2031" s="164">
        <v>235</v>
      </c>
      <c r="B2031" s="154" t="s">
        <v>16761</v>
      </c>
      <c r="C2031" s="73" t="s">
        <v>15118</v>
      </c>
      <c r="D2031" s="150" t="s">
        <v>16762</v>
      </c>
      <c r="E2031" s="150" t="s">
        <v>15659</v>
      </c>
      <c r="F2031" s="154" t="s">
        <v>20784</v>
      </c>
    </row>
    <row r="2032" spans="1:6">
      <c r="A2032" s="164">
        <v>236</v>
      </c>
      <c r="B2032" s="154" t="s">
        <v>16763</v>
      </c>
      <c r="C2032" s="73" t="s">
        <v>15118</v>
      </c>
      <c r="D2032" s="150" t="s">
        <v>16764</v>
      </c>
      <c r="E2032" s="150" t="s">
        <v>15659</v>
      </c>
      <c r="F2032" s="154" t="s">
        <v>20784</v>
      </c>
    </row>
    <row r="2033" spans="1:6">
      <c r="A2033" s="164">
        <v>237</v>
      </c>
      <c r="B2033" s="154" t="s">
        <v>16765</v>
      </c>
      <c r="C2033" s="73" t="s">
        <v>15118</v>
      </c>
      <c r="D2033" s="150" t="s">
        <v>16766</v>
      </c>
      <c r="E2033" s="150" t="s">
        <v>16979</v>
      </c>
      <c r="F2033" s="154" t="s">
        <v>20784</v>
      </c>
    </row>
    <row r="2034" spans="1:6">
      <c r="A2034" s="164">
        <v>238</v>
      </c>
      <c r="B2034" s="154" t="s">
        <v>2703</v>
      </c>
      <c r="C2034" s="73" t="s">
        <v>15118</v>
      </c>
      <c r="D2034" s="150" t="s">
        <v>16767</v>
      </c>
      <c r="E2034" s="150" t="s">
        <v>15659</v>
      </c>
      <c r="F2034" s="154" t="s">
        <v>20784</v>
      </c>
    </row>
    <row r="2035" spans="1:6">
      <c r="A2035" s="164">
        <v>239</v>
      </c>
      <c r="B2035" s="154" t="s">
        <v>16768</v>
      </c>
      <c r="C2035" s="73" t="s">
        <v>15118</v>
      </c>
      <c r="D2035" s="150" t="s">
        <v>16769</v>
      </c>
      <c r="E2035" s="150" t="s">
        <v>15659</v>
      </c>
      <c r="F2035" s="154" t="s">
        <v>20784</v>
      </c>
    </row>
    <row r="2036" spans="1:6">
      <c r="A2036" s="164">
        <v>240</v>
      </c>
      <c r="B2036" s="154" t="s">
        <v>16770</v>
      </c>
      <c r="C2036" s="73" t="s">
        <v>15118</v>
      </c>
      <c r="D2036" s="150" t="s">
        <v>16771</v>
      </c>
      <c r="E2036" s="150" t="s">
        <v>16979</v>
      </c>
      <c r="F2036" s="154" t="s">
        <v>20784</v>
      </c>
    </row>
    <row r="2037" spans="1:6">
      <c r="A2037" s="164">
        <v>241</v>
      </c>
      <c r="B2037" s="154" t="s">
        <v>16772</v>
      </c>
      <c r="C2037" s="73" t="s">
        <v>15118</v>
      </c>
      <c r="D2037" s="150" t="s">
        <v>16773</v>
      </c>
      <c r="E2037" s="150" t="s">
        <v>15500</v>
      </c>
      <c r="F2037" s="154" t="s">
        <v>20784</v>
      </c>
    </row>
    <row r="2038" spans="1:6">
      <c r="A2038" s="164">
        <v>242</v>
      </c>
      <c r="B2038" s="154" t="s">
        <v>16774</v>
      </c>
      <c r="C2038" s="73" t="s">
        <v>15118</v>
      </c>
      <c r="D2038" s="150" t="s">
        <v>16775</v>
      </c>
      <c r="E2038" s="150" t="s">
        <v>15537</v>
      </c>
      <c r="F2038" s="154" t="s">
        <v>20784</v>
      </c>
    </row>
    <row r="2039" spans="1:6">
      <c r="A2039" s="164">
        <v>243</v>
      </c>
      <c r="B2039" s="154" t="s">
        <v>16776</v>
      </c>
      <c r="C2039" s="73" t="s">
        <v>15118</v>
      </c>
      <c r="D2039" s="150" t="s">
        <v>16777</v>
      </c>
      <c r="E2039" s="150" t="s">
        <v>15659</v>
      </c>
      <c r="F2039" s="154" t="s">
        <v>20784</v>
      </c>
    </row>
    <row r="2040" spans="1:6">
      <c r="A2040" s="164">
        <v>244</v>
      </c>
      <c r="B2040" s="154" t="s">
        <v>16778</v>
      </c>
      <c r="C2040" s="73" t="s">
        <v>15118</v>
      </c>
      <c r="D2040" s="150" t="s">
        <v>16779</v>
      </c>
      <c r="E2040" s="150" t="s">
        <v>16979</v>
      </c>
      <c r="F2040" s="154" t="s">
        <v>20784</v>
      </c>
    </row>
    <row r="2041" spans="1:6">
      <c r="A2041" s="164">
        <v>245</v>
      </c>
      <c r="B2041" s="154" t="s">
        <v>16780</v>
      </c>
      <c r="C2041" s="73" t="s">
        <v>15118</v>
      </c>
      <c r="D2041" s="150" t="s">
        <v>16781</v>
      </c>
      <c r="E2041" s="150" t="s">
        <v>15537</v>
      </c>
      <c r="F2041" s="154" t="s">
        <v>20784</v>
      </c>
    </row>
    <row r="2042" spans="1:6">
      <c r="A2042" s="164">
        <v>246</v>
      </c>
      <c r="B2042" s="154" t="s">
        <v>16784</v>
      </c>
      <c r="C2042" s="73" t="s">
        <v>15118</v>
      </c>
      <c r="D2042" s="150" t="s">
        <v>16785</v>
      </c>
      <c r="E2042" s="150" t="s">
        <v>16972</v>
      </c>
      <c r="F2042" s="154" t="s">
        <v>20784</v>
      </c>
    </row>
    <row r="2043" spans="1:6">
      <c r="A2043" s="164">
        <v>247</v>
      </c>
      <c r="B2043" s="154" t="s">
        <v>16787</v>
      </c>
      <c r="C2043" s="73" t="s">
        <v>15118</v>
      </c>
      <c r="D2043" s="150" t="s">
        <v>16788</v>
      </c>
      <c r="E2043" s="150" t="s">
        <v>16739</v>
      </c>
      <c r="F2043" s="154" t="s">
        <v>20786</v>
      </c>
    </row>
    <row r="2044" spans="1:6">
      <c r="A2044" s="164">
        <v>248</v>
      </c>
      <c r="B2044" s="154" t="s">
        <v>16790</v>
      </c>
      <c r="C2044" s="73" t="s">
        <v>15118</v>
      </c>
      <c r="D2044" s="150" t="s">
        <v>16791</v>
      </c>
      <c r="E2044" s="150" t="s">
        <v>16619</v>
      </c>
      <c r="F2044" s="154" t="s">
        <v>20786</v>
      </c>
    </row>
    <row r="2045" spans="1:6">
      <c r="A2045" s="164">
        <v>249</v>
      </c>
      <c r="B2045" s="154" t="s">
        <v>16792</v>
      </c>
      <c r="C2045" s="73" t="s">
        <v>15118</v>
      </c>
      <c r="D2045" s="150" t="s">
        <v>16793</v>
      </c>
      <c r="E2045" s="150" t="s">
        <v>16794</v>
      </c>
      <c r="F2045" s="154" t="s">
        <v>20786</v>
      </c>
    </row>
    <row r="2046" spans="1:6">
      <c r="A2046" s="164">
        <v>250</v>
      </c>
      <c r="B2046" s="154" t="s">
        <v>16795</v>
      </c>
      <c r="C2046" s="73" t="s">
        <v>15118</v>
      </c>
      <c r="D2046" s="150" t="s">
        <v>16796</v>
      </c>
      <c r="E2046" s="150" t="s">
        <v>16739</v>
      </c>
      <c r="F2046" s="154" t="s">
        <v>20786</v>
      </c>
    </row>
    <row r="2047" spans="1:6">
      <c r="A2047" s="164">
        <v>251</v>
      </c>
      <c r="B2047" s="154" t="s">
        <v>16797</v>
      </c>
      <c r="C2047" s="73" t="s">
        <v>15118</v>
      </c>
      <c r="D2047" s="150" t="s">
        <v>16798</v>
      </c>
      <c r="E2047" s="150" t="s">
        <v>14841</v>
      </c>
      <c r="F2047" s="154" t="s">
        <v>20786</v>
      </c>
    </row>
    <row r="2048" spans="1:6">
      <c r="A2048" s="164">
        <v>252</v>
      </c>
      <c r="B2048" s="154" t="s">
        <v>16799</v>
      </c>
      <c r="C2048" s="73" t="s">
        <v>15118</v>
      </c>
      <c r="D2048" s="150" t="s">
        <v>16800</v>
      </c>
      <c r="E2048" s="150" t="s">
        <v>16739</v>
      </c>
      <c r="F2048" s="154" t="s">
        <v>20786</v>
      </c>
    </row>
    <row r="2049" spans="1:6">
      <c r="A2049" s="164">
        <v>253</v>
      </c>
      <c r="B2049" s="154" t="s">
        <v>16801</v>
      </c>
      <c r="C2049" s="73" t="s">
        <v>15118</v>
      </c>
      <c r="D2049" s="150" t="s">
        <v>16802</v>
      </c>
      <c r="E2049" s="150" t="s">
        <v>16794</v>
      </c>
      <c r="F2049" s="154" t="s">
        <v>20786</v>
      </c>
    </row>
    <row r="2050" spans="1:6">
      <c r="A2050" s="164">
        <v>254</v>
      </c>
      <c r="B2050" s="154" t="s">
        <v>16803</v>
      </c>
      <c r="C2050" s="73" t="s">
        <v>15118</v>
      </c>
      <c r="D2050" s="150" t="s">
        <v>16804</v>
      </c>
      <c r="E2050" s="150" t="s">
        <v>16635</v>
      </c>
      <c r="F2050" s="154" t="s">
        <v>20786</v>
      </c>
    </row>
    <row r="2051" spans="1:6">
      <c r="A2051" s="164">
        <v>255</v>
      </c>
      <c r="B2051" s="154" t="s">
        <v>16805</v>
      </c>
      <c r="C2051" s="73" t="s">
        <v>15118</v>
      </c>
      <c r="D2051" s="150" t="s">
        <v>16806</v>
      </c>
      <c r="E2051" s="150" t="s">
        <v>14841</v>
      </c>
      <c r="F2051" s="154" t="s">
        <v>20786</v>
      </c>
    </row>
    <row r="2052" spans="1:6">
      <c r="A2052" s="164">
        <v>256</v>
      </c>
      <c r="B2052" s="154" t="s">
        <v>16807</v>
      </c>
      <c r="C2052" s="73" t="s">
        <v>15118</v>
      </c>
      <c r="D2052" s="150" t="s">
        <v>16808</v>
      </c>
      <c r="E2052" s="150" t="s">
        <v>16619</v>
      </c>
      <c r="F2052" s="154" t="s">
        <v>20786</v>
      </c>
    </row>
    <row r="2053" spans="1:6">
      <c r="A2053" s="164">
        <v>257</v>
      </c>
      <c r="B2053" s="154" t="s">
        <v>16809</v>
      </c>
      <c r="C2053" s="73" t="s">
        <v>15118</v>
      </c>
      <c r="D2053" s="150" t="s">
        <v>16810</v>
      </c>
      <c r="E2053" s="150" t="s">
        <v>16619</v>
      </c>
      <c r="F2053" s="154" t="s">
        <v>20786</v>
      </c>
    </row>
    <row r="2054" spans="1:6">
      <c r="A2054" s="164">
        <v>258</v>
      </c>
      <c r="B2054" s="154" t="s">
        <v>20787</v>
      </c>
      <c r="C2054" s="73" t="s">
        <v>15118</v>
      </c>
      <c r="D2054" s="150" t="s">
        <v>16812</v>
      </c>
      <c r="E2054" s="150" t="s">
        <v>14868</v>
      </c>
      <c r="F2054" s="154" t="s">
        <v>20786</v>
      </c>
    </row>
    <row r="2055" spans="1:6">
      <c r="A2055" s="164">
        <v>259</v>
      </c>
      <c r="B2055" s="154" t="s">
        <v>16813</v>
      </c>
      <c r="C2055" s="73" t="s">
        <v>15118</v>
      </c>
      <c r="D2055" s="150" t="s">
        <v>16814</v>
      </c>
      <c r="E2055" s="150" t="s">
        <v>16794</v>
      </c>
      <c r="F2055" s="154" t="s">
        <v>20786</v>
      </c>
    </row>
    <row r="2056" spans="1:6">
      <c r="A2056" s="164">
        <v>260</v>
      </c>
      <c r="B2056" s="154" t="s">
        <v>12182</v>
      </c>
      <c r="C2056" s="73" t="s">
        <v>15118</v>
      </c>
      <c r="D2056" s="150" t="s">
        <v>16816</v>
      </c>
      <c r="E2056" s="150" t="s">
        <v>16739</v>
      </c>
      <c r="F2056" s="154" t="s">
        <v>20786</v>
      </c>
    </row>
    <row r="2057" spans="1:6">
      <c r="A2057" s="164">
        <v>261</v>
      </c>
      <c r="B2057" s="154" t="s">
        <v>16292</v>
      </c>
      <c r="C2057" s="73" t="s">
        <v>15118</v>
      </c>
      <c r="D2057" s="150" t="s">
        <v>16817</v>
      </c>
      <c r="E2057" s="150" t="s">
        <v>16794</v>
      </c>
      <c r="F2057" s="154" t="s">
        <v>20786</v>
      </c>
    </row>
    <row r="2058" spans="1:6">
      <c r="A2058" s="164">
        <v>262</v>
      </c>
      <c r="B2058" s="154" t="s">
        <v>16818</v>
      </c>
      <c r="C2058" s="73" t="s">
        <v>15118</v>
      </c>
      <c r="D2058" s="150" t="s">
        <v>16819</v>
      </c>
      <c r="E2058" s="150" t="s">
        <v>15323</v>
      </c>
      <c r="F2058" s="154" t="s">
        <v>20786</v>
      </c>
    </row>
    <row r="2059" spans="1:6">
      <c r="A2059" s="164">
        <v>263</v>
      </c>
      <c r="B2059" s="154" t="s">
        <v>16820</v>
      </c>
      <c r="C2059" s="73" t="s">
        <v>15118</v>
      </c>
      <c r="D2059" s="150" t="s">
        <v>16821</v>
      </c>
      <c r="E2059" s="150" t="s">
        <v>16635</v>
      </c>
      <c r="F2059" s="154" t="s">
        <v>20786</v>
      </c>
    </row>
    <row r="2060" spans="1:6">
      <c r="A2060" s="164">
        <v>264</v>
      </c>
      <c r="B2060" s="154" t="s">
        <v>16822</v>
      </c>
      <c r="C2060" s="73" t="s">
        <v>15118</v>
      </c>
      <c r="D2060" s="150" t="s">
        <v>16823</v>
      </c>
      <c r="E2060" s="150" t="s">
        <v>16794</v>
      </c>
      <c r="F2060" s="154" t="s">
        <v>20786</v>
      </c>
    </row>
    <row r="2061" spans="1:6">
      <c r="A2061" s="164">
        <v>265</v>
      </c>
      <c r="B2061" s="154" t="s">
        <v>16824</v>
      </c>
      <c r="C2061" s="73" t="s">
        <v>15118</v>
      </c>
      <c r="D2061" s="150" t="s">
        <v>16825</v>
      </c>
      <c r="E2061" s="150" t="s">
        <v>14868</v>
      </c>
      <c r="F2061" s="154" t="s">
        <v>20786</v>
      </c>
    </row>
    <row r="2062" spans="1:6">
      <c r="A2062" s="164">
        <v>266</v>
      </c>
      <c r="B2062" s="154" t="s">
        <v>16826</v>
      </c>
      <c r="C2062" s="73" t="s">
        <v>15118</v>
      </c>
      <c r="D2062" s="150" t="s">
        <v>16827</v>
      </c>
      <c r="E2062" s="150" t="s">
        <v>16635</v>
      </c>
      <c r="F2062" s="154" t="s">
        <v>20786</v>
      </c>
    </row>
    <row r="2063" spans="1:6">
      <c r="A2063" s="164">
        <v>267</v>
      </c>
      <c r="B2063" s="154" t="s">
        <v>16828</v>
      </c>
      <c r="C2063" s="73" t="s">
        <v>15118</v>
      </c>
      <c r="D2063" s="150" t="s">
        <v>16829</v>
      </c>
      <c r="E2063" s="150" t="s">
        <v>16635</v>
      </c>
      <c r="F2063" s="154" t="s">
        <v>20786</v>
      </c>
    </row>
    <row r="2064" spans="1:6">
      <c r="A2064" s="164">
        <v>268</v>
      </c>
      <c r="B2064" s="154" t="s">
        <v>16401</v>
      </c>
      <c r="C2064" s="73" t="s">
        <v>15118</v>
      </c>
      <c r="D2064" s="150" t="s">
        <v>16831</v>
      </c>
      <c r="E2064" s="150" t="s">
        <v>16619</v>
      </c>
      <c r="F2064" s="154" t="s">
        <v>20786</v>
      </c>
    </row>
    <row r="2065" spans="1:6">
      <c r="A2065" s="164">
        <v>269</v>
      </c>
      <c r="B2065" s="154" t="s">
        <v>16832</v>
      </c>
      <c r="C2065" s="73" t="s">
        <v>15118</v>
      </c>
      <c r="D2065" s="150" t="s">
        <v>16833</v>
      </c>
      <c r="E2065" s="150" t="s">
        <v>14841</v>
      </c>
      <c r="F2065" s="154" t="s">
        <v>20786</v>
      </c>
    </row>
    <row r="2066" spans="1:6">
      <c r="A2066" s="164">
        <v>270</v>
      </c>
      <c r="B2066" s="154" t="s">
        <v>16834</v>
      </c>
      <c r="C2066" s="73" t="s">
        <v>15118</v>
      </c>
      <c r="D2066" s="150" t="s">
        <v>16835</v>
      </c>
      <c r="E2066" s="150" t="s">
        <v>14841</v>
      </c>
      <c r="F2066" s="154" t="s">
        <v>20786</v>
      </c>
    </row>
    <row r="2067" spans="1:6">
      <c r="A2067" s="164">
        <v>271</v>
      </c>
      <c r="B2067" s="154" t="s">
        <v>15572</v>
      </c>
      <c r="C2067" s="73" t="s">
        <v>15118</v>
      </c>
      <c r="D2067" s="150" t="s">
        <v>16836</v>
      </c>
      <c r="E2067" s="150" t="s">
        <v>16794</v>
      </c>
      <c r="F2067" s="154" t="s">
        <v>20786</v>
      </c>
    </row>
    <row r="2068" spans="1:6">
      <c r="A2068" s="164">
        <v>272</v>
      </c>
      <c r="B2068" s="154" t="s">
        <v>5523</v>
      </c>
      <c r="C2068" s="73" t="s">
        <v>15118</v>
      </c>
      <c r="D2068" s="150" t="s">
        <v>16838</v>
      </c>
      <c r="E2068" s="150" t="s">
        <v>16839</v>
      </c>
      <c r="F2068" s="154" t="s">
        <v>20786</v>
      </c>
    </row>
    <row r="2069" spans="1:6">
      <c r="A2069" s="164">
        <v>273</v>
      </c>
      <c r="B2069" s="154" t="s">
        <v>16840</v>
      </c>
      <c r="C2069" s="73" t="s">
        <v>15118</v>
      </c>
      <c r="D2069" s="150" t="s">
        <v>16841</v>
      </c>
      <c r="E2069" s="150" t="s">
        <v>14841</v>
      </c>
      <c r="F2069" s="154" t="s">
        <v>20786</v>
      </c>
    </row>
    <row r="2070" spans="1:6">
      <c r="A2070" s="164">
        <v>274</v>
      </c>
      <c r="B2070" s="154" t="s">
        <v>2779</v>
      </c>
      <c r="C2070" s="73" t="s">
        <v>15118</v>
      </c>
      <c r="D2070" s="150" t="s">
        <v>16842</v>
      </c>
      <c r="E2070" s="150" t="s">
        <v>16794</v>
      </c>
      <c r="F2070" s="154" t="s">
        <v>20786</v>
      </c>
    </row>
    <row r="2071" spans="1:6">
      <c r="A2071" s="164">
        <v>275</v>
      </c>
      <c r="B2071" s="154" t="s">
        <v>16843</v>
      </c>
      <c r="C2071" s="73" t="s">
        <v>15118</v>
      </c>
      <c r="D2071" s="150" t="s">
        <v>16844</v>
      </c>
      <c r="E2071" s="150" t="s">
        <v>16739</v>
      </c>
      <c r="F2071" s="154" t="s">
        <v>20786</v>
      </c>
    </row>
    <row r="2072" spans="1:6">
      <c r="A2072" s="164">
        <v>276</v>
      </c>
      <c r="B2072" s="154" t="s">
        <v>16845</v>
      </c>
      <c r="C2072" s="73" t="s">
        <v>15118</v>
      </c>
      <c r="D2072" s="150" t="s">
        <v>16846</v>
      </c>
      <c r="E2072" s="150" t="s">
        <v>16619</v>
      </c>
      <c r="F2072" s="154" t="s">
        <v>20786</v>
      </c>
    </row>
    <row r="2073" spans="1:6">
      <c r="A2073" s="164">
        <v>277</v>
      </c>
      <c r="B2073" s="154" t="s">
        <v>16847</v>
      </c>
      <c r="C2073" s="73" t="s">
        <v>15118</v>
      </c>
      <c r="D2073" s="150" t="s">
        <v>16848</v>
      </c>
      <c r="E2073" s="150" t="s">
        <v>16739</v>
      </c>
      <c r="F2073" s="154" t="s">
        <v>20786</v>
      </c>
    </row>
    <row r="2074" spans="1:6">
      <c r="A2074" s="164">
        <v>278</v>
      </c>
      <c r="B2074" s="154" t="s">
        <v>20788</v>
      </c>
      <c r="C2074" s="73" t="s">
        <v>15118</v>
      </c>
      <c r="D2074" s="150" t="s">
        <v>16850</v>
      </c>
      <c r="E2074" s="150" t="s">
        <v>16794</v>
      </c>
      <c r="F2074" s="154" t="s">
        <v>20786</v>
      </c>
    </row>
    <row r="2075" spans="1:6">
      <c r="A2075" s="164">
        <v>279</v>
      </c>
      <c r="B2075" s="154" t="s">
        <v>16851</v>
      </c>
      <c r="C2075" s="73" t="s">
        <v>15118</v>
      </c>
      <c r="D2075" s="150" t="s">
        <v>16852</v>
      </c>
      <c r="E2075" s="150" t="s">
        <v>14841</v>
      </c>
      <c r="F2075" s="154" t="s">
        <v>20786</v>
      </c>
    </row>
    <row r="2076" spans="1:6">
      <c r="A2076" s="164">
        <v>280</v>
      </c>
      <c r="B2076" s="154" t="s">
        <v>16853</v>
      </c>
      <c r="C2076" s="73" t="s">
        <v>15118</v>
      </c>
      <c r="D2076" s="150" t="s">
        <v>16854</v>
      </c>
      <c r="E2076" s="150" t="s">
        <v>14841</v>
      </c>
      <c r="F2076" s="154" t="s">
        <v>20786</v>
      </c>
    </row>
    <row r="2077" spans="1:6">
      <c r="A2077" s="164">
        <v>281</v>
      </c>
      <c r="B2077" s="154" t="s">
        <v>16855</v>
      </c>
      <c r="C2077" s="73" t="s">
        <v>15118</v>
      </c>
      <c r="D2077" s="150" t="s">
        <v>16856</v>
      </c>
      <c r="E2077" s="150" t="s">
        <v>14841</v>
      </c>
      <c r="F2077" s="154" t="s">
        <v>20786</v>
      </c>
    </row>
    <row r="2078" spans="1:6">
      <c r="A2078" s="164">
        <v>282</v>
      </c>
      <c r="B2078" s="154" t="s">
        <v>16857</v>
      </c>
      <c r="C2078" s="73" t="s">
        <v>15118</v>
      </c>
      <c r="D2078" s="150" t="s">
        <v>16858</v>
      </c>
      <c r="E2078" s="150" t="s">
        <v>16635</v>
      </c>
      <c r="F2078" s="154" t="s">
        <v>20786</v>
      </c>
    </row>
    <row r="2079" spans="1:6">
      <c r="A2079" s="164">
        <v>283</v>
      </c>
      <c r="B2079" s="154" t="s">
        <v>16859</v>
      </c>
      <c r="C2079" s="73" t="s">
        <v>15118</v>
      </c>
      <c r="D2079" s="150" t="s">
        <v>16860</v>
      </c>
      <c r="E2079" s="150" t="s">
        <v>16635</v>
      </c>
      <c r="F2079" s="154" t="s">
        <v>20786</v>
      </c>
    </row>
    <row r="2080" spans="1:6">
      <c r="A2080" s="164">
        <v>284</v>
      </c>
      <c r="B2080" s="154" t="s">
        <v>12613</v>
      </c>
      <c r="C2080" s="73" t="s">
        <v>15118</v>
      </c>
      <c r="D2080" s="150" t="s">
        <v>16861</v>
      </c>
      <c r="E2080" s="150" t="s">
        <v>16619</v>
      </c>
      <c r="F2080" s="154" t="s">
        <v>20786</v>
      </c>
    </row>
    <row r="2081" spans="1:6">
      <c r="A2081" s="164">
        <v>285</v>
      </c>
      <c r="B2081" s="154" t="s">
        <v>12034</v>
      </c>
      <c r="C2081" s="73" t="s">
        <v>15118</v>
      </c>
      <c r="D2081" s="150" t="s">
        <v>16862</v>
      </c>
      <c r="E2081" s="150" t="s">
        <v>16739</v>
      </c>
      <c r="F2081" s="154" t="s">
        <v>20786</v>
      </c>
    </row>
    <row r="2082" spans="1:6">
      <c r="A2082" s="164">
        <v>286</v>
      </c>
      <c r="B2082" s="154" t="s">
        <v>16863</v>
      </c>
      <c r="C2082" s="73" t="s">
        <v>15118</v>
      </c>
      <c r="D2082" s="150" t="s">
        <v>16864</v>
      </c>
      <c r="E2082" s="150" t="s">
        <v>16635</v>
      </c>
      <c r="F2082" s="154" t="s">
        <v>20786</v>
      </c>
    </row>
    <row r="2083" spans="1:6">
      <c r="A2083" s="164">
        <v>287</v>
      </c>
      <c r="B2083" s="154" t="s">
        <v>16865</v>
      </c>
      <c r="C2083" s="73" t="s">
        <v>15118</v>
      </c>
      <c r="D2083" s="150" t="s">
        <v>16866</v>
      </c>
      <c r="E2083" s="150" t="s">
        <v>16739</v>
      </c>
      <c r="F2083" s="154" t="s">
        <v>20786</v>
      </c>
    </row>
    <row r="2084" spans="1:6">
      <c r="A2084" s="164">
        <v>288</v>
      </c>
      <c r="B2084" s="154" t="s">
        <v>16867</v>
      </c>
      <c r="C2084" s="73" t="s">
        <v>15118</v>
      </c>
      <c r="D2084" s="150" t="s">
        <v>16868</v>
      </c>
      <c r="E2084" s="150" t="s">
        <v>14841</v>
      </c>
      <c r="F2084" s="154" t="s">
        <v>20786</v>
      </c>
    </row>
    <row r="2085" spans="1:6">
      <c r="A2085" s="164">
        <v>289</v>
      </c>
      <c r="B2085" s="154" t="s">
        <v>16869</v>
      </c>
      <c r="C2085" s="73" t="s">
        <v>15118</v>
      </c>
      <c r="D2085" s="150" t="s">
        <v>16870</v>
      </c>
      <c r="E2085" s="150" t="s">
        <v>16635</v>
      </c>
      <c r="F2085" s="154" t="s">
        <v>20786</v>
      </c>
    </row>
    <row r="2086" spans="1:6">
      <c r="A2086" s="164">
        <v>290</v>
      </c>
      <c r="B2086" s="154" t="s">
        <v>16871</v>
      </c>
      <c r="C2086" s="73" t="s">
        <v>15118</v>
      </c>
      <c r="D2086" s="150" t="s">
        <v>16872</v>
      </c>
      <c r="E2086" s="150" t="s">
        <v>16619</v>
      </c>
      <c r="F2086" s="154" t="s">
        <v>20786</v>
      </c>
    </row>
    <row r="2087" spans="1:6">
      <c r="A2087" s="164">
        <v>291</v>
      </c>
      <c r="B2087" s="154" t="s">
        <v>16873</v>
      </c>
      <c r="C2087" s="73" t="s">
        <v>15118</v>
      </c>
      <c r="D2087" s="150" t="s">
        <v>16874</v>
      </c>
      <c r="E2087" s="150" t="s">
        <v>16794</v>
      </c>
      <c r="F2087" s="154" t="s">
        <v>20786</v>
      </c>
    </row>
    <row r="2088" spans="1:6">
      <c r="A2088" s="164">
        <v>292</v>
      </c>
      <c r="B2088" s="154" t="s">
        <v>16875</v>
      </c>
      <c r="C2088" s="73" t="s">
        <v>15118</v>
      </c>
      <c r="D2088" s="150" t="s">
        <v>16876</v>
      </c>
      <c r="E2088" s="150" t="s">
        <v>16877</v>
      </c>
      <c r="F2088" s="154" t="s">
        <v>20789</v>
      </c>
    </row>
    <row r="2089" spans="1:6">
      <c r="A2089" s="164">
        <v>293</v>
      </c>
      <c r="B2089" s="154" t="s">
        <v>16878</v>
      </c>
      <c r="C2089" s="73" t="s">
        <v>15118</v>
      </c>
      <c r="D2089" s="150" t="s">
        <v>16879</v>
      </c>
      <c r="E2089" s="150" t="s">
        <v>16880</v>
      </c>
      <c r="F2089" s="154" t="s">
        <v>20789</v>
      </c>
    </row>
    <row r="2090" spans="1:6">
      <c r="A2090" s="164">
        <v>294</v>
      </c>
      <c r="B2090" s="154" t="s">
        <v>16881</v>
      </c>
      <c r="C2090" s="73" t="s">
        <v>15118</v>
      </c>
      <c r="D2090" s="150" t="s">
        <v>16882</v>
      </c>
      <c r="E2090" s="150" t="s">
        <v>16877</v>
      </c>
      <c r="F2090" s="154" t="s">
        <v>20789</v>
      </c>
    </row>
    <row r="2091" spans="1:6">
      <c r="A2091" s="164">
        <v>295</v>
      </c>
      <c r="B2091" s="154" t="s">
        <v>16883</v>
      </c>
      <c r="C2091" s="73" t="s">
        <v>15118</v>
      </c>
      <c r="D2091" s="150" t="s">
        <v>16884</v>
      </c>
      <c r="E2091" s="150" t="s">
        <v>15959</v>
      </c>
      <c r="F2091" s="154" t="s">
        <v>20789</v>
      </c>
    </row>
    <row r="2092" spans="1:6">
      <c r="A2092" s="164">
        <v>296</v>
      </c>
      <c r="B2092" s="154" t="s">
        <v>16885</v>
      </c>
      <c r="C2092" s="73" t="s">
        <v>15118</v>
      </c>
      <c r="D2092" s="150" t="s">
        <v>16886</v>
      </c>
      <c r="E2092" s="150" t="s">
        <v>16877</v>
      </c>
      <c r="F2092" s="154" t="s">
        <v>20789</v>
      </c>
    </row>
    <row r="2093" spans="1:6">
      <c r="A2093" s="164">
        <v>297</v>
      </c>
      <c r="B2093" s="154" t="s">
        <v>16887</v>
      </c>
      <c r="C2093" s="73" t="s">
        <v>15118</v>
      </c>
      <c r="D2093" s="150" t="s">
        <v>16888</v>
      </c>
      <c r="E2093" s="150" t="s">
        <v>16877</v>
      </c>
      <c r="F2093" s="154" t="s">
        <v>20789</v>
      </c>
    </row>
    <row r="2094" spans="1:6">
      <c r="A2094" s="164">
        <v>298</v>
      </c>
      <c r="B2094" s="154" t="s">
        <v>16889</v>
      </c>
      <c r="C2094" s="73" t="s">
        <v>15118</v>
      </c>
      <c r="D2094" s="150" t="s">
        <v>16890</v>
      </c>
      <c r="E2094" s="150" t="s">
        <v>16877</v>
      </c>
      <c r="F2094" s="154" t="s">
        <v>20789</v>
      </c>
    </row>
    <row r="2095" spans="1:6">
      <c r="A2095" s="164">
        <v>299</v>
      </c>
      <c r="B2095" s="154" t="s">
        <v>16891</v>
      </c>
      <c r="C2095" s="73" t="s">
        <v>15118</v>
      </c>
      <c r="D2095" s="150" t="s">
        <v>16892</v>
      </c>
      <c r="E2095" s="150" t="s">
        <v>16877</v>
      </c>
      <c r="F2095" s="154" t="s">
        <v>20789</v>
      </c>
    </row>
    <row r="2096" spans="1:6">
      <c r="A2096" s="164">
        <v>300</v>
      </c>
      <c r="B2096" s="154" t="s">
        <v>7722</v>
      </c>
      <c r="C2096" s="73" t="s">
        <v>15118</v>
      </c>
      <c r="D2096" s="150" t="s">
        <v>16893</v>
      </c>
      <c r="E2096" s="150" t="s">
        <v>15959</v>
      </c>
      <c r="F2096" s="154" t="s">
        <v>20789</v>
      </c>
    </row>
    <row r="2097" spans="1:6">
      <c r="A2097" s="164">
        <v>301</v>
      </c>
      <c r="B2097" s="154" t="s">
        <v>16894</v>
      </c>
      <c r="C2097" s="73" t="s">
        <v>15118</v>
      </c>
      <c r="D2097" s="150" t="s">
        <v>16895</v>
      </c>
      <c r="E2097" s="150" t="s">
        <v>16877</v>
      </c>
      <c r="F2097" s="154" t="s">
        <v>20789</v>
      </c>
    </row>
    <row r="2098" spans="1:6">
      <c r="A2098" s="164">
        <v>302</v>
      </c>
      <c r="B2098" s="154" t="s">
        <v>16896</v>
      </c>
      <c r="C2098" s="73" t="s">
        <v>15118</v>
      </c>
      <c r="D2098" s="150" t="s">
        <v>16897</v>
      </c>
      <c r="E2098" s="150" t="s">
        <v>16877</v>
      </c>
      <c r="F2098" s="154" t="s">
        <v>20789</v>
      </c>
    </row>
    <row r="2099" spans="1:6">
      <c r="A2099" s="164">
        <v>303</v>
      </c>
      <c r="B2099" s="154" t="s">
        <v>11283</v>
      </c>
      <c r="C2099" s="73" t="s">
        <v>15118</v>
      </c>
      <c r="D2099" s="150" t="s">
        <v>16898</v>
      </c>
      <c r="E2099" s="150" t="s">
        <v>16877</v>
      </c>
      <c r="F2099" s="154" t="s">
        <v>20789</v>
      </c>
    </row>
    <row r="2100" spans="1:6">
      <c r="A2100" s="164">
        <v>304</v>
      </c>
      <c r="B2100" s="154" t="s">
        <v>16899</v>
      </c>
      <c r="C2100" s="73" t="s">
        <v>15118</v>
      </c>
      <c r="D2100" s="150" t="s">
        <v>16900</v>
      </c>
      <c r="E2100" s="150" t="s">
        <v>16877</v>
      </c>
      <c r="F2100" s="154" t="s">
        <v>20789</v>
      </c>
    </row>
    <row r="2101" spans="1:6">
      <c r="A2101" s="164">
        <v>305</v>
      </c>
      <c r="B2101" s="154" t="s">
        <v>2966</v>
      </c>
      <c r="C2101" s="73" t="s">
        <v>15118</v>
      </c>
      <c r="D2101" s="150" t="s">
        <v>16901</v>
      </c>
      <c r="E2101" s="150" t="s">
        <v>16877</v>
      </c>
      <c r="F2101" s="154" t="s">
        <v>20789</v>
      </c>
    </row>
    <row r="2102" spans="1:6">
      <c r="A2102" s="164">
        <v>306</v>
      </c>
      <c r="B2102" s="154" t="s">
        <v>16902</v>
      </c>
      <c r="C2102" s="73" t="s">
        <v>15118</v>
      </c>
      <c r="D2102" s="150" t="s">
        <v>16903</v>
      </c>
      <c r="E2102" s="150" t="s">
        <v>16877</v>
      </c>
      <c r="F2102" s="154" t="s">
        <v>20789</v>
      </c>
    </row>
    <row r="2103" spans="1:6">
      <c r="A2103" s="164">
        <v>307</v>
      </c>
      <c r="B2103" s="154" t="s">
        <v>10540</v>
      </c>
      <c r="C2103" s="73" t="s">
        <v>15118</v>
      </c>
      <c r="D2103" s="150" t="s">
        <v>16904</v>
      </c>
      <c r="E2103" s="150" t="s">
        <v>16877</v>
      </c>
      <c r="F2103" s="154" t="s">
        <v>20789</v>
      </c>
    </row>
    <row r="2104" spans="1:6">
      <c r="A2104" s="164">
        <v>308</v>
      </c>
      <c r="B2104" s="154" t="s">
        <v>16905</v>
      </c>
      <c r="C2104" s="73" t="s">
        <v>15118</v>
      </c>
      <c r="D2104" s="150" t="s">
        <v>16906</v>
      </c>
      <c r="E2104" s="150" t="s">
        <v>16042</v>
      </c>
      <c r="F2104" s="154" t="s">
        <v>20789</v>
      </c>
    </row>
    <row r="2105" spans="1:6">
      <c r="A2105" s="164">
        <v>309</v>
      </c>
      <c r="B2105" s="154" t="s">
        <v>16907</v>
      </c>
      <c r="C2105" s="73" t="s">
        <v>15118</v>
      </c>
      <c r="D2105" s="150" t="s">
        <v>16908</v>
      </c>
      <c r="E2105" s="150" t="s">
        <v>16877</v>
      </c>
      <c r="F2105" s="154" t="s">
        <v>20789</v>
      </c>
    </row>
    <row r="2106" spans="1:6">
      <c r="A2106" s="164">
        <v>310</v>
      </c>
      <c r="B2106" s="154" t="s">
        <v>5276</v>
      </c>
      <c r="C2106" s="73" t="s">
        <v>15118</v>
      </c>
      <c r="D2106" s="150" t="s">
        <v>16909</v>
      </c>
      <c r="E2106" s="150" t="s">
        <v>16877</v>
      </c>
      <c r="F2106" s="154" t="s">
        <v>20789</v>
      </c>
    </row>
    <row r="2107" spans="1:6">
      <c r="A2107" s="164">
        <v>311</v>
      </c>
      <c r="B2107" s="154" t="s">
        <v>16910</v>
      </c>
      <c r="C2107" s="73" t="s">
        <v>15118</v>
      </c>
      <c r="D2107" s="150" t="s">
        <v>16911</v>
      </c>
      <c r="E2107" s="150" t="s">
        <v>16877</v>
      </c>
      <c r="F2107" s="154" t="s">
        <v>20789</v>
      </c>
    </row>
    <row r="2108" spans="1:6">
      <c r="A2108" s="164">
        <v>312</v>
      </c>
      <c r="B2108" s="154" t="s">
        <v>312</v>
      </c>
      <c r="C2108" s="73" t="s">
        <v>15118</v>
      </c>
      <c r="D2108" s="150" t="s">
        <v>16912</v>
      </c>
      <c r="E2108" s="150" t="s">
        <v>16042</v>
      </c>
      <c r="F2108" s="154" t="s">
        <v>20789</v>
      </c>
    </row>
    <row r="2109" spans="1:6">
      <c r="A2109" s="164">
        <v>313</v>
      </c>
      <c r="B2109" s="154" t="s">
        <v>16913</v>
      </c>
      <c r="C2109" s="73" t="s">
        <v>15118</v>
      </c>
      <c r="D2109" s="150" t="s">
        <v>16914</v>
      </c>
      <c r="E2109" s="150" t="s">
        <v>16877</v>
      </c>
      <c r="F2109" s="154" t="s">
        <v>20789</v>
      </c>
    </row>
    <row r="2110" spans="1:6">
      <c r="A2110" s="164">
        <v>314</v>
      </c>
      <c r="B2110" s="154" t="s">
        <v>16915</v>
      </c>
      <c r="C2110" s="73" t="s">
        <v>15118</v>
      </c>
      <c r="D2110" s="150" t="s">
        <v>16916</v>
      </c>
      <c r="E2110" s="150" t="s">
        <v>16877</v>
      </c>
      <c r="F2110" s="154" t="s">
        <v>20789</v>
      </c>
    </row>
    <row r="2111" spans="1:6">
      <c r="A2111" s="164">
        <v>315</v>
      </c>
      <c r="B2111" s="154" t="s">
        <v>16917</v>
      </c>
      <c r="C2111" s="73" t="s">
        <v>15118</v>
      </c>
      <c r="D2111" s="150" t="s">
        <v>16918</v>
      </c>
      <c r="E2111" s="150" t="s">
        <v>16877</v>
      </c>
      <c r="F2111" s="154" t="s">
        <v>20789</v>
      </c>
    </row>
    <row r="2112" spans="1:6">
      <c r="A2112" s="164">
        <v>316</v>
      </c>
      <c r="B2112" s="154" t="s">
        <v>16919</v>
      </c>
      <c r="C2112" s="73" t="s">
        <v>15118</v>
      </c>
      <c r="D2112" s="150" t="s">
        <v>16920</v>
      </c>
      <c r="E2112" s="150" t="s">
        <v>16877</v>
      </c>
      <c r="F2112" s="154" t="s">
        <v>20789</v>
      </c>
    </row>
    <row r="2113" spans="1:6">
      <c r="A2113" s="164">
        <v>317</v>
      </c>
      <c r="B2113" s="154" t="s">
        <v>16923</v>
      </c>
      <c r="C2113" s="73" t="s">
        <v>15118</v>
      </c>
      <c r="D2113" s="150" t="s">
        <v>16924</v>
      </c>
      <c r="E2113" s="150" t="s">
        <v>16877</v>
      </c>
      <c r="F2113" s="154" t="s">
        <v>20789</v>
      </c>
    </row>
    <row r="2114" spans="1:6">
      <c r="A2114" s="164">
        <v>318</v>
      </c>
      <c r="B2114" s="154" t="s">
        <v>16925</v>
      </c>
      <c r="C2114" s="73" t="s">
        <v>15118</v>
      </c>
      <c r="D2114" s="150" t="s">
        <v>16926</v>
      </c>
      <c r="E2114" s="150" t="s">
        <v>16877</v>
      </c>
      <c r="F2114" s="154" t="s">
        <v>20789</v>
      </c>
    </row>
    <row r="2115" spans="1:6">
      <c r="A2115" s="164">
        <v>319</v>
      </c>
      <c r="B2115" s="154" t="s">
        <v>16927</v>
      </c>
      <c r="C2115" s="73" t="s">
        <v>15118</v>
      </c>
      <c r="D2115" s="150" t="s">
        <v>16928</v>
      </c>
      <c r="E2115" s="150" t="s">
        <v>16877</v>
      </c>
      <c r="F2115" s="154" t="s">
        <v>20789</v>
      </c>
    </row>
    <row r="2116" spans="1:6">
      <c r="A2116" s="164">
        <v>320</v>
      </c>
      <c r="B2116" s="154" t="s">
        <v>16929</v>
      </c>
      <c r="C2116" s="73" t="s">
        <v>15118</v>
      </c>
      <c r="D2116" s="150" t="s">
        <v>16930</v>
      </c>
      <c r="E2116" s="150" t="s">
        <v>16877</v>
      </c>
      <c r="F2116" s="154" t="s">
        <v>20789</v>
      </c>
    </row>
    <row r="2117" spans="1:6">
      <c r="A2117" s="164">
        <v>321</v>
      </c>
      <c r="B2117" s="154" t="s">
        <v>13318</v>
      </c>
      <c r="C2117" s="73" t="s">
        <v>12125</v>
      </c>
      <c r="D2117" s="150" t="s">
        <v>13319</v>
      </c>
      <c r="E2117" s="150" t="s">
        <v>13513</v>
      </c>
      <c r="F2117" s="154" t="s">
        <v>20790</v>
      </c>
    </row>
    <row r="2118" spans="1:6">
      <c r="A2118" s="164">
        <v>322</v>
      </c>
      <c r="B2118" s="154" t="s">
        <v>20791</v>
      </c>
      <c r="C2118" s="73" t="s">
        <v>12125</v>
      </c>
      <c r="D2118" s="150" t="s">
        <v>13322</v>
      </c>
      <c r="E2118" s="150" t="s">
        <v>13513</v>
      </c>
      <c r="F2118" s="154" t="s">
        <v>20790</v>
      </c>
    </row>
    <row r="2119" spans="1:6">
      <c r="A2119" s="164">
        <v>323</v>
      </c>
      <c r="B2119" s="154" t="s">
        <v>20792</v>
      </c>
      <c r="C2119" s="73" t="s">
        <v>12125</v>
      </c>
      <c r="D2119" s="150" t="s">
        <v>13324</v>
      </c>
      <c r="E2119" s="150" t="s">
        <v>13513</v>
      </c>
      <c r="F2119" s="154" t="s">
        <v>20790</v>
      </c>
    </row>
    <row r="2120" spans="1:6">
      <c r="A2120" s="164">
        <v>324</v>
      </c>
      <c r="B2120" s="154" t="s">
        <v>3025</v>
      </c>
      <c r="C2120" s="73" t="s">
        <v>12125</v>
      </c>
      <c r="D2120" s="150" t="s">
        <v>13326</v>
      </c>
      <c r="E2120" s="150" t="s">
        <v>13513</v>
      </c>
      <c r="F2120" s="154" t="s">
        <v>20790</v>
      </c>
    </row>
    <row r="2121" spans="1:6">
      <c r="A2121" s="164">
        <v>325</v>
      </c>
      <c r="B2121" s="154" t="s">
        <v>20793</v>
      </c>
      <c r="C2121" s="73" t="s">
        <v>12125</v>
      </c>
      <c r="D2121" s="150" t="s">
        <v>13328</v>
      </c>
      <c r="E2121" s="150" t="s">
        <v>13513</v>
      </c>
      <c r="F2121" s="154" t="s">
        <v>20790</v>
      </c>
    </row>
    <row r="2122" spans="1:6">
      <c r="A2122" s="164">
        <v>326</v>
      </c>
      <c r="B2122" s="154" t="s">
        <v>9102</v>
      </c>
      <c r="C2122" s="73" t="s">
        <v>12125</v>
      </c>
      <c r="D2122" s="150" t="s">
        <v>13329</v>
      </c>
      <c r="E2122" s="150" t="s">
        <v>13513</v>
      </c>
      <c r="F2122" s="154" t="s">
        <v>20790</v>
      </c>
    </row>
    <row r="2123" spans="1:6">
      <c r="A2123" s="164">
        <v>327</v>
      </c>
      <c r="B2123" s="154" t="s">
        <v>20794</v>
      </c>
      <c r="C2123" s="73" t="s">
        <v>12125</v>
      </c>
      <c r="D2123" s="150" t="s">
        <v>13331</v>
      </c>
      <c r="E2123" s="150" t="s">
        <v>13513</v>
      </c>
      <c r="F2123" s="154" t="s">
        <v>20790</v>
      </c>
    </row>
    <row r="2124" spans="1:6">
      <c r="A2124" s="164">
        <v>328</v>
      </c>
      <c r="B2124" s="154" t="s">
        <v>3930</v>
      </c>
      <c r="C2124" s="73" t="s">
        <v>12125</v>
      </c>
      <c r="D2124" s="150" t="s">
        <v>13332</v>
      </c>
      <c r="E2124" s="150" t="s">
        <v>13513</v>
      </c>
      <c r="F2124" s="154" t="s">
        <v>20790</v>
      </c>
    </row>
    <row r="2125" spans="1:6">
      <c r="A2125" s="164">
        <v>329</v>
      </c>
      <c r="B2125" s="154" t="s">
        <v>20795</v>
      </c>
      <c r="C2125" s="73" t="s">
        <v>12125</v>
      </c>
      <c r="D2125" s="150" t="s">
        <v>13334</v>
      </c>
      <c r="E2125" s="150" t="s">
        <v>13513</v>
      </c>
      <c r="F2125" s="154" t="s">
        <v>20790</v>
      </c>
    </row>
    <row r="2126" spans="1:6">
      <c r="A2126" s="164">
        <v>330</v>
      </c>
      <c r="B2126" s="154" t="s">
        <v>20796</v>
      </c>
      <c r="C2126" s="73" t="s">
        <v>12125</v>
      </c>
      <c r="D2126" s="150" t="s">
        <v>13336</v>
      </c>
      <c r="E2126" s="150" t="s">
        <v>13513</v>
      </c>
      <c r="F2126" s="154" t="s">
        <v>20790</v>
      </c>
    </row>
    <row r="2127" spans="1:6">
      <c r="A2127" s="164">
        <v>331</v>
      </c>
      <c r="B2127" s="154" t="s">
        <v>20797</v>
      </c>
      <c r="C2127" s="73" t="s">
        <v>12125</v>
      </c>
      <c r="D2127" s="150" t="s">
        <v>13337</v>
      </c>
      <c r="E2127" s="150" t="s">
        <v>13513</v>
      </c>
      <c r="F2127" s="154" t="s">
        <v>20790</v>
      </c>
    </row>
    <row r="2128" spans="1:6">
      <c r="A2128" s="164">
        <v>332</v>
      </c>
      <c r="B2128" s="154" t="s">
        <v>20798</v>
      </c>
      <c r="C2128" s="73" t="s">
        <v>12125</v>
      </c>
      <c r="D2128" s="150" t="s">
        <v>13339</v>
      </c>
      <c r="E2128" s="150" t="s">
        <v>13513</v>
      </c>
      <c r="F2128" s="154" t="s">
        <v>20790</v>
      </c>
    </row>
    <row r="2129" spans="1:6">
      <c r="A2129" s="164">
        <v>333</v>
      </c>
      <c r="B2129" s="154" t="s">
        <v>20799</v>
      </c>
      <c r="C2129" s="73" t="s">
        <v>12125</v>
      </c>
      <c r="D2129" s="150" t="s">
        <v>13341</v>
      </c>
      <c r="E2129" s="150" t="s">
        <v>13513</v>
      </c>
      <c r="F2129" s="154" t="s">
        <v>20790</v>
      </c>
    </row>
    <row r="2130" spans="1:6">
      <c r="A2130" s="164">
        <v>334</v>
      </c>
      <c r="B2130" s="154" t="s">
        <v>20800</v>
      </c>
      <c r="C2130" s="73" t="s">
        <v>12125</v>
      </c>
      <c r="D2130" s="150" t="s">
        <v>13342</v>
      </c>
      <c r="E2130" s="150" t="s">
        <v>13513</v>
      </c>
      <c r="F2130" s="154" t="s">
        <v>20790</v>
      </c>
    </row>
    <row r="2131" spans="1:6">
      <c r="A2131" s="164">
        <v>335</v>
      </c>
      <c r="B2131" s="154" t="s">
        <v>18395</v>
      </c>
      <c r="C2131" s="73" t="s">
        <v>12125</v>
      </c>
      <c r="D2131" s="150" t="s">
        <v>13344</v>
      </c>
      <c r="E2131" s="150" t="s">
        <v>13513</v>
      </c>
      <c r="F2131" s="154" t="s">
        <v>20790</v>
      </c>
    </row>
    <row r="2132" spans="1:6">
      <c r="A2132" s="164">
        <v>336</v>
      </c>
      <c r="B2132" s="154" t="s">
        <v>20801</v>
      </c>
      <c r="C2132" s="73" t="s">
        <v>12125</v>
      </c>
      <c r="D2132" s="150" t="s">
        <v>13346</v>
      </c>
      <c r="E2132" s="150" t="s">
        <v>13513</v>
      </c>
      <c r="F2132" s="154" t="s">
        <v>20790</v>
      </c>
    </row>
    <row r="2133" spans="1:6">
      <c r="A2133" s="164">
        <v>337</v>
      </c>
      <c r="B2133" s="154" t="s">
        <v>7996</v>
      </c>
      <c r="C2133" s="73" t="s">
        <v>12125</v>
      </c>
      <c r="D2133" s="150" t="s">
        <v>13348</v>
      </c>
      <c r="E2133" s="150" t="s">
        <v>13513</v>
      </c>
      <c r="F2133" s="154" t="s">
        <v>20790</v>
      </c>
    </row>
    <row r="2134" spans="1:6">
      <c r="A2134" s="164">
        <v>338</v>
      </c>
      <c r="B2134" s="154" t="s">
        <v>5326</v>
      </c>
      <c r="C2134" s="73" t="s">
        <v>12125</v>
      </c>
      <c r="D2134" s="150" t="s">
        <v>13350</v>
      </c>
      <c r="E2134" s="150" t="s">
        <v>20802</v>
      </c>
      <c r="F2134" s="154" t="s">
        <v>20790</v>
      </c>
    </row>
    <row r="2135" spans="1:6">
      <c r="A2135" s="164">
        <v>339</v>
      </c>
      <c r="B2135" s="154" t="s">
        <v>20803</v>
      </c>
      <c r="C2135" s="73" t="s">
        <v>12125</v>
      </c>
      <c r="D2135" s="150" t="s">
        <v>13356</v>
      </c>
      <c r="E2135" s="150" t="s">
        <v>13513</v>
      </c>
      <c r="F2135" s="154" t="s">
        <v>20790</v>
      </c>
    </row>
    <row r="2136" spans="1:6">
      <c r="A2136" s="164">
        <v>340</v>
      </c>
      <c r="B2136" s="154" t="s">
        <v>20804</v>
      </c>
      <c r="C2136" s="73" t="s">
        <v>12125</v>
      </c>
      <c r="D2136" s="150" t="s">
        <v>13358</v>
      </c>
      <c r="E2136" s="150" t="s">
        <v>13513</v>
      </c>
      <c r="F2136" s="154" t="s">
        <v>20790</v>
      </c>
    </row>
    <row r="2137" spans="1:6">
      <c r="A2137" s="164">
        <v>341</v>
      </c>
      <c r="B2137" s="154" t="s">
        <v>20805</v>
      </c>
      <c r="C2137" s="73" t="s">
        <v>12125</v>
      </c>
      <c r="D2137" s="150" t="s">
        <v>13360</v>
      </c>
      <c r="E2137" s="150" t="s">
        <v>13513</v>
      </c>
      <c r="F2137" s="154" t="s">
        <v>20790</v>
      </c>
    </row>
    <row r="2138" spans="1:6">
      <c r="A2138" s="164">
        <v>342</v>
      </c>
      <c r="B2138" s="154" t="s">
        <v>20806</v>
      </c>
      <c r="C2138" s="73" t="s">
        <v>12125</v>
      </c>
      <c r="D2138" s="150" t="s">
        <v>13362</v>
      </c>
      <c r="E2138" s="150" t="s">
        <v>13513</v>
      </c>
      <c r="F2138" s="154" t="s">
        <v>20790</v>
      </c>
    </row>
    <row r="2139" spans="1:6">
      <c r="A2139" s="164">
        <v>343</v>
      </c>
      <c r="B2139" s="154" t="s">
        <v>7366</v>
      </c>
      <c r="C2139" s="73" t="s">
        <v>12125</v>
      </c>
      <c r="D2139" s="150" t="s">
        <v>13363</v>
      </c>
      <c r="E2139" s="150" t="s">
        <v>13513</v>
      </c>
      <c r="F2139" s="154" t="s">
        <v>20790</v>
      </c>
    </row>
    <row r="2140" spans="1:6">
      <c r="A2140" s="164">
        <v>344</v>
      </c>
      <c r="B2140" s="154" t="s">
        <v>20807</v>
      </c>
      <c r="C2140" s="73" t="s">
        <v>12125</v>
      </c>
      <c r="D2140" s="150" t="s">
        <v>13365</v>
      </c>
      <c r="E2140" s="150" t="s">
        <v>13513</v>
      </c>
      <c r="F2140" s="154" t="s">
        <v>20790</v>
      </c>
    </row>
    <row r="2141" spans="1:6">
      <c r="A2141" s="164">
        <v>345</v>
      </c>
      <c r="B2141" s="154" t="s">
        <v>20808</v>
      </c>
      <c r="C2141" s="73" t="s">
        <v>12125</v>
      </c>
      <c r="D2141" s="150" t="s">
        <v>13367</v>
      </c>
      <c r="E2141" s="150" t="s">
        <v>13513</v>
      </c>
      <c r="F2141" s="154" t="s">
        <v>20790</v>
      </c>
    </row>
    <row r="2142" spans="1:6">
      <c r="A2142" s="164">
        <v>346</v>
      </c>
      <c r="B2142" s="154" t="s">
        <v>20809</v>
      </c>
      <c r="C2142" s="73" t="s">
        <v>12125</v>
      </c>
      <c r="D2142" s="150" t="s">
        <v>13369</v>
      </c>
      <c r="E2142" s="150" t="s">
        <v>13513</v>
      </c>
      <c r="F2142" s="154" t="s">
        <v>20790</v>
      </c>
    </row>
    <row r="2143" spans="1:6">
      <c r="A2143" s="164">
        <v>347</v>
      </c>
      <c r="B2143" s="154" t="s">
        <v>3873</v>
      </c>
      <c r="C2143" s="73" t="s">
        <v>12125</v>
      </c>
      <c r="D2143" s="150" t="s">
        <v>13371</v>
      </c>
      <c r="E2143" s="150" t="s">
        <v>13513</v>
      </c>
      <c r="F2143" s="154" t="s">
        <v>20790</v>
      </c>
    </row>
    <row r="2144" spans="1:6">
      <c r="A2144" s="164">
        <v>348</v>
      </c>
      <c r="B2144" s="154" t="s">
        <v>4604</v>
      </c>
      <c r="C2144" s="73" t="s">
        <v>12125</v>
      </c>
      <c r="D2144" s="150" t="s">
        <v>13372</v>
      </c>
      <c r="E2144" s="150" t="s">
        <v>13513</v>
      </c>
      <c r="F2144" s="154" t="s">
        <v>20790</v>
      </c>
    </row>
    <row r="2145" spans="1:6">
      <c r="A2145" s="164">
        <v>349</v>
      </c>
      <c r="B2145" s="154" t="s">
        <v>20810</v>
      </c>
      <c r="C2145" s="73" t="s">
        <v>12125</v>
      </c>
      <c r="D2145" s="150" t="s">
        <v>13374</v>
      </c>
      <c r="E2145" s="150" t="s">
        <v>13513</v>
      </c>
      <c r="F2145" s="154" t="s">
        <v>20790</v>
      </c>
    </row>
    <row r="2146" spans="1:6">
      <c r="A2146" s="164">
        <v>350</v>
      </c>
      <c r="B2146" s="154" t="s">
        <v>20811</v>
      </c>
      <c r="C2146" s="73" t="s">
        <v>12125</v>
      </c>
      <c r="D2146" s="150" t="s">
        <v>13376</v>
      </c>
      <c r="E2146" s="150" t="s">
        <v>13513</v>
      </c>
      <c r="F2146" s="154" t="s">
        <v>20790</v>
      </c>
    </row>
    <row r="2147" spans="1:6">
      <c r="A2147" s="164">
        <v>351</v>
      </c>
      <c r="B2147" s="154" t="s">
        <v>20812</v>
      </c>
      <c r="C2147" s="73" t="s">
        <v>12125</v>
      </c>
      <c r="D2147" s="150" t="s">
        <v>13380</v>
      </c>
      <c r="E2147" s="150" t="s">
        <v>13513</v>
      </c>
      <c r="F2147" s="154" t="s">
        <v>20790</v>
      </c>
    </row>
    <row r="2148" spans="1:6">
      <c r="A2148" s="164">
        <v>352</v>
      </c>
      <c r="B2148" s="154" t="s">
        <v>20813</v>
      </c>
      <c r="C2148" s="73" t="s">
        <v>12125</v>
      </c>
      <c r="D2148" s="150" t="s">
        <v>13382</v>
      </c>
      <c r="E2148" s="150" t="s">
        <v>13513</v>
      </c>
      <c r="F2148" s="154" t="s">
        <v>20790</v>
      </c>
    </row>
    <row r="2149" spans="1:6">
      <c r="A2149" s="164">
        <v>353</v>
      </c>
      <c r="B2149" s="154" t="s">
        <v>6883</v>
      </c>
      <c r="C2149" s="73" t="s">
        <v>12125</v>
      </c>
      <c r="D2149" s="150" t="s">
        <v>13384</v>
      </c>
      <c r="E2149" s="150" t="s">
        <v>13513</v>
      </c>
      <c r="F2149" s="154" t="s">
        <v>20790</v>
      </c>
    </row>
    <row r="2150" spans="1:6">
      <c r="A2150" s="164">
        <v>354</v>
      </c>
      <c r="B2150" s="154" t="s">
        <v>20814</v>
      </c>
      <c r="C2150" s="73" t="s">
        <v>12125</v>
      </c>
      <c r="D2150" s="150" t="s">
        <v>13386</v>
      </c>
      <c r="E2150" s="150" t="s">
        <v>13513</v>
      </c>
      <c r="F2150" s="154" t="s">
        <v>20790</v>
      </c>
    </row>
    <row r="2151" spans="1:6">
      <c r="A2151" s="164">
        <v>355</v>
      </c>
      <c r="B2151" s="154" t="s">
        <v>20815</v>
      </c>
      <c r="C2151" s="73" t="s">
        <v>12125</v>
      </c>
      <c r="D2151" s="150" t="s">
        <v>13388</v>
      </c>
      <c r="E2151" s="150" t="s">
        <v>13513</v>
      </c>
      <c r="F2151" s="154" t="s">
        <v>20790</v>
      </c>
    </row>
    <row r="2152" spans="1:6">
      <c r="A2152" s="164">
        <v>356</v>
      </c>
      <c r="B2152" s="154" t="s">
        <v>20816</v>
      </c>
      <c r="C2152" s="73" t="s">
        <v>12125</v>
      </c>
      <c r="D2152" s="150" t="s">
        <v>13389</v>
      </c>
      <c r="E2152" s="150" t="s">
        <v>13513</v>
      </c>
      <c r="F2152" s="154" t="s">
        <v>20790</v>
      </c>
    </row>
    <row r="2153" spans="1:6">
      <c r="A2153" s="164">
        <v>357</v>
      </c>
      <c r="B2153" s="154" t="s">
        <v>13390</v>
      </c>
      <c r="C2153" s="73" t="s">
        <v>12125</v>
      </c>
      <c r="D2153" s="150" t="s">
        <v>13391</v>
      </c>
      <c r="E2153" s="150" t="s">
        <v>13513</v>
      </c>
      <c r="F2153" s="154" t="s">
        <v>20790</v>
      </c>
    </row>
    <row r="2154" spans="1:6">
      <c r="A2154" s="164">
        <v>358</v>
      </c>
      <c r="B2154" s="154" t="s">
        <v>20817</v>
      </c>
      <c r="C2154" s="73" t="s">
        <v>12125</v>
      </c>
      <c r="D2154" s="150" t="s">
        <v>13392</v>
      </c>
      <c r="E2154" s="150" t="s">
        <v>13513</v>
      </c>
      <c r="F2154" s="154" t="s">
        <v>20790</v>
      </c>
    </row>
    <row r="2155" spans="1:6">
      <c r="A2155" s="164">
        <v>359</v>
      </c>
      <c r="B2155" s="154" t="s">
        <v>18842</v>
      </c>
      <c r="C2155" s="73" t="s">
        <v>12125</v>
      </c>
      <c r="D2155" s="150" t="s">
        <v>13398</v>
      </c>
      <c r="E2155" s="150" t="s">
        <v>13513</v>
      </c>
      <c r="F2155" s="154" t="s">
        <v>20790</v>
      </c>
    </row>
    <row r="2156" spans="1:6">
      <c r="A2156" s="164">
        <v>360</v>
      </c>
      <c r="B2156" s="154" t="s">
        <v>20818</v>
      </c>
      <c r="C2156" s="73" t="s">
        <v>12125</v>
      </c>
      <c r="D2156" s="150" t="s">
        <v>13400</v>
      </c>
      <c r="E2156" s="150" t="s">
        <v>13513</v>
      </c>
      <c r="F2156" s="154" t="s">
        <v>20790</v>
      </c>
    </row>
    <row r="2157" spans="1:6">
      <c r="A2157" s="164">
        <v>361</v>
      </c>
      <c r="B2157" s="154" t="s">
        <v>13403</v>
      </c>
      <c r="C2157" s="73" t="s">
        <v>12125</v>
      </c>
      <c r="D2157" s="150" t="s">
        <v>13404</v>
      </c>
      <c r="E2157" s="150" t="s">
        <v>12155</v>
      </c>
      <c r="F2157" s="154" t="s">
        <v>20819</v>
      </c>
    </row>
    <row r="2158" spans="1:6">
      <c r="A2158" s="164">
        <v>362</v>
      </c>
      <c r="B2158" s="154" t="s">
        <v>13406</v>
      </c>
      <c r="C2158" s="73" t="s">
        <v>12125</v>
      </c>
      <c r="D2158" s="150" t="s">
        <v>13407</v>
      </c>
      <c r="E2158" s="150" t="s">
        <v>12155</v>
      </c>
      <c r="F2158" s="154" t="s">
        <v>20819</v>
      </c>
    </row>
    <row r="2159" spans="1:6">
      <c r="A2159" s="164">
        <v>363</v>
      </c>
      <c r="B2159" s="154" t="s">
        <v>13409</v>
      </c>
      <c r="C2159" s="73" t="s">
        <v>12125</v>
      </c>
      <c r="D2159" s="150" t="s">
        <v>13410</v>
      </c>
      <c r="E2159" s="150" t="s">
        <v>12155</v>
      </c>
      <c r="F2159" s="154" t="s">
        <v>20819</v>
      </c>
    </row>
    <row r="2160" spans="1:6">
      <c r="A2160" s="164">
        <v>364</v>
      </c>
      <c r="B2160" s="154" t="s">
        <v>13411</v>
      </c>
      <c r="C2160" s="73" t="s">
        <v>12125</v>
      </c>
      <c r="D2160" s="150" t="s">
        <v>13412</v>
      </c>
      <c r="E2160" s="150" t="s">
        <v>11830</v>
      </c>
      <c r="F2160" s="154" t="s">
        <v>20819</v>
      </c>
    </row>
    <row r="2161" spans="1:6">
      <c r="A2161" s="164">
        <v>365</v>
      </c>
      <c r="B2161" s="154" t="s">
        <v>13413</v>
      </c>
      <c r="C2161" s="73" t="s">
        <v>12125</v>
      </c>
      <c r="D2161" s="150" t="s">
        <v>13414</v>
      </c>
      <c r="E2161" s="150" t="s">
        <v>12155</v>
      </c>
      <c r="F2161" s="154" t="s">
        <v>20819</v>
      </c>
    </row>
    <row r="2162" spans="1:6">
      <c r="A2162" s="164">
        <v>366</v>
      </c>
      <c r="B2162" s="154" t="s">
        <v>13415</v>
      </c>
      <c r="C2162" s="73" t="s">
        <v>12125</v>
      </c>
      <c r="D2162" s="150" t="s">
        <v>13416</v>
      </c>
      <c r="E2162" s="150" t="s">
        <v>12155</v>
      </c>
      <c r="F2162" s="154" t="s">
        <v>20819</v>
      </c>
    </row>
    <row r="2163" spans="1:6">
      <c r="A2163" s="164">
        <v>367</v>
      </c>
      <c r="B2163" s="154" t="s">
        <v>13417</v>
      </c>
      <c r="C2163" s="73" t="s">
        <v>12125</v>
      </c>
      <c r="D2163" s="150" t="s">
        <v>13418</v>
      </c>
      <c r="E2163" s="150" t="s">
        <v>12155</v>
      </c>
      <c r="F2163" s="154" t="s">
        <v>20819</v>
      </c>
    </row>
    <row r="2164" spans="1:6">
      <c r="A2164" s="164">
        <v>368</v>
      </c>
      <c r="B2164" s="154" t="s">
        <v>13419</v>
      </c>
      <c r="C2164" s="73" t="s">
        <v>12125</v>
      </c>
      <c r="D2164" s="150" t="s">
        <v>13420</v>
      </c>
      <c r="E2164" s="150" t="s">
        <v>11621</v>
      </c>
      <c r="F2164" s="154" t="s">
        <v>20819</v>
      </c>
    </row>
    <row r="2165" spans="1:6">
      <c r="A2165" s="164">
        <v>369</v>
      </c>
      <c r="B2165" s="154" t="s">
        <v>13421</v>
      </c>
      <c r="C2165" s="73" t="s">
        <v>12125</v>
      </c>
      <c r="D2165" s="150" t="s">
        <v>13422</v>
      </c>
      <c r="E2165" s="150" t="s">
        <v>11830</v>
      </c>
      <c r="F2165" s="154" t="s">
        <v>20819</v>
      </c>
    </row>
    <row r="2166" spans="1:6">
      <c r="A2166" s="164">
        <v>370</v>
      </c>
      <c r="B2166" s="154" t="s">
        <v>13424</v>
      </c>
      <c r="C2166" s="73" t="s">
        <v>12125</v>
      </c>
      <c r="D2166" s="150" t="s">
        <v>13425</v>
      </c>
      <c r="E2166" s="150" t="s">
        <v>12164</v>
      </c>
      <c r="F2166" s="154" t="s">
        <v>20819</v>
      </c>
    </row>
    <row r="2167" spans="1:6">
      <c r="A2167" s="164">
        <v>371</v>
      </c>
      <c r="B2167" s="154" t="s">
        <v>13426</v>
      </c>
      <c r="C2167" s="73" t="s">
        <v>12125</v>
      </c>
      <c r="D2167" s="150" t="s">
        <v>13427</v>
      </c>
      <c r="E2167" s="150" t="s">
        <v>12155</v>
      </c>
      <c r="F2167" s="154" t="s">
        <v>20819</v>
      </c>
    </row>
    <row r="2168" spans="1:6">
      <c r="A2168" s="164">
        <v>372</v>
      </c>
      <c r="B2168" s="154" t="s">
        <v>13428</v>
      </c>
      <c r="C2168" s="73" t="s">
        <v>12125</v>
      </c>
      <c r="D2168" s="150" t="s">
        <v>13429</v>
      </c>
      <c r="E2168" s="150" t="s">
        <v>11830</v>
      </c>
      <c r="F2168" s="154" t="s">
        <v>20819</v>
      </c>
    </row>
    <row r="2169" spans="1:6">
      <c r="A2169" s="164">
        <v>373</v>
      </c>
      <c r="B2169" s="154" t="s">
        <v>13430</v>
      </c>
      <c r="C2169" s="73" t="s">
        <v>12125</v>
      </c>
      <c r="D2169" s="150" t="s">
        <v>13431</v>
      </c>
      <c r="E2169" s="150" t="s">
        <v>12164</v>
      </c>
      <c r="F2169" s="154" t="s">
        <v>20819</v>
      </c>
    </row>
    <row r="2170" spans="1:6">
      <c r="A2170" s="164">
        <v>374</v>
      </c>
      <c r="B2170" s="154" t="s">
        <v>13432</v>
      </c>
      <c r="C2170" s="73" t="s">
        <v>12125</v>
      </c>
      <c r="D2170" s="150" t="s">
        <v>13433</v>
      </c>
      <c r="E2170" s="150" t="s">
        <v>11830</v>
      </c>
      <c r="F2170" s="154" t="s">
        <v>20819</v>
      </c>
    </row>
    <row r="2171" spans="1:6">
      <c r="A2171" s="164">
        <v>375</v>
      </c>
      <c r="B2171" s="154" t="s">
        <v>13434</v>
      </c>
      <c r="C2171" s="73" t="s">
        <v>12125</v>
      </c>
      <c r="D2171" s="150" t="s">
        <v>13435</v>
      </c>
      <c r="E2171" s="150" t="s">
        <v>11830</v>
      </c>
      <c r="F2171" s="154" t="s">
        <v>20819</v>
      </c>
    </row>
    <row r="2172" spans="1:6">
      <c r="A2172" s="164">
        <v>376</v>
      </c>
      <c r="B2172" s="154" t="s">
        <v>13436</v>
      </c>
      <c r="C2172" s="73" t="s">
        <v>12125</v>
      </c>
      <c r="D2172" s="150" t="s">
        <v>13437</v>
      </c>
      <c r="E2172" s="150" t="s">
        <v>11635</v>
      </c>
      <c r="F2172" s="154" t="s">
        <v>20819</v>
      </c>
    </row>
    <row r="2173" spans="1:6">
      <c r="A2173" s="164">
        <v>377</v>
      </c>
      <c r="B2173" s="154" t="s">
        <v>13438</v>
      </c>
      <c r="C2173" s="73" t="s">
        <v>12125</v>
      </c>
      <c r="D2173" s="150" t="s">
        <v>13439</v>
      </c>
      <c r="E2173" s="150" t="s">
        <v>12155</v>
      </c>
      <c r="F2173" s="154" t="s">
        <v>20819</v>
      </c>
    </row>
    <row r="2174" spans="1:6">
      <c r="A2174" s="164">
        <v>378</v>
      </c>
      <c r="B2174" s="154" t="s">
        <v>13440</v>
      </c>
      <c r="C2174" s="73" t="s">
        <v>12125</v>
      </c>
      <c r="D2174" s="150" t="s">
        <v>13441</v>
      </c>
      <c r="E2174" s="150" t="s">
        <v>11830</v>
      </c>
      <c r="F2174" s="154" t="s">
        <v>20819</v>
      </c>
    </row>
    <row r="2175" spans="1:6">
      <c r="A2175" s="164">
        <v>379</v>
      </c>
      <c r="B2175" s="154" t="s">
        <v>13442</v>
      </c>
      <c r="C2175" s="73" t="s">
        <v>12125</v>
      </c>
      <c r="D2175" s="150" t="s">
        <v>13443</v>
      </c>
      <c r="E2175" s="150" t="s">
        <v>12155</v>
      </c>
      <c r="F2175" s="154" t="s">
        <v>20819</v>
      </c>
    </row>
    <row r="2176" spans="1:6">
      <c r="A2176" s="164">
        <v>380</v>
      </c>
      <c r="B2176" s="154" t="s">
        <v>13446</v>
      </c>
      <c r="C2176" s="73" t="s">
        <v>12125</v>
      </c>
      <c r="D2176" s="150" t="s">
        <v>13447</v>
      </c>
      <c r="E2176" s="150" t="s">
        <v>11830</v>
      </c>
      <c r="F2176" s="154" t="s">
        <v>20819</v>
      </c>
    </row>
    <row r="2177" spans="1:6">
      <c r="A2177" s="164">
        <v>381</v>
      </c>
      <c r="B2177" s="154" t="s">
        <v>13448</v>
      </c>
      <c r="C2177" s="73" t="s">
        <v>12125</v>
      </c>
      <c r="D2177" s="150" t="s">
        <v>13449</v>
      </c>
      <c r="E2177" s="150" t="s">
        <v>11830</v>
      </c>
      <c r="F2177" s="154" t="s">
        <v>20819</v>
      </c>
    </row>
    <row r="2178" spans="1:6">
      <c r="A2178" s="164">
        <v>382</v>
      </c>
      <c r="B2178" s="154" t="s">
        <v>13452</v>
      </c>
      <c r="C2178" s="73" t="s">
        <v>12125</v>
      </c>
      <c r="D2178" s="150" t="s">
        <v>13453</v>
      </c>
      <c r="E2178" s="150" t="s">
        <v>11467</v>
      </c>
      <c r="F2178" s="154" t="s">
        <v>20819</v>
      </c>
    </row>
    <row r="2179" spans="1:6">
      <c r="A2179" s="164">
        <v>383</v>
      </c>
      <c r="B2179" s="154" t="s">
        <v>13454</v>
      </c>
      <c r="C2179" s="73" t="s">
        <v>12125</v>
      </c>
      <c r="D2179" s="150" t="s">
        <v>13455</v>
      </c>
      <c r="E2179" s="150" t="s">
        <v>12164</v>
      </c>
      <c r="F2179" s="154" t="s">
        <v>20819</v>
      </c>
    </row>
    <row r="2180" spans="1:6">
      <c r="A2180" s="164">
        <v>384</v>
      </c>
      <c r="B2180" s="154" t="s">
        <v>13456</v>
      </c>
      <c r="C2180" s="73" t="s">
        <v>12125</v>
      </c>
      <c r="D2180" s="150" t="s">
        <v>13457</v>
      </c>
      <c r="E2180" s="150" t="s">
        <v>11830</v>
      </c>
      <c r="F2180" s="154" t="s">
        <v>20819</v>
      </c>
    </row>
    <row r="2181" spans="1:6">
      <c r="A2181" s="164">
        <v>385</v>
      </c>
      <c r="B2181" s="154" t="s">
        <v>13458</v>
      </c>
      <c r="C2181" s="73" t="s">
        <v>12125</v>
      </c>
      <c r="D2181" s="150" t="s">
        <v>13459</v>
      </c>
      <c r="E2181" s="150" t="s">
        <v>11830</v>
      </c>
      <c r="F2181" s="154" t="s">
        <v>20819</v>
      </c>
    </row>
    <row r="2182" spans="1:6">
      <c r="A2182" s="164">
        <v>386</v>
      </c>
      <c r="B2182" s="154" t="s">
        <v>13460</v>
      </c>
      <c r="C2182" s="73" t="s">
        <v>12125</v>
      </c>
      <c r="D2182" s="150" t="s">
        <v>13461</v>
      </c>
      <c r="E2182" s="150" t="s">
        <v>11830</v>
      </c>
      <c r="F2182" s="154" t="s">
        <v>20819</v>
      </c>
    </row>
    <row r="2183" spans="1:6">
      <c r="A2183" s="164">
        <v>387</v>
      </c>
      <c r="B2183" s="154" t="s">
        <v>13462</v>
      </c>
      <c r="C2183" s="73" t="s">
        <v>12125</v>
      </c>
      <c r="D2183" s="150" t="s">
        <v>13463</v>
      </c>
      <c r="E2183" s="150" t="s">
        <v>11635</v>
      </c>
      <c r="F2183" s="154" t="s">
        <v>20819</v>
      </c>
    </row>
    <row r="2184" spans="1:6">
      <c r="A2184" s="164">
        <v>388</v>
      </c>
      <c r="B2184" s="154" t="s">
        <v>13464</v>
      </c>
      <c r="C2184" s="73" t="s">
        <v>12125</v>
      </c>
      <c r="D2184" s="150" t="s">
        <v>13465</v>
      </c>
      <c r="E2184" s="150" t="s">
        <v>11830</v>
      </c>
      <c r="F2184" s="154" t="s">
        <v>20819</v>
      </c>
    </row>
    <row r="2185" spans="1:6">
      <c r="A2185" s="164">
        <v>389</v>
      </c>
      <c r="B2185" s="154" t="s">
        <v>6024</v>
      </c>
      <c r="C2185" s="73" t="s">
        <v>12125</v>
      </c>
      <c r="D2185" s="150" t="s">
        <v>13466</v>
      </c>
      <c r="E2185" s="150" t="s">
        <v>12155</v>
      </c>
      <c r="F2185" s="154" t="s">
        <v>20819</v>
      </c>
    </row>
    <row r="2186" spans="1:6">
      <c r="A2186" s="164">
        <v>390</v>
      </c>
      <c r="B2186" s="154" t="s">
        <v>13467</v>
      </c>
      <c r="C2186" s="73" t="s">
        <v>12125</v>
      </c>
      <c r="D2186" s="150" t="s">
        <v>13468</v>
      </c>
      <c r="E2186" s="150" t="s">
        <v>12155</v>
      </c>
      <c r="F2186" s="154" t="s">
        <v>20819</v>
      </c>
    </row>
    <row r="2187" spans="1:6">
      <c r="A2187" s="164">
        <v>391</v>
      </c>
      <c r="B2187" s="154" t="s">
        <v>13469</v>
      </c>
      <c r="C2187" s="73" t="s">
        <v>12125</v>
      </c>
      <c r="D2187" s="150" t="s">
        <v>13470</v>
      </c>
      <c r="E2187" s="150" t="s">
        <v>12164</v>
      </c>
      <c r="F2187" s="154" t="s">
        <v>20819</v>
      </c>
    </row>
    <row r="2188" spans="1:6">
      <c r="A2188" s="164">
        <v>392</v>
      </c>
      <c r="B2188" s="154" t="s">
        <v>13471</v>
      </c>
      <c r="C2188" s="73" t="s">
        <v>12125</v>
      </c>
      <c r="D2188" s="150" t="s">
        <v>13472</v>
      </c>
      <c r="E2188" s="150" t="s">
        <v>11830</v>
      </c>
      <c r="F2188" s="154" t="s">
        <v>20819</v>
      </c>
    </row>
    <row r="2189" spans="1:6">
      <c r="A2189" s="164">
        <v>393</v>
      </c>
      <c r="B2189" s="154" t="s">
        <v>13473</v>
      </c>
      <c r="C2189" s="73" t="s">
        <v>12125</v>
      </c>
      <c r="D2189" s="150" t="s">
        <v>13474</v>
      </c>
      <c r="E2189" s="150" t="s">
        <v>12155</v>
      </c>
      <c r="F2189" s="154" t="s">
        <v>20819</v>
      </c>
    </row>
    <row r="2190" spans="1:6">
      <c r="A2190" s="164">
        <v>394</v>
      </c>
      <c r="B2190" s="154" t="s">
        <v>13475</v>
      </c>
      <c r="C2190" s="73" t="s">
        <v>12125</v>
      </c>
      <c r="D2190" s="150" t="s">
        <v>13476</v>
      </c>
      <c r="E2190" s="150" t="s">
        <v>12155</v>
      </c>
      <c r="F2190" s="154" t="s">
        <v>20819</v>
      </c>
    </row>
    <row r="2191" spans="1:6">
      <c r="A2191" s="164">
        <v>395</v>
      </c>
      <c r="B2191" s="154" t="s">
        <v>13477</v>
      </c>
      <c r="C2191" s="73" t="s">
        <v>12125</v>
      </c>
      <c r="D2191" s="150" t="s">
        <v>13478</v>
      </c>
      <c r="E2191" s="150" t="s">
        <v>11635</v>
      </c>
      <c r="F2191" s="154" t="s">
        <v>20819</v>
      </c>
    </row>
    <row r="2192" spans="1:6">
      <c r="A2192" s="164">
        <v>396</v>
      </c>
      <c r="B2192" s="154" t="s">
        <v>13479</v>
      </c>
      <c r="C2192" s="73" t="s">
        <v>12125</v>
      </c>
      <c r="D2192" s="150" t="s">
        <v>13480</v>
      </c>
      <c r="E2192" s="150" t="s">
        <v>12164</v>
      </c>
      <c r="F2192" s="154" t="s">
        <v>20819</v>
      </c>
    </row>
    <row r="2193" spans="1:6">
      <c r="A2193" s="164">
        <v>397</v>
      </c>
      <c r="B2193" s="154" t="s">
        <v>13481</v>
      </c>
      <c r="C2193" s="73" t="s">
        <v>12125</v>
      </c>
      <c r="D2193" s="150" t="s">
        <v>13482</v>
      </c>
      <c r="E2193" s="150" t="s">
        <v>11830</v>
      </c>
      <c r="F2193" s="154" t="s">
        <v>20819</v>
      </c>
    </row>
    <row r="2194" spans="1:6">
      <c r="A2194" s="164">
        <v>398</v>
      </c>
      <c r="B2194" s="154" t="s">
        <v>13483</v>
      </c>
      <c r="C2194" s="73" t="s">
        <v>12125</v>
      </c>
      <c r="D2194" s="150" t="s">
        <v>13484</v>
      </c>
      <c r="E2194" s="150" t="s">
        <v>12155</v>
      </c>
      <c r="F2194" s="154" t="s">
        <v>20819</v>
      </c>
    </row>
    <row r="2195" spans="1:6">
      <c r="A2195" s="164">
        <v>399</v>
      </c>
      <c r="B2195" s="154" t="s">
        <v>13485</v>
      </c>
      <c r="C2195" s="73" t="s">
        <v>12125</v>
      </c>
      <c r="D2195" s="150" t="s">
        <v>13486</v>
      </c>
      <c r="E2195" s="150" t="s">
        <v>12164</v>
      </c>
      <c r="F2195" s="154" t="s">
        <v>20819</v>
      </c>
    </row>
    <row r="2196" spans="1:6">
      <c r="A2196" s="164">
        <v>400</v>
      </c>
      <c r="B2196" s="154" t="s">
        <v>13487</v>
      </c>
      <c r="C2196" s="73" t="s">
        <v>12125</v>
      </c>
      <c r="D2196" s="150" t="s">
        <v>13488</v>
      </c>
      <c r="E2196" s="150" t="s">
        <v>11830</v>
      </c>
      <c r="F2196" s="154" t="s">
        <v>20819</v>
      </c>
    </row>
    <row r="2197" spans="1:6">
      <c r="A2197" s="164">
        <v>401</v>
      </c>
      <c r="B2197" s="154" t="s">
        <v>4524</v>
      </c>
      <c r="C2197" s="73" t="s">
        <v>12125</v>
      </c>
      <c r="D2197" s="150" t="s">
        <v>13489</v>
      </c>
      <c r="E2197" s="150" t="s">
        <v>12155</v>
      </c>
      <c r="F2197" s="154" t="s">
        <v>20820</v>
      </c>
    </row>
    <row r="2198" spans="1:6">
      <c r="A2198" s="164">
        <v>402</v>
      </c>
      <c r="B2198" s="154" t="s">
        <v>13493</v>
      </c>
      <c r="C2198" s="73" t="s">
        <v>12125</v>
      </c>
      <c r="D2198" s="150" t="s">
        <v>13494</v>
      </c>
      <c r="E2198" s="150" t="s">
        <v>12164</v>
      </c>
      <c r="F2198" s="154" t="s">
        <v>20820</v>
      </c>
    </row>
    <row r="2199" spans="1:6">
      <c r="A2199" s="164">
        <v>403</v>
      </c>
      <c r="B2199" s="154" t="s">
        <v>13495</v>
      </c>
      <c r="C2199" s="73" t="s">
        <v>12125</v>
      </c>
      <c r="D2199" s="150" t="s">
        <v>13496</v>
      </c>
      <c r="E2199" s="150" t="s">
        <v>12164</v>
      </c>
      <c r="F2199" s="154" t="s">
        <v>20820</v>
      </c>
    </row>
    <row r="2200" spans="1:6">
      <c r="A2200" s="164">
        <v>404</v>
      </c>
      <c r="B2200" s="154" t="s">
        <v>8547</v>
      </c>
      <c r="C2200" s="73" t="s">
        <v>12125</v>
      </c>
      <c r="D2200" s="150" t="s">
        <v>13497</v>
      </c>
      <c r="E2200" s="150" t="s">
        <v>11830</v>
      </c>
      <c r="F2200" s="154" t="s">
        <v>20820</v>
      </c>
    </row>
    <row r="2201" spans="1:6">
      <c r="A2201" s="164">
        <v>405</v>
      </c>
      <c r="B2201" s="154" t="s">
        <v>13498</v>
      </c>
      <c r="C2201" s="73" t="s">
        <v>12125</v>
      </c>
      <c r="D2201" s="150" t="s">
        <v>13499</v>
      </c>
      <c r="E2201" s="150" t="s">
        <v>12164</v>
      </c>
      <c r="F2201" s="154" t="s">
        <v>20820</v>
      </c>
    </row>
    <row r="2202" spans="1:6">
      <c r="A2202" s="164">
        <v>406</v>
      </c>
      <c r="B2202" s="154" t="s">
        <v>13500</v>
      </c>
      <c r="C2202" s="73" t="s">
        <v>12125</v>
      </c>
      <c r="D2202" s="150" t="s">
        <v>13501</v>
      </c>
      <c r="E2202" s="150" t="s">
        <v>13502</v>
      </c>
      <c r="F2202" s="154" t="s">
        <v>20820</v>
      </c>
    </row>
    <row r="2203" spans="1:6">
      <c r="A2203" s="164">
        <v>407</v>
      </c>
      <c r="B2203" s="154" t="s">
        <v>13503</v>
      </c>
      <c r="C2203" s="73" t="s">
        <v>12125</v>
      </c>
      <c r="D2203" s="150" t="s">
        <v>13504</v>
      </c>
      <c r="E2203" s="150" t="s">
        <v>12164</v>
      </c>
      <c r="F2203" s="154" t="s">
        <v>20820</v>
      </c>
    </row>
    <row r="2204" spans="1:6">
      <c r="A2204" s="164">
        <v>408</v>
      </c>
      <c r="B2204" s="154" t="s">
        <v>13505</v>
      </c>
      <c r="C2204" s="73" t="s">
        <v>12125</v>
      </c>
      <c r="D2204" s="150" t="s">
        <v>13506</v>
      </c>
      <c r="E2204" s="150" t="s">
        <v>11830</v>
      </c>
      <c r="F2204" s="154" t="s">
        <v>20820</v>
      </c>
    </row>
    <row r="2205" spans="1:6">
      <c r="A2205" s="164">
        <v>409</v>
      </c>
      <c r="B2205" s="154" t="s">
        <v>3717</v>
      </c>
      <c r="C2205" s="73" t="s">
        <v>12125</v>
      </c>
      <c r="D2205" s="150" t="s">
        <v>13507</v>
      </c>
      <c r="E2205" s="150" t="s">
        <v>12164</v>
      </c>
      <c r="F2205" s="154" t="s">
        <v>20820</v>
      </c>
    </row>
    <row r="2206" spans="1:6">
      <c r="A2206" s="164">
        <v>410</v>
      </c>
      <c r="B2206" s="154" t="s">
        <v>13508</v>
      </c>
      <c r="C2206" s="73" t="s">
        <v>12125</v>
      </c>
      <c r="D2206" s="150" t="s">
        <v>13509</v>
      </c>
      <c r="E2206" s="150" t="s">
        <v>11830</v>
      </c>
      <c r="F2206" s="154" t="s">
        <v>20820</v>
      </c>
    </row>
    <row r="2207" spans="1:6">
      <c r="A2207" s="164">
        <v>411</v>
      </c>
      <c r="B2207" s="154" t="s">
        <v>2518</v>
      </c>
      <c r="C2207" s="73" t="s">
        <v>12125</v>
      </c>
      <c r="D2207" s="150" t="s">
        <v>13510</v>
      </c>
      <c r="E2207" s="150" t="s">
        <v>11830</v>
      </c>
      <c r="F2207" s="154" t="s">
        <v>20820</v>
      </c>
    </row>
    <row r="2208" spans="1:6">
      <c r="A2208" s="164">
        <v>412</v>
      </c>
      <c r="B2208" s="154" t="s">
        <v>13511</v>
      </c>
      <c r="C2208" s="73" t="s">
        <v>12125</v>
      </c>
      <c r="D2208" s="150" t="s">
        <v>13512</v>
      </c>
      <c r="E2208" s="150" t="s">
        <v>13513</v>
      </c>
      <c r="F2208" s="154" t="s">
        <v>20820</v>
      </c>
    </row>
    <row r="2209" spans="1:6">
      <c r="A2209" s="164">
        <v>413</v>
      </c>
      <c r="B2209" s="154" t="s">
        <v>13514</v>
      </c>
      <c r="C2209" s="73" t="s">
        <v>12125</v>
      </c>
      <c r="D2209" s="150" t="s">
        <v>13515</v>
      </c>
      <c r="E2209" s="150" t="s">
        <v>11830</v>
      </c>
      <c r="F2209" s="154" t="s">
        <v>20820</v>
      </c>
    </row>
    <row r="2210" spans="1:6">
      <c r="A2210" s="164">
        <v>414</v>
      </c>
      <c r="B2210" s="154" t="s">
        <v>13516</v>
      </c>
      <c r="C2210" s="73" t="s">
        <v>12125</v>
      </c>
      <c r="D2210" s="150" t="s">
        <v>13517</v>
      </c>
      <c r="E2210" s="150" t="s">
        <v>11830</v>
      </c>
      <c r="F2210" s="154" t="s">
        <v>20820</v>
      </c>
    </row>
    <row r="2211" spans="1:6">
      <c r="A2211" s="164">
        <v>415</v>
      </c>
      <c r="B2211" s="154" t="s">
        <v>13518</v>
      </c>
      <c r="C2211" s="73" t="s">
        <v>12125</v>
      </c>
      <c r="D2211" s="150" t="s">
        <v>13519</v>
      </c>
      <c r="E2211" s="150" t="s">
        <v>12164</v>
      </c>
      <c r="F2211" s="154" t="s">
        <v>20820</v>
      </c>
    </row>
    <row r="2212" spans="1:6">
      <c r="A2212" s="164">
        <v>416</v>
      </c>
      <c r="B2212" s="154" t="s">
        <v>7665</v>
      </c>
      <c r="C2212" s="73" t="s">
        <v>12125</v>
      </c>
      <c r="D2212" s="150" t="s">
        <v>13520</v>
      </c>
      <c r="E2212" s="150" t="s">
        <v>12155</v>
      </c>
      <c r="F2212" s="154" t="s">
        <v>20820</v>
      </c>
    </row>
    <row r="2213" spans="1:6">
      <c r="A2213" s="164">
        <v>417</v>
      </c>
      <c r="B2213" s="154" t="s">
        <v>8792</v>
      </c>
      <c r="C2213" s="73" t="s">
        <v>12125</v>
      </c>
      <c r="D2213" s="150" t="s">
        <v>13521</v>
      </c>
      <c r="E2213" s="150" t="s">
        <v>11628</v>
      </c>
      <c r="F2213" s="154" t="s">
        <v>20820</v>
      </c>
    </row>
    <row r="2214" spans="1:6">
      <c r="A2214" s="164">
        <v>418</v>
      </c>
      <c r="B2214" s="154" t="s">
        <v>13522</v>
      </c>
      <c r="C2214" s="73" t="s">
        <v>12125</v>
      </c>
      <c r="D2214" s="150" t="s">
        <v>13523</v>
      </c>
      <c r="E2214" s="150" t="s">
        <v>13513</v>
      </c>
      <c r="F2214" s="154" t="s">
        <v>20820</v>
      </c>
    </row>
    <row r="2215" spans="1:6">
      <c r="A2215" s="164">
        <v>419</v>
      </c>
      <c r="B2215" s="154" t="s">
        <v>10378</v>
      </c>
      <c r="C2215" s="73" t="s">
        <v>12125</v>
      </c>
      <c r="D2215" s="150" t="s">
        <v>13524</v>
      </c>
      <c r="E2215" s="150" t="s">
        <v>13513</v>
      </c>
      <c r="F2215" s="154" t="s">
        <v>20820</v>
      </c>
    </row>
    <row r="2216" spans="1:6">
      <c r="A2216" s="164">
        <v>420</v>
      </c>
      <c r="B2216" s="154" t="s">
        <v>13525</v>
      </c>
      <c r="C2216" s="73" t="s">
        <v>12125</v>
      </c>
      <c r="D2216" s="150" t="s">
        <v>13526</v>
      </c>
      <c r="E2216" s="150" t="s">
        <v>13513</v>
      </c>
      <c r="F2216" s="154" t="s">
        <v>20820</v>
      </c>
    </row>
    <row r="2217" spans="1:6">
      <c r="A2217" s="164">
        <v>421</v>
      </c>
      <c r="B2217" s="154" t="s">
        <v>13527</v>
      </c>
      <c r="C2217" s="73" t="s">
        <v>12125</v>
      </c>
      <c r="D2217" s="150" t="s">
        <v>13528</v>
      </c>
      <c r="E2217" s="150" t="s">
        <v>11830</v>
      </c>
      <c r="F2217" s="154" t="s">
        <v>20820</v>
      </c>
    </row>
    <row r="2218" spans="1:6">
      <c r="A2218" s="164">
        <v>422</v>
      </c>
      <c r="B2218" s="154" t="s">
        <v>13529</v>
      </c>
      <c r="C2218" s="73" t="s">
        <v>12125</v>
      </c>
      <c r="D2218" s="150" t="s">
        <v>13530</v>
      </c>
      <c r="E2218" s="150" t="s">
        <v>12155</v>
      </c>
      <c r="F2218" s="154" t="s">
        <v>20820</v>
      </c>
    </row>
    <row r="2219" spans="1:6">
      <c r="A2219" s="164">
        <v>423</v>
      </c>
      <c r="B2219" s="154" t="s">
        <v>13531</v>
      </c>
      <c r="C2219" s="73" t="s">
        <v>12125</v>
      </c>
      <c r="D2219" s="150" t="s">
        <v>13532</v>
      </c>
      <c r="E2219" s="150" t="s">
        <v>12164</v>
      </c>
      <c r="F2219" s="154" t="s">
        <v>20820</v>
      </c>
    </row>
    <row r="2220" spans="1:6">
      <c r="A2220" s="164">
        <v>424</v>
      </c>
      <c r="B2220" s="154" t="s">
        <v>13533</v>
      </c>
      <c r="C2220" s="73" t="s">
        <v>12125</v>
      </c>
      <c r="D2220" s="150" t="s">
        <v>13534</v>
      </c>
      <c r="E2220" s="150" t="s">
        <v>11830</v>
      </c>
      <c r="F2220" s="154" t="s">
        <v>20820</v>
      </c>
    </row>
    <row r="2221" spans="1:6">
      <c r="A2221" s="164">
        <v>425</v>
      </c>
      <c r="B2221" s="154" t="s">
        <v>12004</v>
      </c>
      <c r="C2221" s="73" t="s">
        <v>12125</v>
      </c>
      <c r="D2221" s="150" t="s">
        <v>13537</v>
      </c>
      <c r="E2221" s="150" t="s">
        <v>13513</v>
      </c>
      <c r="F2221" s="154" t="s">
        <v>20820</v>
      </c>
    </row>
    <row r="2222" spans="1:6">
      <c r="A2222" s="164">
        <v>426</v>
      </c>
      <c r="B2222" s="154" t="s">
        <v>6522</v>
      </c>
      <c r="C2222" s="73" t="s">
        <v>12125</v>
      </c>
      <c r="D2222" s="150" t="s">
        <v>13538</v>
      </c>
      <c r="E2222" s="150" t="s">
        <v>12164</v>
      </c>
      <c r="F2222" s="154" t="s">
        <v>20820</v>
      </c>
    </row>
    <row r="2223" spans="1:6">
      <c r="A2223" s="164">
        <v>427</v>
      </c>
      <c r="B2223" s="154" t="s">
        <v>13539</v>
      </c>
      <c r="C2223" s="73" t="s">
        <v>12125</v>
      </c>
      <c r="D2223" s="150" t="s">
        <v>13540</v>
      </c>
      <c r="E2223" s="150" t="s">
        <v>11830</v>
      </c>
      <c r="F2223" s="154" t="s">
        <v>20820</v>
      </c>
    </row>
    <row r="2224" spans="1:6">
      <c r="A2224" s="164">
        <v>428</v>
      </c>
      <c r="B2224" s="154" t="s">
        <v>13541</v>
      </c>
      <c r="C2224" s="73" t="s">
        <v>12125</v>
      </c>
      <c r="D2224" s="150" t="s">
        <v>13542</v>
      </c>
      <c r="E2224" s="150" t="s">
        <v>11830</v>
      </c>
      <c r="F2224" s="154" t="s">
        <v>20820</v>
      </c>
    </row>
    <row r="2225" spans="1:6">
      <c r="A2225" s="164">
        <v>429</v>
      </c>
      <c r="B2225" s="154" t="s">
        <v>13543</v>
      </c>
      <c r="C2225" s="73" t="s">
        <v>12125</v>
      </c>
      <c r="D2225" s="150" t="s">
        <v>13544</v>
      </c>
      <c r="E2225" s="150" t="s">
        <v>11830</v>
      </c>
      <c r="F2225" s="154" t="s">
        <v>20820</v>
      </c>
    </row>
    <row r="2226" spans="1:6">
      <c r="A2226" s="164">
        <v>430</v>
      </c>
      <c r="B2226" s="154" t="s">
        <v>13545</v>
      </c>
      <c r="C2226" s="73" t="s">
        <v>12125</v>
      </c>
      <c r="D2226" s="150" t="s">
        <v>13546</v>
      </c>
      <c r="E2226" s="150" t="s">
        <v>11648</v>
      </c>
      <c r="F2226" s="154" t="s">
        <v>20820</v>
      </c>
    </row>
    <row r="2227" spans="1:6">
      <c r="A2227" s="164">
        <v>431</v>
      </c>
      <c r="B2227" s="154" t="s">
        <v>13547</v>
      </c>
      <c r="C2227" s="73" t="s">
        <v>12125</v>
      </c>
      <c r="D2227" s="150" t="s">
        <v>13548</v>
      </c>
      <c r="E2227" s="150" t="s">
        <v>11830</v>
      </c>
      <c r="F2227" s="154" t="s">
        <v>20820</v>
      </c>
    </row>
    <row r="2228" spans="1:6">
      <c r="A2228" s="164">
        <v>432</v>
      </c>
      <c r="B2228" s="154" t="s">
        <v>13549</v>
      </c>
      <c r="C2228" s="73" t="s">
        <v>12125</v>
      </c>
      <c r="D2228" s="150" t="s">
        <v>13550</v>
      </c>
      <c r="E2228" s="150" t="s">
        <v>13513</v>
      </c>
      <c r="F2228" s="154" t="s">
        <v>20820</v>
      </c>
    </row>
    <row r="2229" spans="1:6">
      <c r="A2229" s="164">
        <v>433</v>
      </c>
      <c r="B2229" s="154" t="s">
        <v>6547</v>
      </c>
      <c r="C2229" s="73" t="s">
        <v>12125</v>
      </c>
      <c r="D2229" s="150" t="s">
        <v>13551</v>
      </c>
      <c r="E2229" s="150" t="s">
        <v>13513</v>
      </c>
      <c r="F2229" s="154" t="s">
        <v>20820</v>
      </c>
    </row>
    <row r="2230" spans="1:6">
      <c r="A2230" s="164">
        <v>434</v>
      </c>
      <c r="B2230" s="154" t="s">
        <v>12250</v>
      </c>
      <c r="C2230" s="73" t="s">
        <v>12125</v>
      </c>
      <c r="D2230" s="150" t="s">
        <v>13552</v>
      </c>
      <c r="E2230" s="150" t="s">
        <v>12155</v>
      </c>
      <c r="F2230" s="154" t="s">
        <v>20820</v>
      </c>
    </row>
    <row r="2231" spans="1:6">
      <c r="A2231" s="164">
        <v>435</v>
      </c>
      <c r="B2231" s="154" t="s">
        <v>13553</v>
      </c>
      <c r="C2231" s="73" t="s">
        <v>12125</v>
      </c>
      <c r="D2231" s="150" t="s">
        <v>13554</v>
      </c>
      <c r="E2231" s="150" t="s">
        <v>11469</v>
      </c>
      <c r="F2231" s="154" t="s">
        <v>20820</v>
      </c>
    </row>
    <row r="2232" spans="1:6">
      <c r="A2232" s="164">
        <v>436</v>
      </c>
      <c r="B2232" s="154" t="s">
        <v>13555</v>
      </c>
      <c r="C2232" s="73" t="s">
        <v>12125</v>
      </c>
      <c r="D2232" s="150" t="s">
        <v>13556</v>
      </c>
      <c r="E2232" s="150" t="s">
        <v>12155</v>
      </c>
      <c r="F2232" s="154" t="s">
        <v>20820</v>
      </c>
    </row>
    <row r="2233" spans="1:6">
      <c r="A2233" s="164">
        <v>437</v>
      </c>
      <c r="B2233" s="154" t="s">
        <v>10159</v>
      </c>
      <c r="C2233" s="73" t="s">
        <v>12125</v>
      </c>
      <c r="D2233" s="150" t="s">
        <v>13557</v>
      </c>
      <c r="E2233" s="150" t="s">
        <v>11830</v>
      </c>
      <c r="F2233" s="154" t="s">
        <v>20820</v>
      </c>
    </row>
    <row r="2234" spans="1:6">
      <c r="A2234" s="164">
        <v>438</v>
      </c>
      <c r="B2234" s="154" t="s">
        <v>8655</v>
      </c>
      <c r="C2234" s="73" t="s">
        <v>12125</v>
      </c>
      <c r="D2234" s="150" t="s">
        <v>13558</v>
      </c>
      <c r="E2234" s="150" t="s">
        <v>12164</v>
      </c>
      <c r="F2234" s="154" t="s">
        <v>20820</v>
      </c>
    </row>
    <row r="2235" spans="1:6">
      <c r="A2235" s="164">
        <v>439</v>
      </c>
      <c r="B2235" s="154" t="s">
        <v>13559</v>
      </c>
      <c r="C2235" s="73" t="s">
        <v>12125</v>
      </c>
      <c r="D2235" s="150" t="s">
        <v>13560</v>
      </c>
      <c r="E2235" s="150" t="s">
        <v>11621</v>
      </c>
      <c r="F2235" s="154" t="s">
        <v>20820</v>
      </c>
    </row>
    <row r="2236" spans="1:6">
      <c r="A2236" s="164">
        <v>440</v>
      </c>
      <c r="B2236" s="154" t="s">
        <v>13561</v>
      </c>
      <c r="C2236" s="73" t="s">
        <v>12125</v>
      </c>
      <c r="D2236" s="150" t="s">
        <v>13562</v>
      </c>
      <c r="E2236" s="150" t="s">
        <v>13513</v>
      </c>
      <c r="F2236" s="154" t="s">
        <v>20820</v>
      </c>
    </row>
    <row r="2237" spans="1:6">
      <c r="A2237" s="164">
        <v>441</v>
      </c>
      <c r="B2237" s="154" t="s">
        <v>3773</v>
      </c>
      <c r="C2237" s="73" t="s">
        <v>12125</v>
      </c>
      <c r="D2237" s="150" t="s">
        <v>13563</v>
      </c>
      <c r="E2237" s="150" t="s">
        <v>11830</v>
      </c>
      <c r="F2237" s="154" t="s">
        <v>20820</v>
      </c>
    </row>
    <row r="2238" spans="1:6">
      <c r="A2238" s="164">
        <v>442</v>
      </c>
      <c r="B2238" s="154" t="s">
        <v>13564</v>
      </c>
      <c r="C2238" s="73" t="s">
        <v>12125</v>
      </c>
      <c r="D2238" s="150" t="s">
        <v>13565</v>
      </c>
      <c r="E2238" s="150" t="s">
        <v>12164</v>
      </c>
      <c r="F2238" s="154" t="s">
        <v>20820</v>
      </c>
    </row>
    <row r="2239" spans="1:6">
      <c r="A2239" s="164">
        <v>443</v>
      </c>
      <c r="B2239" s="154" t="s">
        <v>13566</v>
      </c>
      <c r="C2239" s="73" t="s">
        <v>12125</v>
      </c>
      <c r="D2239" s="150" t="s">
        <v>13567</v>
      </c>
      <c r="E2239" s="150" t="s">
        <v>12155</v>
      </c>
      <c r="F2239" s="154" t="s">
        <v>20820</v>
      </c>
    </row>
  </sheetData>
  <mergeCells count="5">
    <mergeCell ref="A1:F1"/>
    <mergeCell ref="A435:F435"/>
    <mergeCell ref="A868:F868"/>
    <mergeCell ref="A1326:F1326"/>
    <mergeCell ref="A1795:F179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148"/>
  <sheetViews>
    <sheetView topLeftCell="A924" workbookViewId="0">
      <selection activeCell="A927" sqref="A927:A1148"/>
    </sheetView>
  </sheetViews>
  <sheetFormatPr defaultRowHeight="15"/>
  <cols>
    <col min="1" max="1" width="7.140625" bestFit="1" customWidth="1"/>
    <col min="2" max="2" width="31.7109375" style="29" bestFit="1" customWidth="1"/>
    <col min="3" max="3" width="19.85546875" bestFit="1" customWidth="1"/>
    <col min="4" max="4" width="30.5703125" bestFit="1" customWidth="1"/>
    <col min="5" max="5" width="20.140625" bestFit="1" customWidth="1"/>
    <col min="6" max="6" width="22.140625" bestFit="1" customWidth="1"/>
  </cols>
  <sheetData>
    <row r="1" spans="1:6" ht="18.75">
      <c r="A1" s="228" t="s">
        <v>906</v>
      </c>
      <c r="B1" s="228"/>
      <c r="C1" s="228"/>
      <c r="D1" s="228"/>
      <c r="E1" s="228"/>
      <c r="F1" s="228"/>
    </row>
    <row r="2" spans="1:6">
      <c r="A2" s="13" t="s">
        <v>907</v>
      </c>
      <c r="B2" s="167" t="s">
        <v>908</v>
      </c>
      <c r="C2" s="13" t="s">
        <v>909</v>
      </c>
      <c r="D2" s="13" t="s">
        <v>910</v>
      </c>
      <c r="E2" s="13" t="s">
        <v>911</v>
      </c>
      <c r="F2" s="13" t="s">
        <v>912</v>
      </c>
    </row>
    <row r="3" spans="1:6" ht="16.5">
      <c r="A3" s="4">
        <v>1</v>
      </c>
      <c r="B3" s="9" t="s">
        <v>3163</v>
      </c>
      <c r="C3" s="4" t="s">
        <v>3164</v>
      </c>
      <c r="D3" s="4" t="s">
        <v>3165</v>
      </c>
      <c r="E3" s="4" t="s">
        <v>3166</v>
      </c>
      <c r="F3" s="9" t="s">
        <v>3167</v>
      </c>
    </row>
    <row r="4" spans="1:6" ht="16.5">
      <c r="A4" s="4">
        <v>2</v>
      </c>
      <c r="B4" s="9" t="s">
        <v>3168</v>
      </c>
      <c r="C4" s="4" t="s">
        <v>3164</v>
      </c>
      <c r="D4" s="4" t="s">
        <v>3169</v>
      </c>
      <c r="E4" s="4" t="s">
        <v>3166</v>
      </c>
      <c r="F4" s="9" t="s">
        <v>3167</v>
      </c>
    </row>
    <row r="5" spans="1:6" ht="16.5">
      <c r="A5" s="4">
        <v>3</v>
      </c>
      <c r="B5" s="9" t="s">
        <v>3170</v>
      </c>
      <c r="C5" s="4" t="s">
        <v>3164</v>
      </c>
      <c r="D5" s="4" t="s">
        <v>3171</v>
      </c>
      <c r="E5" s="4" t="s">
        <v>3172</v>
      </c>
      <c r="F5" s="9" t="s">
        <v>3167</v>
      </c>
    </row>
    <row r="6" spans="1:6" ht="16.5">
      <c r="A6" s="4">
        <v>4</v>
      </c>
      <c r="B6" s="9" t="s">
        <v>3173</v>
      </c>
      <c r="C6" s="4" t="s">
        <v>3164</v>
      </c>
      <c r="D6" s="4" t="s">
        <v>3174</v>
      </c>
      <c r="E6" s="4" t="s">
        <v>3172</v>
      </c>
      <c r="F6" s="9" t="s">
        <v>3167</v>
      </c>
    </row>
    <row r="7" spans="1:6" ht="16.5">
      <c r="A7" s="4">
        <v>5</v>
      </c>
      <c r="B7" s="9" t="s">
        <v>3175</v>
      </c>
      <c r="C7" s="4" t="s">
        <v>3164</v>
      </c>
      <c r="D7" s="4" t="s">
        <v>3176</v>
      </c>
      <c r="E7" s="4" t="s">
        <v>3172</v>
      </c>
      <c r="F7" s="9" t="s">
        <v>3167</v>
      </c>
    </row>
    <row r="8" spans="1:6" ht="16.5">
      <c r="A8" s="4">
        <v>6</v>
      </c>
      <c r="B8" s="9" t="s">
        <v>3177</v>
      </c>
      <c r="C8" s="4" t="s">
        <v>3164</v>
      </c>
      <c r="D8" s="4" t="s">
        <v>3178</v>
      </c>
      <c r="E8" s="4" t="s">
        <v>3172</v>
      </c>
      <c r="F8" s="9" t="s">
        <v>3167</v>
      </c>
    </row>
    <row r="9" spans="1:6" ht="16.5">
      <c r="A9" s="4">
        <v>7</v>
      </c>
      <c r="B9" s="9" t="s">
        <v>3179</v>
      </c>
      <c r="C9" s="4" t="s">
        <v>3164</v>
      </c>
      <c r="D9" s="4" t="s">
        <v>3180</v>
      </c>
      <c r="E9" s="4" t="s">
        <v>3172</v>
      </c>
      <c r="F9" s="9" t="s">
        <v>3167</v>
      </c>
    </row>
    <row r="10" spans="1:6" ht="16.5">
      <c r="A10" s="4">
        <v>8</v>
      </c>
      <c r="B10" s="9" t="s">
        <v>3181</v>
      </c>
      <c r="C10" s="4" t="s">
        <v>3164</v>
      </c>
      <c r="D10" s="4" t="s">
        <v>3182</v>
      </c>
      <c r="E10" s="4" t="s">
        <v>3172</v>
      </c>
      <c r="F10" s="9" t="s">
        <v>3167</v>
      </c>
    </row>
    <row r="11" spans="1:6" ht="16.5">
      <c r="A11" s="4">
        <v>9</v>
      </c>
      <c r="B11" s="9" t="s">
        <v>1426</v>
      </c>
      <c r="C11" s="4" t="s">
        <v>3164</v>
      </c>
      <c r="D11" s="4" t="s">
        <v>3183</v>
      </c>
      <c r="E11" s="4" t="s">
        <v>3172</v>
      </c>
      <c r="F11" s="9" t="s">
        <v>3167</v>
      </c>
    </row>
    <row r="12" spans="1:6" ht="16.5">
      <c r="A12" s="4">
        <v>10</v>
      </c>
      <c r="B12" s="9" t="s">
        <v>3184</v>
      </c>
      <c r="C12" s="4" t="s">
        <v>3164</v>
      </c>
      <c r="D12" s="4" t="s">
        <v>3185</v>
      </c>
      <c r="E12" s="4" t="s">
        <v>3172</v>
      </c>
      <c r="F12" s="9" t="s">
        <v>3167</v>
      </c>
    </row>
    <row r="13" spans="1:6" ht="16.5">
      <c r="A13" s="4">
        <v>11</v>
      </c>
      <c r="B13" s="9" t="s">
        <v>3186</v>
      </c>
      <c r="C13" s="4" t="s">
        <v>3164</v>
      </c>
      <c r="D13" s="4" t="s">
        <v>3187</v>
      </c>
      <c r="E13" s="4" t="s">
        <v>3172</v>
      </c>
      <c r="F13" s="9" t="s">
        <v>3167</v>
      </c>
    </row>
    <row r="14" spans="1:6" ht="16.5">
      <c r="A14" s="4">
        <v>12</v>
      </c>
      <c r="B14" s="9" t="s">
        <v>3188</v>
      </c>
      <c r="C14" s="4" t="s">
        <v>3164</v>
      </c>
      <c r="D14" s="4" t="s">
        <v>3165</v>
      </c>
      <c r="E14" s="4" t="s">
        <v>3172</v>
      </c>
      <c r="F14" s="9" t="s">
        <v>3167</v>
      </c>
    </row>
    <row r="15" spans="1:6" ht="16.5">
      <c r="A15" s="4">
        <v>13</v>
      </c>
      <c r="B15" s="9" t="s">
        <v>3189</v>
      </c>
      <c r="C15" s="4" t="s">
        <v>3164</v>
      </c>
      <c r="D15" s="4" t="s">
        <v>3190</v>
      </c>
      <c r="E15" s="4" t="s">
        <v>3172</v>
      </c>
      <c r="F15" s="9" t="s">
        <v>3167</v>
      </c>
    </row>
    <row r="16" spans="1:6" ht="16.5">
      <c r="A16" s="4">
        <v>14</v>
      </c>
      <c r="B16" s="9" t="s">
        <v>3191</v>
      </c>
      <c r="C16" s="4" t="s">
        <v>3164</v>
      </c>
      <c r="D16" s="4" t="s">
        <v>3192</v>
      </c>
      <c r="E16" s="4" t="s">
        <v>3172</v>
      </c>
      <c r="F16" s="9" t="s">
        <v>3167</v>
      </c>
    </row>
    <row r="17" spans="1:6" ht="16.5">
      <c r="A17" s="4">
        <v>15</v>
      </c>
      <c r="B17" s="9" t="s">
        <v>3193</v>
      </c>
      <c r="C17" s="4" t="s">
        <v>3164</v>
      </c>
      <c r="D17" s="4" t="s">
        <v>3194</v>
      </c>
      <c r="E17" s="4" t="s">
        <v>3166</v>
      </c>
      <c r="F17" s="9" t="s">
        <v>3167</v>
      </c>
    </row>
    <row r="18" spans="1:6" ht="16.5">
      <c r="A18" s="4">
        <v>16</v>
      </c>
      <c r="B18" s="9" t="s">
        <v>3195</v>
      </c>
      <c r="C18" s="4" t="s">
        <v>3164</v>
      </c>
      <c r="D18" s="4" t="s">
        <v>3196</v>
      </c>
      <c r="E18" s="4" t="s">
        <v>3197</v>
      </c>
      <c r="F18" s="9" t="s">
        <v>3167</v>
      </c>
    </row>
    <row r="19" spans="1:6" ht="16.5">
      <c r="A19" s="4">
        <v>17</v>
      </c>
      <c r="B19" s="9" t="s">
        <v>3198</v>
      </c>
      <c r="C19" s="4" t="s">
        <v>3164</v>
      </c>
      <c r="D19" s="4" t="s">
        <v>3199</v>
      </c>
      <c r="E19" s="4" t="s">
        <v>3172</v>
      </c>
      <c r="F19" s="9" t="s">
        <v>3167</v>
      </c>
    </row>
    <row r="20" spans="1:6" ht="16.5">
      <c r="A20" s="4">
        <v>18</v>
      </c>
      <c r="B20" s="9" t="s">
        <v>3200</v>
      </c>
      <c r="C20" s="4" t="s">
        <v>3164</v>
      </c>
      <c r="D20" s="4" t="s">
        <v>3201</v>
      </c>
      <c r="E20" s="4" t="s">
        <v>3202</v>
      </c>
      <c r="F20" s="9" t="s">
        <v>3167</v>
      </c>
    </row>
    <row r="21" spans="1:6" ht="16.5">
      <c r="A21" s="4">
        <v>19</v>
      </c>
      <c r="B21" s="9" t="s">
        <v>3203</v>
      </c>
      <c r="C21" s="4" t="s">
        <v>3164</v>
      </c>
      <c r="D21" s="4" t="s">
        <v>3204</v>
      </c>
      <c r="E21" s="4" t="s">
        <v>3172</v>
      </c>
      <c r="F21" s="9" t="s">
        <v>3167</v>
      </c>
    </row>
    <row r="22" spans="1:6" ht="16.5">
      <c r="A22" s="4">
        <v>20</v>
      </c>
      <c r="B22" s="9" t="s">
        <v>3205</v>
      </c>
      <c r="C22" s="4" t="s">
        <v>3164</v>
      </c>
      <c r="D22" s="4" t="s">
        <v>3206</v>
      </c>
      <c r="E22" s="4" t="s">
        <v>3172</v>
      </c>
      <c r="F22" s="9" t="s">
        <v>3167</v>
      </c>
    </row>
    <row r="23" spans="1:6" ht="16.5">
      <c r="A23" s="4">
        <v>21</v>
      </c>
      <c r="B23" s="9" t="s">
        <v>3207</v>
      </c>
      <c r="C23" s="4" t="s">
        <v>3164</v>
      </c>
      <c r="D23" s="4" t="s">
        <v>3208</v>
      </c>
      <c r="E23" s="4" t="s">
        <v>3172</v>
      </c>
      <c r="F23" s="9" t="s">
        <v>3167</v>
      </c>
    </row>
    <row r="24" spans="1:6" ht="16.5">
      <c r="A24" s="4">
        <v>22</v>
      </c>
      <c r="B24" s="9" t="s">
        <v>3209</v>
      </c>
      <c r="C24" s="4" t="s">
        <v>3164</v>
      </c>
      <c r="D24" s="4" t="s">
        <v>3210</v>
      </c>
      <c r="E24" s="4" t="s">
        <v>3172</v>
      </c>
      <c r="F24" s="9" t="s">
        <v>3167</v>
      </c>
    </row>
    <row r="25" spans="1:6" ht="16.5">
      <c r="A25" s="4">
        <v>23</v>
      </c>
      <c r="B25" s="9" t="s">
        <v>3211</v>
      </c>
      <c r="C25" s="4" t="s">
        <v>3164</v>
      </c>
      <c r="D25" s="4" t="s">
        <v>3212</v>
      </c>
      <c r="E25" s="4" t="s">
        <v>3202</v>
      </c>
      <c r="F25" s="9" t="s">
        <v>3167</v>
      </c>
    </row>
    <row r="26" spans="1:6" ht="16.5">
      <c r="A26" s="4">
        <v>24</v>
      </c>
      <c r="B26" s="9" t="s">
        <v>3213</v>
      </c>
      <c r="C26" s="4" t="s">
        <v>3164</v>
      </c>
      <c r="D26" s="4" t="s">
        <v>3214</v>
      </c>
      <c r="E26" s="4" t="s">
        <v>3172</v>
      </c>
      <c r="F26" s="9" t="s">
        <v>3167</v>
      </c>
    </row>
    <row r="27" spans="1:6" ht="16.5">
      <c r="A27" s="4">
        <v>25</v>
      </c>
      <c r="B27" s="9" t="s">
        <v>3215</v>
      </c>
      <c r="C27" s="4" t="s">
        <v>3164</v>
      </c>
      <c r="D27" s="4" t="s">
        <v>3216</v>
      </c>
      <c r="E27" s="4" t="s">
        <v>3172</v>
      </c>
      <c r="F27" s="9" t="s">
        <v>3167</v>
      </c>
    </row>
    <row r="28" spans="1:6" ht="16.5">
      <c r="A28" s="4">
        <v>26</v>
      </c>
      <c r="B28" s="9" t="s">
        <v>3217</v>
      </c>
      <c r="C28" s="4" t="s">
        <v>3164</v>
      </c>
      <c r="D28" s="4" t="s">
        <v>3218</v>
      </c>
      <c r="E28" s="4" t="s">
        <v>3197</v>
      </c>
      <c r="F28" s="9" t="s">
        <v>3167</v>
      </c>
    </row>
    <row r="29" spans="1:6" ht="16.5">
      <c r="A29" s="4">
        <v>27</v>
      </c>
      <c r="B29" s="9" t="s">
        <v>3219</v>
      </c>
      <c r="C29" s="4" t="s">
        <v>3164</v>
      </c>
      <c r="D29" s="4" t="s">
        <v>3220</v>
      </c>
      <c r="E29" s="4" t="s">
        <v>3166</v>
      </c>
      <c r="F29" s="9" t="s">
        <v>3167</v>
      </c>
    </row>
    <row r="30" spans="1:6" ht="16.5">
      <c r="A30" s="4">
        <v>28</v>
      </c>
      <c r="B30" s="9" t="s">
        <v>3221</v>
      </c>
      <c r="C30" s="4" t="s">
        <v>3164</v>
      </c>
      <c r="D30" s="4" t="s">
        <v>3222</v>
      </c>
      <c r="E30" s="4" t="s">
        <v>3172</v>
      </c>
      <c r="F30" s="9" t="s">
        <v>3167</v>
      </c>
    </row>
    <row r="31" spans="1:6" ht="16.5">
      <c r="A31" s="4">
        <v>29</v>
      </c>
      <c r="B31" s="9" t="s">
        <v>3223</v>
      </c>
      <c r="C31" s="4" t="s">
        <v>3164</v>
      </c>
      <c r="D31" s="4" t="s">
        <v>3224</v>
      </c>
      <c r="E31" s="4" t="s">
        <v>3172</v>
      </c>
      <c r="F31" s="9" t="s">
        <v>3167</v>
      </c>
    </row>
    <row r="32" spans="1:6" ht="16.5">
      <c r="A32" s="4">
        <v>30</v>
      </c>
      <c r="B32" s="9" t="s">
        <v>3225</v>
      </c>
      <c r="C32" s="4" t="s">
        <v>3164</v>
      </c>
      <c r="D32" s="4" t="s">
        <v>3226</v>
      </c>
      <c r="E32" s="4" t="s">
        <v>2417</v>
      </c>
      <c r="F32" s="9" t="s">
        <v>3167</v>
      </c>
    </row>
    <row r="33" spans="1:6" ht="16.5">
      <c r="A33" s="4">
        <v>31</v>
      </c>
      <c r="B33" s="9" t="s">
        <v>3227</v>
      </c>
      <c r="C33" s="4" t="s">
        <v>3164</v>
      </c>
      <c r="D33" s="4" t="s">
        <v>3228</v>
      </c>
      <c r="E33" s="4" t="s">
        <v>2417</v>
      </c>
      <c r="F33" s="9" t="s">
        <v>3167</v>
      </c>
    </row>
    <row r="34" spans="1:6" ht="16.5">
      <c r="A34" s="4">
        <v>32</v>
      </c>
      <c r="B34" s="9" t="s">
        <v>3229</v>
      </c>
      <c r="C34" s="4" t="s">
        <v>3164</v>
      </c>
      <c r="D34" s="4" t="s">
        <v>3230</v>
      </c>
      <c r="E34" s="4" t="s">
        <v>3172</v>
      </c>
      <c r="F34" s="9" t="s">
        <v>3167</v>
      </c>
    </row>
    <row r="35" spans="1:6" ht="16.5">
      <c r="A35" s="4">
        <v>33</v>
      </c>
      <c r="B35" s="9" t="s">
        <v>3231</v>
      </c>
      <c r="C35" s="4" t="s">
        <v>3164</v>
      </c>
      <c r="D35" s="4" t="s">
        <v>3232</v>
      </c>
      <c r="E35" s="4" t="s">
        <v>3172</v>
      </c>
      <c r="F35" s="9" t="s">
        <v>3167</v>
      </c>
    </row>
    <row r="36" spans="1:6" ht="16.5">
      <c r="A36" s="4">
        <v>34</v>
      </c>
      <c r="B36" s="9" t="s">
        <v>3233</v>
      </c>
      <c r="C36" s="4" t="s">
        <v>3164</v>
      </c>
      <c r="D36" s="4" t="s">
        <v>3234</v>
      </c>
      <c r="E36" s="4" t="s">
        <v>3172</v>
      </c>
      <c r="F36" s="9" t="s">
        <v>3235</v>
      </c>
    </row>
    <row r="37" spans="1:6" ht="16.5">
      <c r="A37" s="4">
        <v>35</v>
      </c>
      <c r="B37" s="9" t="s">
        <v>3236</v>
      </c>
      <c r="C37" s="4" t="s">
        <v>3164</v>
      </c>
      <c r="D37" s="4" t="s">
        <v>3237</v>
      </c>
      <c r="E37" s="4" t="s">
        <v>3172</v>
      </c>
      <c r="F37" s="9" t="s">
        <v>3235</v>
      </c>
    </row>
    <row r="38" spans="1:6" ht="16.5">
      <c r="A38" s="4">
        <v>36</v>
      </c>
      <c r="B38" s="9" t="s">
        <v>1563</v>
      </c>
      <c r="C38" s="4" t="s">
        <v>3164</v>
      </c>
      <c r="D38" s="4" t="s">
        <v>3238</v>
      </c>
      <c r="E38" s="4" t="s">
        <v>3172</v>
      </c>
      <c r="F38" s="9" t="s">
        <v>3235</v>
      </c>
    </row>
    <row r="39" spans="1:6" ht="16.5">
      <c r="A39" s="4">
        <v>37</v>
      </c>
      <c r="B39" s="9" t="s">
        <v>3239</v>
      </c>
      <c r="C39" s="4" t="s">
        <v>3164</v>
      </c>
      <c r="D39" s="4" t="s">
        <v>3240</v>
      </c>
      <c r="E39" s="4" t="s">
        <v>3172</v>
      </c>
      <c r="F39" s="9" t="s">
        <v>3235</v>
      </c>
    </row>
    <row r="40" spans="1:6" ht="16.5">
      <c r="A40" s="4">
        <v>38</v>
      </c>
      <c r="B40" s="9" t="s">
        <v>3241</v>
      </c>
      <c r="C40" s="4" t="s">
        <v>3164</v>
      </c>
      <c r="D40" s="4" t="s">
        <v>3242</v>
      </c>
      <c r="E40" s="4" t="s">
        <v>3202</v>
      </c>
      <c r="F40" s="9" t="s">
        <v>3235</v>
      </c>
    </row>
    <row r="41" spans="1:6" ht="16.5">
      <c r="A41" s="4">
        <v>39</v>
      </c>
      <c r="B41" s="9" t="s">
        <v>1572</v>
      </c>
      <c r="C41" s="4" t="s">
        <v>3164</v>
      </c>
      <c r="D41" s="4" t="s">
        <v>3243</v>
      </c>
      <c r="E41" s="4" t="s">
        <v>3172</v>
      </c>
      <c r="F41" s="9" t="s">
        <v>3235</v>
      </c>
    </row>
    <row r="42" spans="1:6" ht="16.5">
      <c r="A42" s="4">
        <v>40</v>
      </c>
      <c r="B42" s="9" t="s">
        <v>3244</v>
      </c>
      <c r="C42" s="4" t="s">
        <v>3164</v>
      </c>
      <c r="D42" s="4" t="s">
        <v>3245</v>
      </c>
      <c r="E42" s="4" t="s">
        <v>3172</v>
      </c>
      <c r="F42" s="9" t="s">
        <v>3235</v>
      </c>
    </row>
    <row r="43" spans="1:6" ht="16.5">
      <c r="A43" s="4">
        <v>41</v>
      </c>
      <c r="B43" s="9" t="s">
        <v>3246</v>
      </c>
      <c r="C43" s="4" t="s">
        <v>3164</v>
      </c>
      <c r="D43" s="4" t="s">
        <v>3247</v>
      </c>
      <c r="E43" s="4" t="s">
        <v>3166</v>
      </c>
      <c r="F43" s="9" t="s">
        <v>3235</v>
      </c>
    </row>
    <row r="44" spans="1:6" ht="16.5">
      <c r="A44" s="4">
        <v>42</v>
      </c>
      <c r="B44" s="9" t="s">
        <v>3248</v>
      </c>
      <c r="C44" s="4" t="s">
        <v>3164</v>
      </c>
      <c r="D44" s="4" t="s">
        <v>3249</v>
      </c>
      <c r="E44" s="4" t="s">
        <v>3172</v>
      </c>
      <c r="F44" s="9" t="s">
        <v>3235</v>
      </c>
    </row>
    <row r="45" spans="1:6" ht="16.5">
      <c r="A45" s="4">
        <v>43</v>
      </c>
      <c r="B45" s="9" t="s">
        <v>3250</v>
      </c>
      <c r="C45" s="4" t="s">
        <v>3164</v>
      </c>
      <c r="D45" s="4" t="s">
        <v>3251</v>
      </c>
      <c r="E45" s="4" t="s">
        <v>3172</v>
      </c>
      <c r="F45" s="9" t="s">
        <v>3235</v>
      </c>
    </row>
    <row r="46" spans="1:6" ht="16.5">
      <c r="A46" s="4">
        <v>44</v>
      </c>
      <c r="B46" s="9" t="s">
        <v>1416</v>
      </c>
      <c r="C46" s="4" t="s">
        <v>3164</v>
      </c>
      <c r="D46" s="4" t="s">
        <v>3252</v>
      </c>
      <c r="E46" s="4" t="s">
        <v>3172</v>
      </c>
      <c r="F46" s="9" t="s">
        <v>3235</v>
      </c>
    </row>
    <row r="47" spans="1:6" ht="16.5">
      <c r="A47" s="4">
        <v>45</v>
      </c>
      <c r="B47" s="9" t="s">
        <v>3253</v>
      </c>
      <c r="C47" s="4" t="s">
        <v>3164</v>
      </c>
      <c r="D47" s="4" t="s">
        <v>3254</v>
      </c>
      <c r="E47" s="4" t="s">
        <v>3172</v>
      </c>
      <c r="F47" s="9" t="s">
        <v>3235</v>
      </c>
    </row>
    <row r="48" spans="1:6" ht="16.5">
      <c r="A48" s="4">
        <v>46</v>
      </c>
      <c r="B48" s="9" t="s">
        <v>3255</v>
      </c>
      <c r="C48" s="4" t="s">
        <v>3164</v>
      </c>
      <c r="D48" s="4" t="s">
        <v>3256</v>
      </c>
      <c r="E48" s="4" t="s">
        <v>3202</v>
      </c>
      <c r="F48" s="9" t="s">
        <v>3235</v>
      </c>
    </row>
    <row r="49" spans="1:6" ht="16.5">
      <c r="A49" s="4">
        <v>47</v>
      </c>
      <c r="B49" s="9" t="s">
        <v>3257</v>
      </c>
      <c r="C49" s="4" t="s">
        <v>3164</v>
      </c>
      <c r="D49" s="4" t="s">
        <v>3258</v>
      </c>
      <c r="E49" s="4" t="s">
        <v>3172</v>
      </c>
      <c r="F49" s="9" t="s">
        <v>3235</v>
      </c>
    </row>
    <row r="50" spans="1:6" ht="16.5">
      <c r="A50" s="4">
        <v>48</v>
      </c>
      <c r="B50" s="9" t="s">
        <v>3259</v>
      </c>
      <c r="C50" s="4" t="s">
        <v>3164</v>
      </c>
      <c r="D50" s="4" t="s">
        <v>3260</v>
      </c>
      <c r="E50" s="4" t="s">
        <v>3261</v>
      </c>
      <c r="F50" s="9" t="s">
        <v>3235</v>
      </c>
    </row>
    <row r="51" spans="1:6" ht="16.5">
      <c r="A51" s="4">
        <v>49</v>
      </c>
      <c r="B51" s="9" t="s">
        <v>3262</v>
      </c>
      <c r="C51" s="4" t="s">
        <v>3164</v>
      </c>
      <c r="D51" s="4" t="s">
        <v>3263</v>
      </c>
      <c r="E51" s="4" t="s">
        <v>3172</v>
      </c>
      <c r="F51" s="9" t="s">
        <v>3235</v>
      </c>
    </row>
    <row r="52" spans="1:6" ht="16.5">
      <c r="A52" s="4">
        <v>50</v>
      </c>
      <c r="B52" s="9" t="s">
        <v>3264</v>
      </c>
      <c r="C52" s="4" t="s">
        <v>3164</v>
      </c>
      <c r="D52" s="4" t="s">
        <v>3265</v>
      </c>
      <c r="E52" s="4" t="s">
        <v>3172</v>
      </c>
      <c r="F52" s="9" t="s">
        <v>3235</v>
      </c>
    </row>
    <row r="53" spans="1:6" ht="16.5">
      <c r="A53" s="4">
        <v>51</v>
      </c>
      <c r="B53" s="9" t="s">
        <v>3266</v>
      </c>
      <c r="C53" s="4" t="s">
        <v>3164</v>
      </c>
      <c r="D53" s="4" t="s">
        <v>3267</v>
      </c>
      <c r="E53" s="4" t="s">
        <v>3172</v>
      </c>
      <c r="F53" s="9" t="s">
        <v>3235</v>
      </c>
    </row>
    <row r="54" spans="1:6" ht="16.5">
      <c r="A54" s="4">
        <v>52</v>
      </c>
      <c r="B54" s="9" t="s">
        <v>3268</v>
      </c>
      <c r="C54" s="4" t="s">
        <v>3164</v>
      </c>
      <c r="D54" s="4" t="s">
        <v>3269</v>
      </c>
      <c r="E54" s="4" t="s">
        <v>3172</v>
      </c>
      <c r="F54" s="9" t="s">
        <v>3235</v>
      </c>
    </row>
    <row r="55" spans="1:6" ht="16.5">
      <c r="A55" s="4">
        <v>53</v>
      </c>
      <c r="B55" s="9" t="s">
        <v>3270</v>
      </c>
      <c r="C55" s="4" t="s">
        <v>3164</v>
      </c>
      <c r="D55" s="4" t="s">
        <v>3271</v>
      </c>
      <c r="E55" s="4" t="s">
        <v>3202</v>
      </c>
      <c r="F55" s="9" t="s">
        <v>3235</v>
      </c>
    </row>
    <row r="56" spans="1:6" ht="16.5">
      <c r="A56" s="4">
        <v>54</v>
      </c>
      <c r="B56" s="9" t="s">
        <v>3272</v>
      </c>
      <c r="C56" s="4" t="s">
        <v>3164</v>
      </c>
      <c r="D56" s="4" t="s">
        <v>3165</v>
      </c>
      <c r="E56" s="4" t="s">
        <v>3172</v>
      </c>
      <c r="F56" s="9" t="s">
        <v>3235</v>
      </c>
    </row>
    <row r="57" spans="1:6" ht="16.5">
      <c r="A57" s="4">
        <v>55</v>
      </c>
      <c r="B57" s="9" t="s">
        <v>3273</v>
      </c>
      <c r="C57" s="4" t="s">
        <v>3164</v>
      </c>
      <c r="D57" s="4" t="s">
        <v>3274</v>
      </c>
      <c r="E57" s="4" t="s">
        <v>3172</v>
      </c>
      <c r="F57" s="9" t="s">
        <v>3235</v>
      </c>
    </row>
    <row r="58" spans="1:6" ht="16.5">
      <c r="A58" s="4">
        <v>56</v>
      </c>
      <c r="B58" s="9" t="s">
        <v>3275</v>
      </c>
      <c r="C58" s="4" t="s">
        <v>3164</v>
      </c>
      <c r="D58" s="4" t="s">
        <v>3276</v>
      </c>
      <c r="E58" s="4" t="s">
        <v>2417</v>
      </c>
      <c r="F58" s="9" t="s">
        <v>3235</v>
      </c>
    </row>
    <row r="59" spans="1:6" ht="16.5">
      <c r="A59" s="4">
        <v>57</v>
      </c>
      <c r="B59" s="9" t="s">
        <v>3277</v>
      </c>
      <c r="C59" s="4" t="s">
        <v>3164</v>
      </c>
      <c r="D59" s="4" t="s">
        <v>3278</v>
      </c>
      <c r="E59" s="4" t="s">
        <v>2417</v>
      </c>
      <c r="F59" s="9" t="s">
        <v>3235</v>
      </c>
    </row>
    <row r="60" spans="1:6" ht="16.5">
      <c r="A60" s="4">
        <v>58</v>
      </c>
      <c r="B60" s="9" t="s">
        <v>3279</v>
      </c>
      <c r="C60" s="4" t="s">
        <v>3164</v>
      </c>
      <c r="D60" s="4" t="s">
        <v>3280</v>
      </c>
      <c r="E60" s="4" t="s">
        <v>2417</v>
      </c>
      <c r="F60" s="9" t="s">
        <v>3235</v>
      </c>
    </row>
    <row r="61" spans="1:6" ht="16.5">
      <c r="A61" s="4">
        <v>59</v>
      </c>
      <c r="B61" s="9" t="s">
        <v>3281</v>
      </c>
      <c r="C61" s="4" t="s">
        <v>3164</v>
      </c>
      <c r="D61" s="4" t="s">
        <v>3282</v>
      </c>
      <c r="E61" s="4" t="s">
        <v>3172</v>
      </c>
      <c r="F61" s="9" t="s">
        <v>3235</v>
      </c>
    </row>
    <row r="62" spans="1:6" ht="16.5">
      <c r="A62" s="4">
        <v>60</v>
      </c>
      <c r="B62" s="9" t="s">
        <v>3283</v>
      </c>
      <c r="C62" s="4" t="s">
        <v>3164</v>
      </c>
      <c r="D62" s="4" t="s">
        <v>3284</v>
      </c>
      <c r="E62" s="4" t="s">
        <v>3172</v>
      </c>
      <c r="F62" s="9" t="s">
        <v>3235</v>
      </c>
    </row>
    <row r="63" spans="1:6" ht="16.5">
      <c r="A63" s="4">
        <v>61</v>
      </c>
      <c r="B63" s="9" t="s">
        <v>3285</v>
      </c>
      <c r="C63" s="4" t="s">
        <v>3164</v>
      </c>
      <c r="D63" s="4" t="s">
        <v>3286</v>
      </c>
      <c r="E63" s="4" t="s">
        <v>3172</v>
      </c>
      <c r="F63" s="9" t="s">
        <v>3235</v>
      </c>
    </row>
    <row r="64" spans="1:6" ht="16.5">
      <c r="A64" s="4">
        <v>62</v>
      </c>
      <c r="B64" s="9" t="s">
        <v>3287</v>
      </c>
      <c r="C64" s="4" t="s">
        <v>3164</v>
      </c>
      <c r="D64" s="4" t="s">
        <v>3288</v>
      </c>
      <c r="E64" s="4" t="s">
        <v>2417</v>
      </c>
      <c r="F64" s="9" t="s">
        <v>3235</v>
      </c>
    </row>
    <row r="65" spans="1:6" ht="16.5">
      <c r="A65" s="4">
        <v>63</v>
      </c>
      <c r="B65" s="9" t="s">
        <v>3289</v>
      </c>
      <c r="C65" s="4" t="s">
        <v>3164</v>
      </c>
      <c r="D65" s="4" t="s">
        <v>3290</v>
      </c>
      <c r="E65" s="4" t="s">
        <v>3172</v>
      </c>
      <c r="F65" s="9" t="s">
        <v>3235</v>
      </c>
    </row>
    <row r="66" spans="1:6" ht="16.5">
      <c r="A66" s="4">
        <v>64</v>
      </c>
      <c r="B66" s="9" t="s">
        <v>3098</v>
      </c>
      <c r="C66" s="4" t="s">
        <v>3164</v>
      </c>
      <c r="D66" s="4" t="s">
        <v>3291</v>
      </c>
      <c r="E66" s="4" t="s">
        <v>3172</v>
      </c>
      <c r="F66" s="9" t="s">
        <v>3235</v>
      </c>
    </row>
    <row r="67" spans="1:6" ht="16.5">
      <c r="A67" s="4">
        <v>65</v>
      </c>
      <c r="B67" s="9" t="s">
        <v>3292</v>
      </c>
      <c r="C67" s="4" t="s">
        <v>3164</v>
      </c>
      <c r="D67" s="4" t="s">
        <v>3293</v>
      </c>
      <c r="E67" s="4" t="s">
        <v>3172</v>
      </c>
      <c r="F67" s="9" t="s">
        <v>3235</v>
      </c>
    </row>
    <row r="68" spans="1:6" ht="16.5">
      <c r="A68" s="4">
        <v>66</v>
      </c>
      <c r="B68" s="9" t="s">
        <v>3294</v>
      </c>
      <c r="C68" s="4" t="s">
        <v>3164</v>
      </c>
      <c r="D68" s="4" t="s">
        <v>3295</v>
      </c>
      <c r="E68" s="4" t="s">
        <v>3172</v>
      </c>
      <c r="F68" s="9" t="s">
        <v>3235</v>
      </c>
    </row>
    <row r="69" spans="1:6" ht="16.5">
      <c r="A69" s="4">
        <v>67</v>
      </c>
      <c r="B69" s="9" t="s">
        <v>3296</v>
      </c>
      <c r="C69" s="4" t="s">
        <v>1</v>
      </c>
      <c r="D69" s="4" t="s">
        <v>3297</v>
      </c>
      <c r="E69" s="4" t="s">
        <v>3298</v>
      </c>
      <c r="F69" s="9" t="s">
        <v>3299</v>
      </c>
    </row>
    <row r="70" spans="1:6" ht="16.5">
      <c r="A70" s="4">
        <v>68</v>
      </c>
      <c r="B70" s="9" t="s">
        <v>3300</v>
      </c>
      <c r="C70" s="4" t="s">
        <v>1</v>
      </c>
      <c r="D70" s="4" t="s">
        <v>3301</v>
      </c>
      <c r="E70" s="4" t="s">
        <v>2099</v>
      </c>
      <c r="F70" s="9" t="s">
        <v>3299</v>
      </c>
    </row>
    <row r="71" spans="1:6" ht="16.5">
      <c r="A71" s="4">
        <v>69</v>
      </c>
      <c r="B71" s="9" t="s">
        <v>3302</v>
      </c>
      <c r="C71" s="4" t="s">
        <v>1</v>
      </c>
      <c r="D71" s="4" t="s">
        <v>3303</v>
      </c>
      <c r="E71" s="4" t="s">
        <v>3298</v>
      </c>
      <c r="F71" s="9" t="s">
        <v>3299</v>
      </c>
    </row>
    <row r="72" spans="1:6" ht="16.5">
      <c r="A72" s="4">
        <v>70</v>
      </c>
      <c r="B72" s="9" t="s">
        <v>3304</v>
      </c>
      <c r="C72" s="4" t="s">
        <v>1</v>
      </c>
      <c r="D72" s="4" t="s">
        <v>3305</v>
      </c>
      <c r="E72" s="4" t="s">
        <v>3306</v>
      </c>
      <c r="F72" s="9" t="s">
        <v>3299</v>
      </c>
    </row>
    <row r="73" spans="1:6" ht="16.5">
      <c r="A73" s="4">
        <v>71</v>
      </c>
      <c r="B73" s="9" t="s">
        <v>3307</v>
      </c>
      <c r="C73" s="4" t="s">
        <v>1</v>
      </c>
      <c r="D73" s="4" t="s">
        <v>3308</v>
      </c>
      <c r="E73" s="4" t="s">
        <v>3298</v>
      </c>
      <c r="F73" s="9" t="s">
        <v>3299</v>
      </c>
    </row>
    <row r="74" spans="1:6" ht="16.5">
      <c r="A74" s="4">
        <v>72</v>
      </c>
      <c r="B74" s="9" t="s">
        <v>3309</v>
      </c>
      <c r="C74" s="4" t="s">
        <v>1</v>
      </c>
      <c r="D74" s="4" t="s">
        <v>3310</v>
      </c>
      <c r="E74" s="4" t="s">
        <v>3306</v>
      </c>
      <c r="F74" s="9" t="s">
        <v>3299</v>
      </c>
    </row>
    <row r="75" spans="1:6" ht="16.5">
      <c r="A75" s="4">
        <v>73</v>
      </c>
      <c r="B75" s="9" t="s">
        <v>3311</v>
      </c>
      <c r="C75" s="4" t="s">
        <v>1</v>
      </c>
      <c r="D75" s="4" t="s">
        <v>3312</v>
      </c>
      <c r="E75" s="4" t="s">
        <v>3306</v>
      </c>
      <c r="F75" s="9" t="s">
        <v>3299</v>
      </c>
    </row>
    <row r="76" spans="1:6" ht="16.5">
      <c r="A76" s="4">
        <v>74</v>
      </c>
      <c r="B76" s="9" t="s">
        <v>3313</v>
      </c>
      <c r="C76" s="4" t="s">
        <v>1</v>
      </c>
      <c r="D76" s="4" t="s">
        <v>3314</v>
      </c>
      <c r="E76" s="4" t="s">
        <v>3306</v>
      </c>
      <c r="F76" s="9" t="s">
        <v>3299</v>
      </c>
    </row>
    <row r="77" spans="1:6" ht="16.5">
      <c r="A77" s="4">
        <v>75</v>
      </c>
      <c r="B77" s="9" t="s">
        <v>3315</v>
      </c>
      <c r="C77" s="4" t="s">
        <v>1</v>
      </c>
      <c r="D77" s="4" t="s">
        <v>3316</v>
      </c>
      <c r="E77" s="4" t="s">
        <v>3306</v>
      </c>
      <c r="F77" s="9" t="s">
        <v>3299</v>
      </c>
    </row>
    <row r="78" spans="1:6" ht="16.5">
      <c r="A78" s="4">
        <v>76</v>
      </c>
      <c r="B78" s="9" t="s">
        <v>3317</v>
      </c>
      <c r="C78" s="4" t="s">
        <v>1</v>
      </c>
      <c r="D78" s="4" t="s">
        <v>3318</v>
      </c>
      <c r="E78" s="4" t="s">
        <v>3306</v>
      </c>
      <c r="F78" s="9" t="s">
        <v>3299</v>
      </c>
    </row>
    <row r="79" spans="1:6" ht="16.5">
      <c r="A79" s="4">
        <v>77</v>
      </c>
      <c r="B79" s="9" t="s">
        <v>3319</v>
      </c>
      <c r="C79" s="4" t="s">
        <v>1</v>
      </c>
      <c r="D79" s="4" t="s">
        <v>3320</v>
      </c>
      <c r="E79" s="4" t="s">
        <v>3306</v>
      </c>
      <c r="F79" s="9" t="s">
        <v>3299</v>
      </c>
    </row>
    <row r="80" spans="1:6" ht="16.5">
      <c r="A80" s="4">
        <v>78</v>
      </c>
      <c r="B80" s="9" t="s">
        <v>3321</v>
      </c>
      <c r="C80" s="4" t="s">
        <v>1</v>
      </c>
      <c r="D80" s="4" t="s">
        <v>3322</v>
      </c>
      <c r="E80" s="4" t="s">
        <v>3298</v>
      </c>
      <c r="F80" s="9" t="s">
        <v>3299</v>
      </c>
    </row>
    <row r="81" spans="1:6" ht="16.5">
      <c r="A81" s="4">
        <v>79</v>
      </c>
      <c r="B81" s="9" t="s">
        <v>3323</v>
      </c>
      <c r="C81" s="4" t="s">
        <v>1</v>
      </c>
      <c r="D81" s="4" t="s">
        <v>3324</v>
      </c>
      <c r="E81" s="4" t="s">
        <v>3306</v>
      </c>
      <c r="F81" s="9" t="s">
        <v>3299</v>
      </c>
    </row>
    <row r="82" spans="1:6" ht="16.5">
      <c r="A82" s="4">
        <v>80</v>
      </c>
      <c r="B82" s="9" t="s">
        <v>3325</v>
      </c>
      <c r="C82" s="4" t="s">
        <v>1</v>
      </c>
      <c r="D82" s="4" t="s">
        <v>3326</v>
      </c>
      <c r="E82" s="4" t="s">
        <v>3306</v>
      </c>
      <c r="F82" s="9" t="s">
        <v>3299</v>
      </c>
    </row>
    <row r="83" spans="1:6" ht="16.5">
      <c r="A83" s="4">
        <v>81</v>
      </c>
      <c r="B83" s="9" t="s">
        <v>3327</v>
      </c>
      <c r="C83" s="4" t="s">
        <v>1</v>
      </c>
      <c r="D83" s="4" t="s">
        <v>3328</v>
      </c>
      <c r="E83" s="4" t="s">
        <v>3298</v>
      </c>
      <c r="F83" s="9" t="s">
        <v>3299</v>
      </c>
    </row>
    <row r="84" spans="1:6" ht="16.5">
      <c r="A84" s="4">
        <v>82</v>
      </c>
      <c r="B84" s="9" t="s">
        <v>3329</v>
      </c>
      <c r="C84" s="4" t="s">
        <v>1</v>
      </c>
      <c r="D84" s="4" t="s">
        <v>3330</v>
      </c>
      <c r="E84" s="4" t="s">
        <v>3298</v>
      </c>
      <c r="F84" s="9" t="s">
        <v>3299</v>
      </c>
    </row>
    <row r="85" spans="1:6" ht="16.5">
      <c r="A85" s="4">
        <v>83</v>
      </c>
      <c r="B85" s="9" t="s">
        <v>3331</v>
      </c>
      <c r="C85" s="4" t="s">
        <v>1</v>
      </c>
      <c r="D85" s="4" t="s">
        <v>3332</v>
      </c>
      <c r="E85" s="4" t="s">
        <v>3306</v>
      </c>
      <c r="F85" s="9" t="s">
        <v>3299</v>
      </c>
    </row>
    <row r="86" spans="1:6" ht="16.5">
      <c r="A86" s="4">
        <v>84</v>
      </c>
      <c r="B86" s="9" t="s">
        <v>3333</v>
      </c>
      <c r="C86" s="4" t="s">
        <v>1</v>
      </c>
      <c r="D86" s="4" t="s">
        <v>3334</v>
      </c>
      <c r="E86" s="4" t="s">
        <v>3306</v>
      </c>
      <c r="F86" s="9" t="s">
        <v>3299</v>
      </c>
    </row>
    <row r="87" spans="1:6" ht="16.5">
      <c r="A87" s="4">
        <v>85</v>
      </c>
      <c r="B87" s="9" t="s">
        <v>3335</v>
      </c>
      <c r="C87" s="4" t="s">
        <v>1</v>
      </c>
      <c r="D87" s="4" t="s">
        <v>3336</v>
      </c>
      <c r="E87" s="4" t="s">
        <v>2157</v>
      </c>
      <c r="F87" s="9" t="s">
        <v>3299</v>
      </c>
    </row>
    <row r="88" spans="1:6" ht="16.5">
      <c r="A88" s="4">
        <v>86</v>
      </c>
      <c r="B88" s="9" t="s">
        <v>3337</v>
      </c>
      <c r="C88" s="4" t="s">
        <v>1</v>
      </c>
      <c r="D88" s="4" t="s">
        <v>3338</v>
      </c>
      <c r="E88" s="4" t="s">
        <v>3306</v>
      </c>
      <c r="F88" s="9" t="s">
        <v>3299</v>
      </c>
    </row>
    <row r="89" spans="1:6" ht="16.5">
      <c r="A89" s="4">
        <v>87</v>
      </c>
      <c r="B89" s="9" t="s">
        <v>3163</v>
      </c>
      <c r="C89" s="12" t="s">
        <v>5433</v>
      </c>
      <c r="D89" s="12" t="s">
        <v>5434</v>
      </c>
      <c r="E89" s="12" t="s">
        <v>4243</v>
      </c>
      <c r="F89" s="14" t="s">
        <v>5435</v>
      </c>
    </row>
    <row r="90" spans="1:6" ht="16.5">
      <c r="A90" s="4">
        <v>88</v>
      </c>
      <c r="B90" s="9" t="s">
        <v>5436</v>
      </c>
      <c r="C90" s="12" t="s">
        <v>5433</v>
      </c>
      <c r="D90" s="12" t="s">
        <v>5437</v>
      </c>
      <c r="E90" s="12" t="s">
        <v>5438</v>
      </c>
      <c r="F90" s="14" t="s">
        <v>5435</v>
      </c>
    </row>
    <row r="91" spans="1:6" ht="16.5">
      <c r="A91" s="4">
        <v>89</v>
      </c>
      <c r="B91" s="9" t="s">
        <v>5439</v>
      </c>
      <c r="C91" s="12" t="s">
        <v>5433</v>
      </c>
      <c r="D91" s="12" t="s">
        <v>5440</v>
      </c>
      <c r="E91" s="12" t="s">
        <v>5441</v>
      </c>
      <c r="F91" s="14" t="s">
        <v>5435</v>
      </c>
    </row>
    <row r="92" spans="1:6" ht="16.5">
      <c r="A92" s="4">
        <v>90</v>
      </c>
      <c r="B92" s="9" t="s">
        <v>5442</v>
      </c>
      <c r="C92" s="12" t="s">
        <v>5433</v>
      </c>
      <c r="D92" s="12" t="s">
        <v>5443</v>
      </c>
      <c r="E92" s="12" t="s">
        <v>5441</v>
      </c>
      <c r="F92" s="14" t="s">
        <v>5435</v>
      </c>
    </row>
    <row r="93" spans="1:6" ht="16.5">
      <c r="A93" s="4">
        <v>91</v>
      </c>
      <c r="B93" s="9" t="s">
        <v>5444</v>
      </c>
      <c r="C93" s="12" t="s">
        <v>5433</v>
      </c>
      <c r="D93" s="12" t="s">
        <v>5445</v>
      </c>
      <c r="E93" s="12" t="s">
        <v>5441</v>
      </c>
      <c r="F93" s="14" t="s">
        <v>5435</v>
      </c>
    </row>
    <row r="94" spans="1:6" ht="16.5">
      <c r="A94" s="4">
        <v>92</v>
      </c>
      <c r="B94" s="9" t="s">
        <v>5446</v>
      </c>
      <c r="C94" s="12" t="s">
        <v>5433</v>
      </c>
      <c r="D94" s="12" t="s">
        <v>5447</v>
      </c>
      <c r="E94" s="12" t="s">
        <v>5438</v>
      </c>
      <c r="F94" s="14" t="s">
        <v>5435</v>
      </c>
    </row>
    <row r="95" spans="1:6" ht="16.5">
      <c r="A95" s="4">
        <v>93</v>
      </c>
      <c r="B95" s="9" t="s">
        <v>5448</v>
      </c>
      <c r="C95" s="12" t="s">
        <v>5433</v>
      </c>
      <c r="D95" s="12" t="s">
        <v>5449</v>
      </c>
      <c r="E95" s="12" t="s">
        <v>5438</v>
      </c>
      <c r="F95" s="14" t="s">
        <v>5435</v>
      </c>
    </row>
    <row r="96" spans="1:6" ht="16.5">
      <c r="A96" s="4">
        <v>94</v>
      </c>
      <c r="B96" s="9" t="s">
        <v>5450</v>
      </c>
      <c r="C96" s="12" t="s">
        <v>5433</v>
      </c>
      <c r="D96" s="12" t="s">
        <v>5451</v>
      </c>
      <c r="E96" s="12" t="s">
        <v>5452</v>
      </c>
      <c r="F96" s="14" t="s">
        <v>5435</v>
      </c>
    </row>
    <row r="97" spans="1:6" ht="16.5">
      <c r="A97" s="4">
        <v>95</v>
      </c>
      <c r="B97" s="9" t="s">
        <v>5453</v>
      </c>
      <c r="C97" s="12" t="s">
        <v>5433</v>
      </c>
      <c r="D97" s="12" t="s">
        <v>5454</v>
      </c>
      <c r="E97" s="12" t="s">
        <v>5455</v>
      </c>
      <c r="F97" s="14" t="s">
        <v>5435</v>
      </c>
    </row>
    <row r="98" spans="1:6" ht="16.5">
      <c r="A98" s="4">
        <v>96</v>
      </c>
      <c r="B98" s="9" t="s">
        <v>5456</v>
      </c>
      <c r="C98" s="12" t="s">
        <v>5433</v>
      </c>
      <c r="D98" s="12" t="s">
        <v>5457</v>
      </c>
      <c r="E98" s="12" t="s">
        <v>5441</v>
      </c>
      <c r="F98" s="14" t="s">
        <v>5435</v>
      </c>
    </row>
    <row r="99" spans="1:6" ht="16.5">
      <c r="A99" s="4">
        <v>97</v>
      </c>
      <c r="B99" s="9" t="s">
        <v>5458</v>
      </c>
      <c r="C99" s="12" t="s">
        <v>5433</v>
      </c>
      <c r="D99" s="12" t="s">
        <v>5459</v>
      </c>
      <c r="E99" s="12" t="s">
        <v>5441</v>
      </c>
      <c r="F99" s="14" t="s">
        <v>5435</v>
      </c>
    </row>
    <row r="100" spans="1:6" ht="16.5">
      <c r="A100" s="4">
        <v>98</v>
      </c>
      <c r="B100" s="9" t="s">
        <v>5460</v>
      </c>
      <c r="C100" s="12" t="s">
        <v>5433</v>
      </c>
      <c r="D100" s="12" t="s">
        <v>5461</v>
      </c>
      <c r="E100" s="12" t="s">
        <v>5441</v>
      </c>
      <c r="F100" s="14" t="s">
        <v>5435</v>
      </c>
    </row>
    <row r="101" spans="1:6" ht="16.5">
      <c r="A101" s="4">
        <v>99</v>
      </c>
      <c r="B101" s="9" t="s">
        <v>5462</v>
      </c>
      <c r="C101" s="12" t="s">
        <v>5433</v>
      </c>
      <c r="D101" s="12" t="s">
        <v>5463</v>
      </c>
      <c r="E101" s="12" t="s">
        <v>5441</v>
      </c>
      <c r="F101" s="14" t="s">
        <v>5435</v>
      </c>
    </row>
    <row r="102" spans="1:6" ht="16.5">
      <c r="A102" s="4">
        <v>100</v>
      </c>
      <c r="B102" s="9" t="s">
        <v>5464</v>
      </c>
      <c r="C102" s="12" t="s">
        <v>5433</v>
      </c>
      <c r="D102" s="12" t="s">
        <v>5465</v>
      </c>
      <c r="E102" s="12" t="s">
        <v>4243</v>
      </c>
      <c r="F102" s="14" t="s">
        <v>5435</v>
      </c>
    </row>
    <row r="103" spans="1:6" ht="16.5">
      <c r="A103" s="4">
        <v>101</v>
      </c>
      <c r="B103" s="9" t="s">
        <v>1217</v>
      </c>
      <c r="C103" s="12" t="s">
        <v>5433</v>
      </c>
      <c r="D103" s="12" t="s">
        <v>5466</v>
      </c>
      <c r="E103" s="12" t="s">
        <v>5441</v>
      </c>
      <c r="F103" s="14" t="s">
        <v>5435</v>
      </c>
    </row>
    <row r="104" spans="1:6" ht="16.5">
      <c r="A104" s="4">
        <v>102</v>
      </c>
      <c r="B104" s="9" t="s">
        <v>5467</v>
      </c>
      <c r="C104" s="12" t="s">
        <v>5433</v>
      </c>
      <c r="D104" s="12" t="s">
        <v>5468</v>
      </c>
      <c r="E104" s="12" t="s">
        <v>5441</v>
      </c>
      <c r="F104" s="14" t="s">
        <v>5435</v>
      </c>
    </row>
    <row r="105" spans="1:6" ht="16.5">
      <c r="A105" s="4">
        <v>103</v>
      </c>
      <c r="B105" s="9" t="s">
        <v>5469</v>
      </c>
      <c r="C105" s="12" t="s">
        <v>5433</v>
      </c>
      <c r="D105" s="12" t="s">
        <v>5470</v>
      </c>
      <c r="E105" s="12" t="s">
        <v>5441</v>
      </c>
      <c r="F105" s="14" t="s">
        <v>5435</v>
      </c>
    </row>
    <row r="106" spans="1:6" ht="16.5">
      <c r="A106" s="4">
        <v>104</v>
      </c>
      <c r="B106" s="9" t="s">
        <v>5471</v>
      </c>
      <c r="C106" s="12" t="s">
        <v>5433</v>
      </c>
      <c r="D106" s="12" t="s">
        <v>5472</v>
      </c>
      <c r="E106" s="12" t="s">
        <v>5441</v>
      </c>
      <c r="F106" s="14" t="s">
        <v>5435</v>
      </c>
    </row>
    <row r="107" spans="1:6" ht="16.5">
      <c r="A107" s="4">
        <v>105</v>
      </c>
      <c r="B107" s="9" t="s">
        <v>5473</v>
      </c>
      <c r="C107" s="12" t="s">
        <v>5433</v>
      </c>
      <c r="D107" s="12" t="s">
        <v>5474</v>
      </c>
      <c r="E107" s="12" t="s">
        <v>5441</v>
      </c>
      <c r="F107" s="14" t="s">
        <v>5435</v>
      </c>
    </row>
    <row r="108" spans="1:6" ht="16.5">
      <c r="A108" s="4">
        <v>106</v>
      </c>
      <c r="B108" s="9" t="s">
        <v>3086</v>
      </c>
      <c r="C108" s="12" t="s">
        <v>5433</v>
      </c>
      <c r="D108" s="12" t="s">
        <v>5475</v>
      </c>
      <c r="E108" s="12" t="s">
        <v>5441</v>
      </c>
      <c r="F108" s="14" t="s">
        <v>5435</v>
      </c>
    </row>
    <row r="109" spans="1:6" ht="16.5">
      <c r="A109" s="4">
        <v>107</v>
      </c>
      <c r="B109" s="9" t="s">
        <v>4724</v>
      </c>
      <c r="C109" s="12" t="s">
        <v>5433</v>
      </c>
      <c r="D109" s="12" t="s">
        <v>5476</v>
      </c>
      <c r="E109" s="12" t="s">
        <v>5477</v>
      </c>
      <c r="F109" s="14" t="s">
        <v>5435</v>
      </c>
    </row>
    <row r="110" spans="1:6" ht="16.5">
      <c r="A110" s="4">
        <v>108</v>
      </c>
      <c r="B110" s="9" t="s">
        <v>5478</v>
      </c>
      <c r="C110" s="12" t="s">
        <v>5433</v>
      </c>
      <c r="D110" s="12" t="s">
        <v>5479</v>
      </c>
      <c r="E110" s="12" t="s">
        <v>5441</v>
      </c>
      <c r="F110" s="14" t="s">
        <v>5435</v>
      </c>
    </row>
    <row r="111" spans="1:6" ht="16.5">
      <c r="A111" s="4">
        <v>109</v>
      </c>
      <c r="B111" s="9" t="s">
        <v>5480</v>
      </c>
      <c r="C111" s="12" t="s">
        <v>5433</v>
      </c>
      <c r="D111" s="12" t="s">
        <v>5481</v>
      </c>
      <c r="E111" s="12" t="s">
        <v>4246</v>
      </c>
      <c r="F111" s="14" t="s">
        <v>5435</v>
      </c>
    </row>
    <row r="112" spans="1:6" ht="16.5">
      <c r="A112" s="4">
        <v>110</v>
      </c>
      <c r="B112" s="9" t="s">
        <v>5482</v>
      </c>
      <c r="C112" s="12" t="s">
        <v>5433</v>
      </c>
      <c r="D112" s="12" t="s">
        <v>5483</v>
      </c>
      <c r="E112" s="12" t="s">
        <v>4243</v>
      </c>
      <c r="F112" s="14" t="s">
        <v>5435</v>
      </c>
    </row>
    <row r="113" spans="1:6" ht="16.5">
      <c r="A113" s="4">
        <v>111</v>
      </c>
      <c r="B113" s="9" t="s">
        <v>5484</v>
      </c>
      <c r="C113" s="12" t="s">
        <v>5433</v>
      </c>
      <c r="D113" s="12" t="s">
        <v>5485</v>
      </c>
      <c r="E113" s="12" t="s">
        <v>5441</v>
      </c>
      <c r="F113" s="14" t="s">
        <v>5435</v>
      </c>
    </row>
    <row r="114" spans="1:6" ht="16.5">
      <c r="A114" s="4">
        <v>112</v>
      </c>
      <c r="B114" s="9" t="s">
        <v>5486</v>
      </c>
      <c r="C114" s="12" t="s">
        <v>5433</v>
      </c>
      <c r="D114" s="12" t="s">
        <v>5487</v>
      </c>
      <c r="E114" s="12" t="s">
        <v>5441</v>
      </c>
      <c r="F114" s="14" t="s">
        <v>5435</v>
      </c>
    </row>
    <row r="115" spans="1:6" ht="16.5">
      <c r="A115" s="4">
        <v>113</v>
      </c>
      <c r="B115" s="9" t="s">
        <v>5488</v>
      </c>
      <c r="C115" s="12" t="s">
        <v>5433</v>
      </c>
      <c r="D115" s="12" t="s">
        <v>5489</v>
      </c>
      <c r="E115" s="12" t="s">
        <v>5441</v>
      </c>
      <c r="F115" s="14" t="s">
        <v>5435</v>
      </c>
    </row>
    <row r="116" spans="1:6" ht="16.5">
      <c r="A116" s="4">
        <v>114</v>
      </c>
      <c r="B116" s="9" t="s">
        <v>4524</v>
      </c>
      <c r="C116" s="12" t="s">
        <v>5433</v>
      </c>
      <c r="D116" s="12" t="s">
        <v>5490</v>
      </c>
      <c r="E116" s="12" t="s">
        <v>5438</v>
      </c>
      <c r="F116" s="14" t="s">
        <v>5491</v>
      </c>
    </row>
    <row r="117" spans="1:6" ht="16.5">
      <c r="A117" s="4">
        <v>115</v>
      </c>
      <c r="B117" s="9" t="s">
        <v>5492</v>
      </c>
      <c r="C117" s="12" t="s">
        <v>5433</v>
      </c>
      <c r="D117" s="12" t="s">
        <v>5493</v>
      </c>
      <c r="E117" s="12" t="s">
        <v>5441</v>
      </c>
      <c r="F117" s="14" t="s">
        <v>5491</v>
      </c>
    </row>
    <row r="118" spans="1:6" ht="16.5">
      <c r="A118" s="4">
        <v>116</v>
      </c>
      <c r="B118" s="9" t="s">
        <v>5494</v>
      </c>
      <c r="C118" s="12" t="s">
        <v>5433</v>
      </c>
      <c r="D118" s="12" t="s">
        <v>5495</v>
      </c>
      <c r="E118" s="12" t="s">
        <v>5441</v>
      </c>
      <c r="F118" s="14" t="s">
        <v>5491</v>
      </c>
    </row>
    <row r="119" spans="1:6" ht="16.5">
      <c r="A119" s="4">
        <v>117</v>
      </c>
      <c r="B119" s="9" t="s">
        <v>5496</v>
      </c>
      <c r="C119" s="12" t="s">
        <v>5433</v>
      </c>
      <c r="D119" s="12" t="s">
        <v>5497</v>
      </c>
      <c r="E119" s="12" t="s">
        <v>5498</v>
      </c>
      <c r="F119" s="14" t="s">
        <v>5491</v>
      </c>
    </row>
    <row r="120" spans="1:6" ht="16.5">
      <c r="A120" s="4">
        <v>118</v>
      </c>
      <c r="B120" s="9" t="s">
        <v>5499</v>
      </c>
      <c r="C120" s="12" t="s">
        <v>5433</v>
      </c>
      <c r="D120" s="12" t="s">
        <v>5500</v>
      </c>
      <c r="E120" s="12" t="s">
        <v>5441</v>
      </c>
      <c r="F120" s="14" t="s">
        <v>5491</v>
      </c>
    </row>
    <row r="121" spans="1:6" ht="16.5">
      <c r="A121" s="4">
        <v>119</v>
      </c>
      <c r="B121" s="9" t="s">
        <v>5501</v>
      </c>
      <c r="C121" s="12" t="s">
        <v>5433</v>
      </c>
      <c r="D121" s="12" t="s">
        <v>5502</v>
      </c>
      <c r="E121" s="12" t="s">
        <v>5441</v>
      </c>
      <c r="F121" s="14" t="s">
        <v>5491</v>
      </c>
    </row>
    <row r="122" spans="1:6" ht="16.5">
      <c r="A122" s="4">
        <v>120</v>
      </c>
      <c r="B122" s="9" t="s">
        <v>5503</v>
      </c>
      <c r="C122" s="12" t="s">
        <v>5433</v>
      </c>
      <c r="D122" s="12" t="s">
        <v>5504</v>
      </c>
      <c r="E122" s="12" t="s">
        <v>5441</v>
      </c>
      <c r="F122" s="14" t="s">
        <v>5491</v>
      </c>
    </row>
    <row r="123" spans="1:6" ht="16.5">
      <c r="A123" s="4">
        <v>121</v>
      </c>
      <c r="B123" s="9" t="s">
        <v>5505</v>
      </c>
      <c r="C123" s="12" t="s">
        <v>5433</v>
      </c>
      <c r="D123" s="12" t="s">
        <v>5506</v>
      </c>
      <c r="E123" s="12" t="s">
        <v>4246</v>
      </c>
      <c r="F123" s="14" t="s">
        <v>5491</v>
      </c>
    </row>
    <row r="124" spans="1:6" ht="16.5">
      <c r="A124" s="4">
        <v>122</v>
      </c>
      <c r="B124" s="9" t="s">
        <v>5507</v>
      </c>
      <c r="C124" s="12" t="s">
        <v>5433</v>
      </c>
      <c r="D124" s="12" t="s">
        <v>5508</v>
      </c>
      <c r="E124" s="12" t="s">
        <v>5441</v>
      </c>
      <c r="F124" s="14" t="s">
        <v>5491</v>
      </c>
    </row>
    <row r="125" spans="1:6" ht="16.5">
      <c r="A125" s="4">
        <v>123</v>
      </c>
      <c r="B125" s="9" t="s">
        <v>5509</v>
      </c>
      <c r="C125" s="12" t="s">
        <v>5433</v>
      </c>
      <c r="D125" s="12" t="s">
        <v>5510</v>
      </c>
      <c r="E125" s="12" t="s">
        <v>4243</v>
      </c>
      <c r="F125" s="14" t="s">
        <v>5491</v>
      </c>
    </row>
    <row r="126" spans="1:6" ht="16.5">
      <c r="A126" s="4">
        <v>124</v>
      </c>
      <c r="B126" s="9" t="s">
        <v>5511</v>
      </c>
      <c r="C126" s="12" t="s">
        <v>5433</v>
      </c>
      <c r="D126" s="12" t="s">
        <v>5512</v>
      </c>
      <c r="E126" s="12" t="s">
        <v>5441</v>
      </c>
      <c r="F126" s="14" t="s">
        <v>5491</v>
      </c>
    </row>
    <row r="127" spans="1:6" ht="16.5">
      <c r="A127" s="4">
        <v>125</v>
      </c>
      <c r="B127" s="9" t="s">
        <v>5513</v>
      </c>
      <c r="C127" s="12" t="s">
        <v>5433</v>
      </c>
      <c r="D127" s="12" t="s">
        <v>5514</v>
      </c>
      <c r="E127" s="12" t="s">
        <v>5441</v>
      </c>
      <c r="F127" s="14" t="s">
        <v>5491</v>
      </c>
    </row>
    <row r="128" spans="1:6" ht="16.5">
      <c r="A128" s="4">
        <v>126</v>
      </c>
      <c r="B128" s="9" t="s">
        <v>5515</v>
      </c>
      <c r="C128" s="12" t="s">
        <v>5433</v>
      </c>
      <c r="D128" s="12" t="s">
        <v>5516</v>
      </c>
      <c r="E128" s="12" t="s">
        <v>5441</v>
      </c>
      <c r="F128" s="14" t="s">
        <v>5491</v>
      </c>
    </row>
    <row r="129" spans="1:6" ht="16.5">
      <c r="A129" s="4">
        <v>127</v>
      </c>
      <c r="B129" s="9" t="s">
        <v>5517</v>
      </c>
      <c r="C129" s="12" t="s">
        <v>5433</v>
      </c>
      <c r="D129" s="12" t="s">
        <v>5518</v>
      </c>
      <c r="E129" s="12" t="s">
        <v>5441</v>
      </c>
      <c r="F129" s="14" t="s">
        <v>5491</v>
      </c>
    </row>
    <row r="130" spans="1:6" ht="16.5">
      <c r="A130" s="4">
        <v>128</v>
      </c>
      <c r="B130" s="9" t="s">
        <v>5519</v>
      </c>
      <c r="C130" s="12" t="s">
        <v>5433</v>
      </c>
      <c r="D130" s="12" t="s">
        <v>5520</v>
      </c>
      <c r="E130" s="12" t="s">
        <v>5455</v>
      </c>
      <c r="F130" s="14" t="s">
        <v>5491</v>
      </c>
    </row>
    <row r="131" spans="1:6" ht="16.5">
      <c r="A131" s="4">
        <v>129</v>
      </c>
      <c r="B131" s="9" t="s">
        <v>5521</v>
      </c>
      <c r="C131" s="12" t="s">
        <v>5433</v>
      </c>
      <c r="D131" s="12" t="s">
        <v>5522</v>
      </c>
      <c r="E131" s="12" t="s">
        <v>5441</v>
      </c>
      <c r="F131" s="14" t="s">
        <v>5491</v>
      </c>
    </row>
    <row r="132" spans="1:6" ht="16.5">
      <c r="A132" s="4">
        <v>130</v>
      </c>
      <c r="B132" s="9" t="s">
        <v>5523</v>
      </c>
      <c r="C132" s="12" t="s">
        <v>5433</v>
      </c>
      <c r="D132" s="12" t="s">
        <v>5524</v>
      </c>
      <c r="E132" s="12" t="s">
        <v>5441</v>
      </c>
      <c r="F132" s="14" t="s">
        <v>5491</v>
      </c>
    </row>
    <row r="133" spans="1:6" ht="16.5">
      <c r="A133" s="4">
        <v>131</v>
      </c>
      <c r="B133" s="9" t="s">
        <v>5525</v>
      </c>
      <c r="C133" s="12" t="s">
        <v>5433</v>
      </c>
      <c r="D133" s="12" t="s">
        <v>5526</v>
      </c>
      <c r="E133" s="12" t="s">
        <v>5441</v>
      </c>
      <c r="F133" s="14" t="s">
        <v>5491</v>
      </c>
    </row>
    <row r="134" spans="1:6" ht="16.5">
      <c r="A134" s="4">
        <v>132</v>
      </c>
      <c r="B134" s="9" t="s">
        <v>5527</v>
      </c>
      <c r="C134" s="12" t="s">
        <v>5433</v>
      </c>
      <c r="D134" s="12" t="s">
        <v>5528</v>
      </c>
      <c r="E134" s="12" t="s">
        <v>5441</v>
      </c>
      <c r="F134" s="14" t="s">
        <v>5491</v>
      </c>
    </row>
    <row r="135" spans="1:6" ht="16.5">
      <c r="A135" s="4">
        <v>133</v>
      </c>
      <c r="B135" s="9" t="s">
        <v>5529</v>
      </c>
      <c r="C135" s="12" t="s">
        <v>5433</v>
      </c>
      <c r="D135" s="12" t="s">
        <v>5530</v>
      </c>
      <c r="E135" s="12" t="s">
        <v>5455</v>
      </c>
      <c r="F135" s="14" t="s">
        <v>5491</v>
      </c>
    </row>
    <row r="136" spans="1:6" ht="16.5">
      <c r="A136" s="4">
        <v>134</v>
      </c>
      <c r="B136" s="9" t="s">
        <v>5531</v>
      </c>
      <c r="C136" s="12" t="s">
        <v>5433</v>
      </c>
      <c r="D136" s="12" t="s">
        <v>5532</v>
      </c>
      <c r="E136" s="12" t="s">
        <v>5452</v>
      </c>
      <c r="F136" s="14" t="s">
        <v>5491</v>
      </c>
    </row>
    <row r="137" spans="1:6" ht="16.5">
      <c r="A137" s="4">
        <v>135</v>
      </c>
      <c r="B137" s="9" t="s">
        <v>5533</v>
      </c>
      <c r="C137" s="12" t="s">
        <v>5433</v>
      </c>
      <c r="D137" s="12" t="s">
        <v>5534</v>
      </c>
      <c r="E137" s="12" t="s">
        <v>5441</v>
      </c>
      <c r="F137" s="14" t="s">
        <v>5491</v>
      </c>
    </row>
    <row r="138" spans="1:6" ht="16.5">
      <c r="A138" s="4">
        <v>136</v>
      </c>
      <c r="B138" s="9" t="s">
        <v>5535</v>
      </c>
      <c r="C138" s="12" t="s">
        <v>5433</v>
      </c>
      <c r="D138" s="12" t="s">
        <v>5536</v>
      </c>
      <c r="E138" s="12" t="s">
        <v>4243</v>
      </c>
      <c r="F138" s="14" t="s">
        <v>5491</v>
      </c>
    </row>
    <row r="139" spans="1:6" ht="16.5">
      <c r="A139" s="4">
        <v>137</v>
      </c>
      <c r="B139" s="9" t="s">
        <v>5537</v>
      </c>
      <c r="C139" s="12" t="s">
        <v>5433</v>
      </c>
      <c r="D139" s="12" t="s">
        <v>5538</v>
      </c>
      <c r="E139" s="12" t="s">
        <v>5441</v>
      </c>
      <c r="F139" s="14" t="s">
        <v>5491</v>
      </c>
    </row>
    <row r="140" spans="1:6" ht="16.5">
      <c r="A140" s="4">
        <v>138</v>
      </c>
      <c r="B140" s="9" t="s">
        <v>5539</v>
      </c>
      <c r="C140" s="12" t="s">
        <v>5433</v>
      </c>
      <c r="D140" s="12" t="s">
        <v>5540</v>
      </c>
      <c r="E140" s="12" t="s">
        <v>5441</v>
      </c>
      <c r="F140" s="14" t="s">
        <v>5491</v>
      </c>
    </row>
    <row r="141" spans="1:6" ht="16.5">
      <c r="A141" s="4">
        <v>139</v>
      </c>
      <c r="B141" s="9" t="s">
        <v>5541</v>
      </c>
      <c r="C141" s="12" t="s">
        <v>5433</v>
      </c>
      <c r="D141" s="12" t="s">
        <v>5542</v>
      </c>
      <c r="E141" s="12" t="s">
        <v>5441</v>
      </c>
      <c r="F141" s="14" t="s">
        <v>5491</v>
      </c>
    </row>
    <row r="142" spans="1:6" ht="16.5">
      <c r="A142" s="4">
        <v>140</v>
      </c>
      <c r="B142" s="9" t="s">
        <v>5543</v>
      </c>
      <c r="C142" s="12" t="s">
        <v>5433</v>
      </c>
      <c r="D142" s="12" t="s">
        <v>5544</v>
      </c>
      <c r="E142" s="12" t="s">
        <v>5498</v>
      </c>
      <c r="F142" s="14" t="s">
        <v>5491</v>
      </c>
    </row>
    <row r="143" spans="1:6" ht="16.5">
      <c r="A143" s="4">
        <v>141</v>
      </c>
      <c r="B143" s="9" t="s">
        <v>5545</v>
      </c>
      <c r="C143" s="12" t="s">
        <v>5433</v>
      </c>
      <c r="D143" s="12" t="s">
        <v>5546</v>
      </c>
      <c r="E143" s="12" t="s">
        <v>5441</v>
      </c>
      <c r="F143" s="14" t="s">
        <v>5491</v>
      </c>
    </row>
    <row r="144" spans="1:6" ht="16.5">
      <c r="A144" s="4">
        <v>142</v>
      </c>
      <c r="B144" s="9" t="s">
        <v>5547</v>
      </c>
      <c r="C144" s="12" t="s">
        <v>5433</v>
      </c>
      <c r="D144" s="12" t="s">
        <v>5548</v>
      </c>
      <c r="E144" s="12" t="s">
        <v>5441</v>
      </c>
      <c r="F144" s="14" t="s">
        <v>5491</v>
      </c>
    </row>
    <row r="145" spans="1:6" ht="16.5">
      <c r="A145" s="4">
        <v>143</v>
      </c>
      <c r="B145" s="9" t="s">
        <v>5549</v>
      </c>
      <c r="C145" s="12" t="s">
        <v>5433</v>
      </c>
      <c r="D145" s="12" t="s">
        <v>5550</v>
      </c>
      <c r="E145" s="12" t="s">
        <v>5551</v>
      </c>
      <c r="F145" s="14" t="s">
        <v>5552</v>
      </c>
    </row>
    <row r="146" spans="1:6" ht="16.5">
      <c r="A146" s="4">
        <v>144</v>
      </c>
      <c r="B146" s="9" t="s">
        <v>5553</v>
      </c>
      <c r="C146" s="4" t="s">
        <v>5433</v>
      </c>
      <c r="D146" s="4" t="s">
        <v>5554</v>
      </c>
      <c r="E146" s="4" t="s">
        <v>5555</v>
      </c>
      <c r="F146" s="14" t="s">
        <v>5552</v>
      </c>
    </row>
    <row r="147" spans="1:6" ht="16.5">
      <c r="A147" s="4">
        <v>145</v>
      </c>
      <c r="B147" s="9" t="s">
        <v>5556</v>
      </c>
      <c r="C147" s="4" t="s">
        <v>5433</v>
      </c>
      <c r="D147" s="4" t="s">
        <v>5557</v>
      </c>
      <c r="E147" s="4" t="s">
        <v>5558</v>
      </c>
      <c r="F147" s="14" t="s">
        <v>5552</v>
      </c>
    </row>
    <row r="148" spans="1:6" ht="16.5">
      <c r="A148" s="4">
        <v>146</v>
      </c>
      <c r="B148" s="9" t="s">
        <v>5559</v>
      </c>
      <c r="C148" s="4" t="s">
        <v>5433</v>
      </c>
      <c r="D148" s="4" t="s">
        <v>5560</v>
      </c>
      <c r="E148" s="4" t="s">
        <v>5558</v>
      </c>
      <c r="F148" s="14" t="s">
        <v>5552</v>
      </c>
    </row>
    <row r="149" spans="1:6" ht="16.5">
      <c r="A149" s="4">
        <v>147</v>
      </c>
      <c r="B149" s="9" t="s">
        <v>5561</v>
      </c>
      <c r="C149" s="4" t="s">
        <v>5433</v>
      </c>
      <c r="D149" s="4" t="s">
        <v>5562</v>
      </c>
      <c r="E149" s="4" t="s">
        <v>5558</v>
      </c>
      <c r="F149" s="14" t="s">
        <v>5552</v>
      </c>
    </row>
    <row r="150" spans="1:6" ht="16.5">
      <c r="A150" s="4">
        <v>148</v>
      </c>
      <c r="B150" s="9" t="s">
        <v>5563</v>
      </c>
      <c r="C150" s="4" t="s">
        <v>5433</v>
      </c>
      <c r="D150" s="4" t="s">
        <v>5564</v>
      </c>
      <c r="E150" s="4" t="s">
        <v>5558</v>
      </c>
      <c r="F150" s="14" t="s">
        <v>5552</v>
      </c>
    </row>
    <row r="151" spans="1:6" ht="16.5">
      <c r="A151" s="4">
        <v>149</v>
      </c>
      <c r="B151" s="9" t="s">
        <v>5565</v>
      </c>
      <c r="C151" s="4" t="s">
        <v>5433</v>
      </c>
      <c r="D151" s="4" t="s">
        <v>5566</v>
      </c>
      <c r="E151" s="4" t="s">
        <v>5558</v>
      </c>
      <c r="F151" s="14" t="s">
        <v>5552</v>
      </c>
    </row>
    <row r="152" spans="1:6" ht="16.5">
      <c r="A152" s="4">
        <v>150</v>
      </c>
      <c r="B152" s="9" t="s">
        <v>5567</v>
      </c>
      <c r="C152" s="4" t="s">
        <v>5433</v>
      </c>
      <c r="D152" s="4" t="s">
        <v>5568</v>
      </c>
      <c r="E152" s="4" t="s">
        <v>5551</v>
      </c>
      <c r="F152" s="14" t="s">
        <v>5552</v>
      </c>
    </row>
    <row r="153" spans="1:6" ht="16.5">
      <c r="A153" s="4">
        <v>151</v>
      </c>
      <c r="B153" s="9" t="s">
        <v>5569</v>
      </c>
      <c r="C153" s="4" t="s">
        <v>5433</v>
      </c>
      <c r="D153" s="4" t="s">
        <v>5570</v>
      </c>
      <c r="E153" s="4" t="s">
        <v>5571</v>
      </c>
      <c r="F153" s="14" t="s">
        <v>5552</v>
      </c>
    </row>
    <row r="154" spans="1:6" ht="16.5">
      <c r="A154" s="4">
        <v>152</v>
      </c>
      <c r="B154" s="9" t="s">
        <v>5572</v>
      </c>
      <c r="C154" s="4" t="s">
        <v>5433</v>
      </c>
      <c r="D154" s="4" t="s">
        <v>5573</v>
      </c>
      <c r="E154" s="4" t="s">
        <v>5574</v>
      </c>
      <c r="F154" s="14" t="s">
        <v>5552</v>
      </c>
    </row>
    <row r="155" spans="1:6" ht="16.5">
      <c r="A155" s="4">
        <v>153</v>
      </c>
      <c r="B155" s="9" t="s">
        <v>5575</v>
      </c>
      <c r="C155" s="4" t="s">
        <v>5433</v>
      </c>
      <c r="D155" s="4" t="s">
        <v>5576</v>
      </c>
      <c r="E155" s="4" t="s">
        <v>5558</v>
      </c>
      <c r="F155" s="14" t="s">
        <v>5552</v>
      </c>
    </row>
    <row r="156" spans="1:6" ht="16.5">
      <c r="A156" s="4">
        <v>154</v>
      </c>
      <c r="B156" s="9" t="s">
        <v>5577</v>
      </c>
      <c r="C156" s="4" t="s">
        <v>5433</v>
      </c>
      <c r="D156" s="4" t="s">
        <v>5578</v>
      </c>
      <c r="E156" s="4" t="s">
        <v>5558</v>
      </c>
      <c r="F156" s="14" t="s">
        <v>5552</v>
      </c>
    </row>
    <row r="157" spans="1:6" ht="16.5">
      <c r="A157" s="4">
        <v>155</v>
      </c>
      <c r="B157" s="9" t="s">
        <v>5579</v>
      </c>
      <c r="C157" s="4" t="s">
        <v>5433</v>
      </c>
      <c r="D157" s="4" t="s">
        <v>5580</v>
      </c>
      <c r="E157" s="4" t="s">
        <v>5551</v>
      </c>
      <c r="F157" s="14" t="s">
        <v>5552</v>
      </c>
    </row>
    <row r="158" spans="1:6" ht="16.5">
      <c r="A158" s="4">
        <v>156</v>
      </c>
      <c r="B158" s="9" t="s">
        <v>5581</v>
      </c>
      <c r="C158" s="4" t="s">
        <v>5433</v>
      </c>
      <c r="D158" s="4" t="s">
        <v>5582</v>
      </c>
      <c r="E158" s="4" t="s">
        <v>5551</v>
      </c>
      <c r="F158" s="14" t="s">
        <v>5552</v>
      </c>
    </row>
    <row r="159" spans="1:6" ht="16.5">
      <c r="A159" s="4">
        <v>157</v>
      </c>
      <c r="B159" s="9" t="s">
        <v>5583</v>
      </c>
      <c r="C159" s="4" t="s">
        <v>5433</v>
      </c>
      <c r="D159" s="4" t="s">
        <v>5584</v>
      </c>
      <c r="E159" s="4" t="s">
        <v>5558</v>
      </c>
      <c r="F159" s="14" t="s">
        <v>5552</v>
      </c>
    </row>
    <row r="160" spans="1:6" ht="16.5">
      <c r="A160" s="4">
        <v>158</v>
      </c>
      <c r="B160" s="9" t="s">
        <v>5585</v>
      </c>
      <c r="C160" s="4" t="s">
        <v>5433</v>
      </c>
      <c r="D160" s="4" t="s">
        <v>5586</v>
      </c>
      <c r="E160" s="4" t="s">
        <v>5558</v>
      </c>
      <c r="F160" s="14" t="s">
        <v>5552</v>
      </c>
    </row>
    <row r="161" spans="1:6" ht="16.5">
      <c r="A161" s="4">
        <v>159</v>
      </c>
      <c r="B161" s="9" t="s">
        <v>5587</v>
      </c>
      <c r="C161" s="4" t="s">
        <v>5433</v>
      </c>
      <c r="D161" s="4" t="s">
        <v>5588</v>
      </c>
      <c r="E161" s="4" t="s">
        <v>5558</v>
      </c>
      <c r="F161" s="14" t="s">
        <v>5552</v>
      </c>
    </row>
    <row r="162" spans="1:6" ht="16.5">
      <c r="A162" s="4">
        <v>160</v>
      </c>
      <c r="B162" s="9" t="s">
        <v>5589</v>
      </c>
      <c r="C162" s="4" t="s">
        <v>5433</v>
      </c>
      <c r="D162" s="4" t="s">
        <v>5590</v>
      </c>
      <c r="E162" s="4" t="s">
        <v>5591</v>
      </c>
      <c r="F162" s="14" t="s">
        <v>5552</v>
      </c>
    </row>
    <row r="163" spans="1:6" ht="16.5">
      <c r="A163" s="4">
        <v>161</v>
      </c>
      <c r="B163" s="9" t="s">
        <v>5592</v>
      </c>
      <c r="C163" s="4" t="s">
        <v>5433</v>
      </c>
      <c r="D163" s="4" t="s">
        <v>5593</v>
      </c>
      <c r="E163" s="4" t="s">
        <v>5558</v>
      </c>
      <c r="F163" s="14" t="s">
        <v>5552</v>
      </c>
    </row>
    <row r="164" spans="1:6" ht="16.5">
      <c r="A164" s="4">
        <v>162</v>
      </c>
      <c r="B164" s="9" t="s">
        <v>7286</v>
      </c>
      <c r="C164" s="4" t="s">
        <v>7287</v>
      </c>
      <c r="D164" s="4" t="s">
        <v>7288</v>
      </c>
      <c r="E164" s="4" t="s">
        <v>845</v>
      </c>
      <c r="F164" s="9" t="s">
        <v>7289</v>
      </c>
    </row>
    <row r="165" spans="1:6" ht="16.5">
      <c r="A165" s="4">
        <v>163</v>
      </c>
      <c r="B165" s="9" t="s">
        <v>7290</v>
      </c>
      <c r="C165" s="4" t="s">
        <v>7287</v>
      </c>
      <c r="D165" s="4" t="s">
        <v>7291</v>
      </c>
      <c r="E165" s="4" t="s">
        <v>6394</v>
      </c>
      <c r="F165" s="9" t="s">
        <v>7289</v>
      </c>
    </row>
    <row r="166" spans="1:6" ht="16.5">
      <c r="A166" s="4">
        <v>164</v>
      </c>
      <c r="B166" s="9" t="s">
        <v>7292</v>
      </c>
      <c r="C166" s="4" t="s">
        <v>7287</v>
      </c>
      <c r="D166" s="4" t="s">
        <v>7293</v>
      </c>
      <c r="E166" s="4" t="s">
        <v>6394</v>
      </c>
      <c r="F166" s="9" t="s">
        <v>7289</v>
      </c>
    </row>
    <row r="167" spans="1:6" ht="16.5">
      <c r="A167" s="4">
        <v>165</v>
      </c>
      <c r="B167" s="9" t="s">
        <v>7294</v>
      </c>
      <c r="C167" s="4" t="s">
        <v>7287</v>
      </c>
      <c r="D167" s="4" t="s">
        <v>7295</v>
      </c>
      <c r="E167" s="4" t="s">
        <v>6394</v>
      </c>
      <c r="F167" s="9" t="s">
        <v>7289</v>
      </c>
    </row>
    <row r="168" spans="1:6" ht="16.5">
      <c r="A168" s="4">
        <v>166</v>
      </c>
      <c r="B168" s="9" t="s">
        <v>7296</v>
      </c>
      <c r="C168" s="4" t="s">
        <v>7287</v>
      </c>
      <c r="D168" s="4" t="s">
        <v>7297</v>
      </c>
      <c r="E168" s="4" t="s">
        <v>6394</v>
      </c>
      <c r="F168" s="9" t="s">
        <v>7289</v>
      </c>
    </row>
    <row r="169" spans="1:6" ht="16.5">
      <c r="A169" s="4">
        <v>167</v>
      </c>
      <c r="B169" s="9" t="s">
        <v>7298</v>
      </c>
      <c r="C169" s="4" t="s">
        <v>7287</v>
      </c>
      <c r="D169" s="4" t="s">
        <v>7299</v>
      </c>
      <c r="E169" s="4" t="s">
        <v>6394</v>
      </c>
      <c r="F169" s="9" t="s">
        <v>7289</v>
      </c>
    </row>
    <row r="170" spans="1:6" ht="16.5">
      <c r="A170" s="4">
        <v>168</v>
      </c>
      <c r="B170" s="9" t="s">
        <v>7300</v>
      </c>
      <c r="C170" s="4" t="s">
        <v>7287</v>
      </c>
      <c r="D170" s="4" t="s">
        <v>7301</v>
      </c>
      <c r="E170" s="4" t="s">
        <v>845</v>
      </c>
      <c r="F170" s="9" t="s">
        <v>7289</v>
      </c>
    </row>
    <row r="171" spans="1:6" ht="16.5">
      <c r="A171" s="4">
        <v>169</v>
      </c>
      <c r="B171" s="9" t="s">
        <v>7302</v>
      </c>
      <c r="C171" s="4" t="s">
        <v>7287</v>
      </c>
      <c r="D171" s="4" t="s">
        <v>7303</v>
      </c>
      <c r="E171" s="4" t="s">
        <v>6394</v>
      </c>
      <c r="F171" s="9" t="s">
        <v>7289</v>
      </c>
    </row>
    <row r="172" spans="1:6" ht="16.5">
      <c r="A172" s="4">
        <v>170</v>
      </c>
      <c r="B172" s="9" t="s">
        <v>7304</v>
      </c>
      <c r="C172" s="4" t="s">
        <v>7287</v>
      </c>
      <c r="D172" s="4" t="s">
        <v>7305</v>
      </c>
      <c r="E172" s="4" t="s">
        <v>6394</v>
      </c>
      <c r="F172" s="9" t="s">
        <v>7289</v>
      </c>
    </row>
    <row r="173" spans="1:6" ht="16.5">
      <c r="A173" s="4">
        <v>171</v>
      </c>
      <c r="B173" s="9" t="s">
        <v>6505</v>
      </c>
      <c r="C173" s="4" t="s">
        <v>7287</v>
      </c>
      <c r="D173" s="4" t="s">
        <v>7306</v>
      </c>
      <c r="E173" s="4" t="s">
        <v>782</v>
      </c>
      <c r="F173" s="9" t="s">
        <v>7289</v>
      </c>
    </row>
    <row r="174" spans="1:6" ht="16.5">
      <c r="A174" s="4">
        <v>172</v>
      </c>
      <c r="B174" s="9" t="s">
        <v>2770</v>
      </c>
      <c r="C174" s="4" t="s">
        <v>7287</v>
      </c>
      <c r="D174" s="4" t="s">
        <v>7307</v>
      </c>
      <c r="E174" s="4" t="s">
        <v>6394</v>
      </c>
      <c r="F174" s="9" t="s">
        <v>7289</v>
      </c>
    </row>
    <row r="175" spans="1:6" ht="16.5">
      <c r="A175" s="4">
        <v>173</v>
      </c>
      <c r="B175" s="9" t="s">
        <v>7308</v>
      </c>
      <c r="C175" s="4" t="s">
        <v>7287</v>
      </c>
      <c r="D175" s="4" t="s">
        <v>7309</v>
      </c>
      <c r="E175" s="4" t="s">
        <v>6394</v>
      </c>
      <c r="F175" s="9" t="s">
        <v>7289</v>
      </c>
    </row>
    <row r="176" spans="1:6" ht="16.5">
      <c r="A176" s="4">
        <v>174</v>
      </c>
      <c r="B176" s="9" t="s">
        <v>6514</v>
      </c>
      <c r="C176" s="4" t="s">
        <v>7287</v>
      </c>
      <c r="D176" s="4" t="s">
        <v>7310</v>
      </c>
      <c r="E176" s="4" t="s">
        <v>6394</v>
      </c>
      <c r="F176" s="9" t="s">
        <v>7289</v>
      </c>
    </row>
    <row r="177" spans="1:6" ht="16.5">
      <c r="A177" s="4">
        <v>175</v>
      </c>
      <c r="B177" s="9" t="s">
        <v>7311</v>
      </c>
      <c r="C177" s="4" t="s">
        <v>7287</v>
      </c>
      <c r="D177" s="4" t="s">
        <v>7312</v>
      </c>
      <c r="E177" s="4" t="s">
        <v>6394</v>
      </c>
      <c r="F177" s="9" t="s">
        <v>7289</v>
      </c>
    </row>
    <row r="178" spans="1:6" ht="16.5">
      <c r="A178" s="4">
        <v>176</v>
      </c>
      <c r="B178" s="9" t="s">
        <v>7313</v>
      </c>
      <c r="C178" s="4" t="s">
        <v>7287</v>
      </c>
      <c r="D178" s="4" t="s">
        <v>7314</v>
      </c>
      <c r="E178" s="4" t="s">
        <v>6394</v>
      </c>
      <c r="F178" s="9" t="s">
        <v>7289</v>
      </c>
    </row>
    <row r="179" spans="1:6" ht="16.5">
      <c r="A179" s="4">
        <v>177</v>
      </c>
      <c r="B179" s="9" t="s">
        <v>7315</v>
      </c>
      <c r="C179" s="4" t="s">
        <v>7287</v>
      </c>
      <c r="D179" s="4" t="s">
        <v>7316</v>
      </c>
      <c r="E179" s="4" t="s">
        <v>6394</v>
      </c>
      <c r="F179" s="9" t="s">
        <v>7289</v>
      </c>
    </row>
    <row r="180" spans="1:6" ht="16.5">
      <c r="A180" s="4">
        <v>178</v>
      </c>
      <c r="B180" s="9" t="s">
        <v>7317</v>
      </c>
      <c r="C180" s="4" t="s">
        <v>7287</v>
      </c>
      <c r="D180" s="4" t="s">
        <v>7318</v>
      </c>
      <c r="E180" s="4" t="s">
        <v>6394</v>
      </c>
      <c r="F180" s="9" t="s">
        <v>7289</v>
      </c>
    </row>
    <row r="181" spans="1:6" ht="16.5">
      <c r="A181" s="4">
        <v>179</v>
      </c>
      <c r="B181" s="9" t="s">
        <v>7319</v>
      </c>
      <c r="C181" s="4" t="s">
        <v>7287</v>
      </c>
      <c r="D181" s="4" t="s">
        <v>7320</v>
      </c>
      <c r="E181" s="4" t="s">
        <v>6394</v>
      </c>
      <c r="F181" s="9" t="s">
        <v>7289</v>
      </c>
    </row>
    <row r="182" spans="1:6" ht="16.5">
      <c r="A182" s="4">
        <v>180</v>
      </c>
      <c r="B182" s="9" t="s">
        <v>7321</v>
      </c>
      <c r="C182" s="4" t="s">
        <v>7287</v>
      </c>
      <c r="D182" s="4" t="s">
        <v>7322</v>
      </c>
      <c r="E182" s="4" t="s">
        <v>6394</v>
      </c>
      <c r="F182" s="9" t="s">
        <v>7289</v>
      </c>
    </row>
    <row r="183" spans="1:6" ht="16.5">
      <c r="A183" s="4">
        <v>181</v>
      </c>
      <c r="B183" s="9" t="s">
        <v>7323</v>
      </c>
      <c r="C183" s="4" t="s">
        <v>7287</v>
      </c>
      <c r="D183" s="4" t="s">
        <v>7324</v>
      </c>
      <c r="E183" s="4" t="s">
        <v>7325</v>
      </c>
      <c r="F183" s="9" t="s">
        <v>7289</v>
      </c>
    </row>
    <row r="184" spans="1:6" ht="16.5">
      <c r="A184" s="4">
        <v>182</v>
      </c>
      <c r="B184" s="9" t="s">
        <v>7326</v>
      </c>
      <c r="C184" s="4" t="s">
        <v>7287</v>
      </c>
      <c r="D184" s="4" t="s">
        <v>7327</v>
      </c>
      <c r="E184" s="4" t="s">
        <v>7328</v>
      </c>
      <c r="F184" s="9" t="s">
        <v>7289</v>
      </c>
    </row>
    <row r="185" spans="1:6" ht="16.5">
      <c r="A185" s="4">
        <v>183</v>
      </c>
      <c r="B185" s="9" t="s">
        <v>7329</v>
      </c>
      <c r="C185" s="4" t="s">
        <v>7287</v>
      </c>
      <c r="D185" s="4" t="s">
        <v>7330</v>
      </c>
      <c r="E185" s="4" t="s">
        <v>6394</v>
      </c>
      <c r="F185" s="9" t="s">
        <v>7289</v>
      </c>
    </row>
    <row r="186" spans="1:6" ht="16.5">
      <c r="A186" s="4">
        <v>184</v>
      </c>
      <c r="B186" s="9" t="s">
        <v>7331</v>
      </c>
      <c r="C186" s="4" t="s">
        <v>7287</v>
      </c>
      <c r="D186" s="4" t="s">
        <v>7332</v>
      </c>
      <c r="E186" s="4" t="s">
        <v>6394</v>
      </c>
      <c r="F186" s="9" t="s">
        <v>7289</v>
      </c>
    </row>
    <row r="187" spans="1:6" ht="16.5">
      <c r="A187" s="4">
        <v>185</v>
      </c>
      <c r="B187" s="9" t="s">
        <v>7333</v>
      </c>
      <c r="C187" s="4" t="s">
        <v>7287</v>
      </c>
      <c r="D187" s="4" t="s">
        <v>7334</v>
      </c>
      <c r="E187" s="4" t="s">
        <v>6394</v>
      </c>
      <c r="F187" s="9" t="s">
        <v>7289</v>
      </c>
    </row>
    <row r="188" spans="1:6" ht="16.5">
      <c r="A188" s="4">
        <v>186</v>
      </c>
      <c r="B188" s="9" t="s">
        <v>7335</v>
      </c>
      <c r="C188" s="4" t="s">
        <v>7287</v>
      </c>
      <c r="D188" s="4" t="s">
        <v>7336</v>
      </c>
      <c r="E188" s="4" t="s">
        <v>6394</v>
      </c>
      <c r="F188" s="9" t="s">
        <v>7289</v>
      </c>
    </row>
    <row r="189" spans="1:6" ht="16.5">
      <c r="A189" s="4">
        <v>187</v>
      </c>
      <c r="B189" s="9" t="s">
        <v>7337</v>
      </c>
      <c r="C189" s="4" t="s">
        <v>7287</v>
      </c>
      <c r="D189" s="4" t="s">
        <v>7338</v>
      </c>
      <c r="E189" s="4" t="s">
        <v>6394</v>
      </c>
      <c r="F189" s="9" t="s">
        <v>7289</v>
      </c>
    </row>
    <row r="190" spans="1:6" ht="16.5">
      <c r="A190" s="4">
        <v>188</v>
      </c>
      <c r="B190" s="9" t="s">
        <v>7339</v>
      </c>
      <c r="C190" s="4" t="s">
        <v>7287</v>
      </c>
      <c r="D190" s="4" t="s">
        <v>7340</v>
      </c>
      <c r="E190" s="4" t="s">
        <v>880</v>
      </c>
      <c r="F190" s="9" t="s">
        <v>7289</v>
      </c>
    </row>
    <row r="191" spans="1:6" ht="16.5">
      <c r="A191" s="4">
        <v>189</v>
      </c>
      <c r="B191" s="9" t="s">
        <v>7339</v>
      </c>
      <c r="C191" s="4" t="s">
        <v>7287</v>
      </c>
      <c r="D191" s="4" t="s">
        <v>7341</v>
      </c>
      <c r="E191" s="4" t="s">
        <v>845</v>
      </c>
      <c r="F191" s="9" t="s">
        <v>7289</v>
      </c>
    </row>
    <row r="192" spans="1:6" ht="16.5">
      <c r="A192" s="4">
        <v>190</v>
      </c>
      <c r="B192" s="9" t="s">
        <v>7342</v>
      </c>
      <c r="C192" s="4" t="s">
        <v>7287</v>
      </c>
      <c r="D192" s="4" t="s">
        <v>7343</v>
      </c>
      <c r="E192" s="4" t="s">
        <v>6394</v>
      </c>
      <c r="F192" s="9" t="s">
        <v>7344</v>
      </c>
    </row>
    <row r="193" spans="1:6" ht="16.5">
      <c r="A193" s="4">
        <v>191</v>
      </c>
      <c r="B193" s="9" t="s">
        <v>7345</v>
      </c>
      <c r="C193" s="4" t="s">
        <v>7287</v>
      </c>
      <c r="D193" s="4" t="s">
        <v>7346</v>
      </c>
      <c r="E193" s="4" t="s">
        <v>6394</v>
      </c>
      <c r="F193" s="9" t="s">
        <v>7344</v>
      </c>
    </row>
    <row r="194" spans="1:6" ht="16.5">
      <c r="A194" s="4">
        <v>192</v>
      </c>
      <c r="B194" s="9" t="s">
        <v>7347</v>
      </c>
      <c r="C194" s="4" t="s">
        <v>7287</v>
      </c>
      <c r="D194" s="4" t="s">
        <v>7348</v>
      </c>
      <c r="E194" s="4" t="s">
        <v>6394</v>
      </c>
      <c r="F194" s="9" t="s">
        <v>7344</v>
      </c>
    </row>
    <row r="195" spans="1:6" ht="16.5">
      <c r="A195" s="4">
        <v>193</v>
      </c>
      <c r="B195" s="9" t="s">
        <v>7349</v>
      </c>
      <c r="C195" s="4" t="s">
        <v>7287</v>
      </c>
      <c r="D195" s="4" t="s">
        <v>7350</v>
      </c>
      <c r="E195" s="4" t="s">
        <v>6394</v>
      </c>
      <c r="F195" s="9" t="s">
        <v>7344</v>
      </c>
    </row>
    <row r="196" spans="1:6" ht="16.5">
      <c r="A196" s="4">
        <v>194</v>
      </c>
      <c r="B196" s="9" t="s">
        <v>3250</v>
      </c>
      <c r="C196" s="4" t="s">
        <v>7287</v>
      </c>
      <c r="D196" s="4" t="s">
        <v>7351</v>
      </c>
      <c r="E196" s="4" t="s">
        <v>6394</v>
      </c>
      <c r="F196" s="9" t="s">
        <v>7344</v>
      </c>
    </row>
    <row r="197" spans="1:6" ht="16.5">
      <c r="A197" s="4">
        <v>195</v>
      </c>
      <c r="B197" s="9" t="s">
        <v>7352</v>
      </c>
      <c r="C197" s="4" t="s">
        <v>7287</v>
      </c>
      <c r="D197" s="4" t="s">
        <v>7353</v>
      </c>
      <c r="E197" s="4" t="s">
        <v>6394</v>
      </c>
      <c r="F197" s="9" t="s">
        <v>7344</v>
      </c>
    </row>
    <row r="198" spans="1:6" ht="16.5">
      <c r="A198" s="4">
        <v>196</v>
      </c>
      <c r="B198" s="9" t="s">
        <v>7354</v>
      </c>
      <c r="C198" s="4" t="s">
        <v>7287</v>
      </c>
      <c r="D198" s="4" t="s">
        <v>7355</v>
      </c>
      <c r="E198" s="4" t="s">
        <v>845</v>
      </c>
      <c r="F198" s="9" t="s">
        <v>7344</v>
      </c>
    </row>
    <row r="199" spans="1:6" ht="16.5">
      <c r="A199" s="4">
        <v>197</v>
      </c>
      <c r="B199" s="9" t="s">
        <v>7356</v>
      </c>
      <c r="C199" s="4" t="s">
        <v>7287</v>
      </c>
      <c r="D199" s="4" t="s">
        <v>7357</v>
      </c>
      <c r="E199" s="4" t="s">
        <v>1675</v>
      </c>
      <c r="F199" s="9" t="s">
        <v>7344</v>
      </c>
    </row>
    <row r="200" spans="1:6" ht="16.5">
      <c r="A200" s="4">
        <v>198</v>
      </c>
      <c r="B200" s="9" t="s">
        <v>7358</v>
      </c>
      <c r="C200" s="4" t="s">
        <v>7287</v>
      </c>
      <c r="D200" s="4" t="s">
        <v>7359</v>
      </c>
      <c r="E200" s="4" t="s">
        <v>6394</v>
      </c>
      <c r="F200" s="9" t="s">
        <v>7344</v>
      </c>
    </row>
    <row r="201" spans="1:6" ht="16.5">
      <c r="A201" s="4">
        <v>199</v>
      </c>
      <c r="B201" s="9" t="s">
        <v>7360</v>
      </c>
      <c r="C201" s="4" t="s">
        <v>7287</v>
      </c>
      <c r="D201" s="4" t="s">
        <v>7361</v>
      </c>
      <c r="E201" s="4" t="s">
        <v>6394</v>
      </c>
      <c r="F201" s="9" t="s">
        <v>7344</v>
      </c>
    </row>
    <row r="202" spans="1:6" ht="16.5">
      <c r="A202" s="4">
        <v>200</v>
      </c>
      <c r="B202" s="9" t="s">
        <v>7362</v>
      </c>
      <c r="C202" s="4" t="s">
        <v>7287</v>
      </c>
      <c r="D202" s="4" t="s">
        <v>7363</v>
      </c>
      <c r="E202" s="4" t="s">
        <v>6394</v>
      </c>
      <c r="F202" s="9" t="s">
        <v>7344</v>
      </c>
    </row>
    <row r="203" spans="1:6" ht="16.5">
      <c r="A203" s="4">
        <v>201</v>
      </c>
      <c r="B203" s="9" t="s">
        <v>7364</v>
      </c>
      <c r="C203" s="4" t="s">
        <v>7287</v>
      </c>
      <c r="D203" s="4" t="s">
        <v>7365</v>
      </c>
      <c r="E203" s="4" t="s">
        <v>6394</v>
      </c>
      <c r="F203" s="9" t="s">
        <v>7344</v>
      </c>
    </row>
    <row r="204" spans="1:6" ht="16.5">
      <c r="A204" s="4">
        <v>202</v>
      </c>
      <c r="B204" s="9" t="s">
        <v>7366</v>
      </c>
      <c r="C204" s="4" t="s">
        <v>7287</v>
      </c>
      <c r="D204" s="4" t="s">
        <v>7367</v>
      </c>
      <c r="E204" s="4" t="s">
        <v>6394</v>
      </c>
      <c r="F204" s="9" t="s">
        <v>7344</v>
      </c>
    </row>
    <row r="205" spans="1:6" ht="16.5">
      <c r="A205" s="4">
        <v>203</v>
      </c>
      <c r="B205" s="9" t="s">
        <v>7368</v>
      </c>
      <c r="C205" s="4" t="s">
        <v>7287</v>
      </c>
      <c r="D205" s="4" t="s">
        <v>7369</v>
      </c>
      <c r="E205" s="4" t="s">
        <v>732</v>
      </c>
      <c r="F205" s="9" t="s">
        <v>7344</v>
      </c>
    </row>
    <row r="206" spans="1:6" ht="16.5">
      <c r="A206" s="4">
        <v>204</v>
      </c>
      <c r="B206" s="9" t="s">
        <v>7370</v>
      </c>
      <c r="C206" s="4" t="s">
        <v>7287</v>
      </c>
      <c r="D206" s="4" t="s">
        <v>7371</v>
      </c>
      <c r="E206" s="4" t="s">
        <v>6394</v>
      </c>
      <c r="F206" s="9" t="s">
        <v>7344</v>
      </c>
    </row>
    <row r="207" spans="1:6" ht="16.5">
      <c r="A207" s="4">
        <v>205</v>
      </c>
      <c r="B207" s="9" t="s">
        <v>7372</v>
      </c>
      <c r="C207" s="4" t="s">
        <v>7287</v>
      </c>
      <c r="D207" s="4" t="s">
        <v>7373</v>
      </c>
      <c r="E207" s="4" t="s">
        <v>6394</v>
      </c>
      <c r="F207" s="9" t="s">
        <v>7344</v>
      </c>
    </row>
    <row r="208" spans="1:6" ht="16.5">
      <c r="A208" s="4">
        <v>206</v>
      </c>
      <c r="B208" s="9" t="s">
        <v>7374</v>
      </c>
      <c r="C208" s="4" t="s">
        <v>7287</v>
      </c>
      <c r="D208" s="4" t="s">
        <v>7375</v>
      </c>
      <c r="E208" s="4" t="s">
        <v>6394</v>
      </c>
      <c r="F208" s="9" t="s">
        <v>7344</v>
      </c>
    </row>
    <row r="209" spans="1:6" ht="16.5">
      <c r="A209" s="4">
        <v>207</v>
      </c>
      <c r="B209" s="9" t="s">
        <v>7376</v>
      </c>
      <c r="C209" s="4" t="s">
        <v>7287</v>
      </c>
      <c r="D209" s="4" t="s">
        <v>7377</v>
      </c>
      <c r="E209" s="4" t="s">
        <v>845</v>
      </c>
      <c r="F209" s="9" t="s">
        <v>7344</v>
      </c>
    </row>
    <row r="210" spans="1:6" ht="16.5">
      <c r="A210" s="4">
        <v>208</v>
      </c>
      <c r="B210" s="9" t="s">
        <v>4610</v>
      </c>
      <c r="C210" s="4" t="s">
        <v>7287</v>
      </c>
      <c r="D210" s="4" t="s">
        <v>7378</v>
      </c>
      <c r="E210" s="4" t="s">
        <v>6394</v>
      </c>
      <c r="F210" s="9" t="s">
        <v>7344</v>
      </c>
    </row>
    <row r="211" spans="1:6" ht="16.5">
      <c r="A211" s="4">
        <v>209</v>
      </c>
      <c r="B211" s="9" t="s">
        <v>7379</v>
      </c>
      <c r="C211" s="4" t="s">
        <v>7287</v>
      </c>
      <c r="D211" s="4" t="s">
        <v>7380</v>
      </c>
      <c r="E211" s="4" t="s">
        <v>6394</v>
      </c>
      <c r="F211" s="9" t="s">
        <v>7344</v>
      </c>
    </row>
    <row r="212" spans="1:6" ht="16.5">
      <c r="A212" s="4">
        <v>210</v>
      </c>
      <c r="B212" s="9" t="s">
        <v>7381</v>
      </c>
      <c r="C212" s="4" t="s">
        <v>7287</v>
      </c>
      <c r="D212" s="4" t="s">
        <v>7382</v>
      </c>
      <c r="E212" s="4" t="s">
        <v>6394</v>
      </c>
      <c r="F212" s="9" t="s">
        <v>7344</v>
      </c>
    </row>
    <row r="213" spans="1:6" ht="16.5">
      <c r="A213" s="4">
        <v>211</v>
      </c>
      <c r="B213" s="9" t="s">
        <v>7383</v>
      </c>
      <c r="C213" s="4" t="s">
        <v>7287</v>
      </c>
      <c r="D213" s="4" t="s">
        <v>7384</v>
      </c>
      <c r="E213" s="4" t="s">
        <v>6394</v>
      </c>
      <c r="F213" s="9" t="s">
        <v>7344</v>
      </c>
    </row>
    <row r="214" spans="1:6" ht="16.5">
      <c r="A214" s="4">
        <v>212</v>
      </c>
      <c r="B214" s="9" t="s">
        <v>7385</v>
      </c>
      <c r="C214" s="4" t="s">
        <v>7287</v>
      </c>
      <c r="D214" s="4" t="s">
        <v>7386</v>
      </c>
      <c r="E214" s="4" t="s">
        <v>880</v>
      </c>
      <c r="F214" s="9" t="s">
        <v>7344</v>
      </c>
    </row>
    <row r="215" spans="1:6" ht="16.5">
      <c r="A215" s="4">
        <v>213</v>
      </c>
      <c r="B215" s="9" t="s">
        <v>7387</v>
      </c>
      <c r="C215" s="4" t="s">
        <v>7287</v>
      </c>
      <c r="D215" s="4" t="s">
        <v>7388</v>
      </c>
      <c r="E215" s="4" t="s">
        <v>6394</v>
      </c>
      <c r="F215" s="9" t="s">
        <v>7344</v>
      </c>
    </row>
    <row r="216" spans="1:6" ht="16.5">
      <c r="A216" s="4">
        <v>214</v>
      </c>
      <c r="B216" s="9" t="s">
        <v>7389</v>
      </c>
      <c r="C216" s="4" t="s">
        <v>7287</v>
      </c>
      <c r="D216" s="4" t="s">
        <v>7390</v>
      </c>
      <c r="E216" s="4" t="s">
        <v>6394</v>
      </c>
      <c r="F216" s="9" t="s">
        <v>7344</v>
      </c>
    </row>
    <row r="217" spans="1:6" ht="16.5">
      <c r="A217" s="4">
        <v>215</v>
      </c>
      <c r="B217" s="9" t="s">
        <v>7391</v>
      </c>
      <c r="C217" s="4" t="s">
        <v>7287</v>
      </c>
      <c r="D217" s="4" t="s">
        <v>7392</v>
      </c>
      <c r="E217" s="4" t="s">
        <v>880</v>
      </c>
      <c r="F217" s="9" t="s">
        <v>7344</v>
      </c>
    </row>
    <row r="218" spans="1:6" ht="18.75">
      <c r="A218" s="228" t="s">
        <v>8390</v>
      </c>
      <c r="B218" s="228"/>
      <c r="C218" s="228"/>
      <c r="D218" s="228"/>
      <c r="E218" s="228"/>
      <c r="F218" s="228"/>
    </row>
    <row r="219" spans="1:6">
      <c r="A219" s="13" t="s">
        <v>907</v>
      </c>
      <c r="B219" s="167" t="s">
        <v>908</v>
      </c>
      <c r="C219" s="13" t="s">
        <v>909</v>
      </c>
      <c r="D219" s="13" t="s">
        <v>910</v>
      </c>
      <c r="E219" s="13" t="s">
        <v>911</v>
      </c>
      <c r="F219" s="13" t="s">
        <v>912</v>
      </c>
    </row>
    <row r="220" spans="1:6" ht="16.5">
      <c r="A220" s="4">
        <v>1</v>
      </c>
      <c r="B220" s="182" t="s">
        <v>10227</v>
      </c>
      <c r="C220" s="142" t="s">
        <v>10228</v>
      </c>
      <c r="D220" s="142" t="s">
        <v>10229</v>
      </c>
      <c r="E220" s="142" t="s">
        <v>10230</v>
      </c>
      <c r="F220" s="142" t="s">
        <v>10231</v>
      </c>
    </row>
    <row r="221" spans="1:6" ht="16.5">
      <c r="A221" s="4">
        <v>2</v>
      </c>
      <c r="B221" s="182" t="s">
        <v>10232</v>
      </c>
      <c r="C221" s="142" t="s">
        <v>10228</v>
      </c>
      <c r="D221" s="142" t="s">
        <v>10233</v>
      </c>
      <c r="E221" s="142" t="s">
        <v>10230</v>
      </c>
      <c r="F221" s="142" t="s">
        <v>10231</v>
      </c>
    </row>
    <row r="222" spans="1:6" ht="16.5">
      <c r="A222" s="4">
        <v>3</v>
      </c>
      <c r="B222" s="182" t="s">
        <v>10234</v>
      </c>
      <c r="C222" s="142" t="s">
        <v>10228</v>
      </c>
      <c r="D222" s="142" t="s">
        <v>10235</v>
      </c>
      <c r="E222" s="142" t="s">
        <v>10230</v>
      </c>
      <c r="F222" s="142" t="s">
        <v>10231</v>
      </c>
    </row>
    <row r="223" spans="1:6" ht="16.5">
      <c r="A223" s="4">
        <v>4</v>
      </c>
      <c r="B223" s="182" t="s">
        <v>10236</v>
      </c>
      <c r="C223" s="142" t="s">
        <v>10237</v>
      </c>
      <c r="D223" s="142" t="s">
        <v>3165</v>
      </c>
      <c r="E223" s="142" t="s">
        <v>10230</v>
      </c>
      <c r="F223" s="142" t="s">
        <v>10231</v>
      </c>
    </row>
    <row r="224" spans="1:6" ht="16.5">
      <c r="A224" s="4">
        <v>5</v>
      </c>
      <c r="B224" s="182" t="s">
        <v>10238</v>
      </c>
      <c r="C224" s="142" t="s">
        <v>10237</v>
      </c>
      <c r="D224" s="142" t="s">
        <v>10239</v>
      </c>
      <c r="E224" s="142" t="s">
        <v>9269</v>
      </c>
      <c r="F224" s="142" t="s">
        <v>10231</v>
      </c>
    </row>
    <row r="225" spans="1:6" ht="16.5">
      <c r="A225" s="4">
        <v>6</v>
      </c>
      <c r="B225" s="182" t="s">
        <v>10240</v>
      </c>
      <c r="C225" s="142" t="s">
        <v>10237</v>
      </c>
      <c r="D225" s="142" t="s">
        <v>10241</v>
      </c>
      <c r="E225" s="142" t="s">
        <v>10230</v>
      </c>
      <c r="F225" s="142" t="s">
        <v>10231</v>
      </c>
    </row>
    <row r="226" spans="1:6" ht="16.5">
      <c r="A226" s="4">
        <v>7</v>
      </c>
      <c r="B226" s="182" t="s">
        <v>10242</v>
      </c>
      <c r="C226" s="142" t="s">
        <v>10237</v>
      </c>
      <c r="D226" s="142" t="s">
        <v>10243</v>
      </c>
      <c r="E226" s="142" t="s">
        <v>10230</v>
      </c>
      <c r="F226" s="142" t="s">
        <v>10231</v>
      </c>
    </row>
    <row r="227" spans="1:6" ht="16.5">
      <c r="A227" s="4">
        <v>8</v>
      </c>
      <c r="B227" s="182" t="s">
        <v>10244</v>
      </c>
      <c r="C227" s="142" t="s">
        <v>10237</v>
      </c>
      <c r="D227" s="142" t="s">
        <v>10245</v>
      </c>
      <c r="E227" s="142" t="s">
        <v>10230</v>
      </c>
      <c r="F227" s="142" t="s">
        <v>10231</v>
      </c>
    </row>
    <row r="228" spans="1:6" ht="16.5">
      <c r="A228" s="4">
        <v>9</v>
      </c>
      <c r="B228" s="182" t="s">
        <v>8767</v>
      </c>
      <c r="C228" s="142" t="s">
        <v>10237</v>
      </c>
      <c r="D228" s="142" t="s">
        <v>10246</v>
      </c>
      <c r="E228" s="142" t="s">
        <v>10230</v>
      </c>
      <c r="F228" s="142" t="s">
        <v>10231</v>
      </c>
    </row>
    <row r="229" spans="1:6" ht="16.5">
      <c r="A229" s="4">
        <v>10</v>
      </c>
      <c r="B229" s="183" t="s">
        <v>10247</v>
      </c>
      <c r="C229" s="142" t="s">
        <v>10237</v>
      </c>
      <c r="D229" s="140" t="s">
        <v>10248</v>
      </c>
      <c r="E229" s="140" t="s">
        <v>10249</v>
      </c>
      <c r="F229" s="142" t="s">
        <v>10231</v>
      </c>
    </row>
    <row r="230" spans="1:6" ht="16.5">
      <c r="A230" s="4">
        <v>11</v>
      </c>
      <c r="B230" s="183" t="s">
        <v>10250</v>
      </c>
      <c r="C230" s="142" t="s">
        <v>10237</v>
      </c>
      <c r="D230" s="140" t="s">
        <v>10251</v>
      </c>
      <c r="E230" s="140" t="s">
        <v>10230</v>
      </c>
      <c r="F230" s="142" t="s">
        <v>10231</v>
      </c>
    </row>
    <row r="231" spans="1:6" ht="16.5">
      <c r="A231" s="4">
        <v>12</v>
      </c>
      <c r="B231" s="183" t="s">
        <v>10252</v>
      </c>
      <c r="C231" s="142" t="s">
        <v>10237</v>
      </c>
      <c r="D231" s="140" t="s">
        <v>10253</v>
      </c>
      <c r="E231" s="140" t="s">
        <v>9272</v>
      </c>
      <c r="F231" s="142" t="s">
        <v>10231</v>
      </c>
    </row>
    <row r="232" spans="1:6" ht="16.5">
      <c r="A232" s="4">
        <v>13</v>
      </c>
      <c r="B232" s="183" t="s">
        <v>10254</v>
      </c>
      <c r="C232" s="142" t="s">
        <v>10237</v>
      </c>
      <c r="D232" s="140" t="s">
        <v>10255</v>
      </c>
      <c r="E232" s="140" t="s">
        <v>10230</v>
      </c>
      <c r="F232" s="142" t="s">
        <v>10231</v>
      </c>
    </row>
    <row r="233" spans="1:6" ht="16.5">
      <c r="A233" s="4">
        <v>14</v>
      </c>
      <c r="B233" s="183" t="s">
        <v>10256</v>
      </c>
      <c r="C233" s="142" t="s">
        <v>10237</v>
      </c>
      <c r="D233" s="140" t="s">
        <v>10257</v>
      </c>
      <c r="E233" s="140" t="s">
        <v>10230</v>
      </c>
      <c r="F233" s="142" t="s">
        <v>10231</v>
      </c>
    </row>
    <row r="234" spans="1:6" ht="16.5">
      <c r="A234" s="4">
        <v>15</v>
      </c>
      <c r="B234" s="183" t="s">
        <v>5915</v>
      </c>
      <c r="C234" s="142" t="s">
        <v>10237</v>
      </c>
      <c r="D234" s="140" t="s">
        <v>3165</v>
      </c>
      <c r="E234" s="140" t="s">
        <v>10230</v>
      </c>
      <c r="F234" s="142" t="s">
        <v>10231</v>
      </c>
    </row>
    <row r="235" spans="1:6" ht="16.5">
      <c r="A235" s="4">
        <v>16</v>
      </c>
      <c r="B235" s="183" t="s">
        <v>10258</v>
      </c>
      <c r="C235" s="142" t="s">
        <v>10237</v>
      </c>
      <c r="D235" s="140" t="s">
        <v>10259</v>
      </c>
      <c r="E235" s="140" t="s">
        <v>9269</v>
      </c>
      <c r="F235" s="142" t="s">
        <v>10231</v>
      </c>
    </row>
    <row r="236" spans="1:6" ht="16.5">
      <c r="A236" s="4">
        <v>17</v>
      </c>
      <c r="B236" s="183" t="s">
        <v>10260</v>
      </c>
      <c r="C236" s="142" t="s">
        <v>10237</v>
      </c>
      <c r="D236" s="140" t="s">
        <v>10261</v>
      </c>
      <c r="E236" s="140" t="s">
        <v>8414</v>
      </c>
      <c r="F236" s="142" t="s">
        <v>10231</v>
      </c>
    </row>
    <row r="237" spans="1:6" ht="16.5">
      <c r="A237" s="4">
        <v>18</v>
      </c>
      <c r="B237" s="183" t="s">
        <v>10262</v>
      </c>
      <c r="C237" s="142" t="s">
        <v>10237</v>
      </c>
      <c r="D237" s="140" t="s">
        <v>10263</v>
      </c>
      <c r="E237" s="140" t="s">
        <v>10230</v>
      </c>
      <c r="F237" s="142" t="s">
        <v>10231</v>
      </c>
    </row>
    <row r="238" spans="1:6" ht="16.5">
      <c r="A238" s="4">
        <v>19</v>
      </c>
      <c r="B238" s="183" t="s">
        <v>10264</v>
      </c>
      <c r="C238" s="142" t="s">
        <v>10237</v>
      </c>
      <c r="D238" s="140" t="s">
        <v>10265</v>
      </c>
      <c r="E238" s="140" t="s">
        <v>10230</v>
      </c>
      <c r="F238" s="142" t="s">
        <v>10231</v>
      </c>
    </row>
    <row r="239" spans="1:6" ht="16.5">
      <c r="A239" s="4">
        <v>20</v>
      </c>
      <c r="B239" s="183" t="s">
        <v>6514</v>
      </c>
      <c r="C239" s="142" t="s">
        <v>10237</v>
      </c>
      <c r="D239" s="140" t="s">
        <v>10266</v>
      </c>
      <c r="E239" s="140" t="s">
        <v>10230</v>
      </c>
      <c r="F239" s="142" t="s">
        <v>10231</v>
      </c>
    </row>
    <row r="240" spans="1:6" ht="16.5">
      <c r="A240" s="4">
        <v>21</v>
      </c>
      <c r="B240" s="183" t="s">
        <v>10267</v>
      </c>
      <c r="C240" s="142" t="s">
        <v>10237</v>
      </c>
      <c r="D240" s="140" t="s">
        <v>10268</v>
      </c>
      <c r="E240" s="140" t="s">
        <v>10230</v>
      </c>
      <c r="F240" s="142" t="s">
        <v>10231</v>
      </c>
    </row>
    <row r="241" spans="1:6" ht="16.5">
      <c r="A241" s="4">
        <v>22</v>
      </c>
      <c r="B241" s="183" t="s">
        <v>4586</v>
      </c>
      <c r="C241" s="142" t="s">
        <v>10237</v>
      </c>
      <c r="D241" s="140" t="s">
        <v>10269</v>
      </c>
      <c r="E241" s="140" t="s">
        <v>9272</v>
      </c>
      <c r="F241" s="142" t="s">
        <v>10231</v>
      </c>
    </row>
    <row r="242" spans="1:6" ht="16.5">
      <c r="A242" s="4">
        <v>23</v>
      </c>
      <c r="B242" s="183" t="s">
        <v>2693</v>
      </c>
      <c r="C242" s="142" t="s">
        <v>10237</v>
      </c>
      <c r="D242" s="140" t="s">
        <v>10270</v>
      </c>
      <c r="E242" s="140" t="s">
        <v>9272</v>
      </c>
      <c r="F242" s="142" t="s">
        <v>10231</v>
      </c>
    </row>
    <row r="243" spans="1:6" ht="16.5">
      <c r="A243" s="4">
        <v>24</v>
      </c>
      <c r="B243" s="183" t="s">
        <v>7317</v>
      </c>
      <c r="C243" s="142" t="s">
        <v>10237</v>
      </c>
      <c r="D243" s="140" t="s">
        <v>10271</v>
      </c>
      <c r="E243" s="140" t="s">
        <v>10230</v>
      </c>
      <c r="F243" s="142" t="s">
        <v>10231</v>
      </c>
    </row>
    <row r="244" spans="1:6" ht="16.5">
      <c r="A244" s="4">
        <v>25</v>
      </c>
      <c r="B244" s="183" t="s">
        <v>10272</v>
      </c>
      <c r="C244" s="142" t="s">
        <v>10237</v>
      </c>
      <c r="D244" s="140" t="s">
        <v>3165</v>
      </c>
      <c r="E244" s="140" t="s">
        <v>10230</v>
      </c>
      <c r="F244" s="142" t="s">
        <v>10231</v>
      </c>
    </row>
    <row r="245" spans="1:6" ht="16.5">
      <c r="A245" s="4">
        <v>26</v>
      </c>
      <c r="B245" s="183" t="s">
        <v>9481</v>
      </c>
      <c r="C245" s="142" t="s">
        <v>10237</v>
      </c>
      <c r="D245" s="140" t="s">
        <v>10273</v>
      </c>
      <c r="E245" s="140" t="s">
        <v>10274</v>
      </c>
      <c r="F245" s="142" t="s">
        <v>10231</v>
      </c>
    </row>
    <row r="246" spans="1:6" ht="16.5">
      <c r="A246" s="4">
        <v>27</v>
      </c>
      <c r="B246" s="183" t="s">
        <v>10275</v>
      </c>
      <c r="C246" s="142" t="s">
        <v>10237</v>
      </c>
      <c r="D246" s="140" t="s">
        <v>10276</v>
      </c>
      <c r="E246" s="140" t="s">
        <v>10230</v>
      </c>
      <c r="F246" s="142" t="s">
        <v>10231</v>
      </c>
    </row>
    <row r="247" spans="1:6" ht="16.5">
      <c r="A247" s="4">
        <v>28</v>
      </c>
      <c r="B247" s="183" t="s">
        <v>10277</v>
      </c>
      <c r="C247" s="142" t="s">
        <v>10237</v>
      </c>
      <c r="D247" s="140" t="s">
        <v>10278</v>
      </c>
      <c r="E247" s="140" t="s">
        <v>10230</v>
      </c>
      <c r="F247" s="142" t="s">
        <v>10231</v>
      </c>
    </row>
    <row r="248" spans="1:6" ht="16.5">
      <c r="A248" s="4">
        <v>29</v>
      </c>
      <c r="B248" s="183" t="s">
        <v>10145</v>
      </c>
      <c r="C248" s="142" t="s">
        <v>10237</v>
      </c>
      <c r="D248" s="140" t="s">
        <v>10279</v>
      </c>
      <c r="E248" s="140" t="s">
        <v>10230</v>
      </c>
      <c r="F248" s="142" t="s">
        <v>10231</v>
      </c>
    </row>
    <row r="249" spans="1:6" ht="16.5">
      <c r="A249" s="4">
        <v>30</v>
      </c>
      <c r="B249" s="183" t="s">
        <v>10280</v>
      </c>
      <c r="C249" s="142" t="s">
        <v>10237</v>
      </c>
      <c r="D249" s="140" t="s">
        <v>10281</v>
      </c>
      <c r="E249" s="140" t="s">
        <v>9272</v>
      </c>
      <c r="F249" s="142" t="s">
        <v>10231</v>
      </c>
    </row>
    <row r="250" spans="1:6" ht="16.5">
      <c r="A250" s="4">
        <v>31</v>
      </c>
      <c r="B250" s="183" t="s">
        <v>8846</v>
      </c>
      <c r="C250" s="142" t="s">
        <v>10237</v>
      </c>
      <c r="D250" s="140" t="s">
        <v>10282</v>
      </c>
      <c r="E250" s="140" t="s">
        <v>10230</v>
      </c>
      <c r="F250" s="142" t="s">
        <v>10231</v>
      </c>
    </row>
    <row r="251" spans="1:6" ht="16.5">
      <c r="A251" s="4">
        <v>32</v>
      </c>
      <c r="B251" s="183" t="s">
        <v>10283</v>
      </c>
      <c r="C251" s="142" t="s">
        <v>10237</v>
      </c>
      <c r="D251" s="140" t="s">
        <v>10284</v>
      </c>
      <c r="E251" s="140" t="s">
        <v>9272</v>
      </c>
      <c r="F251" s="142" t="s">
        <v>10231</v>
      </c>
    </row>
    <row r="252" spans="1:6" ht="16.5">
      <c r="A252" s="4">
        <v>33</v>
      </c>
      <c r="B252" s="183" t="s">
        <v>10285</v>
      </c>
      <c r="C252" s="142" t="s">
        <v>10237</v>
      </c>
      <c r="D252" s="140" t="s">
        <v>10286</v>
      </c>
      <c r="E252" s="140" t="s">
        <v>10230</v>
      </c>
      <c r="F252" s="142" t="s">
        <v>10231</v>
      </c>
    </row>
    <row r="253" spans="1:6" ht="16.5">
      <c r="A253" s="4">
        <v>34</v>
      </c>
      <c r="B253" s="183" t="s">
        <v>10287</v>
      </c>
      <c r="C253" s="142" t="s">
        <v>10237</v>
      </c>
      <c r="D253" s="140" t="s">
        <v>10288</v>
      </c>
      <c r="E253" s="140" t="s">
        <v>10230</v>
      </c>
      <c r="F253" s="142" t="s">
        <v>10231</v>
      </c>
    </row>
    <row r="254" spans="1:6" ht="16.5">
      <c r="A254" s="4">
        <v>35</v>
      </c>
      <c r="B254" s="183" t="s">
        <v>10289</v>
      </c>
      <c r="C254" s="142" t="s">
        <v>10237</v>
      </c>
      <c r="D254" s="140" t="s">
        <v>10290</v>
      </c>
      <c r="E254" s="140" t="s">
        <v>10230</v>
      </c>
      <c r="F254" s="142" t="s">
        <v>10231</v>
      </c>
    </row>
    <row r="255" spans="1:6" ht="16.5">
      <c r="A255" s="4">
        <v>36</v>
      </c>
      <c r="B255" s="183" t="s">
        <v>10291</v>
      </c>
      <c r="C255" s="142" t="s">
        <v>10237</v>
      </c>
      <c r="D255" s="140" t="s">
        <v>10292</v>
      </c>
      <c r="E255" s="140" t="s">
        <v>9272</v>
      </c>
      <c r="F255" s="142" t="s">
        <v>10231</v>
      </c>
    </row>
    <row r="256" spans="1:6" ht="16.5">
      <c r="A256" s="4">
        <v>37</v>
      </c>
      <c r="B256" s="183" t="s">
        <v>10293</v>
      </c>
      <c r="C256" s="142" t="s">
        <v>10237</v>
      </c>
      <c r="D256" s="140" t="s">
        <v>10294</v>
      </c>
      <c r="E256" s="140" t="s">
        <v>9272</v>
      </c>
      <c r="F256" s="142" t="s">
        <v>10295</v>
      </c>
    </row>
    <row r="257" spans="1:6" ht="16.5">
      <c r="A257" s="4">
        <v>38</v>
      </c>
      <c r="B257" s="183" t="s">
        <v>10296</v>
      </c>
      <c r="C257" s="142" t="s">
        <v>10237</v>
      </c>
      <c r="D257" s="140" t="s">
        <v>10297</v>
      </c>
      <c r="E257" s="140" t="s">
        <v>10274</v>
      </c>
      <c r="F257" s="142" t="s">
        <v>10295</v>
      </c>
    </row>
    <row r="258" spans="1:6" ht="16.5">
      <c r="A258" s="4">
        <v>39</v>
      </c>
      <c r="B258" s="183" t="s">
        <v>10298</v>
      </c>
      <c r="C258" s="142" t="s">
        <v>10237</v>
      </c>
      <c r="D258" s="140" t="s">
        <v>10299</v>
      </c>
      <c r="E258" s="140" t="s">
        <v>10230</v>
      </c>
      <c r="F258" s="142" t="s">
        <v>10295</v>
      </c>
    </row>
    <row r="259" spans="1:6" ht="16.5">
      <c r="A259" s="4">
        <v>40</v>
      </c>
      <c r="B259" s="183" t="s">
        <v>10300</v>
      </c>
      <c r="C259" s="142" t="s">
        <v>10237</v>
      </c>
      <c r="D259" s="140" t="s">
        <v>10301</v>
      </c>
      <c r="E259" s="140" t="s">
        <v>10230</v>
      </c>
      <c r="F259" s="142" t="s">
        <v>10295</v>
      </c>
    </row>
    <row r="260" spans="1:6" ht="16.5">
      <c r="A260" s="4">
        <v>41</v>
      </c>
      <c r="B260" s="183" t="s">
        <v>10302</v>
      </c>
      <c r="C260" s="142" t="s">
        <v>10237</v>
      </c>
      <c r="D260" s="140" t="s">
        <v>10303</v>
      </c>
      <c r="E260" s="140" t="s">
        <v>10230</v>
      </c>
      <c r="F260" s="142" t="s">
        <v>10295</v>
      </c>
    </row>
    <row r="261" spans="1:6" ht="16.5">
      <c r="A261" s="4">
        <v>42</v>
      </c>
      <c r="B261" s="183" t="s">
        <v>10304</v>
      </c>
      <c r="C261" s="142" t="s">
        <v>10237</v>
      </c>
      <c r="D261" s="140" t="s">
        <v>10305</v>
      </c>
      <c r="E261" s="140" t="s">
        <v>10274</v>
      </c>
      <c r="F261" s="142" t="s">
        <v>10295</v>
      </c>
    </row>
    <row r="262" spans="1:6" ht="16.5">
      <c r="A262" s="4">
        <v>43</v>
      </c>
      <c r="B262" s="183" t="s">
        <v>10306</v>
      </c>
      <c r="C262" s="142" t="s">
        <v>10237</v>
      </c>
      <c r="D262" s="140" t="s">
        <v>10307</v>
      </c>
      <c r="E262" s="140" t="s">
        <v>10230</v>
      </c>
      <c r="F262" s="142" t="s">
        <v>10295</v>
      </c>
    </row>
    <row r="263" spans="1:6" ht="16.5">
      <c r="A263" s="4">
        <v>44</v>
      </c>
      <c r="B263" s="183" t="s">
        <v>10308</v>
      </c>
      <c r="C263" s="142" t="s">
        <v>10237</v>
      </c>
      <c r="D263" s="140" t="s">
        <v>10309</v>
      </c>
      <c r="E263" s="140" t="s">
        <v>10230</v>
      </c>
      <c r="F263" s="142" t="s">
        <v>10295</v>
      </c>
    </row>
    <row r="264" spans="1:6" ht="16.5">
      <c r="A264" s="4">
        <v>45</v>
      </c>
      <c r="B264" s="183" t="s">
        <v>10310</v>
      </c>
      <c r="C264" s="142" t="s">
        <v>10237</v>
      </c>
      <c r="D264" s="140" t="s">
        <v>10311</v>
      </c>
      <c r="E264" s="140" t="s">
        <v>10230</v>
      </c>
      <c r="F264" s="142" t="s">
        <v>10295</v>
      </c>
    </row>
    <row r="265" spans="1:6" ht="16.5">
      <c r="A265" s="4">
        <v>46</v>
      </c>
      <c r="B265" s="183" t="s">
        <v>10312</v>
      </c>
      <c r="C265" s="142" t="s">
        <v>10237</v>
      </c>
      <c r="D265" s="140" t="s">
        <v>10313</v>
      </c>
      <c r="E265" s="140" t="s">
        <v>10230</v>
      </c>
      <c r="F265" s="142" t="s">
        <v>10295</v>
      </c>
    </row>
    <row r="266" spans="1:6" ht="16.5">
      <c r="A266" s="4">
        <v>47</v>
      </c>
      <c r="B266" s="183" t="s">
        <v>10314</v>
      </c>
      <c r="C266" s="142" t="s">
        <v>10237</v>
      </c>
      <c r="D266" s="140" t="s">
        <v>10315</v>
      </c>
      <c r="E266" s="140" t="s">
        <v>10230</v>
      </c>
      <c r="F266" s="142" t="s">
        <v>10295</v>
      </c>
    </row>
    <row r="267" spans="1:6" ht="16.5">
      <c r="A267" s="4">
        <v>48</v>
      </c>
      <c r="B267" s="183" t="s">
        <v>4972</v>
      </c>
      <c r="C267" s="142" t="s">
        <v>10237</v>
      </c>
      <c r="D267" s="140" t="s">
        <v>10316</v>
      </c>
      <c r="E267" s="140" t="s">
        <v>9272</v>
      </c>
      <c r="F267" s="142" t="s">
        <v>10295</v>
      </c>
    </row>
    <row r="268" spans="1:6" ht="16.5">
      <c r="A268" s="4">
        <v>49</v>
      </c>
      <c r="B268" s="183" t="s">
        <v>8796</v>
      </c>
      <c r="C268" s="142" t="s">
        <v>10237</v>
      </c>
      <c r="D268" s="140" t="s">
        <v>10317</v>
      </c>
      <c r="E268" s="140" t="s">
        <v>10274</v>
      </c>
      <c r="F268" s="142" t="s">
        <v>10295</v>
      </c>
    </row>
    <row r="269" spans="1:6" ht="16.5">
      <c r="A269" s="4">
        <v>50</v>
      </c>
      <c r="B269" s="183" t="s">
        <v>10318</v>
      </c>
      <c r="C269" s="142" t="s">
        <v>10237</v>
      </c>
      <c r="D269" s="140" t="s">
        <v>10319</v>
      </c>
      <c r="E269" s="140" t="s">
        <v>10230</v>
      </c>
      <c r="F269" s="142" t="s">
        <v>10295</v>
      </c>
    </row>
    <row r="270" spans="1:6" ht="16.5">
      <c r="A270" s="4">
        <v>51</v>
      </c>
      <c r="B270" s="183" t="s">
        <v>10320</v>
      </c>
      <c r="C270" s="142" t="s">
        <v>10237</v>
      </c>
      <c r="D270" s="140" t="s">
        <v>10321</v>
      </c>
      <c r="E270" s="140" t="s">
        <v>10230</v>
      </c>
      <c r="F270" s="142" t="s">
        <v>10295</v>
      </c>
    </row>
    <row r="271" spans="1:6" ht="16.5">
      <c r="A271" s="4">
        <v>52</v>
      </c>
      <c r="B271" s="183" t="s">
        <v>10322</v>
      </c>
      <c r="C271" s="142" t="s">
        <v>10237</v>
      </c>
      <c r="D271" s="140" t="s">
        <v>10323</v>
      </c>
      <c r="E271" s="140" t="s">
        <v>9272</v>
      </c>
      <c r="F271" s="142" t="s">
        <v>10295</v>
      </c>
    </row>
    <row r="272" spans="1:6" ht="16.5">
      <c r="A272" s="4">
        <v>53</v>
      </c>
      <c r="B272" s="183" t="s">
        <v>10324</v>
      </c>
      <c r="C272" s="142" t="s">
        <v>10237</v>
      </c>
      <c r="D272" s="140" t="s">
        <v>10325</v>
      </c>
      <c r="E272" s="140" t="s">
        <v>10230</v>
      </c>
      <c r="F272" s="142" t="s">
        <v>10295</v>
      </c>
    </row>
    <row r="273" spans="1:6" ht="16.5">
      <c r="A273" s="4">
        <v>54</v>
      </c>
      <c r="B273" s="183" t="s">
        <v>2693</v>
      </c>
      <c r="C273" s="142" t="s">
        <v>10237</v>
      </c>
      <c r="D273" s="140" t="s">
        <v>10326</v>
      </c>
      <c r="E273" s="140" t="s">
        <v>10230</v>
      </c>
      <c r="F273" s="142" t="s">
        <v>10295</v>
      </c>
    </row>
    <row r="274" spans="1:6" ht="16.5">
      <c r="A274" s="4">
        <v>55</v>
      </c>
      <c r="B274" s="183" t="s">
        <v>10327</v>
      </c>
      <c r="C274" s="142" t="s">
        <v>10237</v>
      </c>
      <c r="D274" s="140" t="s">
        <v>10328</v>
      </c>
      <c r="E274" s="140" t="s">
        <v>10230</v>
      </c>
      <c r="F274" s="142" t="s">
        <v>10295</v>
      </c>
    </row>
    <row r="275" spans="1:6" ht="16.5">
      <c r="A275" s="4">
        <v>56</v>
      </c>
      <c r="B275" s="183" t="s">
        <v>10329</v>
      </c>
      <c r="C275" s="142" t="s">
        <v>10237</v>
      </c>
      <c r="D275" s="140" t="s">
        <v>10330</v>
      </c>
      <c r="E275" s="140" t="s">
        <v>10230</v>
      </c>
      <c r="F275" s="142" t="s">
        <v>10295</v>
      </c>
    </row>
    <row r="276" spans="1:6" ht="16.5">
      <c r="A276" s="4">
        <v>57</v>
      </c>
      <c r="B276" s="183" t="s">
        <v>8616</v>
      </c>
      <c r="C276" s="142" t="s">
        <v>10237</v>
      </c>
      <c r="D276" s="140" t="s">
        <v>10331</v>
      </c>
      <c r="E276" s="140" t="s">
        <v>10230</v>
      </c>
      <c r="F276" s="142" t="s">
        <v>10295</v>
      </c>
    </row>
    <row r="277" spans="1:6" ht="16.5">
      <c r="A277" s="4">
        <v>58</v>
      </c>
      <c r="B277" s="183" t="s">
        <v>6532</v>
      </c>
      <c r="C277" s="142" t="s">
        <v>10237</v>
      </c>
      <c r="D277" s="140" t="s">
        <v>10332</v>
      </c>
      <c r="E277" s="140" t="s">
        <v>10333</v>
      </c>
      <c r="F277" s="142" t="s">
        <v>10295</v>
      </c>
    </row>
    <row r="278" spans="1:6" ht="16.5">
      <c r="A278" s="4">
        <v>59</v>
      </c>
      <c r="B278" s="183" t="s">
        <v>10334</v>
      </c>
      <c r="C278" s="142" t="s">
        <v>10237</v>
      </c>
      <c r="D278" s="140" t="s">
        <v>10335</v>
      </c>
      <c r="E278" s="140" t="s">
        <v>10230</v>
      </c>
      <c r="F278" s="142" t="s">
        <v>10295</v>
      </c>
    </row>
    <row r="279" spans="1:6" ht="16.5">
      <c r="A279" s="4">
        <v>60</v>
      </c>
      <c r="B279" s="183" t="s">
        <v>10336</v>
      </c>
      <c r="C279" s="142" t="s">
        <v>10237</v>
      </c>
      <c r="D279" s="140" t="s">
        <v>10337</v>
      </c>
      <c r="E279" s="140" t="s">
        <v>10230</v>
      </c>
      <c r="F279" s="142" t="s">
        <v>10295</v>
      </c>
    </row>
    <row r="280" spans="1:6" ht="16.5">
      <c r="A280" s="4">
        <v>61</v>
      </c>
      <c r="B280" s="183" t="s">
        <v>10338</v>
      </c>
      <c r="C280" s="142" t="s">
        <v>10237</v>
      </c>
      <c r="D280" s="140" t="s">
        <v>10339</v>
      </c>
      <c r="E280" s="140" t="s">
        <v>10230</v>
      </c>
      <c r="F280" s="142" t="s">
        <v>10295</v>
      </c>
    </row>
    <row r="281" spans="1:6" ht="16.5">
      <c r="A281" s="4">
        <v>62</v>
      </c>
      <c r="B281" s="183" t="s">
        <v>10340</v>
      </c>
      <c r="C281" s="142" t="s">
        <v>10237</v>
      </c>
      <c r="D281" s="140" t="s">
        <v>10341</v>
      </c>
      <c r="E281" s="140" t="s">
        <v>10230</v>
      </c>
      <c r="F281" s="142" t="s">
        <v>10295</v>
      </c>
    </row>
    <row r="282" spans="1:6" ht="16.5">
      <c r="A282" s="4">
        <v>63</v>
      </c>
      <c r="B282" s="183" t="s">
        <v>10342</v>
      </c>
      <c r="C282" s="142" t="s">
        <v>10237</v>
      </c>
      <c r="D282" s="140" t="s">
        <v>10343</v>
      </c>
      <c r="E282" s="140" t="s">
        <v>10230</v>
      </c>
      <c r="F282" s="142" t="s">
        <v>10295</v>
      </c>
    </row>
    <row r="283" spans="1:6" ht="16.5">
      <c r="A283" s="4">
        <v>64</v>
      </c>
      <c r="B283" s="183" t="s">
        <v>10344</v>
      </c>
      <c r="C283" s="142" t="s">
        <v>10237</v>
      </c>
      <c r="D283" s="140" t="s">
        <v>10345</v>
      </c>
      <c r="E283" s="140" t="s">
        <v>10230</v>
      </c>
      <c r="F283" s="142" t="s">
        <v>10295</v>
      </c>
    </row>
    <row r="284" spans="1:6" ht="16.5">
      <c r="A284" s="4">
        <v>65</v>
      </c>
      <c r="B284" s="183" t="s">
        <v>10346</v>
      </c>
      <c r="C284" s="142" t="s">
        <v>10237</v>
      </c>
      <c r="D284" s="140" t="s">
        <v>10347</v>
      </c>
      <c r="E284" s="140" t="s">
        <v>10230</v>
      </c>
      <c r="F284" s="142" t="s">
        <v>10295</v>
      </c>
    </row>
    <row r="285" spans="1:6" ht="16.5">
      <c r="A285" s="4">
        <v>66</v>
      </c>
      <c r="B285" s="183" t="s">
        <v>10348</v>
      </c>
      <c r="C285" s="142" t="s">
        <v>10237</v>
      </c>
      <c r="D285" s="140" t="s">
        <v>10349</v>
      </c>
      <c r="E285" s="140" t="s">
        <v>10230</v>
      </c>
      <c r="F285" s="142" t="s">
        <v>10295</v>
      </c>
    </row>
    <row r="286" spans="1:6" ht="16.5">
      <c r="A286" s="4">
        <v>67</v>
      </c>
      <c r="B286" s="183" t="s">
        <v>10350</v>
      </c>
      <c r="C286" s="142" t="s">
        <v>10237</v>
      </c>
      <c r="D286" s="140" t="s">
        <v>10351</v>
      </c>
      <c r="E286" s="140" t="s">
        <v>10230</v>
      </c>
      <c r="F286" s="142" t="s">
        <v>10295</v>
      </c>
    </row>
    <row r="287" spans="1:6" ht="16.5">
      <c r="A287" s="4">
        <v>68</v>
      </c>
      <c r="B287" s="183" t="s">
        <v>10352</v>
      </c>
      <c r="C287" s="142" t="s">
        <v>10237</v>
      </c>
      <c r="D287" s="140" t="s">
        <v>10353</v>
      </c>
      <c r="E287" s="140" t="s">
        <v>10354</v>
      </c>
      <c r="F287" s="142" t="s">
        <v>10295</v>
      </c>
    </row>
    <row r="288" spans="1:6" ht="16.5">
      <c r="A288" s="4">
        <v>69</v>
      </c>
      <c r="B288" s="183" t="s">
        <v>10355</v>
      </c>
      <c r="C288" s="142" t="s">
        <v>10237</v>
      </c>
      <c r="D288" s="140" t="s">
        <v>10356</v>
      </c>
      <c r="E288" s="140" t="s">
        <v>10230</v>
      </c>
      <c r="F288" s="142" t="s">
        <v>10295</v>
      </c>
    </row>
    <row r="289" spans="1:6" ht="16.5">
      <c r="A289" s="4">
        <v>70</v>
      </c>
      <c r="B289" s="183" t="s">
        <v>10357</v>
      </c>
      <c r="C289" s="142" t="s">
        <v>10237</v>
      </c>
      <c r="D289" s="140" t="s">
        <v>10358</v>
      </c>
      <c r="E289" s="140" t="s">
        <v>10230</v>
      </c>
      <c r="F289" s="142" t="s">
        <v>10295</v>
      </c>
    </row>
    <row r="290" spans="1:6" ht="16.5">
      <c r="A290" s="4">
        <v>71</v>
      </c>
      <c r="B290" s="183" t="s">
        <v>10359</v>
      </c>
      <c r="C290" s="142" t="s">
        <v>10237</v>
      </c>
      <c r="D290" s="140" t="s">
        <v>10360</v>
      </c>
      <c r="E290" s="140" t="s">
        <v>10354</v>
      </c>
      <c r="F290" s="142" t="s">
        <v>10295</v>
      </c>
    </row>
    <row r="291" spans="1:6" ht="16.5">
      <c r="A291" s="4">
        <v>72</v>
      </c>
      <c r="B291" s="183" t="s">
        <v>10361</v>
      </c>
      <c r="C291" s="142" t="s">
        <v>10237</v>
      </c>
      <c r="D291" s="140" t="s">
        <v>10362</v>
      </c>
      <c r="E291" s="140" t="s">
        <v>10230</v>
      </c>
      <c r="F291" s="142" t="s">
        <v>10295</v>
      </c>
    </row>
    <row r="292" spans="1:6" ht="16.5">
      <c r="A292" s="4">
        <v>73</v>
      </c>
      <c r="B292" s="183" t="s">
        <v>10363</v>
      </c>
      <c r="C292" s="142" t="s">
        <v>10237</v>
      </c>
      <c r="D292" s="140" t="s">
        <v>10364</v>
      </c>
      <c r="E292" s="140" t="s">
        <v>10365</v>
      </c>
      <c r="F292" s="140" t="s">
        <v>10366</v>
      </c>
    </row>
    <row r="293" spans="1:6" ht="16.5">
      <c r="A293" s="4">
        <v>74</v>
      </c>
      <c r="B293" s="183" t="s">
        <v>10367</v>
      </c>
      <c r="C293" s="142" t="s">
        <v>10237</v>
      </c>
      <c r="D293" s="140" t="s">
        <v>10368</v>
      </c>
      <c r="E293" s="140" t="s">
        <v>10369</v>
      </c>
      <c r="F293" s="140" t="s">
        <v>10366</v>
      </c>
    </row>
    <row r="294" spans="1:6" ht="16.5">
      <c r="A294" s="4">
        <v>75</v>
      </c>
      <c r="B294" s="183" t="s">
        <v>10370</v>
      </c>
      <c r="C294" s="142" t="s">
        <v>10237</v>
      </c>
      <c r="D294" s="140" t="s">
        <v>10371</v>
      </c>
      <c r="E294" s="140" t="s">
        <v>10372</v>
      </c>
      <c r="F294" s="140" t="s">
        <v>10366</v>
      </c>
    </row>
    <row r="295" spans="1:6" ht="16.5">
      <c r="A295" s="4">
        <v>76</v>
      </c>
      <c r="B295" s="183" t="s">
        <v>7296</v>
      </c>
      <c r="C295" s="142" t="s">
        <v>10237</v>
      </c>
      <c r="D295" s="140" t="s">
        <v>10373</v>
      </c>
      <c r="E295" s="140" t="s">
        <v>8740</v>
      </c>
      <c r="F295" s="140" t="s">
        <v>10366</v>
      </c>
    </row>
    <row r="296" spans="1:6" ht="16.5">
      <c r="A296" s="4">
        <v>77</v>
      </c>
      <c r="B296" s="183" t="s">
        <v>3250</v>
      </c>
      <c r="C296" s="142" t="s">
        <v>10237</v>
      </c>
      <c r="D296" s="140" t="s">
        <v>10374</v>
      </c>
      <c r="E296" s="140" t="s">
        <v>10375</v>
      </c>
      <c r="F296" s="140" t="s">
        <v>10366</v>
      </c>
    </row>
    <row r="297" spans="1:6" ht="16.5">
      <c r="A297" s="4">
        <v>78</v>
      </c>
      <c r="B297" s="183" t="s">
        <v>10376</v>
      </c>
      <c r="C297" s="142" t="s">
        <v>10237</v>
      </c>
      <c r="D297" s="140" t="s">
        <v>10377</v>
      </c>
      <c r="E297" s="140" t="s">
        <v>10375</v>
      </c>
      <c r="F297" s="140" t="s">
        <v>10366</v>
      </c>
    </row>
    <row r="298" spans="1:6" ht="16.5">
      <c r="A298" s="4">
        <v>79</v>
      </c>
      <c r="B298" s="183" t="s">
        <v>10378</v>
      </c>
      <c r="C298" s="142" t="s">
        <v>10237</v>
      </c>
      <c r="D298" s="140" t="s">
        <v>10379</v>
      </c>
      <c r="E298" s="140" t="s">
        <v>10380</v>
      </c>
      <c r="F298" s="140" t="s">
        <v>10366</v>
      </c>
    </row>
    <row r="299" spans="1:6" ht="16.5">
      <c r="A299" s="4">
        <v>80</v>
      </c>
      <c r="B299" s="183" t="s">
        <v>10381</v>
      </c>
      <c r="C299" s="142" t="s">
        <v>10237</v>
      </c>
      <c r="D299" s="140" t="s">
        <v>10382</v>
      </c>
      <c r="E299" s="140" t="s">
        <v>10375</v>
      </c>
      <c r="F299" s="140" t="s">
        <v>10366</v>
      </c>
    </row>
    <row r="300" spans="1:6" ht="16.5">
      <c r="A300" s="4">
        <v>81</v>
      </c>
      <c r="B300" s="183" t="s">
        <v>10383</v>
      </c>
      <c r="C300" s="142" t="s">
        <v>10237</v>
      </c>
      <c r="D300" s="140" t="s">
        <v>10384</v>
      </c>
      <c r="E300" s="140" t="s">
        <v>10380</v>
      </c>
      <c r="F300" s="140" t="s">
        <v>10366</v>
      </c>
    </row>
    <row r="301" spans="1:6" ht="16.5">
      <c r="A301" s="4">
        <v>82</v>
      </c>
      <c r="B301" s="183" t="s">
        <v>6514</v>
      </c>
      <c r="C301" s="142" t="s">
        <v>10237</v>
      </c>
      <c r="D301" s="140" t="s">
        <v>10385</v>
      </c>
      <c r="E301" s="140" t="s">
        <v>10375</v>
      </c>
      <c r="F301" s="140" t="s">
        <v>10366</v>
      </c>
    </row>
    <row r="302" spans="1:6" ht="16.5">
      <c r="A302" s="4">
        <v>83</v>
      </c>
      <c r="B302" s="183" t="s">
        <v>6514</v>
      </c>
      <c r="C302" s="142" t="s">
        <v>10237</v>
      </c>
      <c r="D302" s="140" t="s">
        <v>10386</v>
      </c>
      <c r="E302" s="140" t="s">
        <v>10375</v>
      </c>
      <c r="F302" s="140" t="s">
        <v>10366</v>
      </c>
    </row>
    <row r="303" spans="1:6" ht="16.5">
      <c r="A303" s="4">
        <v>84</v>
      </c>
      <c r="B303" s="183" t="s">
        <v>10387</v>
      </c>
      <c r="C303" s="142" t="s">
        <v>10237</v>
      </c>
      <c r="D303" s="140" t="s">
        <v>10388</v>
      </c>
      <c r="E303" s="140" t="s">
        <v>10375</v>
      </c>
      <c r="F303" s="140" t="s">
        <v>10366</v>
      </c>
    </row>
    <row r="304" spans="1:6" ht="16.5">
      <c r="A304" s="4">
        <v>85</v>
      </c>
      <c r="B304" s="183" t="s">
        <v>10389</v>
      </c>
      <c r="C304" s="142" t="s">
        <v>10237</v>
      </c>
      <c r="D304" s="140" t="s">
        <v>10388</v>
      </c>
      <c r="E304" s="140" t="s">
        <v>10380</v>
      </c>
      <c r="F304" s="140" t="s">
        <v>10366</v>
      </c>
    </row>
    <row r="305" spans="1:6" ht="16.5">
      <c r="A305" s="4">
        <v>86</v>
      </c>
      <c r="B305" s="183" t="s">
        <v>10390</v>
      </c>
      <c r="C305" s="142" t="s">
        <v>10237</v>
      </c>
      <c r="D305" s="140" t="s">
        <v>10391</v>
      </c>
      <c r="E305" s="140" t="s">
        <v>10375</v>
      </c>
      <c r="F305" s="140" t="s">
        <v>10366</v>
      </c>
    </row>
    <row r="306" spans="1:6" ht="16.5">
      <c r="A306" s="4">
        <v>87</v>
      </c>
      <c r="B306" s="183" t="s">
        <v>10392</v>
      </c>
      <c r="C306" s="142" t="s">
        <v>10237</v>
      </c>
      <c r="D306" s="140" t="s">
        <v>10393</v>
      </c>
      <c r="E306" s="140" t="s">
        <v>10380</v>
      </c>
      <c r="F306" s="140" t="s">
        <v>10366</v>
      </c>
    </row>
    <row r="307" spans="1:6" ht="16.5">
      <c r="A307" s="4">
        <v>88</v>
      </c>
      <c r="B307" s="183" t="s">
        <v>7331</v>
      </c>
      <c r="C307" s="142" t="s">
        <v>10237</v>
      </c>
      <c r="D307" s="140" t="s">
        <v>10394</v>
      </c>
      <c r="E307" s="140" t="s">
        <v>10380</v>
      </c>
      <c r="F307" s="140" t="s">
        <v>10366</v>
      </c>
    </row>
    <row r="308" spans="1:6" ht="16.5">
      <c r="A308" s="4">
        <v>89</v>
      </c>
      <c r="B308" s="183" t="s">
        <v>10395</v>
      </c>
      <c r="C308" s="142" t="s">
        <v>10237</v>
      </c>
      <c r="D308" s="140" t="s">
        <v>10396</v>
      </c>
      <c r="E308" s="140" t="s">
        <v>10380</v>
      </c>
      <c r="F308" s="140" t="s">
        <v>10366</v>
      </c>
    </row>
    <row r="309" spans="1:6" ht="16.5">
      <c r="A309" s="4">
        <v>90</v>
      </c>
      <c r="B309" s="183" t="s">
        <v>10397</v>
      </c>
      <c r="C309" s="142" t="s">
        <v>10237</v>
      </c>
      <c r="D309" s="140" t="s">
        <v>10398</v>
      </c>
      <c r="E309" s="140" t="s">
        <v>10375</v>
      </c>
      <c r="F309" s="140" t="s">
        <v>10366</v>
      </c>
    </row>
    <row r="310" spans="1:6" ht="16.5">
      <c r="A310" s="4">
        <v>91</v>
      </c>
      <c r="B310" s="183" t="s">
        <v>10399</v>
      </c>
      <c r="C310" s="142" t="s">
        <v>10237</v>
      </c>
      <c r="D310" s="140" t="s">
        <v>10400</v>
      </c>
      <c r="E310" s="140" t="s">
        <v>10380</v>
      </c>
      <c r="F310" s="140" t="s">
        <v>10366</v>
      </c>
    </row>
    <row r="311" spans="1:6" ht="16.5">
      <c r="A311" s="4">
        <v>92</v>
      </c>
      <c r="B311" s="183" t="s">
        <v>10401</v>
      </c>
      <c r="C311" s="142" t="s">
        <v>10237</v>
      </c>
      <c r="D311" s="140" t="s">
        <v>10402</v>
      </c>
      <c r="E311" s="140" t="s">
        <v>10375</v>
      </c>
      <c r="F311" s="140" t="s">
        <v>10366</v>
      </c>
    </row>
    <row r="312" spans="1:6" ht="16.5">
      <c r="A312" s="4">
        <v>93</v>
      </c>
      <c r="B312" s="152" t="s">
        <v>3168</v>
      </c>
      <c r="C312" s="140" t="s">
        <v>11429</v>
      </c>
      <c r="D312" s="136" t="s">
        <v>3169</v>
      </c>
      <c r="E312" s="136" t="s">
        <v>3166</v>
      </c>
      <c r="F312" s="147" t="s">
        <v>11430</v>
      </c>
    </row>
    <row r="313" spans="1:6" ht="16.5">
      <c r="A313" s="4">
        <v>94</v>
      </c>
      <c r="B313" s="152" t="s">
        <v>3170</v>
      </c>
      <c r="C313" s="140" t="s">
        <v>11429</v>
      </c>
      <c r="D313" s="136" t="s">
        <v>3171</v>
      </c>
      <c r="E313" s="136" t="s">
        <v>3172</v>
      </c>
      <c r="F313" s="147" t="s">
        <v>11430</v>
      </c>
    </row>
    <row r="314" spans="1:6" ht="16.5">
      <c r="A314" s="4">
        <v>95</v>
      </c>
      <c r="B314" s="152" t="s">
        <v>3173</v>
      </c>
      <c r="C314" s="140" t="s">
        <v>11429</v>
      </c>
      <c r="D314" s="136" t="s">
        <v>3174</v>
      </c>
      <c r="E314" s="136" t="s">
        <v>3172</v>
      </c>
      <c r="F314" s="147" t="s">
        <v>11430</v>
      </c>
    </row>
    <row r="315" spans="1:6" ht="16.5">
      <c r="A315" s="4">
        <v>96</v>
      </c>
      <c r="B315" s="152" t="s">
        <v>3175</v>
      </c>
      <c r="C315" s="140" t="s">
        <v>11429</v>
      </c>
      <c r="D315" s="136" t="s">
        <v>3176</v>
      </c>
      <c r="E315" s="136" t="s">
        <v>3172</v>
      </c>
      <c r="F315" s="147" t="s">
        <v>11430</v>
      </c>
    </row>
    <row r="316" spans="1:6" ht="16.5">
      <c r="A316" s="4">
        <v>97</v>
      </c>
      <c r="B316" s="152" t="s">
        <v>3177</v>
      </c>
      <c r="C316" s="140" t="s">
        <v>11429</v>
      </c>
      <c r="D316" s="136" t="s">
        <v>3178</v>
      </c>
      <c r="E316" s="136" t="s">
        <v>3172</v>
      </c>
      <c r="F316" s="147" t="s">
        <v>11430</v>
      </c>
    </row>
    <row r="317" spans="1:6" ht="16.5">
      <c r="A317" s="4">
        <v>98</v>
      </c>
      <c r="B317" s="152" t="s">
        <v>3179</v>
      </c>
      <c r="C317" s="140" t="s">
        <v>11429</v>
      </c>
      <c r="D317" s="136" t="s">
        <v>3180</v>
      </c>
      <c r="E317" s="136" t="s">
        <v>3172</v>
      </c>
      <c r="F317" s="147" t="s">
        <v>11430</v>
      </c>
    </row>
    <row r="318" spans="1:6" ht="16.5">
      <c r="A318" s="4">
        <v>99</v>
      </c>
      <c r="B318" s="152" t="s">
        <v>3181</v>
      </c>
      <c r="C318" s="140" t="s">
        <v>11429</v>
      </c>
      <c r="D318" s="136" t="s">
        <v>3182</v>
      </c>
      <c r="E318" s="136" t="s">
        <v>3172</v>
      </c>
      <c r="F318" s="147" t="s">
        <v>11430</v>
      </c>
    </row>
    <row r="319" spans="1:6" ht="16.5">
      <c r="A319" s="4">
        <v>100</v>
      </c>
      <c r="B319" s="152" t="s">
        <v>1426</v>
      </c>
      <c r="C319" s="140" t="s">
        <v>11429</v>
      </c>
      <c r="D319" s="136" t="s">
        <v>3183</v>
      </c>
      <c r="E319" s="136" t="s">
        <v>3172</v>
      </c>
      <c r="F319" s="147" t="s">
        <v>11430</v>
      </c>
    </row>
    <row r="320" spans="1:6" ht="16.5">
      <c r="A320" s="4">
        <v>101</v>
      </c>
      <c r="B320" s="152" t="s">
        <v>3184</v>
      </c>
      <c r="C320" s="140" t="s">
        <v>11429</v>
      </c>
      <c r="D320" s="136" t="s">
        <v>3185</v>
      </c>
      <c r="E320" s="136" t="s">
        <v>3172</v>
      </c>
      <c r="F320" s="147" t="s">
        <v>11430</v>
      </c>
    </row>
    <row r="321" spans="1:6" ht="16.5">
      <c r="A321" s="4">
        <v>102</v>
      </c>
      <c r="B321" s="152" t="s">
        <v>3186</v>
      </c>
      <c r="C321" s="140" t="s">
        <v>11429</v>
      </c>
      <c r="D321" s="136" t="s">
        <v>3187</v>
      </c>
      <c r="E321" s="136" t="s">
        <v>3172</v>
      </c>
      <c r="F321" s="147" t="s">
        <v>11430</v>
      </c>
    </row>
    <row r="322" spans="1:6" ht="16.5">
      <c r="A322" s="4">
        <v>103</v>
      </c>
      <c r="B322" s="152" t="s">
        <v>3189</v>
      </c>
      <c r="C322" s="140" t="s">
        <v>11429</v>
      </c>
      <c r="D322" s="136" t="s">
        <v>3190</v>
      </c>
      <c r="E322" s="136" t="s">
        <v>3172</v>
      </c>
      <c r="F322" s="147" t="s">
        <v>11430</v>
      </c>
    </row>
    <row r="323" spans="1:6" ht="16.5">
      <c r="A323" s="4">
        <v>104</v>
      </c>
      <c r="B323" s="152" t="s">
        <v>3191</v>
      </c>
      <c r="C323" s="140" t="s">
        <v>11429</v>
      </c>
      <c r="D323" s="136" t="s">
        <v>3192</v>
      </c>
      <c r="E323" s="136" t="s">
        <v>3172</v>
      </c>
      <c r="F323" s="147" t="s">
        <v>11430</v>
      </c>
    </row>
    <row r="324" spans="1:6" ht="16.5">
      <c r="A324" s="4">
        <v>105</v>
      </c>
      <c r="B324" s="152" t="s">
        <v>3193</v>
      </c>
      <c r="C324" s="140" t="s">
        <v>11429</v>
      </c>
      <c r="D324" s="136" t="s">
        <v>3194</v>
      </c>
      <c r="E324" s="136" t="s">
        <v>3166</v>
      </c>
      <c r="F324" s="147" t="s">
        <v>11430</v>
      </c>
    </row>
    <row r="325" spans="1:6" ht="16.5">
      <c r="A325" s="4">
        <v>106</v>
      </c>
      <c r="B325" s="152" t="s">
        <v>3195</v>
      </c>
      <c r="C325" s="140" t="s">
        <v>11429</v>
      </c>
      <c r="D325" s="136" t="s">
        <v>3196</v>
      </c>
      <c r="E325" s="136" t="s">
        <v>3197</v>
      </c>
      <c r="F325" s="147" t="s">
        <v>11430</v>
      </c>
    </row>
    <row r="326" spans="1:6" ht="16.5">
      <c r="A326" s="4">
        <v>107</v>
      </c>
      <c r="B326" s="152" t="s">
        <v>3198</v>
      </c>
      <c r="C326" s="140" t="s">
        <v>11429</v>
      </c>
      <c r="D326" s="136" t="s">
        <v>3199</v>
      </c>
      <c r="E326" s="136" t="s">
        <v>3172</v>
      </c>
      <c r="F326" s="147" t="s">
        <v>11430</v>
      </c>
    </row>
    <row r="327" spans="1:6" ht="16.5">
      <c r="A327" s="4">
        <v>108</v>
      </c>
      <c r="B327" s="152" t="s">
        <v>3200</v>
      </c>
      <c r="C327" s="140" t="s">
        <v>11429</v>
      </c>
      <c r="D327" s="136" t="s">
        <v>3201</v>
      </c>
      <c r="E327" s="136" t="s">
        <v>3202</v>
      </c>
      <c r="F327" s="147" t="s">
        <v>11430</v>
      </c>
    </row>
    <row r="328" spans="1:6" ht="16.5">
      <c r="A328" s="4">
        <v>109</v>
      </c>
      <c r="B328" s="152" t="s">
        <v>3203</v>
      </c>
      <c r="C328" s="140" t="s">
        <v>11429</v>
      </c>
      <c r="D328" s="136" t="s">
        <v>3204</v>
      </c>
      <c r="E328" s="136" t="s">
        <v>3172</v>
      </c>
      <c r="F328" s="147" t="s">
        <v>11430</v>
      </c>
    </row>
    <row r="329" spans="1:6" ht="16.5">
      <c r="A329" s="4">
        <v>110</v>
      </c>
      <c r="B329" s="152" t="s">
        <v>3205</v>
      </c>
      <c r="C329" s="140" t="s">
        <v>11429</v>
      </c>
      <c r="D329" s="136" t="s">
        <v>3206</v>
      </c>
      <c r="E329" s="136" t="s">
        <v>3172</v>
      </c>
      <c r="F329" s="147" t="s">
        <v>11430</v>
      </c>
    </row>
    <row r="330" spans="1:6" ht="16.5">
      <c r="A330" s="4">
        <v>111</v>
      </c>
      <c r="B330" s="152" t="s">
        <v>3207</v>
      </c>
      <c r="C330" s="140" t="s">
        <v>11429</v>
      </c>
      <c r="D330" s="136" t="s">
        <v>3208</v>
      </c>
      <c r="E330" s="136" t="s">
        <v>3172</v>
      </c>
      <c r="F330" s="147" t="s">
        <v>11430</v>
      </c>
    </row>
    <row r="331" spans="1:6" ht="16.5">
      <c r="A331" s="4">
        <v>112</v>
      </c>
      <c r="B331" s="152" t="s">
        <v>3209</v>
      </c>
      <c r="C331" s="140" t="s">
        <v>11429</v>
      </c>
      <c r="D331" s="136" t="s">
        <v>3210</v>
      </c>
      <c r="E331" s="136" t="s">
        <v>3172</v>
      </c>
      <c r="F331" s="147" t="s">
        <v>11430</v>
      </c>
    </row>
    <row r="332" spans="1:6" ht="16.5">
      <c r="A332" s="4">
        <v>113</v>
      </c>
      <c r="B332" s="152" t="s">
        <v>3211</v>
      </c>
      <c r="C332" s="140" t="s">
        <v>11429</v>
      </c>
      <c r="D332" s="136" t="s">
        <v>3212</v>
      </c>
      <c r="E332" s="136" t="s">
        <v>3202</v>
      </c>
      <c r="F332" s="147" t="s">
        <v>11430</v>
      </c>
    </row>
    <row r="333" spans="1:6" ht="16.5">
      <c r="A333" s="4">
        <v>114</v>
      </c>
      <c r="B333" s="152" t="s">
        <v>3213</v>
      </c>
      <c r="C333" s="140" t="s">
        <v>11429</v>
      </c>
      <c r="D333" s="136" t="s">
        <v>3214</v>
      </c>
      <c r="E333" s="136" t="s">
        <v>3172</v>
      </c>
      <c r="F333" s="147" t="s">
        <v>11430</v>
      </c>
    </row>
    <row r="334" spans="1:6" ht="16.5">
      <c r="A334" s="4">
        <v>115</v>
      </c>
      <c r="B334" s="152" t="s">
        <v>3215</v>
      </c>
      <c r="C334" s="140" t="s">
        <v>11429</v>
      </c>
      <c r="D334" s="136" t="s">
        <v>3216</v>
      </c>
      <c r="E334" s="136" t="s">
        <v>3172</v>
      </c>
      <c r="F334" s="147" t="s">
        <v>11430</v>
      </c>
    </row>
    <row r="335" spans="1:6" ht="16.5">
      <c r="A335" s="4">
        <v>116</v>
      </c>
      <c r="B335" s="152" t="s">
        <v>3217</v>
      </c>
      <c r="C335" s="140" t="s">
        <v>11429</v>
      </c>
      <c r="D335" s="136" t="s">
        <v>3218</v>
      </c>
      <c r="E335" s="136" t="s">
        <v>3197</v>
      </c>
      <c r="F335" s="147" t="s">
        <v>11430</v>
      </c>
    </row>
    <row r="336" spans="1:6" ht="16.5">
      <c r="A336" s="4">
        <v>117</v>
      </c>
      <c r="B336" s="152" t="s">
        <v>3219</v>
      </c>
      <c r="C336" s="140" t="s">
        <v>11429</v>
      </c>
      <c r="D336" s="136" t="s">
        <v>3220</v>
      </c>
      <c r="E336" s="136" t="s">
        <v>3166</v>
      </c>
      <c r="F336" s="147" t="s">
        <v>11430</v>
      </c>
    </row>
    <row r="337" spans="1:6" ht="16.5">
      <c r="A337" s="4">
        <v>118</v>
      </c>
      <c r="B337" s="152" t="s">
        <v>3221</v>
      </c>
      <c r="C337" s="140" t="s">
        <v>11429</v>
      </c>
      <c r="D337" s="136" t="s">
        <v>3222</v>
      </c>
      <c r="E337" s="136" t="s">
        <v>3172</v>
      </c>
      <c r="F337" s="147" t="s">
        <v>11430</v>
      </c>
    </row>
    <row r="338" spans="1:6" ht="16.5">
      <c r="A338" s="4">
        <v>119</v>
      </c>
      <c r="B338" s="152" t="s">
        <v>3223</v>
      </c>
      <c r="C338" s="140" t="s">
        <v>11429</v>
      </c>
      <c r="D338" s="136" t="s">
        <v>3224</v>
      </c>
      <c r="E338" s="136" t="s">
        <v>3172</v>
      </c>
      <c r="F338" s="147" t="s">
        <v>11430</v>
      </c>
    </row>
    <row r="339" spans="1:6" ht="16.5">
      <c r="A339" s="4">
        <v>120</v>
      </c>
      <c r="B339" s="152" t="s">
        <v>3225</v>
      </c>
      <c r="C339" s="140" t="s">
        <v>11429</v>
      </c>
      <c r="D339" s="136" t="s">
        <v>3226</v>
      </c>
      <c r="E339" s="136" t="s">
        <v>2417</v>
      </c>
      <c r="F339" s="147" t="s">
        <v>11430</v>
      </c>
    </row>
    <row r="340" spans="1:6" ht="16.5">
      <c r="A340" s="4">
        <v>121</v>
      </c>
      <c r="B340" s="152" t="s">
        <v>3227</v>
      </c>
      <c r="C340" s="140" t="s">
        <v>11429</v>
      </c>
      <c r="D340" s="136" t="s">
        <v>3228</v>
      </c>
      <c r="E340" s="136" t="s">
        <v>2417</v>
      </c>
      <c r="F340" s="147" t="s">
        <v>11430</v>
      </c>
    </row>
    <row r="341" spans="1:6" ht="16.5">
      <c r="A341" s="4">
        <v>122</v>
      </c>
      <c r="B341" s="152" t="s">
        <v>3229</v>
      </c>
      <c r="C341" s="140" t="s">
        <v>11429</v>
      </c>
      <c r="D341" s="136" t="s">
        <v>3230</v>
      </c>
      <c r="E341" s="136" t="s">
        <v>3172</v>
      </c>
      <c r="F341" s="147" t="s">
        <v>11430</v>
      </c>
    </row>
    <row r="342" spans="1:6" ht="16.5">
      <c r="A342" s="4">
        <v>123</v>
      </c>
      <c r="B342" s="152" t="s">
        <v>3231</v>
      </c>
      <c r="C342" s="140" t="s">
        <v>11429</v>
      </c>
      <c r="D342" s="136" t="s">
        <v>3232</v>
      </c>
      <c r="E342" s="136" t="s">
        <v>3172</v>
      </c>
      <c r="F342" s="147" t="s">
        <v>11430</v>
      </c>
    </row>
    <row r="343" spans="1:6" ht="16.5">
      <c r="A343" s="4">
        <v>124</v>
      </c>
      <c r="B343" s="152" t="s">
        <v>3233</v>
      </c>
      <c r="C343" s="135" t="s">
        <v>11431</v>
      </c>
      <c r="D343" s="135" t="s">
        <v>3234</v>
      </c>
      <c r="E343" s="135" t="s">
        <v>3172</v>
      </c>
      <c r="F343" s="147" t="s">
        <v>11432</v>
      </c>
    </row>
    <row r="344" spans="1:6" ht="16.5">
      <c r="A344" s="4">
        <v>125</v>
      </c>
      <c r="B344" s="152" t="s">
        <v>3236</v>
      </c>
      <c r="C344" s="135" t="s">
        <v>11431</v>
      </c>
      <c r="D344" s="135" t="s">
        <v>3237</v>
      </c>
      <c r="E344" s="135" t="s">
        <v>3172</v>
      </c>
      <c r="F344" s="147" t="s">
        <v>11432</v>
      </c>
    </row>
    <row r="345" spans="1:6" ht="16.5">
      <c r="A345" s="4">
        <v>126</v>
      </c>
      <c r="B345" s="152" t="s">
        <v>1563</v>
      </c>
      <c r="C345" s="135" t="s">
        <v>11431</v>
      </c>
      <c r="D345" s="135" t="s">
        <v>3238</v>
      </c>
      <c r="E345" s="135" t="s">
        <v>3172</v>
      </c>
      <c r="F345" s="147" t="s">
        <v>11432</v>
      </c>
    </row>
    <row r="346" spans="1:6" ht="16.5">
      <c r="A346" s="4">
        <v>127</v>
      </c>
      <c r="B346" s="152" t="s">
        <v>3239</v>
      </c>
      <c r="C346" s="135" t="s">
        <v>11431</v>
      </c>
      <c r="D346" s="135" t="s">
        <v>3240</v>
      </c>
      <c r="E346" s="135" t="s">
        <v>3172</v>
      </c>
      <c r="F346" s="147" t="s">
        <v>11432</v>
      </c>
    </row>
    <row r="347" spans="1:6" ht="16.5">
      <c r="A347" s="4">
        <v>128</v>
      </c>
      <c r="B347" s="152" t="s">
        <v>3241</v>
      </c>
      <c r="C347" s="135" t="s">
        <v>11431</v>
      </c>
      <c r="D347" s="135" t="s">
        <v>3242</v>
      </c>
      <c r="E347" s="135" t="s">
        <v>3202</v>
      </c>
      <c r="F347" s="147" t="s">
        <v>11432</v>
      </c>
    </row>
    <row r="348" spans="1:6" ht="16.5">
      <c r="A348" s="4">
        <v>129</v>
      </c>
      <c r="B348" s="152" t="s">
        <v>1572</v>
      </c>
      <c r="C348" s="135" t="s">
        <v>11431</v>
      </c>
      <c r="D348" s="135" t="s">
        <v>3243</v>
      </c>
      <c r="E348" s="135" t="s">
        <v>3172</v>
      </c>
      <c r="F348" s="147" t="s">
        <v>11432</v>
      </c>
    </row>
    <row r="349" spans="1:6" ht="16.5">
      <c r="A349" s="4">
        <v>130</v>
      </c>
      <c r="B349" s="152" t="s">
        <v>3244</v>
      </c>
      <c r="C349" s="135" t="s">
        <v>11431</v>
      </c>
      <c r="D349" s="135" t="s">
        <v>3245</v>
      </c>
      <c r="E349" s="135" t="s">
        <v>3172</v>
      </c>
      <c r="F349" s="147" t="s">
        <v>11432</v>
      </c>
    </row>
    <row r="350" spans="1:6" ht="16.5">
      <c r="A350" s="4">
        <v>131</v>
      </c>
      <c r="B350" s="152" t="s">
        <v>3246</v>
      </c>
      <c r="C350" s="135" t="s">
        <v>11431</v>
      </c>
      <c r="D350" s="135" t="s">
        <v>3247</v>
      </c>
      <c r="E350" s="135" t="s">
        <v>3166</v>
      </c>
      <c r="F350" s="147" t="s">
        <v>11432</v>
      </c>
    </row>
    <row r="351" spans="1:6" ht="16.5">
      <c r="A351" s="4">
        <v>132</v>
      </c>
      <c r="B351" s="152" t="s">
        <v>3248</v>
      </c>
      <c r="C351" s="135" t="s">
        <v>11431</v>
      </c>
      <c r="D351" s="135" t="s">
        <v>3249</v>
      </c>
      <c r="E351" s="135" t="s">
        <v>3172</v>
      </c>
      <c r="F351" s="147" t="s">
        <v>11432</v>
      </c>
    </row>
    <row r="352" spans="1:6" ht="16.5">
      <c r="A352" s="4">
        <v>133</v>
      </c>
      <c r="B352" s="152" t="s">
        <v>3250</v>
      </c>
      <c r="C352" s="135" t="s">
        <v>11431</v>
      </c>
      <c r="D352" s="135" t="s">
        <v>3251</v>
      </c>
      <c r="E352" s="135" t="s">
        <v>3172</v>
      </c>
      <c r="F352" s="147" t="s">
        <v>11432</v>
      </c>
    </row>
    <row r="353" spans="1:6" ht="16.5">
      <c r="A353" s="4">
        <v>134</v>
      </c>
      <c r="B353" s="152" t="s">
        <v>1416</v>
      </c>
      <c r="C353" s="135" t="s">
        <v>11431</v>
      </c>
      <c r="D353" s="135" t="s">
        <v>3252</v>
      </c>
      <c r="E353" s="135" t="s">
        <v>3172</v>
      </c>
      <c r="F353" s="147" t="s">
        <v>11432</v>
      </c>
    </row>
    <row r="354" spans="1:6" ht="16.5">
      <c r="A354" s="4">
        <v>135</v>
      </c>
      <c r="B354" s="152" t="s">
        <v>3253</v>
      </c>
      <c r="C354" s="135" t="s">
        <v>11431</v>
      </c>
      <c r="D354" s="135" t="s">
        <v>3254</v>
      </c>
      <c r="E354" s="135" t="s">
        <v>3172</v>
      </c>
      <c r="F354" s="147" t="s">
        <v>11432</v>
      </c>
    </row>
    <row r="355" spans="1:6" ht="16.5">
      <c r="A355" s="4">
        <v>136</v>
      </c>
      <c r="B355" s="152" t="s">
        <v>3255</v>
      </c>
      <c r="C355" s="135" t="s">
        <v>11431</v>
      </c>
      <c r="D355" s="135" t="s">
        <v>3256</v>
      </c>
      <c r="E355" s="135" t="s">
        <v>3202</v>
      </c>
      <c r="F355" s="147" t="s">
        <v>11432</v>
      </c>
    </row>
    <row r="356" spans="1:6" ht="16.5">
      <c r="A356" s="4">
        <v>137</v>
      </c>
      <c r="B356" s="152" t="s">
        <v>3257</v>
      </c>
      <c r="C356" s="135" t="s">
        <v>11431</v>
      </c>
      <c r="D356" s="135" t="s">
        <v>3258</v>
      </c>
      <c r="E356" s="135" t="s">
        <v>3172</v>
      </c>
      <c r="F356" s="147" t="s">
        <v>11432</v>
      </c>
    </row>
    <row r="357" spans="1:6" ht="16.5">
      <c r="A357" s="4">
        <v>138</v>
      </c>
      <c r="B357" s="152" t="s">
        <v>3259</v>
      </c>
      <c r="C357" s="135" t="s">
        <v>11431</v>
      </c>
      <c r="D357" s="135" t="s">
        <v>3260</v>
      </c>
      <c r="E357" s="135" t="s">
        <v>3261</v>
      </c>
      <c r="F357" s="147" t="s">
        <v>11432</v>
      </c>
    </row>
    <row r="358" spans="1:6" ht="16.5">
      <c r="A358" s="4">
        <v>139</v>
      </c>
      <c r="B358" s="152" t="s">
        <v>3262</v>
      </c>
      <c r="C358" s="135" t="s">
        <v>11431</v>
      </c>
      <c r="D358" s="135" t="s">
        <v>3263</v>
      </c>
      <c r="E358" s="135" t="s">
        <v>3172</v>
      </c>
      <c r="F358" s="147" t="s">
        <v>11432</v>
      </c>
    </row>
    <row r="359" spans="1:6" ht="16.5">
      <c r="A359" s="4">
        <v>140</v>
      </c>
      <c r="B359" s="152" t="s">
        <v>3264</v>
      </c>
      <c r="C359" s="135" t="s">
        <v>11431</v>
      </c>
      <c r="D359" s="135" t="s">
        <v>3265</v>
      </c>
      <c r="E359" s="135" t="s">
        <v>3172</v>
      </c>
      <c r="F359" s="147" t="s">
        <v>11432</v>
      </c>
    </row>
    <row r="360" spans="1:6" ht="16.5">
      <c r="A360" s="4">
        <v>141</v>
      </c>
      <c r="B360" s="152" t="s">
        <v>3266</v>
      </c>
      <c r="C360" s="135" t="s">
        <v>11431</v>
      </c>
      <c r="D360" s="135" t="s">
        <v>3267</v>
      </c>
      <c r="E360" s="135" t="s">
        <v>3172</v>
      </c>
      <c r="F360" s="147" t="s">
        <v>11432</v>
      </c>
    </row>
    <row r="361" spans="1:6" ht="16.5">
      <c r="A361" s="4">
        <v>142</v>
      </c>
      <c r="B361" s="152" t="s">
        <v>3268</v>
      </c>
      <c r="C361" s="135" t="s">
        <v>11431</v>
      </c>
      <c r="D361" s="135" t="s">
        <v>3269</v>
      </c>
      <c r="E361" s="135" t="s">
        <v>3172</v>
      </c>
      <c r="F361" s="147" t="s">
        <v>11432</v>
      </c>
    </row>
    <row r="362" spans="1:6" ht="16.5">
      <c r="A362" s="4">
        <v>143</v>
      </c>
      <c r="B362" s="153" t="s">
        <v>3270</v>
      </c>
      <c r="C362" s="135" t="s">
        <v>11431</v>
      </c>
      <c r="D362" s="135" t="s">
        <v>3271</v>
      </c>
      <c r="E362" s="135" t="s">
        <v>3202</v>
      </c>
      <c r="F362" s="147" t="s">
        <v>11432</v>
      </c>
    </row>
    <row r="363" spans="1:6" ht="16.5">
      <c r="A363" s="4">
        <v>144</v>
      </c>
      <c r="B363" s="152" t="s">
        <v>3273</v>
      </c>
      <c r="C363" s="135" t="s">
        <v>11431</v>
      </c>
      <c r="D363" s="135" t="s">
        <v>3274</v>
      </c>
      <c r="E363" s="135" t="s">
        <v>3172</v>
      </c>
      <c r="F363" s="147" t="s">
        <v>11432</v>
      </c>
    </row>
    <row r="364" spans="1:6" ht="16.5">
      <c r="A364" s="4">
        <v>145</v>
      </c>
      <c r="B364" s="152" t="s">
        <v>3275</v>
      </c>
      <c r="C364" s="135" t="s">
        <v>11431</v>
      </c>
      <c r="D364" s="135" t="s">
        <v>3276</v>
      </c>
      <c r="E364" s="135" t="s">
        <v>2417</v>
      </c>
      <c r="F364" s="147" t="s">
        <v>11432</v>
      </c>
    </row>
    <row r="365" spans="1:6" ht="16.5">
      <c r="A365" s="4">
        <v>146</v>
      </c>
      <c r="B365" s="152" t="s">
        <v>3277</v>
      </c>
      <c r="C365" s="135" t="s">
        <v>11431</v>
      </c>
      <c r="D365" s="135" t="s">
        <v>3278</v>
      </c>
      <c r="E365" s="135" t="s">
        <v>2417</v>
      </c>
      <c r="F365" s="147" t="s">
        <v>11432</v>
      </c>
    </row>
    <row r="366" spans="1:6" ht="16.5">
      <c r="A366" s="4">
        <v>147</v>
      </c>
      <c r="B366" s="152" t="s">
        <v>3279</v>
      </c>
      <c r="C366" s="135" t="s">
        <v>11431</v>
      </c>
      <c r="D366" s="135" t="s">
        <v>3280</v>
      </c>
      <c r="E366" s="135" t="s">
        <v>2417</v>
      </c>
      <c r="F366" s="147" t="s">
        <v>11432</v>
      </c>
    </row>
    <row r="367" spans="1:6" ht="16.5">
      <c r="A367" s="4">
        <v>148</v>
      </c>
      <c r="B367" s="152" t="s">
        <v>3281</v>
      </c>
      <c r="C367" s="135" t="s">
        <v>11431</v>
      </c>
      <c r="D367" s="135" t="s">
        <v>3282</v>
      </c>
      <c r="E367" s="135" t="s">
        <v>3172</v>
      </c>
      <c r="F367" s="147" t="s">
        <v>11432</v>
      </c>
    </row>
    <row r="368" spans="1:6" ht="16.5">
      <c r="A368" s="4">
        <v>149</v>
      </c>
      <c r="B368" s="152" t="s">
        <v>3283</v>
      </c>
      <c r="C368" s="135" t="s">
        <v>11431</v>
      </c>
      <c r="D368" s="135" t="s">
        <v>3284</v>
      </c>
      <c r="E368" s="135" t="s">
        <v>3172</v>
      </c>
      <c r="F368" s="147" t="s">
        <v>11432</v>
      </c>
    </row>
    <row r="369" spans="1:6" ht="16.5">
      <c r="A369" s="4">
        <v>150</v>
      </c>
      <c r="B369" s="152" t="s">
        <v>3285</v>
      </c>
      <c r="C369" s="135" t="s">
        <v>11431</v>
      </c>
      <c r="D369" s="135" t="s">
        <v>3286</v>
      </c>
      <c r="E369" s="135" t="s">
        <v>3172</v>
      </c>
      <c r="F369" s="147" t="s">
        <v>11432</v>
      </c>
    </row>
    <row r="370" spans="1:6" ht="16.5">
      <c r="A370" s="4">
        <v>151</v>
      </c>
      <c r="B370" s="152" t="s">
        <v>3287</v>
      </c>
      <c r="C370" s="135" t="s">
        <v>11431</v>
      </c>
      <c r="D370" s="135" t="s">
        <v>3288</v>
      </c>
      <c r="E370" s="135" t="s">
        <v>2417</v>
      </c>
      <c r="F370" s="147" t="s">
        <v>11432</v>
      </c>
    </row>
    <row r="371" spans="1:6" ht="16.5">
      <c r="A371" s="4">
        <v>152</v>
      </c>
      <c r="B371" s="152" t="s">
        <v>3289</v>
      </c>
      <c r="C371" s="135" t="s">
        <v>11431</v>
      </c>
      <c r="D371" s="135" t="s">
        <v>3290</v>
      </c>
      <c r="E371" s="135" t="s">
        <v>3172</v>
      </c>
      <c r="F371" s="147" t="s">
        <v>11432</v>
      </c>
    </row>
    <row r="372" spans="1:6" ht="16.5">
      <c r="A372" s="4">
        <v>153</v>
      </c>
      <c r="B372" s="152" t="s">
        <v>3098</v>
      </c>
      <c r="C372" s="135" t="s">
        <v>11431</v>
      </c>
      <c r="D372" s="135" t="s">
        <v>3291</v>
      </c>
      <c r="E372" s="135" t="s">
        <v>3172</v>
      </c>
      <c r="F372" s="147" t="s">
        <v>11432</v>
      </c>
    </row>
    <row r="373" spans="1:6" ht="16.5">
      <c r="A373" s="4">
        <v>154</v>
      </c>
      <c r="B373" s="152" t="s">
        <v>3292</v>
      </c>
      <c r="C373" s="135" t="s">
        <v>11431</v>
      </c>
      <c r="D373" s="135" t="s">
        <v>3293</v>
      </c>
      <c r="E373" s="135" t="s">
        <v>3172</v>
      </c>
      <c r="F373" s="147" t="s">
        <v>11432</v>
      </c>
    </row>
    <row r="374" spans="1:6" ht="16.5">
      <c r="A374" s="4">
        <v>155</v>
      </c>
      <c r="B374" s="152" t="s">
        <v>3294</v>
      </c>
      <c r="C374" s="135" t="s">
        <v>11431</v>
      </c>
      <c r="D374" s="135" t="s">
        <v>3295</v>
      </c>
      <c r="E374" s="135" t="s">
        <v>3172</v>
      </c>
      <c r="F374" s="147" t="s">
        <v>11432</v>
      </c>
    </row>
    <row r="375" spans="1:6" ht="16.5">
      <c r="A375" s="4">
        <v>156</v>
      </c>
      <c r="B375" s="149" t="s">
        <v>3296</v>
      </c>
      <c r="C375" s="150" t="s">
        <v>1</v>
      </c>
      <c r="D375" s="150" t="s">
        <v>3297</v>
      </c>
      <c r="E375" s="150" t="s">
        <v>3298</v>
      </c>
      <c r="F375" s="144" t="s">
        <v>11433</v>
      </c>
    </row>
    <row r="376" spans="1:6" ht="16.5">
      <c r="A376" s="4">
        <v>157</v>
      </c>
      <c r="B376" s="149" t="s">
        <v>3300</v>
      </c>
      <c r="C376" s="150" t="s">
        <v>1</v>
      </c>
      <c r="D376" s="150" t="s">
        <v>3301</v>
      </c>
      <c r="E376" s="150" t="s">
        <v>2099</v>
      </c>
      <c r="F376" s="144" t="s">
        <v>11433</v>
      </c>
    </row>
    <row r="377" spans="1:6" ht="16.5">
      <c r="A377" s="4">
        <v>158</v>
      </c>
      <c r="B377" s="149" t="s">
        <v>3304</v>
      </c>
      <c r="C377" s="150" t="s">
        <v>1</v>
      </c>
      <c r="D377" s="150" t="s">
        <v>3305</v>
      </c>
      <c r="E377" s="150" t="s">
        <v>3306</v>
      </c>
      <c r="F377" s="144" t="s">
        <v>11433</v>
      </c>
    </row>
    <row r="378" spans="1:6" ht="16.5">
      <c r="A378" s="4">
        <v>159</v>
      </c>
      <c r="B378" s="149" t="s">
        <v>3307</v>
      </c>
      <c r="C378" s="150" t="s">
        <v>1</v>
      </c>
      <c r="D378" s="150" t="s">
        <v>3308</v>
      </c>
      <c r="E378" s="150" t="s">
        <v>3298</v>
      </c>
      <c r="F378" s="144" t="s">
        <v>11433</v>
      </c>
    </row>
    <row r="379" spans="1:6" ht="16.5">
      <c r="A379" s="4">
        <v>160</v>
      </c>
      <c r="B379" s="149" t="s">
        <v>3309</v>
      </c>
      <c r="C379" s="150" t="s">
        <v>1</v>
      </c>
      <c r="D379" s="150" t="s">
        <v>3310</v>
      </c>
      <c r="E379" s="150" t="s">
        <v>3306</v>
      </c>
      <c r="F379" s="144" t="s">
        <v>11433</v>
      </c>
    </row>
    <row r="380" spans="1:6" ht="16.5">
      <c r="A380" s="4">
        <v>161</v>
      </c>
      <c r="B380" s="149" t="s">
        <v>3311</v>
      </c>
      <c r="C380" s="150" t="s">
        <v>1</v>
      </c>
      <c r="D380" s="150" t="s">
        <v>3312</v>
      </c>
      <c r="E380" s="150" t="s">
        <v>3306</v>
      </c>
      <c r="F380" s="144" t="s">
        <v>11433</v>
      </c>
    </row>
    <row r="381" spans="1:6" ht="16.5">
      <c r="A381" s="4">
        <v>162</v>
      </c>
      <c r="B381" s="149" t="s">
        <v>3313</v>
      </c>
      <c r="C381" s="150" t="s">
        <v>1</v>
      </c>
      <c r="D381" s="150" t="s">
        <v>3314</v>
      </c>
      <c r="E381" s="150" t="s">
        <v>3306</v>
      </c>
      <c r="F381" s="144" t="s">
        <v>11433</v>
      </c>
    </row>
    <row r="382" spans="1:6" ht="16.5">
      <c r="A382" s="4">
        <v>163</v>
      </c>
      <c r="B382" s="149" t="s">
        <v>3315</v>
      </c>
      <c r="C382" s="150" t="s">
        <v>1</v>
      </c>
      <c r="D382" s="150" t="s">
        <v>3316</v>
      </c>
      <c r="E382" s="150" t="s">
        <v>3306</v>
      </c>
      <c r="F382" s="144" t="s">
        <v>11433</v>
      </c>
    </row>
    <row r="383" spans="1:6" ht="16.5">
      <c r="A383" s="4">
        <v>164</v>
      </c>
      <c r="B383" s="149" t="s">
        <v>3317</v>
      </c>
      <c r="C383" s="150" t="s">
        <v>1</v>
      </c>
      <c r="D383" s="150" t="s">
        <v>3318</v>
      </c>
      <c r="E383" s="150" t="s">
        <v>3306</v>
      </c>
      <c r="F383" s="144" t="s">
        <v>11433</v>
      </c>
    </row>
    <row r="384" spans="1:6" ht="16.5">
      <c r="A384" s="4">
        <v>165</v>
      </c>
      <c r="B384" s="149" t="s">
        <v>3319</v>
      </c>
      <c r="C384" s="150" t="s">
        <v>1</v>
      </c>
      <c r="D384" s="150" t="s">
        <v>3320</v>
      </c>
      <c r="E384" s="150" t="s">
        <v>3306</v>
      </c>
      <c r="F384" s="144" t="s">
        <v>11433</v>
      </c>
    </row>
    <row r="385" spans="1:6" ht="16.5">
      <c r="A385" s="4">
        <v>166</v>
      </c>
      <c r="B385" s="149" t="s">
        <v>3321</v>
      </c>
      <c r="C385" s="150" t="s">
        <v>1</v>
      </c>
      <c r="D385" s="150" t="s">
        <v>3322</v>
      </c>
      <c r="E385" s="150" t="s">
        <v>3298</v>
      </c>
      <c r="F385" s="144" t="s">
        <v>11433</v>
      </c>
    </row>
    <row r="386" spans="1:6" ht="16.5">
      <c r="A386" s="4">
        <v>167</v>
      </c>
      <c r="B386" s="149" t="s">
        <v>3323</v>
      </c>
      <c r="C386" s="150" t="s">
        <v>1</v>
      </c>
      <c r="D386" s="150" t="s">
        <v>3324</v>
      </c>
      <c r="E386" s="150" t="s">
        <v>3306</v>
      </c>
      <c r="F386" s="144" t="s">
        <v>11433</v>
      </c>
    </row>
    <row r="387" spans="1:6" ht="16.5">
      <c r="A387" s="4">
        <v>168</v>
      </c>
      <c r="B387" s="149" t="s">
        <v>3325</v>
      </c>
      <c r="C387" s="150" t="s">
        <v>1</v>
      </c>
      <c r="D387" s="150" t="s">
        <v>3326</v>
      </c>
      <c r="E387" s="150" t="s">
        <v>3306</v>
      </c>
      <c r="F387" s="144" t="s">
        <v>11433</v>
      </c>
    </row>
    <row r="388" spans="1:6" ht="16.5">
      <c r="A388" s="4">
        <v>169</v>
      </c>
      <c r="B388" s="149" t="s">
        <v>3327</v>
      </c>
      <c r="C388" s="150" t="s">
        <v>1</v>
      </c>
      <c r="D388" s="150" t="s">
        <v>3328</v>
      </c>
      <c r="E388" s="150" t="s">
        <v>3298</v>
      </c>
      <c r="F388" s="144" t="s">
        <v>11433</v>
      </c>
    </row>
    <row r="389" spans="1:6" ht="16.5">
      <c r="A389" s="4">
        <v>170</v>
      </c>
      <c r="B389" s="149" t="s">
        <v>3329</v>
      </c>
      <c r="C389" s="150" t="s">
        <v>1</v>
      </c>
      <c r="D389" s="150" t="s">
        <v>3330</v>
      </c>
      <c r="E389" s="150" t="s">
        <v>3298</v>
      </c>
      <c r="F389" s="144" t="s">
        <v>11433</v>
      </c>
    </row>
    <row r="390" spans="1:6" ht="16.5">
      <c r="A390" s="4">
        <v>171</v>
      </c>
      <c r="B390" s="149" t="s">
        <v>3331</v>
      </c>
      <c r="C390" s="150" t="s">
        <v>1</v>
      </c>
      <c r="D390" s="150" t="s">
        <v>3332</v>
      </c>
      <c r="E390" s="150" t="s">
        <v>3306</v>
      </c>
      <c r="F390" s="144" t="s">
        <v>11433</v>
      </c>
    </row>
    <row r="391" spans="1:6" ht="16.5">
      <c r="A391" s="4">
        <v>172</v>
      </c>
      <c r="B391" s="149" t="s">
        <v>3333</v>
      </c>
      <c r="C391" s="150" t="s">
        <v>1</v>
      </c>
      <c r="D391" s="150" t="s">
        <v>3334</v>
      </c>
      <c r="E391" s="150" t="s">
        <v>3306</v>
      </c>
      <c r="F391" s="144" t="s">
        <v>11433</v>
      </c>
    </row>
    <row r="392" spans="1:6" ht="16.5">
      <c r="A392" s="4">
        <v>173</v>
      </c>
      <c r="B392" s="149" t="s">
        <v>3335</v>
      </c>
      <c r="C392" s="150" t="s">
        <v>1</v>
      </c>
      <c r="D392" s="150" t="s">
        <v>3336</v>
      </c>
      <c r="E392" s="150" t="s">
        <v>2157</v>
      </c>
      <c r="F392" s="144" t="s">
        <v>11433</v>
      </c>
    </row>
    <row r="393" spans="1:6" ht="16.5">
      <c r="A393" s="4">
        <v>174</v>
      </c>
      <c r="B393" s="149" t="s">
        <v>3337</v>
      </c>
      <c r="C393" s="150" t="s">
        <v>1</v>
      </c>
      <c r="D393" s="150" t="s">
        <v>3338</v>
      </c>
      <c r="E393" s="150" t="s">
        <v>3306</v>
      </c>
      <c r="F393" s="144" t="s">
        <v>11433</v>
      </c>
    </row>
    <row r="394" spans="1:6" ht="16.5">
      <c r="A394" s="4">
        <v>175</v>
      </c>
      <c r="B394" s="149" t="s">
        <v>3163</v>
      </c>
      <c r="C394" s="150" t="s">
        <v>5433</v>
      </c>
      <c r="D394" s="150" t="s">
        <v>5434</v>
      </c>
      <c r="E394" s="150" t="s">
        <v>4243</v>
      </c>
      <c r="F394" s="144" t="s">
        <v>11454</v>
      </c>
    </row>
    <row r="395" spans="1:6" ht="16.5">
      <c r="A395" s="4">
        <v>176</v>
      </c>
      <c r="B395" s="149" t="s">
        <v>5436</v>
      </c>
      <c r="C395" s="150" t="s">
        <v>5433</v>
      </c>
      <c r="D395" s="150" t="s">
        <v>5437</v>
      </c>
      <c r="E395" s="150" t="s">
        <v>5438</v>
      </c>
      <c r="F395" s="144" t="s">
        <v>11454</v>
      </c>
    </row>
    <row r="396" spans="1:6" ht="16.5">
      <c r="A396" s="4">
        <v>177</v>
      </c>
      <c r="B396" s="149" t="s">
        <v>5439</v>
      </c>
      <c r="C396" s="150" t="s">
        <v>5433</v>
      </c>
      <c r="D396" s="150" t="s">
        <v>5440</v>
      </c>
      <c r="E396" s="150" t="s">
        <v>5441</v>
      </c>
      <c r="F396" s="144" t="s">
        <v>11454</v>
      </c>
    </row>
    <row r="397" spans="1:6" ht="16.5">
      <c r="A397" s="4">
        <v>178</v>
      </c>
      <c r="B397" s="149" t="s">
        <v>5442</v>
      </c>
      <c r="C397" s="150" t="s">
        <v>5433</v>
      </c>
      <c r="D397" s="150" t="s">
        <v>5443</v>
      </c>
      <c r="E397" s="150" t="s">
        <v>5441</v>
      </c>
      <c r="F397" s="144" t="s">
        <v>11454</v>
      </c>
    </row>
    <row r="398" spans="1:6" ht="16.5">
      <c r="A398" s="4">
        <v>179</v>
      </c>
      <c r="B398" s="149" t="s">
        <v>5444</v>
      </c>
      <c r="C398" s="150" t="s">
        <v>5433</v>
      </c>
      <c r="D398" s="150" t="s">
        <v>5445</v>
      </c>
      <c r="E398" s="150" t="s">
        <v>5441</v>
      </c>
      <c r="F398" s="144" t="s">
        <v>11454</v>
      </c>
    </row>
    <row r="399" spans="1:6" ht="16.5">
      <c r="A399" s="4">
        <v>180</v>
      </c>
      <c r="B399" s="149" t="s">
        <v>5446</v>
      </c>
      <c r="C399" s="150" t="s">
        <v>5433</v>
      </c>
      <c r="D399" s="150" t="s">
        <v>5447</v>
      </c>
      <c r="E399" s="150" t="s">
        <v>5438</v>
      </c>
      <c r="F399" s="144" t="s">
        <v>11454</v>
      </c>
    </row>
    <row r="400" spans="1:6" ht="16.5">
      <c r="A400" s="4">
        <v>181</v>
      </c>
      <c r="B400" s="149" t="s">
        <v>5448</v>
      </c>
      <c r="C400" s="150" t="s">
        <v>5433</v>
      </c>
      <c r="D400" s="150" t="s">
        <v>5449</v>
      </c>
      <c r="E400" s="150" t="s">
        <v>5438</v>
      </c>
      <c r="F400" s="144" t="s">
        <v>11454</v>
      </c>
    </row>
    <row r="401" spans="1:6" ht="16.5">
      <c r="A401" s="4">
        <v>182</v>
      </c>
      <c r="B401" s="149" t="s">
        <v>5453</v>
      </c>
      <c r="C401" s="150" t="s">
        <v>5433</v>
      </c>
      <c r="D401" s="150" t="s">
        <v>5454</v>
      </c>
      <c r="E401" s="150" t="s">
        <v>5455</v>
      </c>
      <c r="F401" s="144" t="s">
        <v>11454</v>
      </c>
    </row>
    <row r="402" spans="1:6" ht="16.5">
      <c r="A402" s="4">
        <v>183</v>
      </c>
      <c r="B402" s="149" t="s">
        <v>5456</v>
      </c>
      <c r="C402" s="150" t="s">
        <v>5433</v>
      </c>
      <c r="D402" s="150" t="s">
        <v>5457</v>
      </c>
      <c r="E402" s="150" t="s">
        <v>5441</v>
      </c>
      <c r="F402" s="144" t="s">
        <v>11454</v>
      </c>
    </row>
    <row r="403" spans="1:6" ht="16.5">
      <c r="A403" s="4">
        <v>184</v>
      </c>
      <c r="B403" s="149" t="s">
        <v>5458</v>
      </c>
      <c r="C403" s="150" t="s">
        <v>5433</v>
      </c>
      <c r="D403" s="150" t="s">
        <v>5459</v>
      </c>
      <c r="E403" s="150" t="s">
        <v>5441</v>
      </c>
      <c r="F403" s="144" t="s">
        <v>11454</v>
      </c>
    </row>
    <row r="404" spans="1:6" ht="16.5">
      <c r="A404" s="4">
        <v>185</v>
      </c>
      <c r="B404" s="149" t="s">
        <v>5460</v>
      </c>
      <c r="C404" s="150" t="s">
        <v>5433</v>
      </c>
      <c r="D404" s="150" t="s">
        <v>5461</v>
      </c>
      <c r="E404" s="150" t="s">
        <v>5441</v>
      </c>
      <c r="F404" s="144" t="s">
        <v>11454</v>
      </c>
    </row>
    <row r="405" spans="1:6" ht="16.5">
      <c r="A405" s="4">
        <v>186</v>
      </c>
      <c r="B405" s="149" t="s">
        <v>5462</v>
      </c>
      <c r="C405" s="150" t="s">
        <v>5433</v>
      </c>
      <c r="D405" s="150" t="s">
        <v>5463</v>
      </c>
      <c r="E405" s="150" t="s">
        <v>5441</v>
      </c>
      <c r="F405" s="144" t="s">
        <v>11454</v>
      </c>
    </row>
    <row r="406" spans="1:6" ht="16.5">
      <c r="A406" s="4">
        <v>187</v>
      </c>
      <c r="B406" s="149" t="s">
        <v>5464</v>
      </c>
      <c r="C406" s="150" t="s">
        <v>5433</v>
      </c>
      <c r="D406" s="150" t="s">
        <v>5465</v>
      </c>
      <c r="E406" s="150" t="s">
        <v>4243</v>
      </c>
      <c r="F406" s="144" t="s">
        <v>11454</v>
      </c>
    </row>
    <row r="407" spans="1:6" ht="16.5">
      <c r="A407" s="4">
        <v>188</v>
      </c>
      <c r="B407" s="149" t="s">
        <v>1217</v>
      </c>
      <c r="C407" s="150" t="s">
        <v>5433</v>
      </c>
      <c r="D407" s="150" t="s">
        <v>5466</v>
      </c>
      <c r="E407" s="150" t="s">
        <v>5441</v>
      </c>
      <c r="F407" s="144" t="s">
        <v>11454</v>
      </c>
    </row>
    <row r="408" spans="1:6" ht="16.5">
      <c r="A408" s="4">
        <v>189</v>
      </c>
      <c r="B408" s="149" t="s">
        <v>5467</v>
      </c>
      <c r="C408" s="150" t="s">
        <v>5433</v>
      </c>
      <c r="D408" s="150" t="s">
        <v>5468</v>
      </c>
      <c r="E408" s="150" t="s">
        <v>5441</v>
      </c>
      <c r="F408" s="144" t="s">
        <v>11454</v>
      </c>
    </row>
    <row r="409" spans="1:6" ht="16.5">
      <c r="A409" s="4">
        <v>190</v>
      </c>
      <c r="B409" s="149" t="s">
        <v>5469</v>
      </c>
      <c r="C409" s="150" t="s">
        <v>5433</v>
      </c>
      <c r="D409" s="150" t="s">
        <v>5470</v>
      </c>
      <c r="E409" s="150" t="s">
        <v>5441</v>
      </c>
      <c r="F409" s="144" t="s">
        <v>11454</v>
      </c>
    </row>
    <row r="410" spans="1:6" ht="16.5">
      <c r="A410" s="4">
        <v>191</v>
      </c>
      <c r="B410" s="149" t="s">
        <v>5471</v>
      </c>
      <c r="C410" s="150" t="s">
        <v>5433</v>
      </c>
      <c r="D410" s="150" t="s">
        <v>5472</v>
      </c>
      <c r="E410" s="150" t="s">
        <v>5441</v>
      </c>
      <c r="F410" s="144" t="s">
        <v>11454</v>
      </c>
    </row>
    <row r="411" spans="1:6" ht="16.5">
      <c r="A411" s="4">
        <v>192</v>
      </c>
      <c r="B411" s="149" t="s">
        <v>5473</v>
      </c>
      <c r="C411" s="150" t="s">
        <v>5433</v>
      </c>
      <c r="D411" s="150" t="s">
        <v>5474</v>
      </c>
      <c r="E411" s="150" t="s">
        <v>5441</v>
      </c>
      <c r="F411" s="144" t="s">
        <v>11454</v>
      </c>
    </row>
    <row r="412" spans="1:6" ht="16.5">
      <c r="A412" s="4">
        <v>193</v>
      </c>
      <c r="B412" s="149" t="s">
        <v>3086</v>
      </c>
      <c r="C412" s="150" t="s">
        <v>5433</v>
      </c>
      <c r="D412" s="150" t="s">
        <v>5475</v>
      </c>
      <c r="E412" s="150" t="s">
        <v>5441</v>
      </c>
      <c r="F412" s="144" t="s">
        <v>11454</v>
      </c>
    </row>
    <row r="413" spans="1:6" ht="16.5">
      <c r="A413" s="4">
        <v>194</v>
      </c>
      <c r="B413" s="149" t="s">
        <v>4724</v>
      </c>
      <c r="C413" s="150" t="s">
        <v>5433</v>
      </c>
      <c r="D413" s="150" t="s">
        <v>5476</v>
      </c>
      <c r="E413" s="150" t="s">
        <v>5477</v>
      </c>
      <c r="F413" s="144" t="s">
        <v>11454</v>
      </c>
    </row>
    <row r="414" spans="1:6" ht="16.5">
      <c r="A414" s="4">
        <v>195</v>
      </c>
      <c r="B414" s="149" t="s">
        <v>5478</v>
      </c>
      <c r="C414" s="150" t="s">
        <v>5433</v>
      </c>
      <c r="D414" s="150" t="s">
        <v>5479</v>
      </c>
      <c r="E414" s="150" t="s">
        <v>5441</v>
      </c>
      <c r="F414" s="144" t="s">
        <v>11454</v>
      </c>
    </row>
    <row r="415" spans="1:6" ht="16.5">
      <c r="A415" s="4">
        <v>196</v>
      </c>
      <c r="B415" s="149" t="s">
        <v>5480</v>
      </c>
      <c r="C415" s="150" t="s">
        <v>5433</v>
      </c>
      <c r="D415" s="150" t="s">
        <v>5481</v>
      </c>
      <c r="E415" s="150" t="s">
        <v>4246</v>
      </c>
      <c r="F415" s="144" t="s">
        <v>11454</v>
      </c>
    </row>
    <row r="416" spans="1:6" ht="16.5">
      <c r="A416" s="4">
        <v>197</v>
      </c>
      <c r="B416" s="149" t="s">
        <v>5482</v>
      </c>
      <c r="C416" s="150" t="s">
        <v>5433</v>
      </c>
      <c r="D416" s="150" t="s">
        <v>5483</v>
      </c>
      <c r="E416" s="150" t="s">
        <v>4243</v>
      </c>
      <c r="F416" s="144" t="s">
        <v>11454</v>
      </c>
    </row>
    <row r="417" spans="1:6" ht="16.5">
      <c r="A417" s="4">
        <v>198</v>
      </c>
      <c r="B417" s="149" t="s">
        <v>5484</v>
      </c>
      <c r="C417" s="150" t="s">
        <v>5433</v>
      </c>
      <c r="D417" s="150" t="s">
        <v>5485</v>
      </c>
      <c r="E417" s="150" t="s">
        <v>5441</v>
      </c>
      <c r="F417" s="144" t="s">
        <v>11454</v>
      </c>
    </row>
    <row r="418" spans="1:6" ht="16.5">
      <c r="A418" s="4">
        <v>199</v>
      </c>
      <c r="B418" s="149" t="s">
        <v>5486</v>
      </c>
      <c r="C418" s="150" t="s">
        <v>5433</v>
      </c>
      <c r="D418" s="150" t="s">
        <v>5487</v>
      </c>
      <c r="E418" s="150" t="s">
        <v>5441</v>
      </c>
      <c r="F418" s="144" t="s">
        <v>11454</v>
      </c>
    </row>
    <row r="419" spans="1:6" ht="16.5">
      <c r="A419" s="4">
        <v>200</v>
      </c>
      <c r="B419" s="149" t="s">
        <v>5488</v>
      </c>
      <c r="C419" s="150" t="s">
        <v>5433</v>
      </c>
      <c r="D419" s="150" t="s">
        <v>5489</v>
      </c>
      <c r="E419" s="150" t="s">
        <v>5441</v>
      </c>
      <c r="F419" s="144" t="s">
        <v>11454</v>
      </c>
    </row>
    <row r="420" spans="1:6" ht="16.5">
      <c r="A420" s="4">
        <v>201</v>
      </c>
      <c r="B420" s="149" t="s">
        <v>4524</v>
      </c>
      <c r="C420" s="150" t="s">
        <v>5433</v>
      </c>
      <c r="D420" s="150" t="s">
        <v>5490</v>
      </c>
      <c r="E420" s="150" t="s">
        <v>5438</v>
      </c>
      <c r="F420" s="144" t="s">
        <v>11455</v>
      </c>
    </row>
    <row r="421" spans="1:6" ht="16.5">
      <c r="A421" s="4">
        <v>202</v>
      </c>
      <c r="B421" s="149" t="s">
        <v>5492</v>
      </c>
      <c r="C421" s="150" t="s">
        <v>5433</v>
      </c>
      <c r="D421" s="150" t="s">
        <v>5493</v>
      </c>
      <c r="E421" s="150" t="s">
        <v>5441</v>
      </c>
      <c r="F421" s="144" t="s">
        <v>11455</v>
      </c>
    </row>
    <row r="422" spans="1:6" ht="16.5">
      <c r="A422" s="4">
        <v>203</v>
      </c>
      <c r="B422" s="149" t="s">
        <v>5494</v>
      </c>
      <c r="C422" s="150" t="s">
        <v>5433</v>
      </c>
      <c r="D422" s="150" t="s">
        <v>5495</v>
      </c>
      <c r="E422" s="150" t="s">
        <v>5441</v>
      </c>
      <c r="F422" s="144" t="s">
        <v>11455</v>
      </c>
    </row>
    <row r="423" spans="1:6" ht="16.5">
      <c r="A423" s="4">
        <v>204</v>
      </c>
      <c r="B423" s="149" t="s">
        <v>5496</v>
      </c>
      <c r="C423" s="150" t="s">
        <v>5433</v>
      </c>
      <c r="D423" s="150" t="s">
        <v>5497</v>
      </c>
      <c r="E423" s="150" t="s">
        <v>5498</v>
      </c>
      <c r="F423" s="144" t="s">
        <v>11455</v>
      </c>
    </row>
    <row r="424" spans="1:6" ht="16.5">
      <c r="A424" s="4">
        <v>205</v>
      </c>
      <c r="B424" s="149" t="s">
        <v>5499</v>
      </c>
      <c r="C424" s="150" t="s">
        <v>5433</v>
      </c>
      <c r="D424" s="150" t="s">
        <v>5500</v>
      </c>
      <c r="E424" s="150" t="s">
        <v>5441</v>
      </c>
      <c r="F424" s="144" t="s">
        <v>11455</v>
      </c>
    </row>
    <row r="425" spans="1:6" ht="16.5">
      <c r="A425" s="4">
        <v>206</v>
      </c>
      <c r="B425" s="149" t="s">
        <v>5501</v>
      </c>
      <c r="C425" s="150" t="s">
        <v>5433</v>
      </c>
      <c r="D425" s="150" t="s">
        <v>5502</v>
      </c>
      <c r="E425" s="150" t="s">
        <v>5441</v>
      </c>
      <c r="F425" s="144" t="s">
        <v>11455</v>
      </c>
    </row>
    <row r="426" spans="1:6" ht="16.5">
      <c r="A426" s="4">
        <v>207</v>
      </c>
      <c r="B426" s="149" t="s">
        <v>5503</v>
      </c>
      <c r="C426" s="150" t="s">
        <v>5433</v>
      </c>
      <c r="D426" s="150" t="s">
        <v>5504</v>
      </c>
      <c r="E426" s="150" t="s">
        <v>5441</v>
      </c>
      <c r="F426" s="144" t="s">
        <v>11455</v>
      </c>
    </row>
    <row r="427" spans="1:6" ht="16.5">
      <c r="A427" s="4">
        <v>208</v>
      </c>
      <c r="B427" s="149" t="s">
        <v>5505</v>
      </c>
      <c r="C427" s="150" t="s">
        <v>5433</v>
      </c>
      <c r="D427" s="150" t="s">
        <v>5506</v>
      </c>
      <c r="E427" s="150" t="s">
        <v>4246</v>
      </c>
      <c r="F427" s="144" t="s">
        <v>11455</v>
      </c>
    </row>
    <row r="428" spans="1:6" ht="16.5">
      <c r="A428" s="4">
        <v>209</v>
      </c>
      <c r="B428" s="149" t="s">
        <v>5507</v>
      </c>
      <c r="C428" s="150" t="s">
        <v>5433</v>
      </c>
      <c r="D428" s="150" t="s">
        <v>5508</v>
      </c>
      <c r="E428" s="150" t="s">
        <v>5441</v>
      </c>
      <c r="F428" s="144" t="s">
        <v>11455</v>
      </c>
    </row>
    <row r="429" spans="1:6" ht="16.5">
      <c r="A429" s="4">
        <v>210</v>
      </c>
      <c r="B429" s="149" t="s">
        <v>5509</v>
      </c>
      <c r="C429" s="150" t="s">
        <v>5433</v>
      </c>
      <c r="D429" s="150" t="s">
        <v>5510</v>
      </c>
      <c r="E429" s="150" t="s">
        <v>4243</v>
      </c>
      <c r="F429" s="144" t="s">
        <v>11455</v>
      </c>
    </row>
    <row r="430" spans="1:6" ht="16.5">
      <c r="A430" s="4">
        <v>211</v>
      </c>
      <c r="B430" s="149" t="s">
        <v>5511</v>
      </c>
      <c r="C430" s="150" t="s">
        <v>5433</v>
      </c>
      <c r="D430" s="150" t="s">
        <v>5512</v>
      </c>
      <c r="E430" s="150" t="s">
        <v>5441</v>
      </c>
      <c r="F430" s="144" t="s">
        <v>11455</v>
      </c>
    </row>
    <row r="431" spans="1:6" ht="16.5">
      <c r="A431" s="4">
        <v>212</v>
      </c>
      <c r="B431" s="149" t="s">
        <v>5513</v>
      </c>
      <c r="C431" s="150" t="s">
        <v>5433</v>
      </c>
      <c r="D431" s="150" t="s">
        <v>5514</v>
      </c>
      <c r="E431" s="150" t="s">
        <v>5441</v>
      </c>
      <c r="F431" s="144" t="s">
        <v>11455</v>
      </c>
    </row>
    <row r="432" spans="1:6" ht="16.5">
      <c r="A432" s="4">
        <v>213</v>
      </c>
      <c r="B432" s="149" t="s">
        <v>5515</v>
      </c>
      <c r="C432" s="150" t="s">
        <v>5433</v>
      </c>
      <c r="D432" s="150" t="s">
        <v>5516</v>
      </c>
      <c r="E432" s="150" t="s">
        <v>5441</v>
      </c>
      <c r="F432" s="144" t="s">
        <v>11455</v>
      </c>
    </row>
    <row r="433" spans="1:6" ht="16.5">
      <c r="A433" s="4">
        <v>214</v>
      </c>
      <c r="B433" s="149" t="s">
        <v>5517</v>
      </c>
      <c r="C433" s="150" t="s">
        <v>5433</v>
      </c>
      <c r="D433" s="150" t="s">
        <v>5518</v>
      </c>
      <c r="E433" s="150" t="s">
        <v>5441</v>
      </c>
      <c r="F433" s="144" t="s">
        <v>11455</v>
      </c>
    </row>
    <row r="434" spans="1:6" ht="16.5">
      <c r="A434" s="4">
        <v>215</v>
      </c>
      <c r="B434" s="149" t="s">
        <v>5519</v>
      </c>
      <c r="C434" s="150" t="s">
        <v>5433</v>
      </c>
      <c r="D434" s="150" t="s">
        <v>5520</v>
      </c>
      <c r="E434" s="150" t="s">
        <v>5455</v>
      </c>
      <c r="F434" s="144" t="s">
        <v>11455</v>
      </c>
    </row>
    <row r="435" spans="1:6" ht="16.5">
      <c r="A435" s="4">
        <v>216</v>
      </c>
      <c r="B435" s="149" t="s">
        <v>5521</v>
      </c>
      <c r="C435" s="150" t="s">
        <v>5433</v>
      </c>
      <c r="D435" s="150" t="s">
        <v>5522</v>
      </c>
      <c r="E435" s="150" t="s">
        <v>5441</v>
      </c>
      <c r="F435" s="144" t="s">
        <v>11455</v>
      </c>
    </row>
    <row r="436" spans="1:6" ht="16.5">
      <c r="A436" s="4">
        <v>217</v>
      </c>
      <c r="B436" s="149" t="s">
        <v>5523</v>
      </c>
      <c r="C436" s="150" t="s">
        <v>5433</v>
      </c>
      <c r="D436" s="150" t="s">
        <v>5524</v>
      </c>
      <c r="E436" s="150" t="s">
        <v>5441</v>
      </c>
      <c r="F436" s="144" t="s">
        <v>11455</v>
      </c>
    </row>
    <row r="437" spans="1:6" ht="16.5">
      <c r="A437" s="4">
        <v>218</v>
      </c>
      <c r="B437" s="149" t="s">
        <v>5525</v>
      </c>
      <c r="C437" s="150" t="s">
        <v>5433</v>
      </c>
      <c r="D437" s="150" t="s">
        <v>5526</v>
      </c>
      <c r="E437" s="150" t="s">
        <v>5441</v>
      </c>
      <c r="F437" s="144" t="s">
        <v>11455</v>
      </c>
    </row>
    <row r="438" spans="1:6" ht="16.5">
      <c r="A438" s="4">
        <v>219</v>
      </c>
      <c r="B438" s="149" t="s">
        <v>5527</v>
      </c>
      <c r="C438" s="150" t="s">
        <v>5433</v>
      </c>
      <c r="D438" s="150" t="s">
        <v>5528</v>
      </c>
      <c r="E438" s="150" t="s">
        <v>5441</v>
      </c>
      <c r="F438" s="144" t="s">
        <v>11455</v>
      </c>
    </row>
    <row r="439" spans="1:6" ht="16.5">
      <c r="A439" s="4">
        <v>220</v>
      </c>
      <c r="B439" s="149" t="s">
        <v>5529</v>
      </c>
      <c r="C439" s="150" t="s">
        <v>5433</v>
      </c>
      <c r="D439" s="150" t="s">
        <v>5530</v>
      </c>
      <c r="E439" s="150" t="s">
        <v>5455</v>
      </c>
      <c r="F439" s="144" t="s">
        <v>11455</v>
      </c>
    </row>
    <row r="440" spans="1:6" ht="16.5">
      <c r="A440" s="4">
        <v>221</v>
      </c>
      <c r="B440" s="149" t="s">
        <v>5531</v>
      </c>
      <c r="C440" s="150" t="s">
        <v>5433</v>
      </c>
      <c r="D440" s="150" t="s">
        <v>5532</v>
      </c>
      <c r="E440" s="150" t="s">
        <v>5452</v>
      </c>
      <c r="F440" s="144" t="s">
        <v>11455</v>
      </c>
    </row>
    <row r="441" spans="1:6" ht="16.5">
      <c r="A441" s="4">
        <v>222</v>
      </c>
      <c r="B441" s="149" t="s">
        <v>5533</v>
      </c>
      <c r="C441" s="150" t="s">
        <v>5433</v>
      </c>
      <c r="D441" s="150" t="s">
        <v>5534</v>
      </c>
      <c r="E441" s="150" t="s">
        <v>5441</v>
      </c>
      <c r="F441" s="144" t="s">
        <v>11455</v>
      </c>
    </row>
    <row r="442" spans="1:6" ht="16.5">
      <c r="A442" s="4">
        <v>223</v>
      </c>
      <c r="B442" s="149" t="s">
        <v>5535</v>
      </c>
      <c r="C442" s="150" t="s">
        <v>5433</v>
      </c>
      <c r="D442" s="150" t="s">
        <v>5536</v>
      </c>
      <c r="E442" s="150" t="s">
        <v>4243</v>
      </c>
      <c r="F442" s="144" t="s">
        <v>11455</v>
      </c>
    </row>
    <row r="443" spans="1:6" ht="16.5">
      <c r="A443" s="4">
        <v>224</v>
      </c>
      <c r="B443" s="149" t="s">
        <v>5537</v>
      </c>
      <c r="C443" s="150" t="s">
        <v>5433</v>
      </c>
      <c r="D443" s="150" t="s">
        <v>5538</v>
      </c>
      <c r="E443" s="150" t="s">
        <v>5441</v>
      </c>
      <c r="F443" s="144" t="s">
        <v>11455</v>
      </c>
    </row>
    <row r="444" spans="1:6" ht="16.5">
      <c r="A444" s="4">
        <v>225</v>
      </c>
      <c r="B444" s="149" t="s">
        <v>5539</v>
      </c>
      <c r="C444" s="150" t="s">
        <v>5433</v>
      </c>
      <c r="D444" s="150" t="s">
        <v>5540</v>
      </c>
      <c r="E444" s="150" t="s">
        <v>5441</v>
      </c>
      <c r="F444" s="144" t="s">
        <v>11455</v>
      </c>
    </row>
    <row r="445" spans="1:6" ht="16.5">
      <c r="A445" s="4">
        <v>226</v>
      </c>
      <c r="B445" s="149" t="s">
        <v>5541</v>
      </c>
      <c r="C445" s="150" t="s">
        <v>5433</v>
      </c>
      <c r="D445" s="150" t="s">
        <v>5542</v>
      </c>
      <c r="E445" s="150" t="s">
        <v>5441</v>
      </c>
      <c r="F445" s="144" t="s">
        <v>11455</v>
      </c>
    </row>
    <row r="446" spans="1:6" ht="16.5">
      <c r="A446" s="4">
        <v>227</v>
      </c>
      <c r="B446" s="149" t="s">
        <v>5543</v>
      </c>
      <c r="C446" s="150" t="s">
        <v>5433</v>
      </c>
      <c r="D446" s="150" t="s">
        <v>5544</v>
      </c>
      <c r="E446" s="150" t="s">
        <v>5498</v>
      </c>
      <c r="F446" s="144" t="s">
        <v>11455</v>
      </c>
    </row>
    <row r="447" spans="1:6" ht="16.5">
      <c r="A447" s="4">
        <v>228</v>
      </c>
      <c r="B447" s="149" t="s">
        <v>5545</v>
      </c>
      <c r="C447" s="150" t="s">
        <v>5433</v>
      </c>
      <c r="D447" s="150" t="s">
        <v>5546</v>
      </c>
      <c r="E447" s="150" t="s">
        <v>5441</v>
      </c>
      <c r="F447" s="144" t="s">
        <v>11455</v>
      </c>
    </row>
    <row r="448" spans="1:6" ht="16.5">
      <c r="A448" s="4">
        <v>229</v>
      </c>
      <c r="B448" s="149" t="s">
        <v>5547</v>
      </c>
      <c r="C448" s="150" t="s">
        <v>5433</v>
      </c>
      <c r="D448" s="150" t="s">
        <v>5548</v>
      </c>
      <c r="E448" s="150" t="s">
        <v>5441</v>
      </c>
      <c r="F448" s="144" t="s">
        <v>11455</v>
      </c>
    </row>
    <row r="449" spans="1:6" ht="18.75">
      <c r="A449" s="228" t="s">
        <v>11463</v>
      </c>
      <c r="B449" s="228"/>
      <c r="C449" s="228"/>
      <c r="D449" s="228"/>
      <c r="E449" s="228"/>
      <c r="F449" s="228"/>
    </row>
    <row r="450" spans="1:6">
      <c r="A450" s="13" t="s">
        <v>907</v>
      </c>
      <c r="B450" s="167" t="s">
        <v>908</v>
      </c>
      <c r="C450" s="13" t="s">
        <v>909</v>
      </c>
      <c r="D450" s="13" t="s">
        <v>910</v>
      </c>
      <c r="E450" s="13" t="s">
        <v>911</v>
      </c>
      <c r="F450" s="13" t="s">
        <v>912</v>
      </c>
    </row>
    <row r="451" spans="1:6" ht="16.5">
      <c r="A451" s="4">
        <v>1</v>
      </c>
      <c r="B451" s="180" t="s">
        <v>13638</v>
      </c>
      <c r="C451" s="170" t="s">
        <v>11465</v>
      </c>
      <c r="D451" s="170" t="s">
        <v>13639</v>
      </c>
      <c r="E451" s="170" t="s">
        <v>12150</v>
      </c>
      <c r="F451" s="170" t="s">
        <v>3167</v>
      </c>
    </row>
    <row r="452" spans="1:6" ht="16.5">
      <c r="A452" s="4">
        <v>2</v>
      </c>
      <c r="B452" s="180" t="s">
        <v>13640</v>
      </c>
      <c r="C452" s="170" t="s">
        <v>11465</v>
      </c>
      <c r="D452" s="170" t="s">
        <v>13641</v>
      </c>
      <c r="E452" s="170" t="s">
        <v>12150</v>
      </c>
      <c r="F452" s="170" t="s">
        <v>3167</v>
      </c>
    </row>
    <row r="453" spans="1:6" ht="16.5">
      <c r="A453" s="4">
        <v>3</v>
      </c>
      <c r="B453" s="180" t="s">
        <v>13642</v>
      </c>
      <c r="C453" s="170" t="s">
        <v>11465</v>
      </c>
      <c r="D453" s="170" t="s">
        <v>13643</v>
      </c>
      <c r="E453" s="170" t="s">
        <v>11467</v>
      </c>
      <c r="F453" s="170" t="s">
        <v>3167</v>
      </c>
    </row>
    <row r="454" spans="1:6" ht="16.5">
      <c r="A454" s="4">
        <v>4</v>
      </c>
      <c r="B454" s="180" t="s">
        <v>13644</v>
      </c>
      <c r="C454" s="170" t="s">
        <v>11465</v>
      </c>
      <c r="D454" s="170" t="s">
        <v>13645</v>
      </c>
      <c r="E454" s="170" t="s">
        <v>12150</v>
      </c>
      <c r="F454" s="170" t="s">
        <v>3167</v>
      </c>
    </row>
    <row r="455" spans="1:6" ht="16.5">
      <c r="A455" s="4">
        <v>5</v>
      </c>
      <c r="B455" s="180" t="s">
        <v>13646</v>
      </c>
      <c r="C455" s="170" t="s">
        <v>11465</v>
      </c>
      <c r="D455" s="170" t="s">
        <v>13647</v>
      </c>
      <c r="E455" s="170" t="s">
        <v>12155</v>
      </c>
      <c r="F455" s="170" t="s">
        <v>3167</v>
      </c>
    </row>
    <row r="456" spans="1:6" ht="16.5">
      <c r="A456" s="4">
        <v>6</v>
      </c>
      <c r="B456" s="180" t="s">
        <v>2502</v>
      </c>
      <c r="C456" s="170" t="s">
        <v>11465</v>
      </c>
      <c r="D456" s="170" t="s">
        <v>13648</v>
      </c>
      <c r="E456" s="170" t="s">
        <v>12956</v>
      </c>
      <c r="F456" s="170" t="s">
        <v>3167</v>
      </c>
    </row>
    <row r="457" spans="1:6" ht="16.5">
      <c r="A457" s="4">
        <v>7</v>
      </c>
      <c r="B457" s="180" t="s">
        <v>13649</v>
      </c>
      <c r="C457" s="170" t="s">
        <v>11465</v>
      </c>
      <c r="D457" s="170" t="s">
        <v>13650</v>
      </c>
      <c r="E457" s="170" t="s">
        <v>12956</v>
      </c>
      <c r="F457" s="170" t="s">
        <v>3167</v>
      </c>
    </row>
    <row r="458" spans="1:6" ht="16.5">
      <c r="A458" s="4">
        <v>8</v>
      </c>
      <c r="B458" s="180" t="s">
        <v>13651</v>
      </c>
      <c r="C458" s="170" t="s">
        <v>11465</v>
      </c>
      <c r="D458" s="170" t="s">
        <v>13652</v>
      </c>
      <c r="E458" s="170" t="s">
        <v>12155</v>
      </c>
      <c r="F458" s="170" t="s">
        <v>3167</v>
      </c>
    </row>
    <row r="459" spans="1:6" ht="16.5">
      <c r="A459" s="4">
        <v>9</v>
      </c>
      <c r="B459" s="180" t="s">
        <v>13653</v>
      </c>
      <c r="C459" s="170" t="s">
        <v>11465</v>
      </c>
      <c r="D459" s="170" t="s">
        <v>13654</v>
      </c>
      <c r="E459" s="170" t="s">
        <v>11635</v>
      </c>
      <c r="F459" s="170" t="s">
        <v>3167</v>
      </c>
    </row>
    <row r="460" spans="1:6" ht="16.5">
      <c r="A460" s="4">
        <v>10</v>
      </c>
      <c r="B460" s="180" t="s">
        <v>13655</v>
      </c>
      <c r="C460" s="170" t="s">
        <v>11465</v>
      </c>
      <c r="D460" s="170" t="s">
        <v>13656</v>
      </c>
      <c r="E460" s="170" t="s">
        <v>11621</v>
      </c>
      <c r="F460" s="170" t="s">
        <v>3167</v>
      </c>
    </row>
    <row r="461" spans="1:6" ht="16.5">
      <c r="A461" s="4">
        <v>11</v>
      </c>
      <c r="B461" s="180" t="s">
        <v>13657</v>
      </c>
      <c r="C461" s="170" t="s">
        <v>11465</v>
      </c>
      <c r="D461" s="170" t="s">
        <v>13658</v>
      </c>
      <c r="E461" s="170" t="s">
        <v>11469</v>
      </c>
      <c r="F461" s="170" t="s">
        <v>3167</v>
      </c>
    </row>
    <row r="462" spans="1:6" ht="16.5">
      <c r="A462" s="4">
        <v>12</v>
      </c>
      <c r="B462" s="180" t="s">
        <v>13659</v>
      </c>
      <c r="C462" s="170" t="s">
        <v>11465</v>
      </c>
      <c r="D462" s="170" t="s">
        <v>13660</v>
      </c>
      <c r="E462" s="170" t="s">
        <v>12956</v>
      </c>
      <c r="F462" s="170" t="s">
        <v>3167</v>
      </c>
    </row>
    <row r="463" spans="1:6" ht="16.5">
      <c r="A463" s="4">
        <v>13</v>
      </c>
      <c r="B463" s="180" t="s">
        <v>13661</v>
      </c>
      <c r="C463" s="170" t="s">
        <v>11465</v>
      </c>
      <c r="D463" s="170" t="s">
        <v>13662</v>
      </c>
      <c r="E463" s="170" t="s">
        <v>11648</v>
      </c>
      <c r="F463" s="170" t="s">
        <v>3167</v>
      </c>
    </row>
    <row r="464" spans="1:6" ht="16.5">
      <c r="A464" s="4">
        <v>14</v>
      </c>
      <c r="B464" s="180" t="s">
        <v>13663</v>
      </c>
      <c r="C464" s="170" t="s">
        <v>11465</v>
      </c>
      <c r="D464" s="170" t="s">
        <v>13664</v>
      </c>
      <c r="E464" s="170" t="s">
        <v>12956</v>
      </c>
      <c r="F464" s="170" t="s">
        <v>3167</v>
      </c>
    </row>
    <row r="465" spans="1:6" ht="16.5">
      <c r="A465" s="4">
        <v>15</v>
      </c>
      <c r="B465" s="180" t="s">
        <v>13665</v>
      </c>
      <c r="C465" s="170" t="s">
        <v>11465</v>
      </c>
      <c r="D465" s="170" t="s">
        <v>13666</v>
      </c>
      <c r="E465" s="170" t="s">
        <v>12956</v>
      </c>
      <c r="F465" s="170" t="s">
        <v>3167</v>
      </c>
    </row>
    <row r="466" spans="1:6" ht="16.5">
      <c r="A466" s="4">
        <v>16</v>
      </c>
      <c r="B466" s="180" t="s">
        <v>13667</v>
      </c>
      <c r="C466" s="170" t="s">
        <v>11465</v>
      </c>
      <c r="D466" s="170" t="s">
        <v>13668</v>
      </c>
      <c r="E466" s="170" t="s">
        <v>12956</v>
      </c>
      <c r="F466" s="170" t="s">
        <v>3167</v>
      </c>
    </row>
    <row r="467" spans="1:6" ht="16.5">
      <c r="A467" s="4">
        <v>17</v>
      </c>
      <c r="B467" s="180" t="s">
        <v>4972</v>
      </c>
      <c r="C467" s="170" t="s">
        <v>11465</v>
      </c>
      <c r="D467" s="170" t="s">
        <v>13669</v>
      </c>
      <c r="E467" s="170" t="s">
        <v>11648</v>
      </c>
      <c r="F467" s="170" t="s">
        <v>3167</v>
      </c>
    </row>
    <row r="468" spans="1:6" ht="16.5">
      <c r="A468" s="4">
        <v>18</v>
      </c>
      <c r="B468" s="180" t="s">
        <v>13670</v>
      </c>
      <c r="C468" s="170" t="s">
        <v>11465</v>
      </c>
      <c r="D468" s="170" t="s">
        <v>13671</v>
      </c>
      <c r="E468" s="170" t="s">
        <v>12150</v>
      </c>
      <c r="F468" s="170" t="s">
        <v>3167</v>
      </c>
    </row>
    <row r="469" spans="1:6" ht="16.5">
      <c r="A469" s="4">
        <v>19</v>
      </c>
      <c r="B469" s="180" t="s">
        <v>13672</v>
      </c>
      <c r="C469" s="170" t="s">
        <v>11465</v>
      </c>
      <c r="D469" s="170" t="s">
        <v>13673</v>
      </c>
      <c r="E469" s="170" t="s">
        <v>12155</v>
      </c>
      <c r="F469" s="170" t="s">
        <v>3167</v>
      </c>
    </row>
    <row r="470" spans="1:6" ht="16.5">
      <c r="A470" s="4">
        <v>20</v>
      </c>
      <c r="B470" s="180" t="s">
        <v>13674</v>
      </c>
      <c r="C470" s="170" t="s">
        <v>11465</v>
      </c>
      <c r="D470" s="170" t="s">
        <v>13675</v>
      </c>
      <c r="E470" s="170" t="s">
        <v>12956</v>
      </c>
      <c r="F470" s="170" t="s">
        <v>3167</v>
      </c>
    </row>
    <row r="471" spans="1:6" ht="16.5">
      <c r="A471" s="4">
        <v>21</v>
      </c>
      <c r="B471" s="180" t="s">
        <v>12220</v>
      </c>
      <c r="C471" s="170" t="s">
        <v>11465</v>
      </c>
      <c r="D471" s="170" t="s">
        <v>13676</v>
      </c>
      <c r="E471" s="170" t="s">
        <v>12956</v>
      </c>
      <c r="F471" s="170" t="s">
        <v>3167</v>
      </c>
    </row>
    <row r="472" spans="1:6" ht="16.5">
      <c r="A472" s="4">
        <v>22</v>
      </c>
      <c r="B472" s="180" t="s">
        <v>10272</v>
      </c>
      <c r="C472" s="170" t="s">
        <v>11465</v>
      </c>
      <c r="D472" s="170" t="s">
        <v>13677</v>
      </c>
      <c r="E472" s="170" t="s">
        <v>12956</v>
      </c>
      <c r="F472" s="170" t="s">
        <v>3167</v>
      </c>
    </row>
    <row r="473" spans="1:6" ht="16.5">
      <c r="A473" s="4">
        <v>23</v>
      </c>
      <c r="B473" s="180" t="s">
        <v>7682</v>
      </c>
      <c r="C473" s="170" t="s">
        <v>11465</v>
      </c>
      <c r="D473" s="170" t="s">
        <v>13678</v>
      </c>
      <c r="E473" s="170" t="s">
        <v>12956</v>
      </c>
      <c r="F473" s="170" t="s">
        <v>3167</v>
      </c>
    </row>
    <row r="474" spans="1:6" ht="16.5">
      <c r="A474" s="4">
        <v>24</v>
      </c>
      <c r="B474" s="180" t="s">
        <v>13679</v>
      </c>
      <c r="C474" s="170" t="s">
        <v>11465</v>
      </c>
      <c r="D474" s="170" t="s">
        <v>13680</v>
      </c>
      <c r="E474" s="170" t="s">
        <v>12956</v>
      </c>
      <c r="F474" s="170" t="s">
        <v>3167</v>
      </c>
    </row>
    <row r="475" spans="1:6" ht="16.5">
      <c r="A475" s="4">
        <v>25</v>
      </c>
      <c r="B475" s="180" t="s">
        <v>13681</v>
      </c>
      <c r="C475" s="170" t="s">
        <v>11465</v>
      </c>
      <c r="D475" s="170" t="s">
        <v>13682</v>
      </c>
      <c r="E475" s="170" t="s">
        <v>12155</v>
      </c>
      <c r="F475" s="170" t="s">
        <v>3167</v>
      </c>
    </row>
    <row r="476" spans="1:6" ht="16.5">
      <c r="A476" s="4">
        <v>26</v>
      </c>
      <c r="B476" s="180" t="s">
        <v>13683</v>
      </c>
      <c r="C476" s="170" t="s">
        <v>11465</v>
      </c>
      <c r="D476" s="170" t="s">
        <v>13684</v>
      </c>
      <c r="E476" s="170" t="s">
        <v>12956</v>
      </c>
      <c r="F476" s="170" t="s">
        <v>3167</v>
      </c>
    </row>
    <row r="477" spans="1:6" ht="16.5">
      <c r="A477" s="4">
        <v>27</v>
      </c>
      <c r="B477" s="180" t="s">
        <v>13685</v>
      </c>
      <c r="C477" s="170" t="s">
        <v>11465</v>
      </c>
      <c r="D477" s="170" t="s">
        <v>13686</v>
      </c>
      <c r="E477" s="170" t="s">
        <v>12150</v>
      </c>
      <c r="F477" s="170" t="s">
        <v>3167</v>
      </c>
    </row>
    <row r="478" spans="1:6" ht="16.5">
      <c r="A478" s="4">
        <v>28</v>
      </c>
      <c r="B478" s="180" t="s">
        <v>13687</v>
      </c>
      <c r="C478" s="170" t="s">
        <v>11465</v>
      </c>
      <c r="D478" s="170" t="s">
        <v>13688</v>
      </c>
      <c r="E478" s="170" t="s">
        <v>12956</v>
      </c>
      <c r="F478" s="170" t="s">
        <v>3167</v>
      </c>
    </row>
    <row r="479" spans="1:6" ht="16.5">
      <c r="A479" s="4">
        <v>29</v>
      </c>
      <c r="B479" s="180" t="s">
        <v>13689</v>
      </c>
      <c r="C479" s="170" t="s">
        <v>11465</v>
      </c>
      <c r="D479" s="170" t="s">
        <v>13690</v>
      </c>
      <c r="E479" s="170" t="s">
        <v>11469</v>
      </c>
      <c r="F479" s="170" t="s">
        <v>3167</v>
      </c>
    </row>
    <row r="480" spans="1:6" ht="16.5">
      <c r="A480" s="4">
        <v>30</v>
      </c>
      <c r="B480" s="180" t="s">
        <v>13691</v>
      </c>
      <c r="C480" s="170" t="s">
        <v>11465</v>
      </c>
      <c r="D480" s="170" t="s">
        <v>13692</v>
      </c>
      <c r="E480" s="170" t="s">
        <v>12150</v>
      </c>
      <c r="F480" s="170" t="s">
        <v>3167</v>
      </c>
    </row>
    <row r="481" spans="1:6" ht="16.5">
      <c r="A481" s="4">
        <v>31</v>
      </c>
      <c r="B481" s="180" t="s">
        <v>13693</v>
      </c>
      <c r="C481" s="170" t="s">
        <v>11465</v>
      </c>
      <c r="D481" s="170" t="s">
        <v>13694</v>
      </c>
      <c r="E481" s="170" t="s">
        <v>12150</v>
      </c>
      <c r="F481" s="170" t="s">
        <v>3167</v>
      </c>
    </row>
    <row r="482" spans="1:6" ht="16.5">
      <c r="A482" s="4">
        <v>32</v>
      </c>
      <c r="B482" s="180" t="s">
        <v>13695</v>
      </c>
      <c r="C482" s="170" t="s">
        <v>11465</v>
      </c>
      <c r="D482" s="170" t="s">
        <v>13696</v>
      </c>
      <c r="E482" s="170" t="s">
        <v>12150</v>
      </c>
      <c r="F482" s="170" t="s">
        <v>3167</v>
      </c>
    </row>
    <row r="483" spans="1:6" ht="16.5">
      <c r="A483" s="4">
        <v>33</v>
      </c>
      <c r="B483" s="180" t="s">
        <v>13697</v>
      </c>
      <c r="C483" s="170" t="s">
        <v>11465</v>
      </c>
      <c r="D483" s="170" t="s">
        <v>13698</v>
      </c>
      <c r="E483" s="170" t="s">
        <v>11467</v>
      </c>
      <c r="F483" s="170" t="s">
        <v>3167</v>
      </c>
    </row>
    <row r="484" spans="1:6" ht="16.5">
      <c r="A484" s="4">
        <v>34</v>
      </c>
      <c r="B484" s="180" t="s">
        <v>13699</v>
      </c>
      <c r="C484" s="170" t="s">
        <v>11465</v>
      </c>
      <c r="D484" s="170" t="s">
        <v>13700</v>
      </c>
      <c r="E484" s="170" t="s">
        <v>12155</v>
      </c>
      <c r="F484" s="170" t="s">
        <v>3167</v>
      </c>
    </row>
    <row r="485" spans="1:6" ht="16.5">
      <c r="A485" s="4">
        <v>35</v>
      </c>
      <c r="B485" s="180" t="s">
        <v>9732</v>
      </c>
      <c r="C485" s="170" t="s">
        <v>11465</v>
      </c>
      <c r="D485" s="170" t="s">
        <v>13701</v>
      </c>
      <c r="E485" s="170" t="s">
        <v>12150</v>
      </c>
      <c r="F485" s="170" t="s">
        <v>3167</v>
      </c>
    </row>
    <row r="486" spans="1:6" ht="16.5">
      <c r="A486" s="4">
        <v>36</v>
      </c>
      <c r="B486" s="180" t="s">
        <v>13702</v>
      </c>
      <c r="C486" s="170" t="s">
        <v>11465</v>
      </c>
      <c r="D486" s="170" t="s">
        <v>13703</v>
      </c>
      <c r="E486" s="170" t="s">
        <v>12150</v>
      </c>
      <c r="F486" s="170" t="s">
        <v>3167</v>
      </c>
    </row>
    <row r="487" spans="1:6" ht="16.5">
      <c r="A487" s="4">
        <v>37</v>
      </c>
      <c r="B487" s="180" t="s">
        <v>13704</v>
      </c>
      <c r="C487" s="170" t="s">
        <v>11465</v>
      </c>
      <c r="D487" s="170" t="s">
        <v>13705</v>
      </c>
      <c r="E487" s="170" t="s">
        <v>12155</v>
      </c>
      <c r="F487" s="170" t="s">
        <v>3235</v>
      </c>
    </row>
    <row r="488" spans="1:6" ht="16.5">
      <c r="A488" s="4">
        <v>38</v>
      </c>
      <c r="B488" s="180" t="s">
        <v>13706</v>
      </c>
      <c r="C488" s="170" t="s">
        <v>11465</v>
      </c>
      <c r="D488" s="170" t="s">
        <v>13707</v>
      </c>
      <c r="E488" s="170" t="s">
        <v>12150</v>
      </c>
      <c r="F488" s="170" t="s">
        <v>3235</v>
      </c>
    </row>
    <row r="489" spans="1:6" ht="16.5">
      <c r="A489" s="4">
        <v>39</v>
      </c>
      <c r="B489" s="180" t="s">
        <v>13708</v>
      </c>
      <c r="C489" s="170" t="s">
        <v>11465</v>
      </c>
      <c r="D489" s="170" t="s">
        <v>13709</v>
      </c>
      <c r="E489" s="170" t="s">
        <v>12150</v>
      </c>
      <c r="F489" s="170" t="s">
        <v>3235</v>
      </c>
    </row>
    <row r="490" spans="1:6" ht="16.5">
      <c r="A490" s="4">
        <v>40</v>
      </c>
      <c r="B490" s="180" t="s">
        <v>7031</v>
      </c>
      <c r="C490" s="170" t="s">
        <v>11465</v>
      </c>
      <c r="D490" s="170" t="s">
        <v>13710</v>
      </c>
      <c r="E490" s="170" t="s">
        <v>12150</v>
      </c>
      <c r="F490" s="170" t="s">
        <v>3235</v>
      </c>
    </row>
    <row r="491" spans="1:6" ht="16.5">
      <c r="A491" s="4">
        <v>41</v>
      </c>
      <c r="B491" s="180" t="s">
        <v>13711</v>
      </c>
      <c r="C491" s="170" t="s">
        <v>11465</v>
      </c>
      <c r="D491" s="170" t="s">
        <v>13712</v>
      </c>
      <c r="E491" s="170" t="s">
        <v>12150</v>
      </c>
      <c r="F491" s="170" t="s">
        <v>3235</v>
      </c>
    </row>
    <row r="492" spans="1:6" ht="16.5">
      <c r="A492" s="4">
        <v>42</v>
      </c>
      <c r="B492" s="180" t="s">
        <v>13713</v>
      </c>
      <c r="C492" s="170" t="s">
        <v>11465</v>
      </c>
      <c r="D492" s="170" t="s">
        <v>13714</v>
      </c>
      <c r="E492" s="170" t="s">
        <v>12150</v>
      </c>
      <c r="F492" s="170" t="s">
        <v>3235</v>
      </c>
    </row>
    <row r="493" spans="1:6" ht="16.5">
      <c r="A493" s="4">
        <v>43</v>
      </c>
      <c r="B493" s="180" t="s">
        <v>12180</v>
      </c>
      <c r="C493" s="170" t="s">
        <v>11465</v>
      </c>
      <c r="D493" s="170" t="s">
        <v>13715</v>
      </c>
      <c r="E493" s="170" t="s">
        <v>12150</v>
      </c>
      <c r="F493" s="170" t="s">
        <v>3235</v>
      </c>
    </row>
    <row r="494" spans="1:6" ht="16.5">
      <c r="A494" s="4">
        <v>44</v>
      </c>
      <c r="B494" s="180" t="s">
        <v>13716</v>
      </c>
      <c r="C494" s="170" t="s">
        <v>11465</v>
      </c>
      <c r="D494" s="170" t="s">
        <v>13717</v>
      </c>
      <c r="E494" s="170" t="s">
        <v>12150</v>
      </c>
      <c r="F494" s="170" t="s">
        <v>3235</v>
      </c>
    </row>
    <row r="495" spans="1:6" ht="16.5">
      <c r="A495" s="4">
        <v>45</v>
      </c>
      <c r="B495" s="180" t="s">
        <v>13718</v>
      </c>
      <c r="C495" s="170" t="s">
        <v>11465</v>
      </c>
      <c r="D495" s="170" t="s">
        <v>13719</v>
      </c>
      <c r="E495" s="170" t="s">
        <v>12155</v>
      </c>
      <c r="F495" s="170" t="s">
        <v>3235</v>
      </c>
    </row>
    <row r="496" spans="1:6" ht="16.5">
      <c r="A496" s="4">
        <v>46</v>
      </c>
      <c r="B496" s="180" t="s">
        <v>13720</v>
      </c>
      <c r="C496" s="170" t="s">
        <v>11465</v>
      </c>
      <c r="D496" s="170" t="s">
        <v>13721</v>
      </c>
      <c r="E496" s="170" t="s">
        <v>11621</v>
      </c>
      <c r="F496" s="170" t="s">
        <v>3235</v>
      </c>
    </row>
    <row r="497" spans="1:6" ht="16.5">
      <c r="A497" s="4">
        <v>47</v>
      </c>
      <c r="B497" s="180" t="s">
        <v>2544</v>
      </c>
      <c r="C497" s="170" t="s">
        <v>11465</v>
      </c>
      <c r="D497" s="170" t="s">
        <v>13722</v>
      </c>
      <c r="E497" s="170" t="s">
        <v>12150</v>
      </c>
      <c r="F497" s="170" t="s">
        <v>3235</v>
      </c>
    </row>
    <row r="498" spans="1:6" ht="16.5">
      <c r="A498" s="4">
        <v>48</v>
      </c>
      <c r="B498" s="180" t="s">
        <v>13723</v>
      </c>
      <c r="C498" s="170" t="s">
        <v>11465</v>
      </c>
      <c r="D498" s="170" t="s">
        <v>13724</v>
      </c>
      <c r="E498" s="170" t="s">
        <v>12150</v>
      </c>
      <c r="F498" s="170" t="s">
        <v>3235</v>
      </c>
    </row>
    <row r="499" spans="1:6" ht="16.5">
      <c r="A499" s="4">
        <v>49</v>
      </c>
      <c r="B499" s="180" t="s">
        <v>13725</v>
      </c>
      <c r="C499" s="170" t="s">
        <v>11465</v>
      </c>
      <c r="D499" s="170" t="s">
        <v>13726</v>
      </c>
      <c r="E499" s="170" t="s">
        <v>12150</v>
      </c>
      <c r="F499" s="170" t="s">
        <v>3235</v>
      </c>
    </row>
    <row r="500" spans="1:6" ht="16.5">
      <c r="A500" s="4">
        <v>50</v>
      </c>
      <c r="B500" s="180" t="s">
        <v>9802</v>
      </c>
      <c r="C500" s="170" t="s">
        <v>11465</v>
      </c>
      <c r="D500" s="170" t="s">
        <v>13727</v>
      </c>
      <c r="E500" s="170" t="s">
        <v>12150</v>
      </c>
      <c r="F500" s="170" t="s">
        <v>3235</v>
      </c>
    </row>
    <row r="501" spans="1:6" ht="16.5">
      <c r="A501" s="4">
        <v>51</v>
      </c>
      <c r="B501" s="180" t="s">
        <v>13728</v>
      </c>
      <c r="C501" s="170" t="s">
        <v>11465</v>
      </c>
      <c r="D501" s="170" t="s">
        <v>13729</v>
      </c>
      <c r="E501" s="170" t="s">
        <v>12150</v>
      </c>
      <c r="F501" s="170" t="s">
        <v>3235</v>
      </c>
    </row>
    <row r="502" spans="1:6" ht="16.5">
      <c r="A502" s="4">
        <v>52</v>
      </c>
      <c r="B502" s="180" t="s">
        <v>13730</v>
      </c>
      <c r="C502" s="170" t="s">
        <v>11465</v>
      </c>
      <c r="D502" s="170" t="s">
        <v>13731</v>
      </c>
      <c r="E502" s="170" t="s">
        <v>12155</v>
      </c>
      <c r="F502" s="170" t="s">
        <v>3235</v>
      </c>
    </row>
    <row r="503" spans="1:6" ht="16.5">
      <c r="A503" s="4">
        <v>53</v>
      </c>
      <c r="B503" s="180" t="s">
        <v>13732</v>
      </c>
      <c r="C503" s="170" t="s">
        <v>11465</v>
      </c>
      <c r="D503" s="170" t="s">
        <v>13733</v>
      </c>
      <c r="E503" s="170" t="s">
        <v>12150</v>
      </c>
      <c r="F503" s="170" t="s">
        <v>3235</v>
      </c>
    </row>
    <row r="504" spans="1:6" ht="16.5">
      <c r="A504" s="4">
        <v>54</v>
      </c>
      <c r="B504" s="180" t="s">
        <v>13734</v>
      </c>
      <c r="C504" s="170" t="s">
        <v>11465</v>
      </c>
      <c r="D504" s="170" t="s">
        <v>13735</v>
      </c>
      <c r="E504" s="170" t="s">
        <v>12150</v>
      </c>
      <c r="F504" s="170" t="s">
        <v>3235</v>
      </c>
    </row>
    <row r="505" spans="1:6" ht="16.5">
      <c r="A505" s="4">
        <v>55</v>
      </c>
      <c r="B505" s="180" t="s">
        <v>11875</v>
      </c>
      <c r="C505" s="170" t="s">
        <v>11465</v>
      </c>
      <c r="D505" s="170" t="s">
        <v>13736</v>
      </c>
      <c r="E505" s="170" t="s">
        <v>11733</v>
      </c>
      <c r="F505" s="170" t="s">
        <v>3235</v>
      </c>
    </row>
    <row r="506" spans="1:6" ht="16.5">
      <c r="A506" s="4">
        <v>56</v>
      </c>
      <c r="B506" s="180" t="s">
        <v>13737</v>
      </c>
      <c r="C506" s="170" t="s">
        <v>11465</v>
      </c>
      <c r="D506" s="170" t="s">
        <v>13738</v>
      </c>
      <c r="E506" s="170" t="s">
        <v>12150</v>
      </c>
      <c r="F506" s="170" t="s">
        <v>3235</v>
      </c>
    </row>
    <row r="507" spans="1:6" ht="16.5">
      <c r="A507" s="4">
        <v>57</v>
      </c>
      <c r="B507" s="180" t="s">
        <v>13739</v>
      </c>
      <c r="C507" s="170" t="s">
        <v>11465</v>
      </c>
      <c r="D507" s="170" t="s">
        <v>13740</v>
      </c>
      <c r="E507" s="170" t="s">
        <v>12150</v>
      </c>
      <c r="F507" s="170" t="s">
        <v>3235</v>
      </c>
    </row>
    <row r="508" spans="1:6" ht="16.5">
      <c r="A508" s="4">
        <v>58</v>
      </c>
      <c r="B508" s="180" t="s">
        <v>7693</v>
      </c>
      <c r="C508" s="170" t="s">
        <v>11465</v>
      </c>
      <c r="D508" s="170" t="s">
        <v>13741</v>
      </c>
      <c r="E508" s="170" t="s">
        <v>12150</v>
      </c>
      <c r="F508" s="170" t="s">
        <v>3235</v>
      </c>
    </row>
    <row r="509" spans="1:6" ht="16.5">
      <c r="A509" s="4">
        <v>59</v>
      </c>
      <c r="B509" s="180" t="s">
        <v>13742</v>
      </c>
      <c r="C509" s="170" t="s">
        <v>11465</v>
      </c>
      <c r="D509" s="170" t="s">
        <v>13743</v>
      </c>
      <c r="E509" s="170" t="s">
        <v>12150</v>
      </c>
      <c r="F509" s="170" t="s">
        <v>3235</v>
      </c>
    </row>
    <row r="510" spans="1:6" ht="16.5">
      <c r="A510" s="4">
        <v>60</v>
      </c>
      <c r="B510" s="180" t="s">
        <v>13744</v>
      </c>
      <c r="C510" s="170" t="s">
        <v>11465</v>
      </c>
      <c r="D510" s="170" t="s">
        <v>13745</v>
      </c>
      <c r="E510" s="170" t="s">
        <v>12150</v>
      </c>
      <c r="F510" s="170" t="s">
        <v>3235</v>
      </c>
    </row>
    <row r="511" spans="1:6" ht="16.5">
      <c r="A511" s="4">
        <v>61</v>
      </c>
      <c r="B511" s="180" t="s">
        <v>13746</v>
      </c>
      <c r="C511" s="170" t="s">
        <v>11465</v>
      </c>
      <c r="D511" s="170" t="s">
        <v>13747</v>
      </c>
      <c r="E511" s="170" t="s">
        <v>11621</v>
      </c>
      <c r="F511" s="170" t="s">
        <v>3235</v>
      </c>
    </row>
    <row r="512" spans="1:6" ht="16.5">
      <c r="A512" s="4">
        <v>62</v>
      </c>
      <c r="B512" s="180" t="s">
        <v>13748</v>
      </c>
      <c r="C512" s="170" t="s">
        <v>11465</v>
      </c>
      <c r="D512" s="170" t="s">
        <v>13749</v>
      </c>
      <c r="E512" s="170" t="s">
        <v>11792</v>
      </c>
      <c r="F512" s="170" t="s">
        <v>3235</v>
      </c>
    </row>
    <row r="513" spans="1:6" ht="16.5">
      <c r="A513" s="4">
        <v>63</v>
      </c>
      <c r="B513" s="180" t="s">
        <v>13750</v>
      </c>
      <c r="C513" s="170" t="s">
        <v>11465</v>
      </c>
      <c r="D513" s="170" t="s">
        <v>13751</v>
      </c>
      <c r="E513" s="170" t="s">
        <v>12150</v>
      </c>
      <c r="F513" s="170" t="s">
        <v>3235</v>
      </c>
    </row>
    <row r="514" spans="1:6" ht="16.5">
      <c r="A514" s="4">
        <v>64</v>
      </c>
      <c r="B514" s="180" t="s">
        <v>13752</v>
      </c>
      <c r="C514" s="170" t="s">
        <v>11465</v>
      </c>
      <c r="D514" s="170" t="s">
        <v>3165</v>
      </c>
      <c r="E514" s="170" t="s">
        <v>12150</v>
      </c>
      <c r="F514" s="170" t="s">
        <v>3235</v>
      </c>
    </row>
    <row r="515" spans="1:6" ht="16.5">
      <c r="A515" s="4">
        <v>65</v>
      </c>
      <c r="B515" s="180" t="s">
        <v>5222</v>
      </c>
      <c r="C515" s="170" t="s">
        <v>11465</v>
      </c>
      <c r="D515" s="170" t="s">
        <v>13753</v>
      </c>
      <c r="E515" s="170" t="s">
        <v>12150</v>
      </c>
      <c r="F515" s="170" t="s">
        <v>3235</v>
      </c>
    </row>
    <row r="516" spans="1:6" ht="16.5">
      <c r="A516" s="4">
        <v>66</v>
      </c>
      <c r="B516" s="180" t="s">
        <v>13754</v>
      </c>
      <c r="C516" s="170" t="s">
        <v>11465</v>
      </c>
      <c r="D516" s="170" t="s">
        <v>13755</v>
      </c>
      <c r="E516" s="170" t="s">
        <v>12150</v>
      </c>
      <c r="F516" s="170" t="s">
        <v>3235</v>
      </c>
    </row>
    <row r="517" spans="1:6" ht="16.5">
      <c r="A517" s="4">
        <v>67</v>
      </c>
      <c r="B517" s="180" t="s">
        <v>4637</v>
      </c>
      <c r="C517" s="170" t="s">
        <v>11465</v>
      </c>
      <c r="D517" s="170" t="s">
        <v>13756</v>
      </c>
      <c r="E517" s="170" t="s">
        <v>12150</v>
      </c>
      <c r="F517" s="170" t="s">
        <v>3235</v>
      </c>
    </row>
    <row r="518" spans="1:6" ht="16.5">
      <c r="A518" s="4">
        <v>68</v>
      </c>
      <c r="B518" s="180" t="s">
        <v>13757</v>
      </c>
      <c r="C518" s="170" t="s">
        <v>11465</v>
      </c>
      <c r="D518" s="170" t="s">
        <v>13758</v>
      </c>
      <c r="E518" s="170" t="s">
        <v>12150</v>
      </c>
      <c r="F518" s="170" t="s">
        <v>3235</v>
      </c>
    </row>
    <row r="519" spans="1:6" ht="16.5">
      <c r="A519" s="4">
        <v>69</v>
      </c>
      <c r="B519" s="180" t="s">
        <v>13759</v>
      </c>
      <c r="C519" s="170" t="s">
        <v>11465</v>
      </c>
      <c r="D519" s="170" t="s">
        <v>13760</v>
      </c>
      <c r="E519" s="170" t="s">
        <v>12150</v>
      </c>
      <c r="F519" s="170" t="s">
        <v>3235</v>
      </c>
    </row>
    <row r="520" spans="1:6" ht="16.5">
      <c r="A520" s="4">
        <v>70</v>
      </c>
      <c r="B520" s="180" t="s">
        <v>13761</v>
      </c>
      <c r="C520" s="170" t="s">
        <v>11465</v>
      </c>
      <c r="D520" s="170" t="s">
        <v>13762</v>
      </c>
      <c r="E520" s="170" t="s">
        <v>11733</v>
      </c>
      <c r="F520" s="170" t="s">
        <v>13763</v>
      </c>
    </row>
    <row r="521" spans="1:6" ht="16.5">
      <c r="A521" s="4">
        <v>71</v>
      </c>
      <c r="B521" s="180" t="s">
        <v>13764</v>
      </c>
      <c r="C521" s="170" t="s">
        <v>11465</v>
      </c>
      <c r="D521" s="170" t="s">
        <v>13765</v>
      </c>
      <c r="E521" s="170" t="s">
        <v>11733</v>
      </c>
      <c r="F521" s="170" t="s">
        <v>13763</v>
      </c>
    </row>
    <row r="522" spans="1:6" ht="16.5">
      <c r="A522" s="4">
        <v>72</v>
      </c>
      <c r="B522" s="180" t="s">
        <v>13766</v>
      </c>
      <c r="C522" s="170" t="s">
        <v>11465</v>
      </c>
      <c r="D522" s="170" t="s">
        <v>13767</v>
      </c>
      <c r="E522" s="170" t="s">
        <v>11733</v>
      </c>
      <c r="F522" s="170" t="s">
        <v>13763</v>
      </c>
    </row>
    <row r="523" spans="1:6" ht="16.5">
      <c r="A523" s="4">
        <v>73</v>
      </c>
      <c r="B523" s="180" t="s">
        <v>13768</v>
      </c>
      <c r="C523" s="170" t="s">
        <v>11465</v>
      </c>
      <c r="D523" s="170" t="s">
        <v>13769</v>
      </c>
      <c r="E523" s="170" t="s">
        <v>11733</v>
      </c>
      <c r="F523" s="170" t="s">
        <v>13763</v>
      </c>
    </row>
    <row r="524" spans="1:6" ht="16.5">
      <c r="A524" s="4">
        <v>74</v>
      </c>
      <c r="B524" s="180" t="s">
        <v>13770</v>
      </c>
      <c r="C524" s="170" t="s">
        <v>11465</v>
      </c>
      <c r="D524" s="170" t="s">
        <v>13771</v>
      </c>
      <c r="E524" s="170" t="s">
        <v>11733</v>
      </c>
      <c r="F524" s="170" t="s">
        <v>13763</v>
      </c>
    </row>
    <row r="525" spans="1:6" ht="16.5">
      <c r="A525" s="4">
        <v>75</v>
      </c>
      <c r="B525" s="180" t="s">
        <v>13772</v>
      </c>
      <c r="C525" s="170" t="s">
        <v>11465</v>
      </c>
      <c r="D525" s="170" t="s">
        <v>13773</v>
      </c>
      <c r="E525" s="170" t="s">
        <v>11733</v>
      </c>
      <c r="F525" s="170" t="s">
        <v>13763</v>
      </c>
    </row>
    <row r="526" spans="1:6" ht="16.5">
      <c r="A526" s="4">
        <v>76</v>
      </c>
      <c r="B526" s="180" t="s">
        <v>7047</v>
      </c>
      <c r="C526" s="170" t="s">
        <v>11465</v>
      </c>
      <c r="D526" s="170" t="s">
        <v>13774</v>
      </c>
      <c r="E526" s="170" t="s">
        <v>13775</v>
      </c>
      <c r="F526" s="170" t="s">
        <v>13763</v>
      </c>
    </row>
    <row r="527" spans="1:6" ht="16.5">
      <c r="A527" s="4">
        <v>77</v>
      </c>
      <c r="B527" s="180" t="s">
        <v>13776</v>
      </c>
      <c r="C527" s="170" t="s">
        <v>11465</v>
      </c>
      <c r="D527" s="170" t="s">
        <v>13777</v>
      </c>
      <c r="E527" s="170" t="s">
        <v>11733</v>
      </c>
      <c r="F527" s="170" t="s">
        <v>13763</v>
      </c>
    </row>
    <row r="528" spans="1:6" ht="16.5">
      <c r="A528" s="4">
        <v>78</v>
      </c>
      <c r="B528" s="180" t="s">
        <v>13778</v>
      </c>
      <c r="C528" s="170" t="s">
        <v>11465</v>
      </c>
      <c r="D528" s="170" t="s">
        <v>13779</v>
      </c>
      <c r="E528" s="170" t="s">
        <v>11733</v>
      </c>
      <c r="F528" s="170" t="s">
        <v>13763</v>
      </c>
    </row>
    <row r="529" spans="1:6" ht="16.5">
      <c r="A529" s="4">
        <v>79</v>
      </c>
      <c r="B529" s="180" t="s">
        <v>13780</v>
      </c>
      <c r="C529" s="170" t="s">
        <v>11465</v>
      </c>
      <c r="D529" s="170" t="s">
        <v>13781</v>
      </c>
      <c r="E529" s="170" t="s">
        <v>11733</v>
      </c>
      <c r="F529" s="170" t="s">
        <v>13763</v>
      </c>
    </row>
    <row r="530" spans="1:6" ht="16.5">
      <c r="A530" s="4">
        <v>80</v>
      </c>
      <c r="B530" s="180" t="s">
        <v>4304</v>
      </c>
      <c r="C530" s="170" t="s">
        <v>11465</v>
      </c>
      <c r="D530" s="170" t="s">
        <v>13782</v>
      </c>
      <c r="E530" s="170" t="s">
        <v>11733</v>
      </c>
      <c r="F530" s="170" t="s">
        <v>13763</v>
      </c>
    </row>
    <row r="531" spans="1:6" ht="16.5">
      <c r="A531" s="4">
        <v>81</v>
      </c>
      <c r="B531" s="180" t="s">
        <v>7372</v>
      </c>
      <c r="C531" s="170" t="s">
        <v>11465</v>
      </c>
      <c r="D531" s="170" t="s">
        <v>13783</v>
      </c>
      <c r="E531" s="170" t="s">
        <v>11648</v>
      </c>
      <c r="F531" s="170" t="s">
        <v>13763</v>
      </c>
    </row>
    <row r="532" spans="1:6" ht="16.5">
      <c r="A532" s="4">
        <v>82</v>
      </c>
      <c r="B532" s="180" t="s">
        <v>13784</v>
      </c>
      <c r="C532" s="170" t="s">
        <v>11465</v>
      </c>
      <c r="D532" s="170" t="s">
        <v>13785</v>
      </c>
      <c r="E532" s="170" t="s">
        <v>11733</v>
      </c>
      <c r="F532" s="170" t="s">
        <v>13763</v>
      </c>
    </row>
    <row r="533" spans="1:6" ht="16.5">
      <c r="A533" s="4">
        <v>83</v>
      </c>
      <c r="B533" s="180" t="s">
        <v>4888</v>
      </c>
      <c r="C533" s="170" t="s">
        <v>11465</v>
      </c>
      <c r="D533" s="170" t="s">
        <v>13786</v>
      </c>
      <c r="E533" s="170" t="s">
        <v>11733</v>
      </c>
      <c r="F533" s="170" t="s">
        <v>13763</v>
      </c>
    </row>
    <row r="534" spans="1:6" ht="16.5">
      <c r="A534" s="4">
        <v>84</v>
      </c>
      <c r="B534" s="180" t="s">
        <v>5469</v>
      </c>
      <c r="C534" s="170" t="s">
        <v>11465</v>
      </c>
      <c r="D534" s="170" t="s">
        <v>13787</v>
      </c>
      <c r="E534" s="170" t="s">
        <v>11733</v>
      </c>
      <c r="F534" s="170" t="s">
        <v>13763</v>
      </c>
    </row>
    <row r="535" spans="1:6" ht="16.5">
      <c r="A535" s="4">
        <v>85</v>
      </c>
      <c r="B535" s="180" t="s">
        <v>13788</v>
      </c>
      <c r="C535" s="170" t="s">
        <v>11465</v>
      </c>
      <c r="D535" s="170" t="s">
        <v>13789</v>
      </c>
      <c r="E535" s="170" t="s">
        <v>13573</v>
      </c>
      <c r="F535" s="170" t="s">
        <v>13763</v>
      </c>
    </row>
    <row r="536" spans="1:6" ht="16.5">
      <c r="A536" s="4">
        <v>86</v>
      </c>
      <c r="B536" s="180" t="s">
        <v>13790</v>
      </c>
      <c r="C536" s="170" t="s">
        <v>11465</v>
      </c>
      <c r="D536" s="170" t="s">
        <v>13791</v>
      </c>
      <c r="E536" s="170" t="s">
        <v>11648</v>
      </c>
      <c r="F536" s="170" t="s">
        <v>13763</v>
      </c>
    </row>
    <row r="537" spans="1:6" ht="16.5">
      <c r="A537" s="4">
        <v>87</v>
      </c>
      <c r="B537" s="180" t="s">
        <v>3086</v>
      </c>
      <c r="C537" s="170" t="s">
        <v>11465</v>
      </c>
      <c r="D537" s="170" t="s">
        <v>13792</v>
      </c>
      <c r="E537" s="170" t="s">
        <v>11733</v>
      </c>
      <c r="F537" s="170" t="s">
        <v>13763</v>
      </c>
    </row>
    <row r="538" spans="1:6" ht="16.5">
      <c r="A538" s="4">
        <v>88</v>
      </c>
      <c r="B538" s="180" t="s">
        <v>5482</v>
      </c>
      <c r="C538" s="170" t="s">
        <v>11465</v>
      </c>
      <c r="D538" s="170" t="s">
        <v>13793</v>
      </c>
      <c r="E538" s="170" t="s">
        <v>11648</v>
      </c>
      <c r="F538" s="170" t="s">
        <v>13763</v>
      </c>
    </row>
    <row r="539" spans="1:6" ht="16.5">
      <c r="A539" s="4">
        <v>89</v>
      </c>
      <c r="B539" s="180" t="s">
        <v>5486</v>
      </c>
      <c r="C539" s="170" t="s">
        <v>11465</v>
      </c>
      <c r="D539" s="170" t="s">
        <v>13794</v>
      </c>
      <c r="E539" s="170" t="s">
        <v>11733</v>
      </c>
      <c r="F539" s="170" t="s">
        <v>13763</v>
      </c>
    </row>
    <row r="540" spans="1:6" ht="16.5">
      <c r="A540" s="4">
        <v>90</v>
      </c>
      <c r="B540" s="180" t="s">
        <v>10227</v>
      </c>
      <c r="C540" s="170" t="s">
        <v>274</v>
      </c>
      <c r="D540" s="170" t="s">
        <v>10229</v>
      </c>
      <c r="E540" s="170" t="s">
        <v>10230</v>
      </c>
      <c r="F540" s="170" t="s">
        <v>14810</v>
      </c>
    </row>
    <row r="541" spans="1:6" ht="16.5">
      <c r="A541" s="4">
        <v>91</v>
      </c>
      <c r="B541" s="180" t="s">
        <v>10232</v>
      </c>
      <c r="C541" s="170" t="s">
        <v>274</v>
      </c>
      <c r="D541" s="170" t="s">
        <v>10233</v>
      </c>
      <c r="E541" s="170" t="s">
        <v>10230</v>
      </c>
      <c r="F541" s="170" t="s">
        <v>14810</v>
      </c>
    </row>
    <row r="542" spans="1:6" ht="16.5">
      <c r="A542" s="4">
        <v>92</v>
      </c>
      <c r="B542" s="180" t="s">
        <v>10234</v>
      </c>
      <c r="C542" s="170" t="s">
        <v>274</v>
      </c>
      <c r="D542" s="170" t="s">
        <v>10235</v>
      </c>
      <c r="E542" s="170" t="s">
        <v>10230</v>
      </c>
      <c r="F542" s="170" t="s">
        <v>14810</v>
      </c>
    </row>
    <row r="543" spans="1:6" ht="16.5">
      <c r="A543" s="4">
        <v>93</v>
      </c>
      <c r="B543" s="180" t="s">
        <v>10238</v>
      </c>
      <c r="C543" s="170" t="s">
        <v>274</v>
      </c>
      <c r="D543" s="170" t="s">
        <v>10239</v>
      </c>
      <c r="E543" s="170" t="s">
        <v>9269</v>
      </c>
      <c r="F543" s="170" t="s">
        <v>14810</v>
      </c>
    </row>
    <row r="544" spans="1:6" ht="16.5">
      <c r="A544" s="4">
        <v>94</v>
      </c>
      <c r="B544" s="180" t="s">
        <v>10240</v>
      </c>
      <c r="C544" s="170" t="s">
        <v>274</v>
      </c>
      <c r="D544" s="170" t="s">
        <v>10241</v>
      </c>
      <c r="E544" s="170" t="s">
        <v>10230</v>
      </c>
      <c r="F544" s="170" t="s">
        <v>14810</v>
      </c>
    </row>
    <row r="545" spans="1:6" ht="16.5">
      <c r="A545" s="4">
        <v>95</v>
      </c>
      <c r="B545" s="180" t="s">
        <v>10242</v>
      </c>
      <c r="C545" s="170" t="s">
        <v>274</v>
      </c>
      <c r="D545" s="170" t="s">
        <v>10243</v>
      </c>
      <c r="E545" s="170" t="s">
        <v>10230</v>
      </c>
      <c r="F545" s="170" t="s">
        <v>14810</v>
      </c>
    </row>
    <row r="546" spans="1:6" ht="16.5">
      <c r="A546" s="4">
        <v>96</v>
      </c>
      <c r="B546" s="180" t="s">
        <v>10244</v>
      </c>
      <c r="C546" s="170" t="s">
        <v>274</v>
      </c>
      <c r="D546" s="170" t="s">
        <v>10245</v>
      </c>
      <c r="E546" s="170" t="s">
        <v>10230</v>
      </c>
      <c r="F546" s="170" t="s">
        <v>14810</v>
      </c>
    </row>
    <row r="547" spans="1:6" ht="16.5">
      <c r="A547" s="4">
        <v>97</v>
      </c>
      <c r="B547" s="180" t="s">
        <v>8767</v>
      </c>
      <c r="C547" s="170" t="s">
        <v>274</v>
      </c>
      <c r="D547" s="170" t="s">
        <v>10246</v>
      </c>
      <c r="E547" s="170" t="s">
        <v>10230</v>
      </c>
      <c r="F547" s="170" t="s">
        <v>14810</v>
      </c>
    </row>
    <row r="548" spans="1:6" ht="16.5">
      <c r="A548" s="4">
        <v>98</v>
      </c>
      <c r="B548" s="180" t="s">
        <v>10247</v>
      </c>
      <c r="C548" s="170" t="s">
        <v>274</v>
      </c>
      <c r="D548" s="170" t="s">
        <v>10248</v>
      </c>
      <c r="E548" s="170" t="s">
        <v>10249</v>
      </c>
      <c r="F548" s="170" t="s">
        <v>14810</v>
      </c>
    </row>
    <row r="549" spans="1:6" ht="16.5">
      <c r="A549" s="4">
        <v>99</v>
      </c>
      <c r="B549" s="180" t="s">
        <v>10250</v>
      </c>
      <c r="C549" s="170" t="s">
        <v>274</v>
      </c>
      <c r="D549" s="170" t="s">
        <v>10251</v>
      </c>
      <c r="E549" s="170" t="s">
        <v>10230</v>
      </c>
      <c r="F549" s="170" t="s">
        <v>14810</v>
      </c>
    </row>
    <row r="550" spans="1:6" ht="16.5">
      <c r="A550" s="4">
        <v>100</v>
      </c>
      <c r="B550" s="180" t="s">
        <v>10252</v>
      </c>
      <c r="C550" s="170" t="s">
        <v>274</v>
      </c>
      <c r="D550" s="170" t="s">
        <v>10253</v>
      </c>
      <c r="E550" s="170" t="s">
        <v>9272</v>
      </c>
      <c r="F550" s="170" t="s">
        <v>14810</v>
      </c>
    </row>
    <row r="551" spans="1:6" ht="16.5">
      <c r="A551" s="4">
        <v>101</v>
      </c>
      <c r="B551" s="180" t="s">
        <v>10254</v>
      </c>
      <c r="C551" s="170" t="s">
        <v>274</v>
      </c>
      <c r="D551" s="170" t="s">
        <v>10255</v>
      </c>
      <c r="E551" s="170" t="s">
        <v>10230</v>
      </c>
      <c r="F551" s="170" t="s">
        <v>14810</v>
      </c>
    </row>
    <row r="552" spans="1:6" ht="16.5">
      <c r="A552" s="4">
        <v>102</v>
      </c>
      <c r="B552" s="180" t="s">
        <v>10256</v>
      </c>
      <c r="C552" s="170" t="s">
        <v>274</v>
      </c>
      <c r="D552" s="170" t="s">
        <v>10257</v>
      </c>
      <c r="E552" s="170" t="s">
        <v>10230</v>
      </c>
      <c r="F552" s="170" t="s">
        <v>14810</v>
      </c>
    </row>
    <row r="553" spans="1:6" ht="16.5">
      <c r="A553" s="4">
        <v>103</v>
      </c>
      <c r="B553" s="180" t="s">
        <v>10258</v>
      </c>
      <c r="C553" s="170" t="s">
        <v>274</v>
      </c>
      <c r="D553" s="170" t="s">
        <v>10259</v>
      </c>
      <c r="E553" s="170" t="s">
        <v>9269</v>
      </c>
      <c r="F553" s="170" t="s">
        <v>14810</v>
      </c>
    </row>
    <row r="554" spans="1:6" ht="16.5">
      <c r="A554" s="4">
        <v>104</v>
      </c>
      <c r="B554" s="180" t="s">
        <v>10260</v>
      </c>
      <c r="C554" s="170" t="s">
        <v>274</v>
      </c>
      <c r="D554" s="170" t="s">
        <v>10261</v>
      </c>
      <c r="E554" s="170" t="s">
        <v>8414</v>
      </c>
      <c r="F554" s="170" t="s">
        <v>14810</v>
      </c>
    </row>
    <row r="555" spans="1:6" ht="16.5">
      <c r="A555" s="4">
        <v>105</v>
      </c>
      <c r="B555" s="180" t="s">
        <v>10262</v>
      </c>
      <c r="C555" s="170" t="s">
        <v>274</v>
      </c>
      <c r="D555" s="170" t="s">
        <v>10263</v>
      </c>
      <c r="E555" s="170" t="s">
        <v>10230</v>
      </c>
      <c r="F555" s="170" t="s">
        <v>14810</v>
      </c>
    </row>
    <row r="556" spans="1:6" ht="16.5">
      <c r="A556" s="4">
        <v>106</v>
      </c>
      <c r="B556" s="180" t="s">
        <v>10264</v>
      </c>
      <c r="C556" s="170" t="s">
        <v>274</v>
      </c>
      <c r="D556" s="170" t="s">
        <v>10265</v>
      </c>
      <c r="E556" s="170" t="s">
        <v>10230</v>
      </c>
      <c r="F556" s="170" t="s">
        <v>14810</v>
      </c>
    </row>
    <row r="557" spans="1:6" ht="16.5">
      <c r="A557" s="4">
        <v>107</v>
      </c>
      <c r="B557" s="180" t="s">
        <v>6514</v>
      </c>
      <c r="C557" s="170" t="s">
        <v>274</v>
      </c>
      <c r="D557" s="170" t="s">
        <v>10266</v>
      </c>
      <c r="E557" s="170" t="s">
        <v>10230</v>
      </c>
      <c r="F557" s="170" t="s">
        <v>14810</v>
      </c>
    </row>
    <row r="558" spans="1:6" ht="16.5">
      <c r="A558" s="4">
        <v>108</v>
      </c>
      <c r="B558" s="180" t="s">
        <v>10267</v>
      </c>
      <c r="C558" s="170" t="s">
        <v>274</v>
      </c>
      <c r="D558" s="170" t="s">
        <v>10268</v>
      </c>
      <c r="E558" s="170" t="s">
        <v>10230</v>
      </c>
      <c r="F558" s="170" t="s">
        <v>14810</v>
      </c>
    </row>
    <row r="559" spans="1:6" ht="16.5">
      <c r="A559" s="4">
        <v>109</v>
      </c>
      <c r="B559" s="180" t="s">
        <v>4586</v>
      </c>
      <c r="C559" s="170" t="s">
        <v>274</v>
      </c>
      <c r="D559" s="170" t="s">
        <v>10269</v>
      </c>
      <c r="E559" s="170" t="s">
        <v>9272</v>
      </c>
      <c r="F559" s="170" t="s">
        <v>14810</v>
      </c>
    </row>
    <row r="560" spans="1:6" ht="16.5">
      <c r="A560" s="4">
        <v>110</v>
      </c>
      <c r="B560" s="180" t="s">
        <v>2693</v>
      </c>
      <c r="C560" s="170" t="s">
        <v>274</v>
      </c>
      <c r="D560" s="170" t="s">
        <v>10270</v>
      </c>
      <c r="E560" s="170" t="s">
        <v>9272</v>
      </c>
      <c r="F560" s="170" t="s">
        <v>14810</v>
      </c>
    </row>
    <row r="561" spans="1:6" ht="16.5">
      <c r="A561" s="4">
        <v>111</v>
      </c>
      <c r="B561" s="180" t="s">
        <v>7317</v>
      </c>
      <c r="C561" s="170" t="s">
        <v>274</v>
      </c>
      <c r="D561" s="170" t="s">
        <v>10271</v>
      </c>
      <c r="E561" s="170" t="s">
        <v>10230</v>
      </c>
      <c r="F561" s="170" t="s">
        <v>14810</v>
      </c>
    </row>
    <row r="562" spans="1:6" ht="16.5">
      <c r="A562" s="4">
        <v>112</v>
      </c>
      <c r="B562" s="180" t="s">
        <v>9481</v>
      </c>
      <c r="C562" s="170" t="s">
        <v>274</v>
      </c>
      <c r="D562" s="170" t="s">
        <v>10273</v>
      </c>
      <c r="E562" s="170" t="s">
        <v>10274</v>
      </c>
      <c r="F562" s="170" t="s">
        <v>14810</v>
      </c>
    </row>
    <row r="563" spans="1:6" ht="16.5">
      <c r="A563" s="4">
        <v>113</v>
      </c>
      <c r="B563" s="180" t="s">
        <v>10275</v>
      </c>
      <c r="C563" s="170" t="s">
        <v>274</v>
      </c>
      <c r="D563" s="170" t="s">
        <v>10276</v>
      </c>
      <c r="E563" s="170" t="s">
        <v>10230</v>
      </c>
      <c r="F563" s="170" t="s">
        <v>14810</v>
      </c>
    </row>
    <row r="564" spans="1:6" ht="16.5">
      <c r="A564" s="4">
        <v>114</v>
      </c>
      <c r="B564" s="180" t="s">
        <v>10277</v>
      </c>
      <c r="C564" s="170" t="s">
        <v>274</v>
      </c>
      <c r="D564" s="170" t="s">
        <v>10278</v>
      </c>
      <c r="E564" s="170" t="s">
        <v>10230</v>
      </c>
      <c r="F564" s="170" t="s">
        <v>14810</v>
      </c>
    </row>
    <row r="565" spans="1:6" ht="16.5">
      <c r="A565" s="4">
        <v>115</v>
      </c>
      <c r="B565" s="180" t="s">
        <v>10145</v>
      </c>
      <c r="C565" s="170" t="s">
        <v>274</v>
      </c>
      <c r="D565" s="170" t="s">
        <v>10279</v>
      </c>
      <c r="E565" s="170" t="s">
        <v>10230</v>
      </c>
      <c r="F565" s="170" t="s">
        <v>14810</v>
      </c>
    </row>
    <row r="566" spans="1:6" ht="16.5">
      <c r="A566" s="4">
        <v>116</v>
      </c>
      <c r="B566" s="180" t="s">
        <v>10280</v>
      </c>
      <c r="C566" s="170" t="s">
        <v>274</v>
      </c>
      <c r="D566" s="170" t="s">
        <v>10281</v>
      </c>
      <c r="E566" s="170" t="s">
        <v>9272</v>
      </c>
      <c r="F566" s="170" t="s">
        <v>14810</v>
      </c>
    </row>
    <row r="567" spans="1:6" ht="16.5">
      <c r="A567" s="4">
        <v>117</v>
      </c>
      <c r="B567" s="180" t="s">
        <v>8846</v>
      </c>
      <c r="C567" s="170" t="s">
        <v>274</v>
      </c>
      <c r="D567" s="170" t="s">
        <v>10282</v>
      </c>
      <c r="E567" s="170" t="s">
        <v>10230</v>
      </c>
      <c r="F567" s="170" t="s">
        <v>14810</v>
      </c>
    </row>
    <row r="568" spans="1:6" ht="16.5">
      <c r="A568" s="4">
        <v>118</v>
      </c>
      <c r="B568" s="180" t="s">
        <v>10283</v>
      </c>
      <c r="C568" s="170" t="s">
        <v>274</v>
      </c>
      <c r="D568" s="170" t="s">
        <v>10284</v>
      </c>
      <c r="E568" s="170" t="s">
        <v>9272</v>
      </c>
      <c r="F568" s="170" t="s">
        <v>14810</v>
      </c>
    </row>
    <row r="569" spans="1:6" ht="16.5">
      <c r="A569" s="4">
        <v>119</v>
      </c>
      <c r="B569" s="180" t="s">
        <v>10285</v>
      </c>
      <c r="C569" s="170" t="s">
        <v>274</v>
      </c>
      <c r="D569" s="170" t="s">
        <v>10286</v>
      </c>
      <c r="E569" s="170" t="s">
        <v>10230</v>
      </c>
      <c r="F569" s="170" t="s">
        <v>14810</v>
      </c>
    </row>
    <row r="570" spans="1:6" ht="16.5">
      <c r="A570" s="4">
        <v>120</v>
      </c>
      <c r="B570" s="180" t="s">
        <v>10287</v>
      </c>
      <c r="C570" s="170" t="s">
        <v>274</v>
      </c>
      <c r="D570" s="170" t="s">
        <v>10288</v>
      </c>
      <c r="E570" s="170" t="s">
        <v>10230</v>
      </c>
      <c r="F570" s="170" t="s">
        <v>14810</v>
      </c>
    </row>
    <row r="571" spans="1:6" ht="16.5">
      <c r="A571" s="4">
        <v>121</v>
      </c>
      <c r="B571" s="180" t="s">
        <v>10289</v>
      </c>
      <c r="C571" s="170" t="s">
        <v>274</v>
      </c>
      <c r="D571" s="170" t="s">
        <v>10290</v>
      </c>
      <c r="E571" s="170" t="s">
        <v>10230</v>
      </c>
      <c r="F571" s="170" t="s">
        <v>14810</v>
      </c>
    </row>
    <row r="572" spans="1:6" ht="16.5">
      <c r="A572" s="4">
        <v>122</v>
      </c>
      <c r="B572" s="180" t="s">
        <v>10291</v>
      </c>
      <c r="C572" s="170" t="s">
        <v>274</v>
      </c>
      <c r="D572" s="170" t="s">
        <v>10292</v>
      </c>
      <c r="E572" s="170" t="s">
        <v>9272</v>
      </c>
      <c r="F572" s="170" t="s">
        <v>14810</v>
      </c>
    </row>
    <row r="573" spans="1:6" ht="16.5">
      <c r="A573" s="4">
        <v>123</v>
      </c>
      <c r="B573" s="180" t="s">
        <v>10293</v>
      </c>
      <c r="C573" s="170" t="s">
        <v>274</v>
      </c>
      <c r="D573" s="170" t="s">
        <v>10294</v>
      </c>
      <c r="E573" s="170" t="s">
        <v>9272</v>
      </c>
      <c r="F573" s="170" t="s">
        <v>14811</v>
      </c>
    </row>
    <row r="574" spans="1:6" ht="16.5">
      <c r="A574" s="4">
        <v>124</v>
      </c>
      <c r="B574" s="180" t="s">
        <v>10296</v>
      </c>
      <c r="C574" s="170" t="s">
        <v>274</v>
      </c>
      <c r="D574" s="170" t="s">
        <v>10297</v>
      </c>
      <c r="E574" s="170" t="s">
        <v>10274</v>
      </c>
      <c r="F574" s="170" t="s">
        <v>14811</v>
      </c>
    </row>
    <row r="575" spans="1:6" ht="16.5">
      <c r="A575" s="4">
        <v>125</v>
      </c>
      <c r="B575" s="180" t="s">
        <v>10298</v>
      </c>
      <c r="C575" s="170" t="s">
        <v>274</v>
      </c>
      <c r="D575" s="170" t="s">
        <v>10299</v>
      </c>
      <c r="E575" s="170" t="s">
        <v>10230</v>
      </c>
      <c r="F575" s="170" t="s">
        <v>14811</v>
      </c>
    </row>
    <row r="576" spans="1:6" ht="16.5">
      <c r="A576" s="4">
        <v>126</v>
      </c>
      <c r="B576" s="180" t="s">
        <v>10300</v>
      </c>
      <c r="C576" s="170" t="s">
        <v>274</v>
      </c>
      <c r="D576" s="170" t="s">
        <v>10301</v>
      </c>
      <c r="E576" s="170" t="s">
        <v>10230</v>
      </c>
      <c r="F576" s="170" t="s">
        <v>14811</v>
      </c>
    </row>
    <row r="577" spans="1:6" ht="16.5">
      <c r="A577" s="4">
        <v>127</v>
      </c>
      <c r="B577" s="180" t="s">
        <v>10302</v>
      </c>
      <c r="C577" s="170" t="s">
        <v>274</v>
      </c>
      <c r="D577" s="170" t="s">
        <v>10303</v>
      </c>
      <c r="E577" s="170" t="s">
        <v>10230</v>
      </c>
      <c r="F577" s="170" t="s">
        <v>14811</v>
      </c>
    </row>
    <row r="578" spans="1:6" ht="16.5">
      <c r="A578" s="4">
        <v>128</v>
      </c>
      <c r="B578" s="180" t="s">
        <v>10304</v>
      </c>
      <c r="C578" s="170" t="s">
        <v>274</v>
      </c>
      <c r="D578" s="170" t="s">
        <v>10305</v>
      </c>
      <c r="E578" s="170" t="s">
        <v>10274</v>
      </c>
      <c r="F578" s="170" t="s">
        <v>14811</v>
      </c>
    </row>
    <row r="579" spans="1:6" ht="16.5">
      <c r="A579" s="4">
        <v>129</v>
      </c>
      <c r="B579" s="180" t="s">
        <v>10306</v>
      </c>
      <c r="C579" s="170" t="s">
        <v>274</v>
      </c>
      <c r="D579" s="170" t="s">
        <v>10307</v>
      </c>
      <c r="E579" s="170" t="s">
        <v>10230</v>
      </c>
      <c r="F579" s="170" t="s">
        <v>14811</v>
      </c>
    </row>
    <row r="580" spans="1:6" ht="16.5">
      <c r="A580" s="4">
        <v>130</v>
      </c>
      <c r="B580" s="180" t="s">
        <v>10310</v>
      </c>
      <c r="C580" s="170" t="s">
        <v>274</v>
      </c>
      <c r="D580" s="170" t="s">
        <v>10311</v>
      </c>
      <c r="E580" s="170" t="s">
        <v>10230</v>
      </c>
      <c r="F580" s="170" t="s">
        <v>14811</v>
      </c>
    </row>
    <row r="581" spans="1:6" ht="16.5">
      <c r="A581" s="4">
        <v>131</v>
      </c>
      <c r="B581" s="180" t="s">
        <v>10312</v>
      </c>
      <c r="C581" s="170" t="s">
        <v>274</v>
      </c>
      <c r="D581" s="170" t="s">
        <v>10313</v>
      </c>
      <c r="E581" s="170" t="s">
        <v>10230</v>
      </c>
      <c r="F581" s="170" t="s">
        <v>14811</v>
      </c>
    </row>
    <row r="582" spans="1:6" ht="16.5">
      <c r="A582" s="4">
        <v>132</v>
      </c>
      <c r="B582" s="180" t="s">
        <v>4972</v>
      </c>
      <c r="C582" s="170" t="s">
        <v>274</v>
      </c>
      <c r="D582" s="170" t="s">
        <v>10316</v>
      </c>
      <c r="E582" s="170" t="s">
        <v>9272</v>
      </c>
      <c r="F582" s="170" t="s">
        <v>14811</v>
      </c>
    </row>
    <row r="583" spans="1:6" ht="16.5">
      <c r="A583" s="4">
        <v>133</v>
      </c>
      <c r="B583" s="180" t="s">
        <v>8796</v>
      </c>
      <c r="C583" s="170" t="s">
        <v>274</v>
      </c>
      <c r="D583" s="170" t="s">
        <v>10317</v>
      </c>
      <c r="E583" s="170" t="s">
        <v>10274</v>
      </c>
      <c r="F583" s="170" t="s">
        <v>14811</v>
      </c>
    </row>
    <row r="584" spans="1:6" ht="16.5">
      <c r="A584" s="4">
        <v>134</v>
      </c>
      <c r="B584" s="180" t="s">
        <v>10318</v>
      </c>
      <c r="C584" s="170" t="s">
        <v>274</v>
      </c>
      <c r="D584" s="170" t="s">
        <v>10319</v>
      </c>
      <c r="E584" s="170" t="s">
        <v>10230</v>
      </c>
      <c r="F584" s="170" t="s">
        <v>14811</v>
      </c>
    </row>
    <row r="585" spans="1:6" ht="16.5">
      <c r="A585" s="4">
        <v>135</v>
      </c>
      <c r="B585" s="180" t="s">
        <v>10320</v>
      </c>
      <c r="C585" s="170" t="s">
        <v>274</v>
      </c>
      <c r="D585" s="170" t="s">
        <v>10321</v>
      </c>
      <c r="E585" s="170" t="s">
        <v>10230</v>
      </c>
      <c r="F585" s="170" t="s">
        <v>14811</v>
      </c>
    </row>
    <row r="586" spans="1:6" ht="16.5">
      <c r="A586" s="4">
        <v>136</v>
      </c>
      <c r="B586" s="180" t="s">
        <v>10322</v>
      </c>
      <c r="C586" s="170" t="s">
        <v>274</v>
      </c>
      <c r="D586" s="170" t="s">
        <v>10323</v>
      </c>
      <c r="E586" s="170" t="s">
        <v>9272</v>
      </c>
      <c r="F586" s="170" t="s">
        <v>14811</v>
      </c>
    </row>
    <row r="587" spans="1:6" ht="16.5">
      <c r="A587" s="4">
        <v>137</v>
      </c>
      <c r="B587" s="180" t="s">
        <v>10324</v>
      </c>
      <c r="C587" s="170" t="s">
        <v>274</v>
      </c>
      <c r="D587" s="170" t="s">
        <v>10325</v>
      </c>
      <c r="E587" s="170" t="s">
        <v>10230</v>
      </c>
      <c r="F587" s="170" t="s">
        <v>14811</v>
      </c>
    </row>
    <row r="588" spans="1:6" ht="16.5">
      <c r="A588" s="4">
        <v>138</v>
      </c>
      <c r="B588" s="180" t="s">
        <v>2693</v>
      </c>
      <c r="C588" s="170" t="s">
        <v>274</v>
      </c>
      <c r="D588" s="170" t="s">
        <v>10326</v>
      </c>
      <c r="E588" s="170" t="s">
        <v>10230</v>
      </c>
      <c r="F588" s="170" t="s">
        <v>14811</v>
      </c>
    </row>
    <row r="589" spans="1:6" ht="16.5">
      <c r="A589" s="4">
        <v>139</v>
      </c>
      <c r="B589" s="180" t="s">
        <v>10327</v>
      </c>
      <c r="C589" s="170" t="s">
        <v>274</v>
      </c>
      <c r="D589" s="170" t="s">
        <v>10328</v>
      </c>
      <c r="E589" s="170" t="s">
        <v>10230</v>
      </c>
      <c r="F589" s="170" t="s">
        <v>14811</v>
      </c>
    </row>
    <row r="590" spans="1:6" ht="16.5">
      <c r="A590" s="4">
        <v>140</v>
      </c>
      <c r="B590" s="180" t="s">
        <v>10329</v>
      </c>
      <c r="C590" s="170" t="s">
        <v>274</v>
      </c>
      <c r="D590" s="170" t="s">
        <v>10330</v>
      </c>
      <c r="E590" s="170" t="s">
        <v>10230</v>
      </c>
      <c r="F590" s="170" t="s">
        <v>14811</v>
      </c>
    </row>
    <row r="591" spans="1:6" ht="16.5">
      <c r="A591" s="4">
        <v>141</v>
      </c>
      <c r="B591" s="180" t="s">
        <v>8616</v>
      </c>
      <c r="C591" s="170" t="s">
        <v>274</v>
      </c>
      <c r="D591" s="170" t="s">
        <v>10331</v>
      </c>
      <c r="E591" s="170" t="s">
        <v>10230</v>
      </c>
      <c r="F591" s="170" t="s">
        <v>14811</v>
      </c>
    </row>
    <row r="592" spans="1:6" ht="16.5">
      <c r="A592" s="4">
        <v>142</v>
      </c>
      <c r="B592" s="180" t="s">
        <v>6532</v>
      </c>
      <c r="C592" s="170" t="s">
        <v>274</v>
      </c>
      <c r="D592" s="170" t="s">
        <v>10332</v>
      </c>
      <c r="E592" s="170" t="s">
        <v>10333</v>
      </c>
      <c r="F592" s="170" t="s">
        <v>14811</v>
      </c>
    </row>
    <row r="593" spans="1:6" ht="16.5">
      <c r="A593" s="4">
        <v>143</v>
      </c>
      <c r="B593" s="180" t="s">
        <v>10334</v>
      </c>
      <c r="C593" s="170" t="s">
        <v>274</v>
      </c>
      <c r="D593" s="170" t="s">
        <v>10335</v>
      </c>
      <c r="E593" s="170" t="s">
        <v>10230</v>
      </c>
      <c r="F593" s="170" t="s">
        <v>14811</v>
      </c>
    </row>
    <row r="594" spans="1:6" ht="16.5">
      <c r="A594" s="4">
        <v>144</v>
      </c>
      <c r="B594" s="180" t="s">
        <v>10336</v>
      </c>
      <c r="C594" s="170" t="s">
        <v>274</v>
      </c>
      <c r="D594" s="170" t="s">
        <v>10337</v>
      </c>
      <c r="E594" s="170" t="s">
        <v>10230</v>
      </c>
      <c r="F594" s="170" t="s">
        <v>14811</v>
      </c>
    </row>
    <row r="595" spans="1:6" ht="16.5">
      <c r="A595" s="4">
        <v>145</v>
      </c>
      <c r="B595" s="180" t="s">
        <v>10338</v>
      </c>
      <c r="C595" s="170" t="s">
        <v>274</v>
      </c>
      <c r="D595" s="170" t="s">
        <v>10339</v>
      </c>
      <c r="E595" s="170" t="s">
        <v>10230</v>
      </c>
      <c r="F595" s="170" t="s">
        <v>14811</v>
      </c>
    </row>
    <row r="596" spans="1:6" ht="16.5">
      <c r="A596" s="4">
        <v>146</v>
      </c>
      <c r="B596" s="180" t="s">
        <v>10340</v>
      </c>
      <c r="C596" s="170" t="s">
        <v>274</v>
      </c>
      <c r="D596" s="170" t="s">
        <v>10341</v>
      </c>
      <c r="E596" s="170" t="s">
        <v>10230</v>
      </c>
      <c r="F596" s="170" t="s">
        <v>14811</v>
      </c>
    </row>
    <row r="597" spans="1:6" ht="16.5">
      <c r="A597" s="4">
        <v>147</v>
      </c>
      <c r="B597" s="180" t="s">
        <v>10342</v>
      </c>
      <c r="C597" s="170" t="s">
        <v>274</v>
      </c>
      <c r="D597" s="170" t="s">
        <v>10343</v>
      </c>
      <c r="E597" s="170" t="s">
        <v>10230</v>
      </c>
      <c r="F597" s="170" t="s">
        <v>14811</v>
      </c>
    </row>
    <row r="598" spans="1:6" ht="16.5">
      <c r="A598" s="4">
        <v>148</v>
      </c>
      <c r="B598" s="180" t="s">
        <v>10344</v>
      </c>
      <c r="C598" s="170" t="s">
        <v>274</v>
      </c>
      <c r="D598" s="170" t="s">
        <v>10345</v>
      </c>
      <c r="E598" s="170" t="s">
        <v>10230</v>
      </c>
      <c r="F598" s="170" t="s">
        <v>14811</v>
      </c>
    </row>
    <row r="599" spans="1:6" ht="16.5">
      <c r="A599" s="4">
        <v>149</v>
      </c>
      <c r="B599" s="180" t="s">
        <v>10346</v>
      </c>
      <c r="C599" s="170" t="s">
        <v>274</v>
      </c>
      <c r="D599" s="170" t="s">
        <v>10347</v>
      </c>
      <c r="E599" s="170" t="s">
        <v>10230</v>
      </c>
      <c r="F599" s="170" t="s">
        <v>14811</v>
      </c>
    </row>
    <row r="600" spans="1:6" ht="16.5">
      <c r="A600" s="4">
        <v>150</v>
      </c>
      <c r="B600" s="180" t="s">
        <v>10348</v>
      </c>
      <c r="C600" s="170" t="s">
        <v>274</v>
      </c>
      <c r="D600" s="170" t="s">
        <v>10349</v>
      </c>
      <c r="E600" s="170" t="s">
        <v>10230</v>
      </c>
      <c r="F600" s="170" t="s">
        <v>14811</v>
      </c>
    </row>
    <row r="601" spans="1:6" ht="16.5">
      <c r="A601" s="4">
        <v>151</v>
      </c>
      <c r="B601" s="180" t="s">
        <v>10350</v>
      </c>
      <c r="C601" s="170" t="s">
        <v>274</v>
      </c>
      <c r="D601" s="170" t="s">
        <v>10351</v>
      </c>
      <c r="E601" s="170" t="s">
        <v>10230</v>
      </c>
      <c r="F601" s="170" t="s">
        <v>14811</v>
      </c>
    </row>
    <row r="602" spans="1:6" ht="16.5">
      <c r="A602" s="4">
        <v>152</v>
      </c>
      <c r="B602" s="180" t="s">
        <v>10352</v>
      </c>
      <c r="C602" s="170" t="s">
        <v>274</v>
      </c>
      <c r="D602" s="170" t="s">
        <v>10353</v>
      </c>
      <c r="E602" s="170" t="s">
        <v>10354</v>
      </c>
      <c r="F602" s="170" t="s">
        <v>14811</v>
      </c>
    </row>
    <row r="603" spans="1:6" ht="16.5">
      <c r="A603" s="4">
        <v>153</v>
      </c>
      <c r="B603" s="180" t="s">
        <v>10355</v>
      </c>
      <c r="C603" s="170" t="s">
        <v>274</v>
      </c>
      <c r="D603" s="170" t="s">
        <v>10356</v>
      </c>
      <c r="E603" s="170" t="s">
        <v>10230</v>
      </c>
      <c r="F603" s="170" t="s">
        <v>14811</v>
      </c>
    </row>
    <row r="604" spans="1:6" ht="16.5">
      <c r="A604" s="4">
        <v>154</v>
      </c>
      <c r="B604" s="180" t="s">
        <v>10357</v>
      </c>
      <c r="C604" s="170" t="s">
        <v>274</v>
      </c>
      <c r="D604" s="170" t="s">
        <v>10358</v>
      </c>
      <c r="E604" s="170" t="s">
        <v>10230</v>
      </c>
      <c r="F604" s="170" t="s">
        <v>14811</v>
      </c>
    </row>
    <row r="605" spans="1:6" ht="16.5">
      <c r="A605" s="4">
        <v>155</v>
      </c>
      <c r="B605" s="180" t="s">
        <v>10359</v>
      </c>
      <c r="C605" s="170" t="s">
        <v>274</v>
      </c>
      <c r="D605" s="170" t="s">
        <v>10360</v>
      </c>
      <c r="E605" s="170" t="s">
        <v>10354</v>
      </c>
      <c r="F605" s="170" t="s">
        <v>14811</v>
      </c>
    </row>
    <row r="606" spans="1:6" ht="16.5">
      <c r="A606" s="4">
        <v>156</v>
      </c>
      <c r="B606" s="180" t="s">
        <v>10361</v>
      </c>
      <c r="C606" s="170" t="s">
        <v>274</v>
      </c>
      <c r="D606" s="170" t="s">
        <v>10362</v>
      </c>
      <c r="E606" s="170" t="s">
        <v>10230</v>
      </c>
      <c r="F606" s="170" t="s">
        <v>14811</v>
      </c>
    </row>
    <row r="607" spans="1:6" ht="16.5">
      <c r="A607" s="4">
        <v>157</v>
      </c>
      <c r="B607" s="180" t="s">
        <v>10363</v>
      </c>
      <c r="C607" s="170" t="s">
        <v>274</v>
      </c>
      <c r="D607" s="170" t="s">
        <v>10364</v>
      </c>
      <c r="E607" s="170" t="s">
        <v>10380</v>
      </c>
      <c r="F607" s="170" t="s">
        <v>11433</v>
      </c>
    </row>
    <row r="608" spans="1:6" ht="16.5">
      <c r="A608" s="4">
        <v>158</v>
      </c>
      <c r="B608" s="180" t="s">
        <v>10367</v>
      </c>
      <c r="C608" s="170" t="s">
        <v>274</v>
      </c>
      <c r="D608" s="170" t="s">
        <v>10368</v>
      </c>
      <c r="E608" s="170" t="s">
        <v>10369</v>
      </c>
      <c r="F608" s="170" t="s">
        <v>11433</v>
      </c>
    </row>
    <row r="609" spans="1:6" ht="16.5">
      <c r="A609" s="4">
        <v>159</v>
      </c>
      <c r="B609" s="180" t="s">
        <v>10370</v>
      </c>
      <c r="C609" s="170" t="s">
        <v>274</v>
      </c>
      <c r="D609" s="170" t="s">
        <v>10371</v>
      </c>
      <c r="E609" s="170" t="s">
        <v>10372</v>
      </c>
      <c r="F609" s="170" t="s">
        <v>11433</v>
      </c>
    </row>
    <row r="610" spans="1:6" ht="16.5">
      <c r="A610" s="4">
        <v>160</v>
      </c>
      <c r="B610" s="180" t="s">
        <v>7296</v>
      </c>
      <c r="C610" s="170" t="s">
        <v>274</v>
      </c>
      <c r="D610" s="170" t="s">
        <v>10373</v>
      </c>
      <c r="E610" s="170" t="s">
        <v>8740</v>
      </c>
      <c r="F610" s="170" t="s">
        <v>11433</v>
      </c>
    </row>
    <row r="611" spans="1:6" ht="16.5">
      <c r="A611" s="4">
        <v>161</v>
      </c>
      <c r="B611" s="180" t="s">
        <v>3250</v>
      </c>
      <c r="C611" s="170" t="s">
        <v>274</v>
      </c>
      <c r="D611" s="170" t="s">
        <v>10374</v>
      </c>
      <c r="E611" s="170" t="s">
        <v>10375</v>
      </c>
      <c r="F611" s="170" t="s">
        <v>11433</v>
      </c>
    </row>
    <row r="612" spans="1:6" ht="16.5">
      <c r="A612" s="4">
        <v>162</v>
      </c>
      <c r="B612" s="180" t="s">
        <v>10376</v>
      </c>
      <c r="C612" s="170" t="s">
        <v>274</v>
      </c>
      <c r="D612" s="170" t="s">
        <v>10377</v>
      </c>
      <c r="E612" s="170" t="s">
        <v>10375</v>
      </c>
      <c r="F612" s="170" t="s">
        <v>11433</v>
      </c>
    </row>
    <row r="613" spans="1:6" ht="16.5">
      <c r="A613" s="4">
        <v>163</v>
      </c>
      <c r="B613" s="180" t="s">
        <v>10378</v>
      </c>
      <c r="C613" s="170" t="s">
        <v>274</v>
      </c>
      <c r="D613" s="170" t="s">
        <v>10379</v>
      </c>
      <c r="E613" s="170" t="s">
        <v>10380</v>
      </c>
      <c r="F613" s="170" t="s">
        <v>11433</v>
      </c>
    </row>
    <row r="614" spans="1:6" ht="16.5">
      <c r="A614" s="4">
        <v>164</v>
      </c>
      <c r="B614" s="180" t="s">
        <v>10381</v>
      </c>
      <c r="C614" s="170" t="s">
        <v>274</v>
      </c>
      <c r="D614" s="170" t="s">
        <v>10382</v>
      </c>
      <c r="E614" s="170" t="s">
        <v>10375</v>
      </c>
      <c r="F614" s="170" t="s">
        <v>11433</v>
      </c>
    </row>
    <row r="615" spans="1:6" ht="16.5">
      <c r="A615" s="4">
        <v>165</v>
      </c>
      <c r="B615" s="180" t="s">
        <v>6514</v>
      </c>
      <c r="C615" s="170" t="s">
        <v>274</v>
      </c>
      <c r="D615" s="170" t="s">
        <v>10385</v>
      </c>
      <c r="E615" s="170" t="s">
        <v>10375</v>
      </c>
      <c r="F615" s="170" t="s">
        <v>11433</v>
      </c>
    </row>
    <row r="616" spans="1:6" ht="16.5">
      <c r="A616" s="4">
        <v>166</v>
      </c>
      <c r="B616" s="180" t="s">
        <v>10387</v>
      </c>
      <c r="C616" s="170" t="s">
        <v>274</v>
      </c>
      <c r="D616" s="170" t="s">
        <v>10388</v>
      </c>
      <c r="E616" s="170" t="s">
        <v>10375</v>
      </c>
      <c r="F616" s="170" t="s">
        <v>11433</v>
      </c>
    </row>
    <row r="617" spans="1:6" ht="16.5">
      <c r="A617" s="4">
        <v>167</v>
      </c>
      <c r="B617" s="180" t="s">
        <v>10390</v>
      </c>
      <c r="C617" s="170" t="s">
        <v>274</v>
      </c>
      <c r="D617" s="170" t="s">
        <v>10391</v>
      </c>
      <c r="E617" s="170" t="s">
        <v>10375</v>
      </c>
      <c r="F617" s="170" t="s">
        <v>11433</v>
      </c>
    </row>
    <row r="618" spans="1:6" ht="16.5">
      <c r="A618" s="4">
        <v>168</v>
      </c>
      <c r="B618" s="180" t="s">
        <v>10392</v>
      </c>
      <c r="C618" s="170" t="s">
        <v>274</v>
      </c>
      <c r="D618" s="170" t="s">
        <v>10393</v>
      </c>
      <c r="E618" s="170" t="s">
        <v>10380</v>
      </c>
      <c r="F618" s="170" t="s">
        <v>11433</v>
      </c>
    </row>
    <row r="619" spans="1:6" ht="16.5">
      <c r="A619" s="4">
        <v>169</v>
      </c>
      <c r="B619" s="180" t="s">
        <v>7331</v>
      </c>
      <c r="C619" s="170" t="s">
        <v>274</v>
      </c>
      <c r="D619" s="170" t="s">
        <v>10394</v>
      </c>
      <c r="E619" s="170" t="s">
        <v>10380</v>
      </c>
      <c r="F619" s="170" t="s">
        <v>11433</v>
      </c>
    </row>
    <row r="620" spans="1:6" ht="16.5">
      <c r="A620" s="4">
        <v>170</v>
      </c>
      <c r="B620" s="180" t="s">
        <v>10395</v>
      </c>
      <c r="C620" s="170" t="s">
        <v>274</v>
      </c>
      <c r="D620" s="170" t="s">
        <v>10396</v>
      </c>
      <c r="E620" s="170" t="s">
        <v>10380</v>
      </c>
      <c r="F620" s="170" t="s">
        <v>11433</v>
      </c>
    </row>
    <row r="621" spans="1:6" ht="16.5">
      <c r="A621" s="4">
        <v>171</v>
      </c>
      <c r="B621" s="180" t="s">
        <v>10397</v>
      </c>
      <c r="C621" s="170" t="s">
        <v>274</v>
      </c>
      <c r="D621" s="170" t="s">
        <v>10398</v>
      </c>
      <c r="E621" s="170" t="s">
        <v>10375</v>
      </c>
      <c r="F621" s="170" t="s">
        <v>11433</v>
      </c>
    </row>
    <row r="622" spans="1:6" ht="16.5">
      <c r="A622" s="4">
        <v>172</v>
      </c>
      <c r="B622" s="180" t="s">
        <v>10399</v>
      </c>
      <c r="C622" s="170" t="s">
        <v>274</v>
      </c>
      <c r="D622" s="170" t="s">
        <v>10400</v>
      </c>
      <c r="E622" s="170" t="s">
        <v>10380</v>
      </c>
      <c r="F622" s="170" t="s">
        <v>11433</v>
      </c>
    </row>
    <row r="623" spans="1:6" ht="16.5">
      <c r="A623" s="4">
        <v>173</v>
      </c>
      <c r="B623" s="180" t="s">
        <v>10401</v>
      </c>
      <c r="C623" s="170" t="s">
        <v>274</v>
      </c>
      <c r="D623" s="170" t="s">
        <v>10402</v>
      </c>
      <c r="E623" s="170" t="s">
        <v>10375</v>
      </c>
      <c r="F623" s="170" t="s">
        <v>11433</v>
      </c>
    </row>
    <row r="624" spans="1:6" ht="16.5">
      <c r="A624" s="4">
        <v>174</v>
      </c>
      <c r="B624" s="180" t="s">
        <v>3168</v>
      </c>
      <c r="C624" s="170" t="s">
        <v>11431</v>
      </c>
      <c r="D624" s="170" t="s">
        <v>3169</v>
      </c>
      <c r="E624" s="170" t="s">
        <v>3166</v>
      </c>
      <c r="F624" s="170" t="s">
        <v>14825</v>
      </c>
    </row>
    <row r="625" spans="1:6" ht="16.5">
      <c r="A625" s="4">
        <v>175</v>
      </c>
      <c r="B625" s="180" t="s">
        <v>3170</v>
      </c>
      <c r="C625" s="170" t="s">
        <v>11431</v>
      </c>
      <c r="D625" s="170" t="s">
        <v>3171</v>
      </c>
      <c r="E625" s="170" t="s">
        <v>3172</v>
      </c>
      <c r="F625" s="170" t="s">
        <v>14825</v>
      </c>
    </row>
    <row r="626" spans="1:6" ht="16.5">
      <c r="A626" s="4">
        <v>176</v>
      </c>
      <c r="B626" s="180" t="s">
        <v>3173</v>
      </c>
      <c r="C626" s="170" t="s">
        <v>11431</v>
      </c>
      <c r="D626" s="170" t="s">
        <v>3174</v>
      </c>
      <c r="E626" s="170" t="s">
        <v>3172</v>
      </c>
      <c r="F626" s="170" t="s">
        <v>14825</v>
      </c>
    </row>
    <row r="627" spans="1:6" ht="16.5">
      <c r="A627" s="4">
        <v>177</v>
      </c>
      <c r="B627" s="180" t="s">
        <v>3175</v>
      </c>
      <c r="C627" s="170" t="s">
        <v>11431</v>
      </c>
      <c r="D627" s="170" t="s">
        <v>3176</v>
      </c>
      <c r="E627" s="170" t="s">
        <v>3172</v>
      </c>
      <c r="F627" s="170" t="s">
        <v>14825</v>
      </c>
    </row>
    <row r="628" spans="1:6" ht="16.5">
      <c r="A628" s="4">
        <v>178</v>
      </c>
      <c r="B628" s="180" t="s">
        <v>3177</v>
      </c>
      <c r="C628" s="170" t="s">
        <v>11431</v>
      </c>
      <c r="D628" s="170" t="s">
        <v>3178</v>
      </c>
      <c r="E628" s="170" t="s">
        <v>3172</v>
      </c>
      <c r="F628" s="170" t="s">
        <v>14825</v>
      </c>
    </row>
    <row r="629" spans="1:6" ht="16.5">
      <c r="A629" s="4">
        <v>179</v>
      </c>
      <c r="B629" s="180" t="s">
        <v>3179</v>
      </c>
      <c r="C629" s="170" t="s">
        <v>11431</v>
      </c>
      <c r="D629" s="170" t="s">
        <v>3180</v>
      </c>
      <c r="E629" s="170" t="s">
        <v>3172</v>
      </c>
      <c r="F629" s="170" t="s">
        <v>14825</v>
      </c>
    </row>
    <row r="630" spans="1:6" ht="16.5">
      <c r="A630" s="4">
        <v>180</v>
      </c>
      <c r="B630" s="180" t="s">
        <v>3181</v>
      </c>
      <c r="C630" s="170" t="s">
        <v>11431</v>
      </c>
      <c r="D630" s="170" t="s">
        <v>3182</v>
      </c>
      <c r="E630" s="170" t="s">
        <v>3172</v>
      </c>
      <c r="F630" s="170" t="s">
        <v>14825</v>
      </c>
    </row>
    <row r="631" spans="1:6" ht="16.5">
      <c r="A631" s="4">
        <v>181</v>
      </c>
      <c r="B631" s="180" t="s">
        <v>1426</v>
      </c>
      <c r="C631" s="170" t="s">
        <v>11431</v>
      </c>
      <c r="D631" s="170" t="s">
        <v>3183</v>
      </c>
      <c r="E631" s="170" t="s">
        <v>3172</v>
      </c>
      <c r="F631" s="170" t="s">
        <v>14825</v>
      </c>
    </row>
    <row r="632" spans="1:6" ht="16.5">
      <c r="A632" s="4">
        <v>182</v>
      </c>
      <c r="B632" s="180" t="s">
        <v>3184</v>
      </c>
      <c r="C632" s="170" t="s">
        <v>11431</v>
      </c>
      <c r="D632" s="170" t="s">
        <v>3185</v>
      </c>
      <c r="E632" s="170" t="s">
        <v>3172</v>
      </c>
      <c r="F632" s="170" t="s">
        <v>14825</v>
      </c>
    </row>
    <row r="633" spans="1:6" ht="16.5">
      <c r="A633" s="4">
        <v>183</v>
      </c>
      <c r="B633" s="180" t="s">
        <v>3186</v>
      </c>
      <c r="C633" s="170" t="s">
        <v>11431</v>
      </c>
      <c r="D633" s="170" t="s">
        <v>3187</v>
      </c>
      <c r="E633" s="170" t="s">
        <v>3172</v>
      </c>
      <c r="F633" s="170" t="s">
        <v>14825</v>
      </c>
    </row>
    <row r="634" spans="1:6" ht="16.5">
      <c r="A634" s="4">
        <v>184</v>
      </c>
      <c r="B634" s="180" t="s">
        <v>14826</v>
      </c>
      <c r="C634" s="170" t="s">
        <v>11431</v>
      </c>
      <c r="D634" s="170" t="s">
        <v>3190</v>
      </c>
      <c r="E634" s="170" t="s">
        <v>3172</v>
      </c>
      <c r="F634" s="170" t="s">
        <v>14825</v>
      </c>
    </row>
    <row r="635" spans="1:6" ht="16.5">
      <c r="A635" s="4">
        <v>185</v>
      </c>
      <c r="B635" s="180" t="s">
        <v>3191</v>
      </c>
      <c r="C635" s="170" t="s">
        <v>11431</v>
      </c>
      <c r="D635" s="170" t="s">
        <v>3192</v>
      </c>
      <c r="E635" s="170" t="s">
        <v>3172</v>
      </c>
      <c r="F635" s="170" t="s">
        <v>14825</v>
      </c>
    </row>
    <row r="636" spans="1:6" ht="16.5">
      <c r="A636" s="4">
        <v>186</v>
      </c>
      <c r="B636" s="180" t="s">
        <v>3193</v>
      </c>
      <c r="C636" s="170" t="s">
        <v>11431</v>
      </c>
      <c r="D636" s="170" t="s">
        <v>3194</v>
      </c>
      <c r="E636" s="170" t="s">
        <v>3166</v>
      </c>
      <c r="F636" s="170" t="s">
        <v>14825</v>
      </c>
    </row>
    <row r="637" spans="1:6" ht="16.5">
      <c r="A637" s="4">
        <v>187</v>
      </c>
      <c r="B637" s="180" t="s">
        <v>3195</v>
      </c>
      <c r="C637" s="170" t="s">
        <v>11431</v>
      </c>
      <c r="D637" s="170" t="s">
        <v>3196</v>
      </c>
      <c r="E637" s="170" t="s">
        <v>3197</v>
      </c>
      <c r="F637" s="170" t="s">
        <v>14825</v>
      </c>
    </row>
    <row r="638" spans="1:6" ht="16.5">
      <c r="A638" s="4">
        <v>188</v>
      </c>
      <c r="B638" s="180" t="s">
        <v>3198</v>
      </c>
      <c r="C638" s="170" t="s">
        <v>11431</v>
      </c>
      <c r="D638" s="170" t="s">
        <v>3199</v>
      </c>
      <c r="E638" s="170" t="s">
        <v>3172</v>
      </c>
      <c r="F638" s="170" t="s">
        <v>14825</v>
      </c>
    </row>
    <row r="639" spans="1:6" ht="16.5">
      <c r="A639" s="4">
        <v>189</v>
      </c>
      <c r="B639" s="180" t="s">
        <v>3200</v>
      </c>
      <c r="C639" s="170" t="s">
        <v>11431</v>
      </c>
      <c r="D639" s="170" t="s">
        <v>3201</v>
      </c>
      <c r="E639" s="170" t="s">
        <v>3202</v>
      </c>
      <c r="F639" s="170" t="s">
        <v>14825</v>
      </c>
    </row>
    <row r="640" spans="1:6" ht="16.5">
      <c r="A640" s="4">
        <v>190</v>
      </c>
      <c r="B640" s="180" t="s">
        <v>3203</v>
      </c>
      <c r="C640" s="170" t="s">
        <v>11431</v>
      </c>
      <c r="D640" s="170" t="s">
        <v>3204</v>
      </c>
      <c r="E640" s="170" t="s">
        <v>3172</v>
      </c>
      <c r="F640" s="170" t="s">
        <v>14825</v>
      </c>
    </row>
    <row r="641" spans="1:6" ht="16.5">
      <c r="A641" s="4">
        <v>191</v>
      </c>
      <c r="B641" s="180" t="s">
        <v>3205</v>
      </c>
      <c r="C641" s="170" t="s">
        <v>11431</v>
      </c>
      <c r="D641" s="170" t="s">
        <v>3206</v>
      </c>
      <c r="E641" s="170" t="s">
        <v>3172</v>
      </c>
      <c r="F641" s="170" t="s">
        <v>14825</v>
      </c>
    </row>
    <row r="642" spans="1:6" ht="16.5">
      <c r="A642" s="4">
        <v>192</v>
      </c>
      <c r="B642" s="180" t="s">
        <v>3207</v>
      </c>
      <c r="C642" s="170" t="s">
        <v>11431</v>
      </c>
      <c r="D642" s="170" t="s">
        <v>3208</v>
      </c>
      <c r="E642" s="170" t="s">
        <v>3172</v>
      </c>
      <c r="F642" s="170" t="s">
        <v>14825</v>
      </c>
    </row>
    <row r="643" spans="1:6" ht="16.5">
      <c r="A643" s="4">
        <v>193</v>
      </c>
      <c r="B643" s="180" t="s">
        <v>3209</v>
      </c>
      <c r="C643" s="170" t="s">
        <v>11431</v>
      </c>
      <c r="D643" s="170" t="s">
        <v>3210</v>
      </c>
      <c r="E643" s="170" t="s">
        <v>3172</v>
      </c>
      <c r="F643" s="170" t="s">
        <v>14825</v>
      </c>
    </row>
    <row r="644" spans="1:6" ht="16.5">
      <c r="A644" s="4">
        <v>194</v>
      </c>
      <c r="B644" s="180" t="s">
        <v>3211</v>
      </c>
      <c r="C644" s="170" t="s">
        <v>11431</v>
      </c>
      <c r="D644" s="170" t="s">
        <v>3212</v>
      </c>
      <c r="E644" s="170" t="s">
        <v>3202</v>
      </c>
      <c r="F644" s="170" t="s">
        <v>14825</v>
      </c>
    </row>
    <row r="645" spans="1:6" ht="16.5">
      <c r="A645" s="4">
        <v>195</v>
      </c>
      <c r="B645" s="180" t="s">
        <v>3213</v>
      </c>
      <c r="C645" s="170" t="s">
        <v>11431</v>
      </c>
      <c r="D645" s="170" t="s">
        <v>3214</v>
      </c>
      <c r="E645" s="170" t="s">
        <v>3172</v>
      </c>
      <c r="F645" s="170" t="s">
        <v>14825</v>
      </c>
    </row>
    <row r="646" spans="1:6" ht="16.5">
      <c r="A646" s="4">
        <v>196</v>
      </c>
      <c r="B646" s="180" t="s">
        <v>3215</v>
      </c>
      <c r="C646" s="170" t="s">
        <v>11431</v>
      </c>
      <c r="D646" s="170" t="s">
        <v>3216</v>
      </c>
      <c r="E646" s="170" t="s">
        <v>3172</v>
      </c>
      <c r="F646" s="170" t="s">
        <v>14825</v>
      </c>
    </row>
    <row r="647" spans="1:6" ht="16.5">
      <c r="A647" s="4">
        <v>197</v>
      </c>
      <c r="B647" s="180" t="s">
        <v>3217</v>
      </c>
      <c r="C647" s="170" t="s">
        <v>11431</v>
      </c>
      <c r="D647" s="170" t="s">
        <v>3218</v>
      </c>
      <c r="E647" s="170" t="s">
        <v>3197</v>
      </c>
      <c r="F647" s="170" t="s">
        <v>14825</v>
      </c>
    </row>
    <row r="648" spans="1:6" ht="16.5">
      <c r="A648" s="4">
        <v>198</v>
      </c>
      <c r="B648" s="180" t="s">
        <v>3219</v>
      </c>
      <c r="C648" s="170" t="s">
        <v>11431</v>
      </c>
      <c r="D648" s="170" t="s">
        <v>3220</v>
      </c>
      <c r="E648" s="170" t="s">
        <v>3166</v>
      </c>
      <c r="F648" s="170" t="s">
        <v>14825</v>
      </c>
    </row>
    <row r="649" spans="1:6" ht="16.5">
      <c r="A649" s="4">
        <v>199</v>
      </c>
      <c r="B649" s="180" t="s">
        <v>3221</v>
      </c>
      <c r="C649" s="170" t="s">
        <v>11431</v>
      </c>
      <c r="D649" s="170" t="s">
        <v>3222</v>
      </c>
      <c r="E649" s="170" t="s">
        <v>3172</v>
      </c>
      <c r="F649" s="170" t="s">
        <v>14825</v>
      </c>
    </row>
    <row r="650" spans="1:6" ht="16.5">
      <c r="A650" s="4">
        <v>200</v>
      </c>
      <c r="B650" s="180" t="s">
        <v>3223</v>
      </c>
      <c r="C650" s="170" t="s">
        <v>11431</v>
      </c>
      <c r="D650" s="170" t="s">
        <v>3224</v>
      </c>
      <c r="E650" s="170" t="s">
        <v>3172</v>
      </c>
      <c r="F650" s="170" t="s">
        <v>14825</v>
      </c>
    </row>
    <row r="651" spans="1:6" ht="16.5">
      <c r="A651" s="4">
        <v>201</v>
      </c>
      <c r="B651" s="180" t="s">
        <v>3225</v>
      </c>
      <c r="C651" s="170" t="s">
        <v>11431</v>
      </c>
      <c r="D651" s="170" t="s">
        <v>3226</v>
      </c>
      <c r="E651" s="170" t="s">
        <v>2417</v>
      </c>
      <c r="F651" s="170" t="s">
        <v>14825</v>
      </c>
    </row>
    <row r="652" spans="1:6" ht="16.5">
      <c r="A652" s="4">
        <v>202</v>
      </c>
      <c r="B652" s="180" t="s">
        <v>3227</v>
      </c>
      <c r="C652" s="170" t="s">
        <v>11431</v>
      </c>
      <c r="D652" s="170" t="s">
        <v>3228</v>
      </c>
      <c r="E652" s="170" t="s">
        <v>2417</v>
      </c>
      <c r="F652" s="170" t="s">
        <v>14825</v>
      </c>
    </row>
    <row r="653" spans="1:6" ht="16.5">
      <c r="A653" s="4">
        <v>203</v>
      </c>
      <c r="B653" s="180" t="s">
        <v>3229</v>
      </c>
      <c r="C653" s="170" t="s">
        <v>11431</v>
      </c>
      <c r="D653" s="170" t="s">
        <v>3230</v>
      </c>
      <c r="E653" s="170" t="s">
        <v>3172</v>
      </c>
      <c r="F653" s="170" t="s">
        <v>14825</v>
      </c>
    </row>
    <row r="654" spans="1:6" ht="16.5">
      <c r="A654" s="4">
        <v>204</v>
      </c>
      <c r="B654" s="180" t="s">
        <v>3231</v>
      </c>
      <c r="C654" s="170" t="s">
        <v>11431</v>
      </c>
      <c r="D654" s="170" t="s">
        <v>3232</v>
      </c>
      <c r="E654" s="170" t="s">
        <v>3172</v>
      </c>
      <c r="F654" s="170" t="s">
        <v>14825</v>
      </c>
    </row>
    <row r="655" spans="1:6" ht="16.5">
      <c r="A655" s="4">
        <v>205</v>
      </c>
      <c r="B655" s="180" t="s">
        <v>5450</v>
      </c>
      <c r="C655" s="170" t="s">
        <v>14827</v>
      </c>
      <c r="D655" s="170" t="s">
        <v>5451</v>
      </c>
      <c r="E655" s="170" t="s">
        <v>5452</v>
      </c>
      <c r="F655" s="170" t="s">
        <v>14825</v>
      </c>
    </row>
    <row r="656" spans="1:6" ht="16.5">
      <c r="A656" s="4">
        <v>206</v>
      </c>
      <c r="B656" s="180" t="s">
        <v>3233</v>
      </c>
      <c r="C656" s="170" t="s">
        <v>11431</v>
      </c>
      <c r="D656" s="170" t="s">
        <v>3234</v>
      </c>
      <c r="E656" s="170" t="s">
        <v>3172</v>
      </c>
      <c r="F656" s="170" t="s">
        <v>14828</v>
      </c>
    </row>
    <row r="657" spans="1:6" ht="16.5">
      <c r="A657" s="4">
        <v>207</v>
      </c>
      <c r="B657" s="180" t="s">
        <v>3236</v>
      </c>
      <c r="C657" s="170" t="s">
        <v>11431</v>
      </c>
      <c r="D657" s="170" t="s">
        <v>3237</v>
      </c>
      <c r="E657" s="170" t="s">
        <v>3172</v>
      </c>
      <c r="F657" s="170" t="s">
        <v>14828</v>
      </c>
    </row>
    <row r="658" spans="1:6" ht="16.5">
      <c r="A658" s="4">
        <v>208</v>
      </c>
      <c r="B658" s="180" t="s">
        <v>1563</v>
      </c>
      <c r="C658" s="170" t="s">
        <v>11431</v>
      </c>
      <c r="D658" s="170" t="s">
        <v>3238</v>
      </c>
      <c r="E658" s="170" t="s">
        <v>3172</v>
      </c>
      <c r="F658" s="170" t="s">
        <v>14828</v>
      </c>
    </row>
    <row r="659" spans="1:6" ht="16.5">
      <c r="A659" s="4">
        <v>209</v>
      </c>
      <c r="B659" s="180" t="s">
        <v>3239</v>
      </c>
      <c r="C659" s="170" t="s">
        <v>11431</v>
      </c>
      <c r="D659" s="170" t="s">
        <v>3240</v>
      </c>
      <c r="E659" s="170" t="s">
        <v>3172</v>
      </c>
      <c r="F659" s="170" t="s">
        <v>14828</v>
      </c>
    </row>
    <row r="660" spans="1:6" ht="16.5">
      <c r="A660" s="4">
        <v>210</v>
      </c>
      <c r="B660" s="180" t="s">
        <v>3241</v>
      </c>
      <c r="C660" s="170" t="s">
        <v>11431</v>
      </c>
      <c r="D660" s="170" t="s">
        <v>3242</v>
      </c>
      <c r="E660" s="170" t="s">
        <v>3202</v>
      </c>
      <c r="F660" s="170" t="s">
        <v>14828</v>
      </c>
    </row>
    <row r="661" spans="1:6" ht="16.5">
      <c r="A661" s="4">
        <v>211</v>
      </c>
      <c r="B661" s="180" t="s">
        <v>1572</v>
      </c>
      <c r="C661" s="170" t="s">
        <v>11431</v>
      </c>
      <c r="D661" s="170" t="s">
        <v>3243</v>
      </c>
      <c r="E661" s="170" t="s">
        <v>3172</v>
      </c>
      <c r="F661" s="170" t="s">
        <v>14828</v>
      </c>
    </row>
    <row r="662" spans="1:6" ht="16.5">
      <c r="A662" s="4">
        <v>212</v>
      </c>
      <c r="B662" s="180" t="s">
        <v>3244</v>
      </c>
      <c r="C662" s="170" t="s">
        <v>11431</v>
      </c>
      <c r="D662" s="170" t="s">
        <v>3245</v>
      </c>
      <c r="E662" s="170" t="s">
        <v>3172</v>
      </c>
      <c r="F662" s="170" t="s">
        <v>14828</v>
      </c>
    </row>
    <row r="663" spans="1:6" ht="16.5">
      <c r="A663" s="4">
        <v>213</v>
      </c>
      <c r="B663" s="180" t="s">
        <v>3246</v>
      </c>
      <c r="C663" s="170" t="s">
        <v>11431</v>
      </c>
      <c r="D663" s="170" t="s">
        <v>3247</v>
      </c>
      <c r="E663" s="170" t="s">
        <v>3166</v>
      </c>
      <c r="F663" s="170" t="s">
        <v>14828</v>
      </c>
    </row>
    <row r="664" spans="1:6" ht="16.5">
      <c r="A664" s="4">
        <v>214</v>
      </c>
      <c r="B664" s="180" t="s">
        <v>3248</v>
      </c>
      <c r="C664" s="170" t="s">
        <v>11431</v>
      </c>
      <c r="D664" s="170" t="s">
        <v>3249</v>
      </c>
      <c r="E664" s="170" t="s">
        <v>3172</v>
      </c>
      <c r="F664" s="170" t="s">
        <v>14828</v>
      </c>
    </row>
    <row r="665" spans="1:6" ht="16.5">
      <c r="A665" s="4">
        <v>215</v>
      </c>
      <c r="B665" s="180" t="s">
        <v>3250</v>
      </c>
      <c r="C665" s="170" t="s">
        <v>11431</v>
      </c>
      <c r="D665" s="170" t="s">
        <v>3251</v>
      </c>
      <c r="E665" s="170" t="s">
        <v>3172</v>
      </c>
      <c r="F665" s="170" t="s">
        <v>14828</v>
      </c>
    </row>
    <row r="666" spans="1:6" ht="16.5">
      <c r="A666" s="4">
        <v>216</v>
      </c>
      <c r="B666" s="180" t="s">
        <v>1416</v>
      </c>
      <c r="C666" s="170" t="s">
        <v>11431</v>
      </c>
      <c r="D666" s="170" t="s">
        <v>3252</v>
      </c>
      <c r="E666" s="170" t="s">
        <v>3172</v>
      </c>
      <c r="F666" s="170" t="s">
        <v>14828</v>
      </c>
    </row>
    <row r="667" spans="1:6" ht="16.5">
      <c r="A667" s="4">
        <v>217</v>
      </c>
      <c r="B667" s="180" t="s">
        <v>3253</v>
      </c>
      <c r="C667" s="170" t="s">
        <v>11431</v>
      </c>
      <c r="D667" s="170" t="s">
        <v>3254</v>
      </c>
      <c r="E667" s="170" t="s">
        <v>3172</v>
      </c>
      <c r="F667" s="170" t="s">
        <v>14828</v>
      </c>
    </row>
    <row r="668" spans="1:6" ht="16.5">
      <c r="A668" s="4">
        <v>218</v>
      </c>
      <c r="B668" s="180" t="s">
        <v>3255</v>
      </c>
      <c r="C668" s="170" t="s">
        <v>11431</v>
      </c>
      <c r="D668" s="170" t="s">
        <v>3256</v>
      </c>
      <c r="E668" s="170" t="s">
        <v>3202</v>
      </c>
      <c r="F668" s="170" t="s">
        <v>14828</v>
      </c>
    </row>
    <row r="669" spans="1:6" ht="16.5">
      <c r="A669" s="4">
        <v>219</v>
      </c>
      <c r="B669" s="180" t="s">
        <v>3257</v>
      </c>
      <c r="C669" s="170" t="s">
        <v>11431</v>
      </c>
      <c r="D669" s="170" t="s">
        <v>3258</v>
      </c>
      <c r="E669" s="170" t="s">
        <v>3172</v>
      </c>
      <c r="F669" s="170" t="s">
        <v>14828</v>
      </c>
    </row>
    <row r="670" spans="1:6" ht="16.5">
      <c r="A670" s="4">
        <v>220</v>
      </c>
      <c r="B670" s="180" t="s">
        <v>3259</v>
      </c>
      <c r="C670" s="170" t="s">
        <v>11431</v>
      </c>
      <c r="D670" s="170" t="s">
        <v>3260</v>
      </c>
      <c r="E670" s="170" t="s">
        <v>3261</v>
      </c>
      <c r="F670" s="170" t="s">
        <v>14828</v>
      </c>
    </row>
    <row r="671" spans="1:6" ht="16.5">
      <c r="A671" s="4">
        <v>221</v>
      </c>
      <c r="B671" s="180" t="s">
        <v>3262</v>
      </c>
      <c r="C671" s="170" t="s">
        <v>11431</v>
      </c>
      <c r="D671" s="170" t="s">
        <v>3263</v>
      </c>
      <c r="E671" s="170" t="s">
        <v>3172</v>
      </c>
      <c r="F671" s="170" t="s">
        <v>14828</v>
      </c>
    </row>
    <row r="672" spans="1:6" ht="16.5">
      <c r="A672" s="4">
        <v>222</v>
      </c>
      <c r="B672" s="180" t="s">
        <v>3264</v>
      </c>
      <c r="C672" s="170" t="s">
        <v>11431</v>
      </c>
      <c r="D672" s="170" t="s">
        <v>3265</v>
      </c>
      <c r="E672" s="170" t="s">
        <v>3172</v>
      </c>
      <c r="F672" s="170" t="s">
        <v>14828</v>
      </c>
    </row>
    <row r="673" spans="1:6" ht="16.5">
      <c r="A673" s="4">
        <v>223</v>
      </c>
      <c r="B673" s="180" t="s">
        <v>3266</v>
      </c>
      <c r="C673" s="170" t="s">
        <v>11431</v>
      </c>
      <c r="D673" s="170" t="s">
        <v>3267</v>
      </c>
      <c r="E673" s="170" t="s">
        <v>3172</v>
      </c>
      <c r="F673" s="170" t="s">
        <v>14828</v>
      </c>
    </row>
    <row r="674" spans="1:6" ht="16.5">
      <c r="A674" s="4">
        <v>224</v>
      </c>
      <c r="B674" s="180" t="s">
        <v>3268</v>
      </c>
      <c r="C674" s="170" t="s">
        <v>11431</v>
      </c>
      <c r="D674" s="170" t="s">
        <v>3269</v>
      </c>
      <c r="E674" s="170" t="s">
        <v>3172</v>
      </c>
      <c r="F674" s="170" t="s">
        <v>14828</v>
      </c>
    </row>
    <row r="675" spans="1:6" ht="16.5">
      <c r="A675" s="4">
        <v>225</v>
      </c>
      <c r="B675" s="180" t="s">
        <v>3270</v>
      </c>
      <c r="C675" s="170" t="s">
        <v>11431</v>
      </c>
      <c r="D675" s="170" t="s">
        <v>3271</v>
      </c>
      <c r="E675" s="170" t="s">
        <v>3202</v>
      </c>
      <c r="F675" s="170" t="s">
        <v>14828</v>
      </c>
    </row>
    <row r="676" spans="1:6" ht="16.5">
      <c r="A676" s="4">
        <v>226</v>
      </c>
      <c r="B676" s="180" t="s">
        <v>3273</v>
      </c>
      <c r="C676" s="170" t="s">
        <v>11431</v>
      </c>
      <c r="D676" s="170" t="s">
        <v>3274</v>
      </c>
      <c r="E676" s="170" t="s">
        <v>3172</v>
      </c>
      <c r="F676" s="170" t="s">
        <v>14828</v>
      </c>
    </row>
    <row r="677" spans="1:6" ht="16.5">
      <c r="A677" s="4">
        <v>227</v>
      </c>
      <c r="B677" s="180" t="s">
        <v>3275</v>
      </c>
      <c r="C677" s="170" t="s">
        <v>11431</v>
      </c>
      <c r="D677" s="170" t="s">
        <v>3276</v>
      </c>
      <c r="E677" s="170" t="s">
        <v>2417</v>
      </c>
      <c r="F677" s="170" t="s">
        <v>14828</v>
      </c>
    </row>
    <row r="678" spans="1:6" ht="16.5">
      <c r="A678" s="4">
        <v>228</v>
      </c>
      <c r="B678" s="180" t="s">
        <v>3277</v>
      </c>
      <c r="C678" s="170" t="s">
        <v>11431</v>
      </c>
      <c r="D678" s="170" t="s">
        <v>3278</v>
      </c>
      <c r="E678" s="170" t="s">
        <v>2417</v>
      </c>
      <c r="F678" s="170" t="s">
        <v>14828</v>
      </c>
    </row>
    <row r="679" spans="1:6" ht="16.5">
      <c r="A679" s="4">
        <v>229</v>
      </c>
      <c r="B679" s="180" t="s">
        <v>3279</v>
      </c>
      <c r="C679" s="170" t="s">
        <v>11431</v>
      </c>
      <c r="D679" s="170" t="s">
        <v>3280</v>
      </c>
      <c r="E679" s="170" t="s">
        <v>2417</v>
      </c>
      <c r="F679" s="170" t="s">
        <v>14828</v>
      </c>
    </row>
    <row r="680" spans="1:6" ht="16.5">
      <c r="A680" s="4">
        <v>230</v>
      </c>
      <c r="B680" s="180" t="s">
        <v>3281</v>
      </c>
      <c r="C680" s="170" t="s">
        <v>11431</v>
      </c>
      <c r="D680" s="170" t="s">
        <v>3282</v>
      </c>
      <c r="E680" s="170" t="s">
        <v>3172</v>
      </c>
      <c r="F680" s="170" t="s">
        <v>14828</v>
      </c>
    </row>
    <row r="681" spans="1:6" ht="16.5">
      <c r="A681" s="4">
        <v>231</v>
      </c>
      <c r="B681" s="180" t="s">
        <v>3283</v>
      </c>
      <c r="C681" s="170" t="s">
        <v>11431</v>
      </c>
      <c r="D681" s="170" t="s">
        <v>3284</v>
      </c>
      <c r="E681" s="170" t="s">
        <v>3172</v>
      </c>
      <c r="F681" s="170" t="s">
        <v>14828</v>
      </c>
    </row>
    <row r="682" spans="1:6" ht="16.5">
      <c r="A682" s="4">
        <v>232</v>
      </c>
      <c r="B682" s="180" t="s">
        <v>3285</v>
      </c>
      <c r="C682" s="170" t="s">
        <v>11431</v>
      </c>
      <c r="D682" s="170" t="s">
        <v>3286</v>
      </c>
      <c r="E682" s="170" t="s">
        <v>3172</v>
      </c>
      <c r="F682" s="170" t="s">
        <v>14828</v>
      </c>
    </row>
    <row r="683" spans="1:6" ht="16.5">
      <c r="A683" s="4">
        <v>233</v>
      </c>
      <c r="B683" s="180" t="s">
        <v>3287</v>
      </c>
      <c r="C683" s="170" t="s">
        <v>11431</v>
      </c>
      <c r="D683" s="170" t="s">
        <v>3288</v>
      </c>
      <c r="E683" s="170" t="s">
        <v>2417</v>
      </c>
      <c r="F683" s="170" t="s">
        <v>14828</v>
      </c>
    </row>
    <row r="684" spans="1:6" ht="16.5">
      <c r="A684" s="4">
        <v>234</v>
      </c>
      <c r="B684" s="180" t="s">
        <v>3289</v>
      </c>
      <c r="C684" s="170" t="s">
        <v>11431</v>
      </c>
      <c r="D684" s="170" t="s">
        <v>3290</v>
      </c>
      <c r="E684" s="170" t="s">
        <v>3172</v>
      </c>
      <c r="F684" s="170" t="s">
        <v>14828</v>
      </c>
    </row>
    <row r="685" spans="1:6" ht="16.5">
      <c r="A685" s="4">
        <v>235</v>
      </c>
      <c r="B685" s="180" t="s">
        <v>3098</v>
      </c>
      <c r="C685" s="170" t="s">
        <v>11431</v>
      </c>
      <c r="D685" s="170" t="s">
        <v>3291</v>
      </c>
      <c r="E685" s="170" t="s">
        <v>3172</v>
      </c>
      <c r="F685" s="170" t="s">
        <v>14828</v>
      </c>
    </row>
    <row r="686" spans="1:6" ht="16.5">
      <c r="A686" s="4">
        <v>236</v>
      </c>
      <c r="B686" s="180" t="s">
        <v>3292</v>
      </c>
      <c r="C686" s="170" t="s">
        <v>11431</v>
      </c>
      <c r="D686" s="170" t="s">
        <v>3293</v>
      </c>
      <c r="E686" s="170" t="s">
        <v>3172</v>
      </c>
      <c r="F686" s="170" t="s">
        <v>14828</v>
      </c>
    </row>
    <row r="687" spans="1:6" ht="16.5">
      <c r="A687" s="4">
        <v>237</v>
      </c>
      <c r="B687" s="180" t="s">
        <v>3294</v>
      </c>
      <c r="C687" s="170" t="s">
        <v>11431</v>
      </c>
      <c r="D687" s="170" t="s">
        <v>3295</v>
      </c>
      <c r="E687" s="170" t="s">
        <v>3172</v>
      </c>
      <c r="F687" s="170" t="s">
        <v>14828</v>
      </c>
    </row>
    <row r="688" spans="1:6" ht="18.75">
      <c r="A688" s="229" t="s">
        <v>11790</v>
      </c>
      <c r="B688" s="230"/>
      <c r="C688" s="230"/>
      <c r="D688" s="230"/>
      <c r="E688" s="230"/>
      <c r="F688" s="231"/>
    </row>
    <row r="689" spans="1:6">
      <c r="A689" s="13" t="s">
        <v>907</v>
      </c>
      <c r="B689" s="13" t="s">
        <v>908</v>
      </c>
      <c r="C689" s="13" t="s">
        <v>909</v>
      </c>
      <c r="D689" s="13" t="s">
        <v>910</v>
      </c>
      <c r="E689" s="13" t="s">
        <v>911</v>
      </c>
      <c r="F689" s="13" t="s">
        <v>912</v>
      </c>
    </row>
    <row r="690" spans="1:6" ht="16.5">
      <c r="A690" s="4">
        <v>1</v>
      </c>
      <c r="B690" s="176" t="s">
        <v>16970</v>
      </c>
      <c r="C690" s="15" t="s">
        <v>15118</v>
      </c>
      <c r="D690" s="15" t="s">
        <v>16971</v>
      </c>
      <c r="E690" s="16" t="s">
        <v>16972</v>
      </c>
      <c r="F690" s="176" t="s">
        <v>3167</v>
      </c>
    </row>
    <row r="691" spans="1:6" ht="16.5">
      <c r="A691" s="4">
        <v>2</v>
      </c>
      <c r="B691" s="176" t="s">
        <v>16973</v>
      </c>
      <c r="C691" s="15" t="s">
        <v>15118</v>
      </c>
      <c r="D691" s="15" t="s">
        <v>16974</v>
      </c>
      <c r="E691" s="16" t="s">
        <v>15511</v>
      </c>
      <c r="F691" s="176" t="s">
        <v>3167</v>
      </c>
    </row>
    <row r="692" spans="1:6" ht="16.5">
      <c r="A692" s="4">
        <v>3</v>
      </c>
      <c r="B692" s="176" t="s">
        <v>16975</v>
      </c>
      <c r="C692" s="15" t="s">
        <v>15118</v>
      </c>
      <c r="D692" s="15" t="s">
        <v>16976</v>
      </c>
      <c r="E692" s="16" t="s">
        <v>15504</v>
      </c>
      <c r="F692" s="176" t="s">
        <v>3167</v>
      </c>
    </row>
    <row r="693" spans="1:6" ht="16.5">
      <c r="A693" s="4">
        <v>4</v>
      </c>
      <c r="B693" s="176" t="s">
        <v>16977</v>
      </c>
      <c r="C693" s="15" t="s">
        <v>15118</v>
      </c>
      <c r="D693" s="15" t="s">
        <v>16978</v>
      </c>
      <c r="E693" s="16" t="s">
        <v>16979</v>
      </c>
      <c r="F693" s="176" t="s">
        <v>3167</v>
      </c>
    </row>
    <row r="694" spans="1:6" ht="16.5">
      <c r="A694" s="4">
        <v>5</v>
      </c>
      <c r="B694" s="176" t="s">
        <v>16980</v>
      </c>
      <c r="C694" s="15" t="s">
        <v>15118</v>
      </c>
      <c r="D694" s="15" t="s">
        <v>16981</v>
      </c>
      <c r="E694" s="16" t="s">
        <v>15511</v>
      </c>
      <c r="F694" s="176" t="s">
        <v>3167</v>
      </c>
    </row>
    <row r="695" spans="1:6" ht="16.5">
      <c r="A695" s="4">
        <v>6</v>
      </c>
      <c r="B695" s="176" t="s">
        <v>16982</v>
      </c>
      <c r="C695" s="15" t="s">
        <v>15118</v>
      </c>
      <c r="D695" s="15" t="s">
        <v>16983</v>
      </c>
      <c r="E695" s="16" t="s">
        <v>15504</v>
      </c>
      <c r="F695" s="176" t="s">
        <v>3167</v>
      </c>
    </row>
    <row r="696" spans="1:6" ht="16.5">
      <c r="A696" s="4">
        <v>7</v>
      </c>
      <c r="B696" s="176" t="s">
        <v>16984</v>
      </c>
      <c r="C696" s="15" t="s">
        <v>15118</v>
      </c>
      <c r="D696" s="15" t="s">
        <v>16985</v>
      </c>
      <c r="E696" s="16" t="s">
        <v>16972</v>
      </c>
      <c r="F696" s="176" t="s">
        <v>3167</v>
      </c>
    </row>
    <row r="697" spans="1:6" ht="16.5">
      <c r="A697" s="4">
        <v>8</v>
      </c>
      <c r="B697" s="176" t="s">
        <v>16986</v>
      </c>
      <c r="C697" s="15" t="s">
        <v>15118</v>
      </c>
      <c r="D697" s="15" t="s">
        <v>16987</v>
      </c>
      <c r="E697" s="16" t="s">
        <v>16979</v>
      </c>
      <c r="F697" s="176" t="s">
        <v>3167</v>
      </c>
    </row>
    <row r="698" spans="1:6" ht="16.5">
      <c r="A698" s="4">
        <v>9</v>
      </c>
      <c r="B698" s="176" t="s">
        <v>16988</v>
      </c>
      <c r="C698" s="15" t="s">
        <v>15118</v>
      </c>
      <c r="D698" s="15" t="s">
        <v>16989</v>
      </c>
      <c r="E698" s="16" t="s">
        <v>16979</v>
      </c>
      <c r="F698" s="176" t="s">
        <v>3167</v>
      </c>
    </row>
    <row r="699" spans="1:6" ht="16.5">
      <c r="A699" s="4">
        <v>10</v>
      </c>
      <c r="B699" s="176" t="s">
        <v>16990</v>
      </c>
      <c r="C699" s="15" t="s">
        <v>15118</v>
      </c>
      <c r="D699" s="15" t="s">
        <v>16991</v>
      </c>
      <c r="E699" s="16" t="s">
        <v>16979</v>
      </c>
      <c r="F699" s="176" t="s">
        <v>3167</v>
      </c>
    </row>
    <row r="700" spans="1:6" ht="16.5">
      <c r="A700" s="4">
        <v>11</v>
      </c>
      <c r="B700" s="176" t="s">
        <v>16992</v>
      </c>
      <c r="C700" s="15" t="s">
        <v>15118</v>
      </c>
      <c r="D700" s="15" t="s">
        <v>16993</v>
      </c>
      <c r="E700" s="16" t="s">
        <v>16972</v>
      </c>
      <c r="F700" s="176" t="s">
        <v>3167</v>
      </c>
    </row>
    <row r="701" spans="1:6" ht="16.5">
      <c r="A701" s="4">
        <v>12</v>
      </c>
      <c r="B701" s="176" t="s">
        <v>16994</v>
      </c>
      <c r="C701" s="15" t="s">
        <v>15118</v>
      </c>
      <c r="D701" s="15" t="s">
        <v>16995</v>
      </c>
      <c r="E701" s="16" t="s">
        <v>15659</v>
      </c>
      <c r="F701" s="176" t="s">
        <v>3167</v>
      </c>
    </row>
    <row r="702" spans="1:6" ht="16.5">
      <c r="A702" s="4">
        <v>13</v>
      </c>
      <c r="B702" s="176" t="s">
        <v>16996</v>
      </c>
      <c r="C702" s="15" t="s">
        <v>15118</v>
      </c>
      <c r="D702" s="15" t="s">
        <v>16997</v>
      </c>
      <c r="E702" s="16" t="s">
        <v>16998</v>
      </c>
      <c r="F702" s="176" t="s">
        <v>3167</v>
      </c>
    </row>
    <row r="703" spans="1:6" ht="16.5">
      <c r="A703" s="4">
        <v>14</v>
      </c>
      <c r="B703" s="176" t="s">
        <v>16999</v>
      </c>
      <c r="C703" s="15" t="s">
        <v>15118</v>
      </c>
      <c r="D703" s="15" t="s">
        <v>17000</v>
      </c>
      <c r="E703" s="16" t="s">
        <v>15504</v>
      </c>
      <c r="F703" s="176" t="s">
        <v>3167</v>
      </c>
    </row>
    <row r="704" spans="1:6" ht="16.5">
      <c r="A704" s="4">
        <v>15</v>
      </c>
      <c r="B704" s="176" t="s">
        <v>17001</v>
      </c>
      <c r="C704" s="15" t="s">
        <v>15118</v>
      </c>
      <c r="D704" s="15" t="s">
        <v>17002</v>
      </c>
      <c r="E704" s="16" t="s">
        <v>16972</v>
      </c>
      <c r="F704" s="176" t="s">
        <v>3167</v>
      </c>
    </row>
    <row r="705" spans="1:6" ht="16.5">
      <c r="A705" s="4">
        <v>16</v>
      </c>
      <c r="B705" s="176" t="s">
        <v>17003</v>
      </c>
      <c r="C705" s="15" t="s">
        <v>15118</v>
      </c>
      <c r="D705" s="15" t="s">
        <v>17004</v>
      </c>
      <c r="E705" s="16" t="s">
        <v>16979</v>
      </c>
      <c r="F705" s="176" t="s">
        <v>3167</v>
      </c>
    </row>
    <row r="706" spans="1:6" ht="16.5">
      <c r="A706" s="4">
        <v>17</v>
      </c>
      <c r="B706" s="176" t="s">
        <v>17005</v>
      </c>
      <c r="C706" s="15" t="s">
        <v>15118</v>
      </c>
      <c r="D706" s="15" t="s">
        <v>17006</v>
      </c>
      <c r="E706" s="16" t="s">
        <v>16972</v>
      </c>
      <c r="F706" s="176" t="s">
        <v>3167</v>
      </c>
    </row>
    <row r="707" spans="1:6" ht="16.5">
      <c r="A707" s="4">
        <v>18</v>
      </c>
      <c r="B707" s="176" t="s">
        <v>17007</v>
      </c>
      <c r="C707" s="15" t="s">
        <v>15118</v>
      </c>
      <c r="D707" s="15" t="s">
        <v>17008</v>
      </c>
      <c r="E707" s="16" t="s">
        <v>15659</v>
      </c>
      <c r="F707" s="176" t="s">
        <v>3167</v>
      </c>
    </row>
    <row r="708" spans="1:6" ht="16.5">
      <c r="A708" s="4">
        <v>19</v>
      </c>
      <c r="B708" s="176" t="s">
        <v>2779</v>
      </c>
      <c r="C708" s="15" t="s">
        <v>17009</v>
      </c>
      <c r="D708" s="15" t="s">
        <v>3165</v>
      </c>
      <c r="E708" s="16" t="s">
        <v>17010</v>
      </c>
      <c r="F708" s="176" t="s">
        <v>3167</v>
      </c>
    </row>
    <row r="709" spans="1:6" ht="16.5">
      <c r="A709" s="4">
        <v>20</v>
      </c>
      <c r="B709" s="176" t="s">
        <v>17011</v>
      </c>
      <c r="C709" s="15" t="s">
        <v>15118</v>
      </c>
      <c r="D709" s="15" t="s">
        <v>17012</v>
      </c>
      <c r="E709" s="16" t="s">
        <v>15511</v>
      </c>
      <c r="F709" s="176" t="s">
        <v>3167</v>
      </c>
    </row>
    <row r="710" spans="1:6" ht="16.5">
      <c r="A710" s="4">
        <v>21</v>
      </c>
      <c r="B710" s="176" t="s">
        <v>17013</v>
      </c>
      <c r="C710" s="15" t="s">
        <v>15118</v>
      </c>
      <c r="D710" s="15" t="s">
        <v>17014</v>
      </c>
      <c r="E710" s="16" t="s">
        <v>16972</v>
      </c>
      <c r="F710" s="176" t="s">
        <v>3167</v>
      </c>
    </row>
    <row r="711" spans="1:6" ht="16.5">
      <c r="A711" s="4">
        <v>22</v>
      </c>
      <c r="B711" s="176" t="s">
        <v>17015</v>
      </c>
      <c r="C711" s="15" t="s">
        <v>15118</v>
      </c>
      <c r="D711" s="15" t="s">
        <v>17016</v>
      </c>
      <c r="E711" s="16" t="s">
        <v>16979</v>
      </c>
      <c r="F711" s="176" t="s">
        <v>3167</v>
      </c>
    </row>
    <row r="712" spans="1:6" ht="16.5">
      <c r="A712" s="4">
        <v>23</v>
      </c>
      <c r="B712" s="176" t="s">
        <v>17017</v>
      </c>
      <c r="C712" s="15" t="s">
        <v>15118</v>
      </c>
      <c r="D712" s="15" t="s">
        <v>17018</v>
      </c>
      <c r="E712" s="16" t="s">
        <v>15659</v>
      </c>
      <c r="F712" s="176" t="s">
        <v>3167</v>
      </c>
    </row>
    <row r="713" spans="1:6" ht="16.5">
      <c r="A713" s="4">
        <v>24</v>
      </c>
      <c r="B713" s="176" t="s">
        <v>17019</v>
      </c>
      <c r="C713" s="15" t="s">
        <v>15118</v>
      </c>
      <c r="D713" s="15" t="s">
        <v>17020</v>
      </c>
      <c r="E713" s="16" t="s">
        <v>16979</v>
      </c>
      <c r="F713" s="176" t="s">
        <v>3167</v>
      </c>
    </row>
    <row r="714" spans="1:6" ht="16.5">
      <c r="A714" s="4">
        <v>25</v>
      </c>
      <c r="B714" s="176" t="s">
        <v>17021</v>
      </c>
      <c r="C714" s="15" t="s">
        <v>17009</v>
      </c>
      <c r="D714" s="15" t="s">
        <v>3165</v>
      </c>
      <c r="E714" s="16" t="s">
        <v>17022</v>
      </c>
      <c r="F714" s="176" t="s">
        <v>3167</v>
      </c>
    </row>
    <row r="715" spans="1:6" ht="16.5">
      <c r="A715" s="4">
        <v>26</v>
      </c>
      <c r="B715" s="176" t="s">
        <v>17023</v>
      </c>
      <c r="C715" s="15" t="s">
        <v>17024</v>
      </c>
      <c r="D715" s="15" t="s">
        <v>3165</v>
      </c>
      <c r="E715" s="16" t="s">
        <v>17025</v>
      </c>
      <c r="F715" s="176" t="s">
        <v>3167</v>
      </c>
    </row>
    <row r="716" spans="1:6" ht="16.5">
      <c r="A716" s="4">
        <v>27</v>
      </c>
      <c r="B716" s="176" t="s">
        <v>17026</v>
      </c>
      <c r="C716" s="15" t="s">
        <v>15118</v>
      </c>
      <c r="D716" s="15" t="s">
        <v>17027</v>
      </c>
      <c r="E716" s="16" t="s">
        <v>16972</v>
      </c>
      <c r="F716" s="176" t="s">
        <v>3167</v>
      </c>
    </row>
    <row r="717" spans="1:6" ht="16.5">
      <c r="A717" s="4">
        <v>28</v>
      </c>
      <c r="B717" s="176" t="s">
        <v>16241</v>
      </c>
      <c r="C717" s="15" t="s">
        <v>15118</v>
      </c>
      <c r="D717" s="15" t="s">
        <v>17028</v>
      </c>
      <c r="E717" s="16" t="s">
        <v>15511</v>
      </c>
      <c r="F717" s="176" t="s">
        <v>3167</v>
      </c>
    </row>
    <row r="718" spans="1:6" ht="16.5">
      <c r="A718" s="4">
        <v>29</v>
      </c>
      <c r="B718" s="176" t="s">
        <v>17029</v>
      </c>
      <c r="C718" s="15" t="s">
        <v>15118</v>
      </c>
      <c r="D718" s="15" t="s">
        <v>17030</v>
      </c>
      <c r="E718" s="16" t="s">
        <v>16972</v>
      </c>
      <c r="F718" s="176" t="s">
        <v>3167</v>
      </c>
    </row>
    <row r="719" spans="1:6" ht="16.5">
      <c r="A719" s="4">
        <v>30</v>
      </c>
      <c r="B719" s="176" t="s">
        <v>17031</v>
      </c>
      <c r="C719" s="15" t="s">
        <v>15118</v>
      </c>
      <c r="D719" s="15" t="s">
        <v>17032</v>
      </c>
      <c r="E719" s="16" t="s">
        <v>15504</v>
      </c>
      <c r="F719" s="176" t="s">
        <v>3167</v>
      </c>
    </row>
    <row r="720" spans="1:6" ht="16.5">
      <c r="A720" s="4">
        <v>31</v>
      </c>
      <c r="B720" s="176" t="s">
        <v>17033</v>
      </c>
      <c r="C720" s="15" t="s">
        <v>15118</v>
      </c>
      <c r="D720" s="15" t="s">
        <v>17034</v>
      </c>
      <c r="E720" s="16" t="s">
        <v>15659</v>
      </c>
      <c r="F720" s="176" t="s">
        <v>3167</v>
      </c>
    </row>
    <row r="721" spans="1:6" ht="16.5">
      <c r="A721" s="4">
        <v>32</v>
      </c>
      <c r="B721" s="176" t="s">
        <v>17035</v>
      </c>
      <c r="C721" s="15" t="s">
        <v>15118</v>
      </c>
      <c r="D721" s="15" t="s">
        <v>17036</v>
      </c>
      <c r="E721" s="16" t="s">
        <v>15511</v>
      </c>
      <c r="F721" s="176" t="s">
        <v>3167</v>
      </c>
    </row>
    <row r="722" spans="1:6" ht="16.5">
      <c r="A722" s="4">
        <v>33</v>
      </c>
      <c r="B722" s="176" t="s">
        <v>17037</v>
      </c>
      <c r="C722" s="15" t="s">
        <v>15118</v>
      </c>
      <c r="D722" s="15" t="s">
        <v>17038</v>
      </c>
      <c r="E722" s="16" t="s">
        <v>15160</v>
      </c>
      <c r="F722" s="176" t="s">
        <v>3167</v>
      </c>
    </row>
    <row r="723" spans="1:6" ht="16.5">
      <c r="A723" s="4">
        <v>34</v>
      </c>
      <c r="B723" s="176" t="s">
        <v>17039</v>
      </c>
      <c r="C723" s="15" t="s">
        <v>15118</v>
      </c>
      <c r="D723" s="15" t="s">
        <v>17040</v>
      </c>
      <c r="E723" s="16" t="s">
        <v>15504</v>
      </c>
      <c r="F723" s="176" t="s">
        <v>3167</v>
      </c>
    </row>
    <row r="724" spans="1:6" ht="16.5">
      <c r="A724" s="4">
        <v>35</v>
      </c>
      <c r="B724" s="176" t="s">
        <v>17041</v>
      </c>
      <c r="C724" s="15" t="s">
        <v>15118</v>
      </c>
      <c r="D724" s="15" t="s">
        <v>17042</v>
      </c>
      <c r="E724" s="16" t="s">
        <v>15659</v>
      </c>
      <c r="F724" s="176" t="s">
        <v>3167</v>
      </c>
    </row>
    <row r="725" spans="1:6" ht="16.5">
      <c r="A725" s="4">
        <v>36</v>
      </c>
      <c r="B725" s="176" t="s">
        <v>17043</v>
      </c>
      <c r="C725" s="15" t="s">
        <v>15118</v>
      </c>
      <c r="D725" s="15" t="s">
        <v>17044</v>
      </c>
      <c r="E725" s="16" t="s">
        <v>15504</v>
      </c>
      <c r="F725" s="176" t="s">
        <v>3235</v>
      </c>
    </row>
    <row r="726" spans="1:6" ht="16.5">
      <c r="A726" s="4">
        <v>37</v>
      </c>
      <c r="B726" s="176" t="s">
        <v>13797</v>
      </c>
      <c r="C726" s="15" t="s">
        <v>15118</v>
      </c>
      <c r="D726" s="15" t="s">
        <v>17045</v>
      </c>
      <c r="E726" s="16" t="s">
        <v>15504</v>
      </c>
      <c r="F726" s="176" t="s">
        <v>3235</v>
      </c>
    </row>
    <row r="727" spans="1:6" ht="16.5">
      <c r="A727" s="4">
        <v>38</v>
      </c>
      <c r="B727" s="176" t="s">
        <v>17046</v>
      </c>
      <c r="C727" s="15" t="s">
        <v>15118</v>
      </c>
      <c r="D727" s="15" t="s">
        <v>17047</v>
      </c>
      <c r="E727" s="16" t="s">
        <v>15504</v>
      </c>
      <c r="F727" s="176" t="s">
        <v>3235</v>
      </c>
    </row>
    <row r="728" spans="1:6" ht="16.5">
      <c r="A728" s="4">
        <v>39</v>
      </c>
      <c r="B728" s="176" t="s">
        <v>16276</v>
      </c>
      <c r="C728" s="15" t="s">
        <v>15118</v>
      </c>
      <c r="D728" s="15" t="s">
        <v>17048</v>
      </c>
      <c r="E728" s="16" t="s">
        <v>15527</v>
      </c>
      <c r="F728" s="176" t="s">
        <v>3235</v>
      </c>
    </row>
    <row r="729" spans="1:6" ht="16.5">
      <c r="A729" s="4">
        <v>40</v>
      </c>
      <c r="B729" s="176" t="s">
        <v>17049</v>
      </c>
      <c r="C729" s="15" t="s">
        <v>15118</v>
      </c>
      <c r="D729" s="15" t="s">
        <v>17050</v>
      </c>
      <c r="E729" s="16" t="s">
        <v>15659</v>
      </c>
      <c r="F729" s="176" t="s">
        <v>3235</v>
      </c>
    </row>
    <row r="730" spans="1:6" ht="16.5">
      <c r="A730" s="4">
        <v>41</v>
      </c>
      <c r="B730" s="176" t="s">
        <v>17051</v>
      </c>
      <c r="C730" s="15" t="s">
        <v>15118</v>
      </c>
      <c r="D730" s="15" t="s">
        <v>17052</v>
      </c>
      <c r="E730" s="16" t="s">
        <v>16979</v>
      </c>
      <c r="F730" s="176" t="s">
        <v>3235</v>
      </c>
    </row>
    <row r="731" spans="1:6" ht="16.5">
      <c r="A731" s="4">
        <v>42</v>
      </c>
      <c r="B731" s="176" t="s">
        <v>17053</v>
      </c>
      <c r="C731" s="15" t="s">
        <v>15118</v>
      </c>
      <c r="D731" s="15" t="s">
        <v>17054</v>
      </c>
      <c r="E731" s="16" t="s">
        <v>15511</v>
      </c>
      <c r="F731" s="176" t="s">
        <v>3235</v>
      </c>
    </row>
    <row r="732" spans="1:6" ht="16.5">
      <c r="A732" s="4">
        <v>43</v>
      </c>
      <c r="B732" s="176" t="s">
        <v>17055</v>
      </c>
      <c r="C732" s="15" t="s">
        <v>15118</v>
      </c>
      <c r="D732" s="15" t="s">
        <v>17056</v>
      </c>
      <c r="E732" s="16" t="s">
        <v>16979</v>
      </c>
      <c r="F732" s="176" t="s">
        <v>3235</v>
      </c>
    </row>
    <row r="733" spans="1:6" ht="16.5">
      <c r="A733" s="4">
        <v>44</v>
      </c>
      <c r="B733" s="176" t="s">
        <v>17057</v>
      </c>
      <c r="C733" s="15" t="s">
        <v>15118</v>
      </c>
      <c r="D733" s="15" t="s">
        <v>17058</v>
      </c>
      <c r="E733" s="16" t="s">
        <v>15504</v>
      </c>
      <c r="F733" s="176" t="s">
        <v>3235</v>
      </c>
    </row>
    <row r="734" spans="1:6" ht="16.5">
      <c r="A734" s="4">
        <v>45</v>
      </c>
      <c r="B734" s="176" t="s">
        <v>3727</v>
      </c>
      <c r="C734" s="15" t="s">
        <v>15118</v>
      </c>
      <c r="D734" s="15" t="s">
        <v>3165</v>
      </c>
      <c r="E734" s="16" t="s">
        <v>15504</v>
      </c>
      <c r="F734" s="176" t="s">
        <v>3235</v>
      </c>
    </row>
    <row r="735" spans="1:6" ht="16.5">
      <c r="A735" s="4">
        <v>46</v>
      </c>
      <c r="B735" s="176" t="s">
        <v>17059</v>
      </c>
      <c r="C735" s="15" t="s">
        <v>15118</v>
      </c>
      <c r="D735" s="15" t="s">
        <v>17060</v>
      </c>
      <c r="E735" s="16" t="s">
        <v>15504</v>
      </c>
      <c r="F735" s="176" t="s">
        <v>3235</v>
      </c>
    </row>
    <row r="736" spans="1:6" ht="16.5">
      <c r="A736" s="4">
        <v>47</v>
      </c>
      <c r="B736" s="176" t="s">
        <v>8781</v>
      </c>
      <c r="C736" s="15" t="s">
        <v>15118</v>
      </c>
      <c r="D736" s="15" t="s">
        <v>17061</v>
      </c>
      <c r="E736" s="16" t="s">
        <v>15504</v>
      </c>
      <c r="F736" s="176" t="s">
        <v>3235</v>
      </c>
    </row>
    <row r="737" spans="1:6" ht="16.5">
      <c r="A737" s="4">
        <v>48</v>
      </c>
      <c r="B737" s="176" t="s">
        <v>17062</v>
      </c>
      <c r="C737" s="15" t="s">
        <v>15118</v>
      </c>
      <c r="D737" s="15" t="s">
        <v>17063</v>
      </c>
      <c r="E737" s="16" t="s">
        <v>15504</v>
      </c>
      <c r="F737" s="176" t="s">
        <v>3235</v>
      </c>
    </row>
    <row r="738" spans="1:6" ht="16.5">
      <c r="A738" s="4">
        <v>49</v>
      </c>
      <c r="B738" s="176" t="s">
        <v>17064</v>
      </c>
      <c r="C738" s="15" t="s">
        <v>15118</v>
      </c>
      <c r="D738" s="15" t="s">
        <v>17065</v>
      </c>
      <c r="E738" s="16" t="s">
        <v>15504</v>
      </c>
      <c r="F738" s="176" t="s">
        <v>3235</v>
      </c>
    </row>
    <row r="739" spans="1:6" ht="16.5">
      <c r="A739" s="4">
        <v>50</v>
      </c>
      <c r="B739" s="176" t="s">
        <v>17066</v>
      </c>
      <c r="C739" s="15" t="s">
        <v>15118</v>
      </c>
      <c r="D739" s="15" t="s">
        <v>17067</v>
      </c>
      <c r="E739" s="16" t="s">
        <v>15504</v>
      </c>
      <c r="F739" s="176" t="s">
        <v>3235</v>
      </c>
    </row>
    <row r="740" spans="1:6" ht="16.5">
      <c r="A740" s="4">
        <v>51</v>
      </c>
      <c r="B740" s="176" t="s">
        <v>17068</v>
      </c>
      <c r="C740" s="15" t="s">
        <v>15118</v>
      </c>
      <c r="D740" s="15" t="s">
        <v>17069</v>
      </c>
      <c r="E740" s="16" t="s">
        <v>15504</v>
      </c>
      <c r="F740" s="176" t="s">
        <v>3235</v>
      </c>
    </row>
    <row r="741" spans="1:6" ht="16.5">
      <c r="A741" s="4">
        <v>52</v>
      </c>
      <c r="B741" s="176" t="s">
        <v>17070</v>
      </c>
      <c r="C741" s="15" t="s">
        <v>15118</v>
      </c>
      <c r="D741" s="15" t="s">
        <v>17071</v>
      </c>
      <c r="E741" s="16" t="s">
        <v>15504</v>
      </c>
      <c r="F741" s="176" t="s">
        <v>3235</v>
      </c>
    </row>
    <row r="742" spans="1:6" ht="16.5">
      <c r="A742" s="4">
        <v>53</v>
      </c>
      <c r="B742" s="176" t="s">
        <v>17072</v>
      </c>
      <c r="C742" s="15" t="s">
        <v>15118</v>
      </c>
      <c r="D742" s="15" t="s">
        <v>17073</v>
      </c>
      <c r="E742" s="16" t="s">
        <v>15504</v>
      </c>
      <c r="F742" s="176" t="s">
        <v>3235</v>
      </c>
    </row>
    <row r="743" spans="1:6" ht="16.5">
      <c r="A743" s="4">
        <v>54</v>
      </c>
      <c r="B743" s="176" t="s">
        <v>17074</v>
      </c>
      <c r="C743" s="15" t="s">
        <v>15118</v>
      </c>
      <c r="D743" s="15" t="s">
        <v>17075</v>
      </c>
      <c r="E743" s="16" t="s">
        <v>15504</v>
      </c>
      <c r="F743" s="176" t="s">
        <v>3235</v>
      </c>
    </row>
    <row r="744" spans="1:6" ht="16.5">
      <c r="A744" s="4">
        <v>55</v>
      </c>
      <c r="B744" s="176" t="s">
        <v>17076</v>
      </c>
      <c r="C744" s="15" t="s">
        <v>15118</v>
      </c>
      <c r="D744" s="15" t="s">
        <v>17077</v>
      </c>
      <c r="E744" s="16" t="s">
        <v>16979</v>
      </c>
      <c r="F744" s="176" t="s">
        <v>3235</v>
      </c>
    </row>
    <row r="745" spans="1:6" ht="16.5">
      <c r="A745" s="4">
        <v>56</v>
      </c>
      <c r="B745" s="176" t="s">
        <v>15782</v>
      </c>
      <c r="C745" s="15" t="s">
        <v>15118</v>
      </c>
      <c r="D745" s="15" t="s">
        <v>17078</v>
      </c>
      <c r="E745" s="16" t="s">
        <v>15511</v>
      </c>
      <c r="F745" s="176" t="s">
        <v>3235</v>
      </c>
    </row>
    <row r="746" spans="1:6" ht="16.5">
      <c r="A746" s="4">
        <v>57</v>
      </c>
      <c r="B746" s="176" t="s">
        <v>17079</v>
      </c>
      <c r="C746" s="15" t="s">
        <v>15118</v>
      </c>
      <c r="D746" s="15" t="s">
        <v>17080</v>
      </c>
      <c r="E746" s="16" t="s">
        <v>16979</v>
      </c>
      <c r="F746" s="176" t="s">
        <v>3235</v>
      </c>
    </row>
    <row r="747" spans="1:6" ht="16.5">
      <c r="A747" s="4">
        <v>58</v>
      </c>
      <c r="B747" s="176" t="s">
        <v>17081</v>
      </c>
      <c r="C747" s="15" t="s">
        <v>15118</v>
      </c>
      <c r="D747" s="15" t="s">
        <v>17082</v>
      </c>
      <c r="E747" s="16" t="s">
        <v>16979</v>
      </c>
      <c r="F747" s="176" t="s">
        <v>3235</v>
      </c>
    </row>
    <row r="748" spans="1:6" ht="16.5">
      <c r="A748" s="4">
        <v>59</v>
      </c>
      <c r="B748" s="176" t="s">
        <v>17083</v>
      </c>
      <c r="C748" s="15" t="s">
        <v>15118</v>
      </c>
      <c r="D748" s="15" t="s">
        <v>17084</v>
      </c>
      <c r="E748" s="16" t="s">
        <v>15504</v>
      </c>
      <c r="F748" s="176" t="s">
        <v>3235</v>
      </c>
    </row>
    <row r="749" spans="1:6" ht="16.5">
      <c r="A749" s="4">
        <v>60</v>
      </c>
      <c r="B749" s="176" t="s">
        <v>17085</v>
      </c>
      <c r="C749" s="15" t="s">
        <v>15118</v>
      </c>
      <c r="D749" s="15" t="s">
        <v>17086</v>
      </c>
      <c r="E749" s="16" t="s">
        <v>15504</v>
      </c>
      <c r="F749" s="176" t="s">
        <v>3235</v>
      </c>
    </row>
    <row r="750" spans="1:6" ht="16.5">
      <c r="A750" s="4">
        <v>61</v>
      </c>
      <c r="B750" s="176" t="s">
        <v>17087</v>
      </c>
      <c r="C750" s="15" t="s">
        <v>15118</v>
      </c>
      <c r="D750" s="15" t="s">
        <v>17088</v>
      </c>
      <c r="E750" s="16" t="s">
        <v>15504</v>
      </c>
      <c r="F750" s="176" t="s">
        <v>3235</v>
      </c>
    </row>
    <row r="751" spans="1:6" ht="16.5">
      <c r="A751" s="4">
        <v>62</v>
      </c>
      <c r="B751" s="176" t="s">
        <v>17089</v>
      </c>
      <c r="C751" s="15" t="s">
        <v>15118</v>
      </c>
      <c r="D751" s="15" t="s">
        <v>17090</v>
      </c>
      <c r="E751" s="16" t="s">
        <v>15504</v>
      </c>
      <c r="F751" s="176" t="s">
        <v>3235</v>
      </c>
    </row>
    <row r="752" spans="1:6" ht="16.5">
      <c r="A752" s="4">
        <v>63</v>
      </c>
      <c r="B752" s="176" t="s">
        <v>10159</v>
      </c>
      <c r="C752" s="15" t="s">
        <v>15118</v>
      </c>
      <c r="D752" s="15" t="s">
        <v>17091</v>
      </c>
      <c r="E752" s="16" t="s">
        <v>16979</v>
      </c>
      <c r="F752" s="176" t="s">
        <v>3235</v>
      </c>
    </row>
    <row r="753" spans="1:6" ht="16.5">
      <c r="A753" s="4">
        <v>64</v>
      </c>
      <c r="B753" s="176" t="s">
        <v>17092</v>
      </c>
      <c r="C753" s="15" t="s">
        <v>15118</v>
      </c>
      <c r="D753" s="15" t="s">
        <v>17093</v>
      </c>
      <c r="E753" s="16" t="s">
        <v>15511</v>
      </c>
      <c r="F753" s="176" t="s">
        <v>3235</v>
      </c>
    </row>
    <row r="754" spans="1:6" ht="16.5">
      <c r="A754" s="4">
        <v>65</v>
      </c>
      <c r="B754" s="176" t="s">
        <v>16786</v>
      </c>
      <c r="C754" s="15" t="s">
        <v>15118</v>
      </c>
      <c r="D754" s="15" t="s">
        <v>17094</v>
      </c>
      <c r="E754" s="16" t="s">
        <v>15504</v>
      </c>
      <c r="F754" s="176" t="s">
        <v>3235</v>
      </c>
    </row>
    <row r="755" spans="1:6" ht="16.5">
      <c r="A755" s="4">
        <v>66</v>
      </c>
      <c r="B755" s="176" t="s">
        <v>17095</v>
      </c>
      <c r="C755" s="15" t="s">
        <v>15118</v>
      </c>
      <c r="D755" s="15" t="s">
        <v>17096</v>
      </c>
      <c r="E755" s="16" t="s">
        <v>16979</v>
      </c>
      <c r="F755" s="176" t="s">
        <v>3235</v>
      </c>
    </row>
    <row r="756" spans="1:6" ht="16.5">
      <c r="A756" s="4">
        <v>67</v>
      </c>
      <c r="B756" s="176" t="s">
        <v>17097</v>
      </c>
      <c r="C756" s="15" t="s">
        <v>15118</v>
      </c>
      <c r="D756" s="15" t="s">
        <v>17098</v>
      </c>
      <c r="E756" s="16" t="s">
        <v>15511</v>
      </c>
      <c r="F756" s="176" t="s">
        <v>3235</v>
      </c>
    </row>
    <row r="757" spans="1:6" ht="16.5">
      <c r="A757" s="4">
        <v>68</v>
      </c>
      <c r="B757" s="176" t="s">
        <v>12054</v>
      </c>
      <c r="C757" s="15" t="s">
        <v>15118</v>
      </c>
      <c r="D757" s="15" t="s">
        <v>17099</v>
      </c>
      <c r="E757" s="16" t="s">
        <v>15659</v>
      </c>
      <c r="F757" s="176" t="s">
        <v>3235</v>
      </c>
    </row>
    <row r="758" spans="1:6" ht="16.5">
      <c r="A758" s="4">
        <v>69</v>
      </c>
      <c r="B758" s="176" t="s">
        <v>17100</v>
      </c>
      <c r="C758" s="15" t="s">
        <v>15118</v>
      </c>
      <c r="D758" s="15" t="s">
        <v>17101</v>
      </c>
      <c r="E758" s="16" t="s">
        <v>15504</v>
      </c>
      <c r="F758" s="176" t="s">
        <v>3235</v>
      </c>
    </row>
    <row r="759" spans="1:6" ht="16.5">
      <c r="A759" s="4">
        <v>70</v>
      </c>
      <c r="B759" s="176" t="s">
        <v>17102</v>
      </c>
      <c r="C759" s="15" t="s">
        <v>15118</v>
      </c>
      <c r="D759" s="15" t="s">
        <v>17103</v>
      </c>
      <c r="E759" s="16" t="s">
        <v>15504</v>
      </c>
      <c r="F759" s="176" t="s">
        <v>3235</v>
      </c>
    </row>
    <row r="760" spans="1:6" ht="16.5">
      <c r="A760" s="4">
        <v>71</v>
      </c>
      <c r="B760" s="176" t="s">
        <v>17104</v>
      </c>
      <c r="C760" s="15" t="s">
        <v>15118</v>
      </c>
      <c r="D760" s="15" t="s">
        <v>17105</v>
      </c>
      <c r="E760" s="16" t="s">
        <v>15123</v>
      </c>
      <c r="F760" s="176" t="s">
        <v>17106</v>
      </c>
    </row>
    <row r="761" spans="1:6" ht="16.5">
      <c r="A761" s="4">
        <v>72</v>
      </c>
      <c r="B761" s="176" t="s">
        <v>17107</v>
      </c>
      <c r="C761" s="15" t="s">
        <v>15118</v>
      </c>
      <c r="D761" s="15" t="s">
        <v>17108</v>
      </c>
      <c r="E761" s="16" t="s">
        <v>17109</v>
      </c>
      <c r="F761" s="176" t="s">
        <v>17106</v>
      </c>
    </row>
    <row r="762" spans="1:6" ht="16.5">
      <c r="A762" s="4">
        <v>73</v>
      </c>
      <c r="B762" s="176" t="s">
        <v>17110</v>
      </c>
      <c r="C762" s="15" t="s">
        <v>15118</v>
      </c>
      <c r="D762" s="15" t="s">
        <v>17111</v>
      </c>
      <c r="E762" s="16" t="s">
        <v>15160</v>
      </c>
      <c r="F762" s="176" t="s">
        <v>17106</v>
      </c>
    </row>
    <row r="763" spans="1:6" ht="16.5">
      <c r="A763" s="4">
        <v>74</v>
      </c>
      <c r="B763" s="176" t="s">
        <v>17112</v>
      </c>
      <c r="C763" s="15" t="s">
        <v>15118</v>
      </c>
      <c r="D763" s="15" t="s">
        <v>17113</v>
      </c>
      <c r="E763" s="16" t="s">
        <v>15123</v>
      </c>
      <c r="F763" s="176" t="s">
        <v>17106</v>
      </c>
    </row>
    <row r="764" spans="1:6" ht="16.5">
      <c r="A764" s="4">
        <v>75</v>
      </c>
      <c r="B764" s="176" t="s">
        <v>17114</v>
      </c>
      <c r="C764" s="15" t="s">
        <v>15118</v>
      </c>
      <c r="D764" s="15" t="s">
        <v>17115</v>
      </c>
      <c r="E764" s="16" t="s">
        <v>15123</v>
      </c>
      <c r="F764" s="176" t="s">
        <v>17106</v>
      </c>
    </row>
    <row r="765" spans="1:6" ht="16.5">
      <c r="A765" s="4">
        <v>76</v>
      </c>
      <c r="B765" s="176" t="s">
        <v>16975</v>
      </c>
      <c r="C765" s="15" t="s">
        <v>15118</v>
      </c>
      <c r="D765" s="15" t="s">
        <v>17116</v>
      </c>
      <c r="E765" s="16" t="s">
        <v>15123</v>
      </c>
      <c r="F765" s="176" t="s">
        <v>17106</v>
      </c>
    </row>
    <row r="766" spans="1:6" ht="16.5">
      <c r="A766" s="4">
        <v>77</v>
      </c>
      <c r="B766" s="176" t="s">
        <v>17117</v>
      </c>
      <c r="C766" s="15" t="s">
        <v>15118</v>
      </c>
      <c r="D766" s="15" t="s">
        <v>17118</v>
      </c>
      <c r="E766" s="16" t="s">
        <v>15160</v>
      </c>
      <c r="F766" s="176" t="s">
        <v>17106</v>
      </c>
    </row>
    <row r="767" spans="1:6" ht="16.5">
      <c r="A767" s="4">
        <v>78</v>
      </c>
      <c r="B767" s="176" t="s">
        <v>12849</v>
      </c>
      <c r="C767" s="15" t="s">
        <v>15118</v>
      </c>
      <c r="D767" s="15" t="s">
        <v>17119</v>
      </c>
      <c r="E767" s="16" t="s">
        <v>15123</v>
      </c>
      <c r="F767" s="176" t="s">
        <v>17106</v>
      </c>
    </row>
    <row r="768" spans="1:6" ht="16.5">
      <c r="A768" s="4">
        <v>79</v>
      </c>
      <c r="B768" s="176" t="s">
        <v>17120</v>
      </c>
      <c r="C768" s="15" t="s">
        <v>15118</v>
      </c>
      <c r="D768" s="15" t="s">
        <v>17121</v>
      </c>
      <c r="E768" s="16" t="s">
        <v>15123</v>
      </c>
      <c r="F768" s="176" t="s">
        <v>17106</v>
      </c>
    </row>
    <row r="769" spans="1:6" ht="16.5">
      <c r="A769" s="4">
        <v>80</v>
      </c>
      <c r="B769" s="176" t="s">
        <v>17122</v>
      </c>
      <c r="C769" s="15" t="s">
        <v>15118</v>
      </c>
      <c r="D769" s="15" t="s">
        <v>17123</v>
      </c>
      <c r="E769" s="16" t="s">
        <v>15123</v>
      </c>
      <c r="F769" s="176" t="s">
        <v>17106</v>
      </c>
    </row>
    <row r="770" spans="1:6" ht="16.5">
      <c r="A770" s="4">
        <v>81</v>
      </c>
      <c r="B770" s="176" t="s">
        <v>17124</v>
      </c>
      <c r="C770" s="15" t="s">
        <v>15118</v>
      </c>
      <c r="D770" s="15" t="s">
        <v>17125</v>
      </c>
      <c r="E770" s="16" t="s">
        <v>15123</v>
      </c>
      <c r="F770" s="176" t="s">
        <v>17106</v>
      </c>
    </row>
    <row r="771" spans="1:6" ht="16.5">
      <c r="A771" s="4">
        <v>82</v>
      </c>
      <c r="B771" s="176" t="s">
        <v>10034</v>
      </c>
      <c r="C771" s="15" t="s">
        <v>15118</v>
      </c>
      <c r="D771" s="15" t="s">
        <v>17126</v>
      </c>
      <c r="E771" s="16" t="s">
        <v>15123</v>
      </c>
      <c r="F771" s="176" t="s">
        <v>17106</v>
      </c>
    </row>
    <row r="772" spans="1:6" ht="16.5">
      <c r="A772" s="4">
        <v>83</v>
      </c>
      <c r="B772" s="176" t="s">
        <v>17127</v>
      </c>
      <c r="C772" s="15" t="s">
        <v>15118</v>
      </c>
      <c r="D772" s="15" t="s">
        <v>17128</v>
      </c>
      <c r="E772" s="16" t="s">
        <v>15123</v>
      </c>
      <c r="F772" s="176" t="s">
        <v>17106</v>
      </c>
    </row>
    <row r="773" spans="1:6" ht="16.5">
      <c r="A773" s="4">
        <v>84</v>
      </c>
      <c r="B773" s="176" t="s">
        <v>17129</v>
      </c>
      <c r="C773" s="15" t="s">
        <v>15118</v>
      </c>
      <c r="D773" s="15" t="s">
        <v>17130</v>
      </c>
      <c r="E773" s="16" t="s">
        <v>15123</v>
      </c>
      <c r="F773" s="176" t="s">
        <v>17106</v>
      </c>
    </row>
    <row r="774" spans="1:6" ht="16.5">
      <c r="A774" s="4">
        <v>85</v>
      </c>
      <c r="B774" s="176" t="s">
        <v>17131</v>
      </c>
      <c r="C774" s="15" t="s">
        <v>15118</v>
      </c>
      <c r="D774" s="15" t="s">
        <v>17132</v>
      </c>
      <c r="E774" s="16" t="s">
        <v>15123</v>
      </c>
      <c r="F774" s="176" t="s">
        <v>17106</v>
      </c>
    </row>
    <row r="775" spans="1:6" ht="16.5">
      <c r="A775" s="4">
        <v>86</v>
      </c>
      <c r="B775" s="176" t="s">
        <v>17133</v>
      </c>
      <c r="C775" s="15" t="s">
        <v>15118</v>
      </c>
      <c r="D775" s="15" t="s">
        <v>17134</v>
      </c>
      <c r="E775" s="16" t="s">
        <v>15123</v>
      </c>
      <c r="F775" s="176" t="s">
        <v>17106</v>
      </c>
    </row>
    <row r="776" spans="1:6" ht="16.5">
      <c r="A776" s="4">
        <v>87</v>
      </c>
      <c r="B776" s="176" t="s">
        <v>17135</v>
      </c>
      <c r="C776" s="15" t="s">
        <v>15118</v>
      </c>
      <c r="D776" s="15" t="s">
        <v>17136</v>
      </c>
      <c r="E776" s="16" t="s">
        <v>15123</v>
      </c>
      <c r="F776" s="176" t="s">
        <v>17106</v>
      </c>
    </row>
    <row r="777" spans="1:6" ht="16.5">
      <c r="A777" s="4">
        <v>88</v>
      </c>
      <c r="B777" s="176" t="s">
        <v>17137</v>
      </c>
      <c r="C777" s="15" t="s">
        <v>15118</v>
      </c>
      <c r="D777" s="15" t="s">
        <v>17138</v>
      </c>
      <c r="E777" s="16" t="s">
        <v>15123</v>
      </c>
      <c r="F777" s="176" t="s">
        <v>17106</v>
      </c>
    </row>
    <row r="778" spans="1:6" ht="16.5">
      <c r="A778" s="4">
        <v>89</v>
      </c>
      <c r="B778" s="176" t="s">
        <v>17139</v>
      </c>
      <c r="C778" s="15" t="s">
        <v>15118</v>
      </c>
      <c r="D778" s="15" t="s">
        <v>9691</v>
      </c>
      <c r="E778" s="16" t="s">
        <v>15123</v>
      </c>
      <c r="F778" s="176" t="s">
        <v>17106</v>
      </c>
    </row>
    <row r="779" spans="1:6" ht="16.5">
      <c r="A779" s="4">
        <v>90</v>
      </c>
      <c r="B779" s="176" t="s">
        <v>17140</v>
      </c>
      <c r="C779" s="15" t="s">
        <v>15118</v>
      </c>
      <c r="D779" s="15" t="s">
        <v>17141</v>
      </c>
      <c r="E779" s="16" t="s">
        <v>15123</v>
      </c>
      <c r="F779" s="176" t="s">
        <v>17106</v>
      </c>
    </row>
    <row r="780" spans="1:6" ht="16.5">
      <c r="A780" s="4">
        <v>91</v>
      </c>
      <c r="B780" s="45" t="s">
        <v>13638</v>
      </c>
      <c r="C780" s="5" t="s">
        <v>11465</v>
      </c>
      <c r="D780" s="5" t="s">
        <v>13639</v>
      </c>
      <c r="E780" s="5" t="s">
        <v>12150</v>
      </c>
      <c r="F780" s="45" t="s">
        <v>5435</v>
      </c>
    </row>
    <row r="781" spans="1:6" ht="16.5">
      <c r="A781" s="4">
        <v>92</v>
      </c>
      <c r="B781" s="45" t="s">
        <v>13640</v>
      </c>
      <c r="C781" s="5" t="s">
        <v>11465</v>
      </c>
      <c r="D781" s="5" t="s">
        <v>13641</v>
      </c>
      <c r="E781" s="5" t="s">
        <v>12150</v>
      </c>
      <c r="F781" s="45" t="s">
        <v>5435</v>
      </c>
    </row>
    <row r="782" spans="1:6" ht="16.5">
      <c r="A782" s="4">
        <v>93</v>
      </c>
      <c r="B782" s="45" t="s">
        <v>13642</v>
      </c>
      <c r="C782" s="5" t="s">
        <v>11465</v>
      </c>
      <c r="D782" s="5" t="s">
        <v>13643</v>
      </c>
      <c r="E782" s="5" t="s">
        <v>11467</v>
      </c>
      <c r="F782" s="45" t="s">
        <v>5435</v>
      </c>
    </row>
    <row r="783" spans="1:6" ht="16.5">
      <c r="A783" s="4">
        <v>94</v>
      </c>
      <c r="B783" s="45" t="s">
        <v>13644</v>
      </c>
      <c r="C783" s="5" t="s">
        <v>11465</v>
      </c>
      <c r="D783" s="5" t="s">
        <v>13645</v>
      </c>
      <c r="E783" s="5" t="s">
        <v>12150</v>
      </c>
      <c r="F783" s="45" t="s">
        <v>5435</v>
      </c>
    </row>
    <row r="784" spans="1:6" ht="16.5">
      <c r="A784" s="4">
        <v>95</v>
      </c>
      <c r="B784" s="45" t="s">
        <v>13646</v>
      </c>
      <c r="C784" s="5" t="s">
        <v>11465</v>
      </c>
      <c r="D784" s="5" t="s">
        <v>13647</v>
      </c>
      <c r="E784" s="5" t="s">
        <v>12155</v>
      </c>
      <c r="F784" s="45" t="s">
        <v>5435</v>
      </c>
    </row>
    <row r="785" spans="1:6" ht="16.5">
      <c r="A785" s="4">
        <v>96</v>
      </c>
      <c r="B785" s="45" t="s">
        <v>2502</v>
      </c>
      <c r="C785" s="5" t="s">
        <v>11465</v>
      </c>
      <c r="D785" s="5" t="s">
        <v>13648</v>
      </c>
      <c r="E785" s="5" t="s">
        <v>12956</v>
      </c>
      <c r="F785" s="45" t="s">
        <v>5435</v>
      </c>
    </row>
    <row r="786" spans="1:6" ht="16.5">
      <c r="A786" s="4">
        <v>97</v>
      </c>
      <c r="B786" s="45" t="s">
        <v>13649</v>
      </c>
      <c r="C786" s="5" t="s">
        <v>11465</v>
      </c>
      <c r="D786" s="5" t="s">
        <v>13650</v>
      </c>
      <c r="E786" s="5" t="s">
        <v>12956</v>
      </c>
      <c r="F786" s="45" t="s">
        <v>5435</v>
      </c>
    </row>
    <row r="787" spans="1:6" ht="16.5">
      <c r="A787" s="4">
        <v>98</v>
      </c>
      <c r="B787" s="45" t="s">
        <v>13651</v>
      </c>
      <c r="C787" s="5" t="s">
        <v>11465</v>
      </c>
      <c r="D787" s="5" t="s">
        <v>13652</v>
      </c>
      <c r="E787" s="5" t="s">
        <v>12155</v>
      </c>
      <c r="F787" s="45" t="s">
        <v>5435</v>
      </c>
    </row>
    <row r="788" spans="1:6" ht="16.5">
      <c r="A788" s="4">
        <v>99</v>
      </c>
      <c r="B788" s="45" t="s">
        <v>13653</v>
      </c>
      <c r="C788" s="5" t="s">
        <v>11465</v>
      </c>
      <c r="D788" s="5" t="s">
        <v>13654</v>
      </c>
      <c r="E788" s="5" t="s">
        <v>11635</v>
      </c>
      <c r="F788" s="45" t="s">
        <v>5435</v>
      </c>
    </row>
    <row r="789" spans="1:6" ht="16.5">
      <c r="A789" s="4">
        <v>100</v>
      </c>
      <c r="B789" s="45" t="s">
        <v>13655</v>
      </c>
      <c r="C789" s="5" t="s">
        <v>11465</v>
      </c>
      <c r="D789" s="5" t="s">
        <v>13656</v>
      </c>
      <c r="E789" s="5" t="s">
        <v>11621</v>
      </c>
      <c r="F789" s="45" t="s">
        <v>5435</v>
      </c>
    </row>
    <row r="790" spans="1:6" ht="16.5">
      <c r="A790" s="4">
        <v>101</v>
      </c>
      <c r="B790" s="45" t="s">
        <v>13659</v>
      </c>
      <c r="C790" s="5" t="s">
        <v>11465</v>
      </c>
      <c r="D790" s="5" t="s">
        <v>13660</v>
      </c>
      <c r="E790" s="5" t="s">
        <v>12956</v>
      </c>
      <c r="F790" s="45" t="s">
        <v>5435</v>
      </c>
    </row>
    <row r="791" spans="1:6" ht="16.5">
      <c r="A791" s="4">
        <v>102</v>
      </c>
      <c r="B791" s="45" t="s">
        <v>13661</v>
      </c>
      <c r="C791" s="5" t="s">
        <v>11465</v>
      </c>
      <c r="D791" s="5" t="s">
        <v>13662</v>
      </c>
      <c r="E791" s="5" t="s">
        <v>11648</v>
      </c>
      <c r="F791" s="45" t="s">
        <v>5435</v>
      </c>
    </row>
    <row r="792" spans="1:6" ht="16.5">
      <c r="A792" s="4">
        <v>103</v>
      </c>
      <c r="B792" s="45" t="s">
        <v>13663</v>
      </c>
      <c r="C792" s="5" t="s">
        <v>11465</v>
      </c>
      <c r="D792" s="5" t="s">
        <v>13664</v>
      </c>
      <c r="E792" s="5" t="s">
        <v>12956</v>
      </c>
      <c r="F792" s="45" t="s">
        <v>5435</v>
      </c>
    </row>
    <row r="793" spans="1:6" ht="16.5">
      <c r="A793" s="4">
        <v>104</v>
      </c>
      <c r="B793" s="45" t="s">
        <v>13665</v>
      </c>
      <c r="C793" s="5" t="s">
        <v>11465</v>
      </c>
      <c r="D793" s="5" t="s">
        <v>13666</v>
      </c>
      <c r="E793" s="5" t="s">
        <v>12956</v>
      </c>
      <c r="F793" s="45" t="s">
        <v>5435</v>
      </c>
    </row>
    <row r="794" spans="1:6" ht="16.5">
      <c r="A794" s="4">
        <v>105</v>
      </c>
      <c r="B794" s="45" t="s">
        <v>13667</v>
      </c>
      <c r="C794" s="5" t="s">
        <v>11465</v>
      </c>
      <c r="D794" s="5" t="s">
        <v>13668</v>
      </c>
      <c r="E794" s="5" t="s">
        <v>12956</v>
      </c>
      <c r="F794" s="45" t="s">
        <v>5435</v>
      </c>
    </row>
    <row r="795" spans="1:6" ht="16.5">
      <c r="A795" s="4">
        <v>106</v>
      </c>
      <c r="B795" s="45" t="s">
        <v>4972</v>
      </c>
      <c r="C795" s="5" t="s">
        <v>11465</v>
      </c>
      <c r="D795" s="5" t="s">
        <v>13669</v>
      </c>
      <c r="E795" s="5" t="s">
        <v>11648</v>
      </c>
      <c r="F795" s="45" t="s">
        <v>5435</v>
      </c>
    </row>
    <row r="796" spans="1:6" ht="16.5">
      <c r="A796" s="4">
        <v>107</v>
      </c>
      <c r="B796" s="45" t="s">
        <v>13670</v>
      </c>
      <c r="C796" s="5" t="s">
        <v>11465</v>
      </c>
      <c r="D796" s="5" t="s">
        <v>13671</v>
      </c>
      <c r="E796" s="5" t="s">
        <v>12150</v>
      </c>
      <c r="F796" s="45" t="s">
        <v>5435</v>
      </c>
    </row>
    <row r="797" spans="1:6" ht="16.5">
      <c r="A797" s="4">
        <v>108</v>
      </c>
      <c r="B797" s="45" t="s">
        <v>13672</v>
      </c>
      <c r="C797" s="5" t="s">
        <v>11465</v>
      </c>
      <c r="D797" s="5" t="s">
        <v>13673</v>
      </c>
      <c r="E797" s="5" t="s">
        <v>12155</v>
      </c>
      <c r="F797" s="45" t="s">
        <v>5435</v>
      </c>
    </row>
    <row r="798" spans="1:6" ht="16.5">
      <c r="A798" s="4">
        <v>109</v>
      </c>
      <c r="B798" s="45" t="s">
        <v>13674</v>
      </c>
      <c r="C798" s="5" t="s">
        <v>11465</v>
      </c>
      <c r="D798" s="5" t="s">
        <v>13675</v>
      </c>
      <c r="E798" s="5" t="s">
        <v>12956</v>
      </c>
      <c r="F798" s="45" t="s">
        <v>5435</v>
      </c>
    </row>
    <row r="799" spans="1:6" ht="16.5">
      <c r="A799" s="4">
        <v>110</v>
      </c>
      <c r="B799" s="45" t="s">
        <v>12220</v>
      </c>
      <c r="C799" s="5" t="s">
        <v>11465</v>
      </c>
      <c r="D799" s="5" t="s">
        <v>13676</v>
      </c>
      <c r="E799" s="5" t="s">
        <v>12956</v>
      </c>
      <c r="F799" s="45" t="s">
        <v>5435</v>
      </c>
    </row>
    <row r="800" spans="1:6" ht="16.5">
      <c r="A800" s="4">
        <v>111</v>
      </c>
      <c r="B800" s="45" t="s">
        <v>10272</v>
      </c>
      <c r="C800" s="5" t="s">
        <v>11465</v>
      </c>
      <c r="D800" s="5" t="s">
        <v>13677</v>
      </c>
      <c r="E800" s="5" t="s">
        <v>12956</v>
      </c>
      <c r="F800" s="45" t="s">
        <v>5435</v>
      </c>
    </row>
    <row r="801" spans="1:6" ht="16.5">
      <c r="A801" s="4">
        <v>112</v>
      </c>
      <c r="B801" s="45" t="s">
        <v>7682</v>
      </c>
      <c r="C801" s="5" t="s">
        <v>11465</v>
      </c>
      <c r="D801" s="5" t="s">
        <v>13678</v>
      </c>
      <c r="E801" s="5" t="s">
        <v>12956</v>
      </c>
      <c r="F801" s="45" t="s">
        <v>5435</v>
      </c>
    </row>
    <row r="802" spans="1:6" ht="16.5">
      <c r="A802" s="4">
        <v>113</v>
      </c>
      <c r="B802" s="45" t="s">
        <v>13679</v>
      </c>
      <c r="C802" s="5" t="s">
        <v>11465</v>
      </c>
      <c r="D802" s="5" t="s">
        <v>13680</v>
      </c>
      <c r="E802" s="5" t="s">
        <v>12956</v>
      </c>
      <c r="F802" s="45" t="s">
        <v>5435</v>
      </c>
    </row>
    <row r="803" spans="1:6" ht="16.5">
      <c r="A803" s="4">
        <v>114</v>
      </c>
      <c r="B803" s="45" t="s">
        <v>13681</v>
      </c>
      <c r="C803" s="5" t="s">
        <v>11465</v>
      </c>
      <c r="D803" s="5" t="s">
        <v>13682</v>
      </c>
      <c r="E803" s="5" t="s">
        <v>12155</v>
      </c>
      <c r="F803" s="45" t="s">
        <v>5435</v>
      </c>
    </row>
    <row r="804" spans="1:6" ht="16.5">
      <c r="A804" s="4">
        <v>115</v>
      </c>
      <c r="B804" s="45" t="s">
        <v>13683</v>
      </c>
      <c r="C804" s="5" t="s">
        <v>11465</v>
      </c>
      <c r="D804" s="5" t="s">
        <v>13684</v>
      </c>
      <c r="E804" s="5" t="s">
        <v>12956</v>
      </c>
      <c r="F804" s="45" t="s">
        <v>5435</v>
      </c>
    </row>
    <row r="805" spans="1:6" ht="16.5">
      <c r="A805" s="4">
        <v>116</v>
      </c>
      <c r="B805" s="45" t="s">
        <v>13685</v>
      </c>
      <c r="C805" s="5" t="s">
        <v>11465</v>
      </c>
      <c r="D805" s="5" t="s">
        <v>13686</v>
      </c>
      <c r="E805" s="5" t="s">
        <v>12150</v>
      </c>
      <c r="F805" s="45" t="s">
        <v>5435</v>
      </c>
    </row>
    <row r="806" spans="1:6" ht="16.5">
      <c r="A806" s="4">
        <v>117</v>
      </c>
      <c r="B806" s="45" t="s">
        <v>13687</v>
      </c>
      <c r="C806" s="5" t="s">
        <v>11465</v>
      </c>
      <c r="D806" s="5" t="s">
        <v>13688</v>
      </c>
      <c r="E806" s="5" t="s">
        <v>12956</v>
      </c>
      <c r="F806" s="45" t="s">
        <v>5435</v>
      </c>
    </row>
    <row r="807" spans="1:6" ht="16.5">
      <c r="A807" s="4">
        <v>118</v>
      </c>
      <c r="B807" s="45" t="s">
        <v>13689</v>
      </c>
      <c r="C807" s="5" t="s">
        <v>11465</v>
      </c>
      <c r="D807" s="5" t="s">
        <v>13690</v>
      </c>
      <c r="E807" s="5" t="s">
        <v>11469</v>
      </c>
      <c r="F807" s="45" t="s">
        <v>5435</v>
      </c>
    </row>
    <row r="808" spans="1:6" ht="16.5">
      <c r="A808" s="4">
        <v>119</v>
      </c>
      <c r="B808" s="45" t="s">
        <v>13695</v>
      </c>
      <c r="C808" s="5" t="s">
        <v>11465</v>
      </c>
      <c r="D808" s="5" t="s">
        <v>13696</v>
      </c>
      <c r="E808" s="5" t="s">
        <v>12150</v>
      </c>
      <c r="F808" s="45" t="s">
        <v>5435</v>
      </c>
    </row>
    <row r="809" spans="1:6" ht="16.5">
      <c r="A809" s="4">
        <v>120</v>
      </c>
      <c r="B809" s="45" t="s">
        <v>13697</v>
      </c>
      <c r="C809" s="5" t="s">
        <v>11465</v>
      </c>
      <c r="D809" s="5" t="s">
        <v>13698</v>
      </c>
      <c r="E809" s="5" t="s">
        <v>11467</v>
      </c>
      <c r="F809" s="45" t="s">
        <v>5435</v>
      </c>
    </row>
    <row r="810" spans="1:6" ht="16.5">
      <c r="A810" s="4">
        <v>121</v>
      </c>
      <c r="B810" s="45" t="s">
        <v>13699</v>
      </c>
      <c r="C810" s="5" t="s">
        <v>11465</v>
      </c>
      <c r="D810" s="5" t="s">
        <v>13700</v>
      </c>
      <c r="E810" s="5" t="s">
        <v>12155</v>
      </c>
      <c r="F810" s="45" t="s">
        <v>5435</v>
      </c>
    </row>
    <row r="811" spans="1:6" ht="16.5">
      <c r="A811" s="4">
        <v>122</v>
      </c>
      <c r="B811" s="45" t="s">
        <v>9732</v>
      </c>
      <c r="C811" s="5" t="s">
        <v>11465</v>
      </c>
      <c r="D811" s="5" t="s">
        <v>13701</v>
      </c>
      <c r="E811" s="5" t="s">
        <v>12150</v>
      </c>
      <c r="F811" s="45" t="s">
        <v>5435</v>
      </c>
    </row>
    <row r="812" spans="1:6" ht="16.5">
      <c r="A812" s="4">
        <v>123</v>
      </c>
      <c r="B812" s="45" t="s">
        <v>13702</v>
      </c>
      <c r="C812" s="5" t="s">
        <v>11465</v>
      </c>
      <c r="D812" s="5" t="s">
        <v>13703</v>
      </c>
      <c r="E812" s="5" t="s">
        <v>12150</v>
      </c>
      <c r="F812" s="45" t="s">
        <v>5435</v>
      </c>
    </row>
    <row r="813" spans="1:6" ht="16.5">
      <c r="A813" s="4">
        <v>124</v>
      </c>
      <c r="B813" s="45" t="s">
        <v>13704</v>
      </c>
      <c r="C813" s="5" t="s">
        <v>11465</v>
      </c>
      <c r="D813" s="5" t="s">
        <v>13705</v>
      </c>
      <c r="E813" s="5" t="s">
        <v>12155</v>
      </c>
      <c r="F813" s="45" t="s">
        <v>5491</v>
      </c>
    </row>
    <row r="814" spans="1:6" ht="16.5">
      <c r="A814" s="4">
        <v>125</v>
      </c>
      <c r="B814" s="45" t="s">
        <v>13706</v>
      </c>
      <c r="C814" s="5" t="s">
        <v>11465</v>
      </c>
      <c r="D814" s="5" t="s">
        <v>13707</v>
      </c>
      <c r="E814" s="5" t="s">
        <v>12150</v>
      </c>
      <c r="F814" s="45" t="s">
        <v>5491</v>
      </c>
    </row>
    <row r="815" spans="1:6" ht="16.5">
      <c r="A815" s="4">
        <v>126</v>
      </c>
      <c r="B815" s="45" t="s">
        <v>13708</v>
      </c>
      <c r="C815" s="5" t="s">
        <v>11465</v>
      </c>
      <c r="D815" s="5" t="s">
        <v>13709</v>
      </c>
      <c r="E815" s="5" t="s">
        <v>12150</v>
      </c>
      <c r="F815" s="45" t="s">
        <v>5491</v>
      </c>
    </row>
    <row r="816" spans="1:6" ht="16.5">
      <c r="A816" s="4">
        <v>127</v>
      </c>
      <c r="B816" s="45" t="s">
        <v>7031</v>
      </c>
      <c r="C816" s="5" t="s">
        <v>11465</v>
      </c>
      <c r="D816" s="5" t="s">
        <v>13710</v>
      </c>
      <c r="E816" s="5" t="s">
        <v>12150</v>
      </c>
      <c r="F816" s="45" t="s">
        <v>5491</v>
      </c>
    </row>
    <row r="817" spans="1:6" ht="16.5">
      <c r="A817" s="4">
        <v>128</v>
      </c>
      <c r="B817" s="45" t="s">
        <v>13711</v>
      </c>
      <c r="C817" s="5" t="s">
        <v>11465</v>
      </c>
      <c r="D817" s="5" t="s">
        <v>13712</v>
      </c>
      <c r="E817" s="5" t="s">
        <v>12150</v>
      </c>
      <c r="F817" s="45" t="s">
        <v>5491</v>
      </c>
    </row>
    <row r="818" spans="1:6" ht="16.5">
      <c r="A818" s="4">
        <v>129</v>
      </c>
      <c r="B818" s="45" t="s">
        <v>12180</v>
      </c>
      <c r="C818" s="5" t="s">
        <v>11465</v>
      </c>
      <c r="D818" s="5" t="s">
        <v>13715</v>
      </c>
      <c r="E818" s="5" t="s">
        <v>12150</v>
      </c>
      <c r="F818" s="45" t="s">
        <v>5491</v>
      </c>
    </row>
    <row r="819" spans="1:6" ht="16.5">
      <c r="A819" s="4">
        <v>130</v>
      </c>
      <c r="B819" s="45" t="s">
        <v>13718</v>
      </c>
      <c r="C819" s="5" t="s">
        <v>11465</v>
      </c>
      <c r="D819" s="5" t="s">
        <v>13719</v>
      </c>
      <c r="E819" s="5" t="s">
        <v>12155</v>
      </c>
      <c r="F819" s="45" t="s">
        <v>5491</v>
      </c>
    </row>
    <row r="820" spans="1:6" ht="16.5">
      <c r="A820" s="4">
        <v>131</v>
      </c>
      <c r="B820" s="45" t="s">
        <v>13720</v>
      </c>
      <c r="C820" s="5" t="s">
        <v>11465</v>
      </c>
      <c r="D820" s="5" t="s">
        <v>13721</v>
      </c>
      <c r="E820" s="5" t="s">
        <v>11621</v>
      </c>
      <c r="F820" s="45" t="s">
        <v>5491</v>
      </c>
    </row>
    <row r="821" spans="1:6" ht="16.5">
      <c r="A821" s="4">
        <v>132</v>
      </c>
      <c r="B821" s="45" t="s">
        <v>2544</v>
      </c>
      <c r="C821" s="5" t="s">
        <v>11465</v>
      </c>
      <c r="D821" s="5" t="s">
        <v>13722</v>
      </c>
      <c r="E821" s="5" t="s">
        <v>12150</v>
      </c>
      <c r="F821" s="45" t="s">
        <v>5491</v>
      </c>
    </row>
    <row r="822" spans="1:6" ht="16.5">
      <c r="A822" s="4">
        <v>133</v>
      </c>
      <c r="B822" s="45" t="s">
        <v>13723</v>
      </c>
      <c r="C822" s="5" t="s">
        <v>11465</v>
      </c>
      <c r="D822" s="5" t="s">
        <v>13724</v>
      </c>
      <c r="E822" s="5" t="s">
        <v>12150</v>
      </c>
      <c r="F822" s="45" t="s">
        <v>5491</v>
      </c>
    </row>
    <row r="823" spans="1:6" ht="16.5">
      <c r="A823" s="4">
        <v>134</v>
      </c>
      <c r="B823" s="45" t="s">
        <v>13725</v>
      </c>
      <c r="C823" s="5" t="s">
        <v>11465</v>
      </c>
      <c r="D823" s="5" t="s">
        <v>13726</v>
      </c>
      <c r="E823" s="5" t="s">
        <v>12150</v>
      </c>
      <c r="F823" s="45" t="s">
        <v>5491</v>
      </c>
    </row>
    <row r="824" spans="1:6" ht="16.5">
      <c r="A824" s="4">
        <v>135</v>
      </c>
      <c r="B824" s="45" t="s">
        <v>9802</v>
      </c>
      <c r="C824" s="5" t="s">
        <v>11465</v>
      </c>
      <c r="D824" s="5" t="s">
        <v>13727</v>
      </c>
      <c r="E824" s="5" t="s">
        <v>12150</v>
      </c>
      <c r="F824" s="45" t="s">
        <v>5491</v>
      </c>
    </row>
    <row r="825" spans="1:6" ht="16.5">
      <c r="A825" s="4">
        <v>136</v>
      </c>
      <c r="B825" s="45" t="s">
        <v>13728</v>
      </c>
      <c r="C825" s="5" t="s">
        <v>11465</v>
      </c>
      <c r="D825" s="5" t="s">
        <v>13729</v>
      </c>
      <c r="E825" s="5" t="s">
        <v>12150</v>
      </c>
      <c r="F825" s="45" t="s">
        <v>5491</v>
      </c>
    </row>
    <row r="826" spans="1:6" ht="16.5">
      <c r="A826" s="4">
        <v>137</v>
      </c>
      <c r="B826" s="45" t="s">
        <v>13730</v>
      </c>
      <c r="C826" s="5" t="s">
        <v>11465</v>
      </c>
      <c r="D826" s="5" t="s">
        <v>13731</v>
      </c>
      <c r="E826" s="5" t="s">
        <v>12155</v>
      </c>
      <c r="F826" s="45" t="s">
        <v>5491</v>
      </c>
    </row>
    <row r="827" spans="1:6" ht="16.5">
      <c r="A827" s="4">
        <v>138</v>
      </c>
      <c r="B827" s="45" t="s">
        <v>13732</v>
      </c>
      <c r="C827" s="5" t="s">
        <v>11465</v>
      </c>
      <c r="D827" s="5" t="s">
        <v>13733</v>
      </c>
      <c r="E827" s="5" t="s">
        <v>12150</v>
      </c>
      <c r="F827" s="45" t="s">
        <v>5491</v>
      </c>
    </row>
    <row r="828" spans="1:6" ht="16.5">
      <c r="A828" s="4">
        <v>139</v>
      </c>
      <c r="B828" s="45" t="s">
        <v>13734</v>
      </c>
      <c r="C828" s="5" t="s">
        <v>11465</v>
      </c>
      <c r="D828" s="5" t="s">
        <v>13735</v>
      </c>
      <c r="E828" s="5" t="s">
        <v>12150</v>
      </c>
      <c r="F828" s="45" t="s">
        <v>5491</v>
      </c>
    </row>
    <row r="829" spans="1:6" ht="16.5">
      <c r="A829" s="4">
        <v>140</v>
      </c>
      <c r="B829" s="45" t="s">
        <v>11875</v>
      </c>
      <c r="C829" s="5" t="s">
        <v>11465</v>
      </c>
      <c r="D829" s="5" t="s">
        <v>13736</v>
      </c>
      <c r="E829" s="5" t="s">
        <v>11733</v>
      </c>
      <c r="F829" s="45" t="s">
        <v>5491</v>
      </c>
    </row>
    <row r="830" spans="1:6" ht="16.5">
      <c r="A830" s="4">
        <v>141</v>
      </c>
      <c r="B830" s="45" t="s">
        <v>13737</v>
      </c>
      <c r="C830" s="5" t="s">
        <v>11465</v>
      </c>
      <c r="D830" s="5" t="s">
        <v>13738</v>
      </c>
      <c r="E830" s="5" t="s">
        <v>12150</v>
      </c>
      <c r="F830" s="45" t="s">
        <v>5491</v>
      </c>
    </row>
    <row r="831" spans="1:6" ht="16.5">
      <c r="A831" s="4">
        <v>142</v>
      </c>
      <c r="B831" s="45" t="s">
        <v>13739</v>
      </c>
      <c r="C831" s="5" t="s">
        <v>11465</v>
      </c>
      <c r="D831" s="5" t="s">
        <v>13740</v>
      </c>
      <c r="E831" s="5" t="s">
        <v>12150</v>
      </c>
      <c r="F831" s="45" t="s">
        <v>5491</v>
      </c>
    </row>
    <row r="832" spans="1:6" ht="16.5">
      <c r="A832" s="4">
        <v>143</v>
      </c>
      <c r="B832" s="45" t="s">
        <v>7693</v>
      </c>
      <c r="C832" s="5" t="s">
        <v>11465</v>
      </c>
      <c r="D832" s="5" t="s">
        <v>13741</v>
      </c>
      <c r="E832" s="5" t="s">
        <v>12150</v>
      </c>
      <c r="F832" s="45" t="s">
        <v>5491</v>
      </c>
    </row>
    <row r="833" spans="1:6" ht="16.5">
      <c r="A833" s="4">
        <v>144</v>
      </c>
      <c r="B833" s="45" t="s">
        <v>13742</v>
      </c>
      <c r="C833" s="5" t="s">
        <v>11465</v>
      </c>
      <c r="D833" s="5" t="s">
        <v>13743</v>
      </c>
      <c r="E833" s="5" t="s">
        <v>12150</v>
      </c>
      <c r="F833" s="45" t="s">
        <v>5491</v>
      </c>
    </row>
    <row r="834" spans="1:6" ht="16.5">
      <c r="A834" s="4">
        <v>145</v>
      </c>
      <c r="B834" s="45" t="s">
        <v>13744</v>
      </c>
      <c r="C834" s="5" t="s">
        <v>11465</v>
      </c>
      <c r="D834" s="5" t="s">
        <v>13745</v>
      </c>
      <c r="E834" s="5" t="s">
        <v>12150</v>
      </c>
      <c r="F834" s="45" t="s">
        <v>5491</v>
      </c>
    </row>
    <row r="835" spans="1:6" ht="16.5">
      <c r="A835" s="4">
        <v>146</v>
      </c>
      <c r="B835" s="45" t="s">
        <v>13746</v>
      </c>
      <c r="C835" s="5" t="s">
        <v>11465</v>
      </c>
      <c r="D835" s="5" t="s">
        <v>13747</v>
      </c>
      <c r="E835" s="5" t="s">
        <v>11621</v>
      </c>
      <c r="F835" s="45" t="s">
        <v>5491</v>
      </c>
    </row>
    <row r="836" spans="1:6" ht="16.5">
      <c r="A836" s="4">
        <v>147</v>
      </c>
      <c r="B836" s="45" t="s">
        <v>13748</v>
      </c>
      <c r="C836" s="5" t="s">
        <v>11465</v>
      </c>
      <c r="D836" s="5" t="s">
        <v>13749</v>
      </c>
      <c r="E836" s="5" t="s">
        <v>11792</v>
      </c>
      <c r="F836" s="45" t="s">
        <v>5491</v>
      </c>
    </row>
    <row r="837" spans="1:6" ht="16.5">
      <c r="A837" s="4">
        <v>148</v>
      </c>
      <c r="B837" s="45" t="s">
        <v>13750</v>
      </c>
      <c r="C837" s="5" t="s">
        <v>11465</v>
      </c>
      <c r="D837" s="5" t="s">
        <v>13751</v>
      </c>
      <c r="E837" s="5" t="s">
        <v>12150</v>
      </c>
      <c r="F837" s="45" t="s">
        <v>5491</v>
      </c>
    </row>
    <row r="838" spans="1:6" ht="16.5">
      <c r="A838" s="4">
        <v>149</v>
      </c>
      <c r="B838" s="45" t="s">
        <v>5222</v>
      </c>
      <c r="C838" s="5" t="s">
        <v>11465</v>
      </c>
      <c r="D838" s="5" t="s">
        <v>13753</v>
      </c>
      <c r="E838" s="5" t="s">
        <v>12150</v>
      </c>
      <c r="F838" s="45" t="s">
        <v>5491</v>
      </c>
    </row>
    <row r="839" spans="1:6" ht="16.5">
      <c r="A839" s="4">
        <v>150</v>
      </c>
      <c r="B839" s="45" t="s">
        <v>13754</v>
      </c>
      <c r="C839" s="5" t="s">
        <v>11465</v>
      </c>
      <c r="D839" s="5" t="s">
        <v>13755</v>
      </c>
      <c r="E839" s="5" t="s">
        <v>12150</v>
      </c>
      <c r="F839" s="45" t="s">
        <v>5491</v>
      </c>
    </row>
    <row r="840" spans="1:6" ht="16.5">
      <c r="A840" s="4">
        <v>151</v>
      </c>
      <c r="B840" s="45" t="s">
        <v>4637</v>
      </c>
      <c r="C840" s="5" t="s">
        <v>11465</v>
      </c>
      <c r="D840" s="5" t="s">
        <v>13756</v>
      </c>
      <c r="E840" s="5" t="s">
        <v>12150</v>
      </c>
      <c r="F840" s="45" t="s">
        <v>5491</v>
      </c>
    </row>
    <row r="841" spans="1:6" ht="16.5">
      <c r="A841" s="4">
        <v>152</v>
      </c>
      <c r="B841" s="45" t="s">
        <v>13757</v>
      </c>
      <c r="C841" s="5" t="s">
        <v>11465</v>
      </c>
      <c r="D841" s="5" t="s">
        <v>13758</v>
      </c>
      <c r="E841" s="5" t="s">
        <v>12150</v>
      </c>
      <c r="F841" s="45" t="s">
        <v>5491</v>
      </c>
    </row>
    <row r="842" spans="1:6" ht="16.5">
      <c r="A842" s="4">
        <v>153</v>
      </c>
      <c r="B842" s="45" t="s">
        <v>13759</v>
      </c>
      <c r="C842" s="5" t="s">
        <v>11465</v>
      </c>
      <c r="D842" s="5" t="s">
        <v>13760</v>
      </c>
      <c r="E842" s="5" t="s">
        <v>12150</v>
      </c>
      <c r="F842" s="45" t="s">
        <v>5491</v>
      </c>
    </row>
    <row r="843" spans="1:6" ht="16.5">
      <c r="A843" s="4">
        <v>154</v>
      </c>
      <c r="B843" s="45" t="s">
        <v>13761</v>
      </c>
      <c r="C843" s="5" t="s">
        <v>12125</v>
      </c>
      <c r="D843" s="5" t="s">
        <v>13762</v>
      </c>
      <c r="E843" s="5" t="s">
        <v>11733</v>
      </c>
      <c r="F843" s="45" t="s">
        <v>5552</v>
      </c>
    </row>
    <row r="844" spans="1:6" ht="16.5">
      <c r="A844" s="4">
        <v>155</v>
      </c>
      <c r="B844" s="45" t="s">
        <v>13764</v>
      </c>
      <c r="C844" s="5" t="s">
        <v>12125</v>
      </c>
      <c r="D844" s="5" t="s">
        <v>13765</v>
      </c>
      <c r="E844" s="5" t="s">
        <v>11733</v>
      </c>
      <c r="F844" s="45" t="s">
        <v>5552</v>
      </c>
    </row>
    <row r="845" spans="1:6" ht="16.5">
      <c r="A845" s="4">
        <v>156</v>
      </c>
      <c r="B845" s="45" t="s">
        <v>13766</v>
      </c>
      <c r="C845" s="5" t="s">
        <v>12125</v>
      </c>
      <c r="D845" s="5" t="s">
        <v>13767</v>
      </c>
      <c r="E845" s="5" t="s">
        <v>11733</v>
      </c>
      <c r="F845" s="45" t="s">
        <v>5552</v>
      </c>
    </row>
    <row r="846" spans="1:6" ht="16.5">
      <c r="A846" s="4">
        <v>157</v>
      </c>
      <c r="B846" s="45" t="s">
        <v>13768</v>
      </c>
      <c r="C846" s="5" t="s">
        <v>12125</v>
      </c>
      <c r="D846" s="5" t="s">
        <v>13769</v>
      </c>
      <c r="E846" s="5" t="s">
        <v>11733</v>
      </c>
      <c r="F846" s="45" t="s">
        <v>5552</v>
      </c>
    </row>
    <row r="847" spans="1:6" ht="16.5">
      <c r="A847" s="4">
        <v>158</v>
      </c>
      <c r="B847" s="45" t="s">
        <v>13772</v>
      </c>
      <c r="C847" s="5" t="s">
        <v>12125</v>
      </c>
      <c r="D847" s="5" t="s">
        <v>13773</v>
      </c>
      <c r="E847" s="5" t="s">
        <v>11733</v>
      </c>
      <c r="F847" s="45" t="s">
        <v>5552</v>
      </c>
    </row>
    <row r="848" spans="1:6" ht="16.5">
      <c r="A848" s="4">
        <v>159</v>
      </c>
      <c r="B848" s="45" t="s">
        <v>13776</v>
      </c>
      <c r="C848" s="5" t="s">
        <v>12125</v>
      </c>
      <c r="D848" s="5" t="s">
        <v>13777</v>
      </c>
      <c r="E848" s="5" t="s">
        <v>11733</v>
      </c>
      <c r="F848" s="45" t="s">
        <v>5552</v>
      </c>
    </row>
    <row r="849" spans="1:6" ht="16.5">
      <c r="A849" s="4">
        <v>160</v>
      </c>
      <c r="B849" s="45" t="s">
        <v>13778</v>
      </c>
      <c r="C849" s="5" t="s">
        <v>12125</v>
      </c>
      <c r="D849" s="5" t="s">
        <v>13779</v>
      </c>
      <c r="E849" s="5" t="s">
        <v>11733</v>
      </c>
      <c r="F849" s="45" t="s">
        <v>5552</v>
      </c>
    </row>
    <row r="850" spans="1:6" ht="16.5">
      <c r="A850" s="4">
        <v>161</v>
      </c>
      <c r="B850" s="45" t="s">
        <v>13780</v>
      </c>
      <c r="C850" s="5" t="s">
        <v>12125</v>
      </c>
      <c r="D850" s="5" t="s">
        <v>13781</v>
      </c>
      <c r="E850" s="5" t="s">
        <v>11733</v>
      </c>
      <c r="F850" s="45" t="s">
        <v>5552</v>
      </c>
    </row>
    <row r="851" spans="1:6" ht="16.5">
      <c r="A851" s="4">
        <v>162</v>
      </c>
      <c r="B851" s="45" t="s">
        <v>4304</v>
      </c>
      <c r="C851" s="5" t="s">
        <v>12125</v>
      </c>
      <c r="D851" s="5" t="s">
        <v>13782</v>
      </c>
      <c r="E851" s="5" t="s">
        <v>11733</v>
      </c>
      <c r="F851" s="45" t="s">
        <v>5552</v>
      </c>
    </row>
    <row r="852" spans="1:6" ht="16.5">
      <c r="A852" s="4">
        <v>163</v>
      </c>
      <c r="B852" s="45" t="s">
        <v>7372</v>
      </c>
      <c r="C852" s="5" t="s">
        <v>12125</v>
      </c>
      <c r="D852" s="5" t="s">
        <v>13783</v>
      </c>
      <c r="E852" s="5" t="s">
        <v>11648</v>
      </c>
      <c r="F852" s="45" t="s">
        <v>5552</v>
      </c>
    </row>
    <row r="853" spans="1:6" ht="16.5">
      <c r="A853" s="4">
        <v>164</v>
      </c>
      <c r="B853" s="45" t="s">
        <v>13784</v>
      </c>
      <c r="C853" s="5" t="s">
        <v>12125</v>
      </c>
      <c r="D853" s="5" t="s">
        <v>13785</v>
      </c>
      <c r="E853" s="5" t="s">
        <v>11733</v>
      </c>
      <c r="F853" s="45" t="s">
        <v>5552</v>
      </c>
    </row>
    <row r="854" spans="1:6" ht="16.5">
      <c r="A854" s="4">
        <v>165</v>
      </c>
      <c r="B854" s="45" t="s">
        <v>4888</v>
      </c>
      <c r="C854" s="5" t="s">
        <v>12125</v>
      </c>
      <c r="D854" s="5" t="s">
        <v>13786</v>
      </c>
      <c r="E854" s="5" t="s">
        <v>11733</v>
      </c>
      <c r="F854" s="45" t="s">
        <v>5552</v>
      </c>
    </row>
    <row r="855" spans="1:6" ht="16.5">
      <c r="A855" s="4">
        <v>166</v>
      </c>
      <c r="B855" s="45" t="s">
        <v>5469</v>
      </c>
      <c r="C855" s="5" t="s">
        <v>12125</v>
      </c>
      <c r="D855" s="5" t="s">
        <v>13787</v>
      </c>
      <c r="E855" s="5" t="s">
        <v>11733</v>
      </c>
      <c r="F855" s="45" t="s">
        <v>5552</v>
      </c>
    </row>
    <row r="856" spans="1:6" ht="16.5">
      <c r="A856" s="4">
        <v>167</v>
      </c>
      <c r="B856" s="45" t="s">
        <v>13788</v>
      </c>
      <c r="C856" s="5" t="s">
        <v>12125</v>
      </c>
      <c r="D856" s="5" t="s">
        <v>13789</v>
      </c>
      <c r="E856" s="5" t="s">
        <v>13573</v>
      </c>
      <c r="F856" s="45" t="s">
        <v>5552</v>
      </c>
    </row>
    <row r="857" spans="1:6" ht="16.5">
      <c r="A857" s="4">
        <v>168</v>
      </c>
      <c r="B857" s="45" t="s">
        <v>13790</v>
      </c>
      <c r="C857" s="5" t="s">
        <v>12125</v>
      </c>
      <c r="D857" s="5" t="s">
        <v>13791</v>
      </c>
      <c r="E857" s="5" t="s">
        <v>11648</v>
      </c>
      <c r="F857" s="45" t="s">
        <v>5552</v>
      </c>
    </row>
    <row r="858" spans="1:6" ht="16.5">
      <c r="A858" s="4">
        <v>169</v>
      </c>
      <c r="B858" s="45" t="s">
        <v>3086</v>
      </c>
      <c r="C858" s="5" t="s">
        <v>12125</v>
      </c>
      <c r="D858" s="5" t="s">
        <v>13792</v>
      </c>
      <c r="E858" s="5" t="s">
        <v>11733</v>
      </c>
      <c r="F858" s="45" t="s">
        <v>5552</v>
      </c>
    </row>
    <row r="859" spans="1:6" ht="16.5">
      <c r="A859" s="4">
        <v>170</v>
      </c>
      <c r="B859" s="45" t="s">
        <v>5482</v>
      </c>
      <c r="C859" s="5" t="s">
        <v>12125</v>
      </c>
      <c r="D859" s="5" t="s">
        <v>13793</v>
      </c>
      <c r="E859" s="5" t="s">
        <v>11648</v>
      </c>
      <c r="F859" s="45" t="s">
        <v>5552</v>
      </c>
    </row>
    <row r="860" spans="1:6" ht="16.5">
      <c r="A860" s="4">
        <v>171</v>
      </c>
      <c r="B860" s="45" t="s">
        <v>5486</v>
      </c>
      <c r="C860" s="5" t="s">
        <v>12125</v>
      </c>
      <c r="D860" s="5" t="s">
        <v>13794</v>
      </c>
      <c r="E860" s="5" t="s">
        <v>11733</v>
      </c>
      <c r="F860" s="45" t="s">
        <v>5552</v>
      </c>
    </row>
    <row r="861" spans="1:6" ht="16.5">
      <c r="A861" s="4">
        <v>172</v>
      </c>
      <c r="B861" s="96" t="s">
        <v>10227</v>
      </c>
      <c r="C861" s="4" t="s">
        <v>17142</v>
      </c>
      <c r="D861" s="4" t="s">
        <v>10229</v>
      </c>
      <c r="E861" s="5" t="s">
        <v>10230</v>
      </c>
      <c r="F861" s="96" t="s">
        <v>7289</v>
      </c>
    </row>
    <row r="862" spans="1:6" ht="16.5">
      <c r="A862" s="4">
        <v>173</v>
      </c>
      <c r="B862" s="96" t="s">
        <v>10232</v>
      </c>
      <c r="C862" s="4" t="s">
        <v>17142</v>
      </c>
      <c r="D862" s="4" t="s">
        <v>10233</v>
      </c>
      <c r="E862" s="5" t="s">
        <v>10230</v>
      </c>
      <c r="F862" s="96" t="s">
        <v>7289</v>
      </c>
    </row>
    <row r="863" spans="1:6" ht="16.5">
      <c r="A863" s="4">
        <v>174</v>
      </c>
      <c r="B863" s="96" t="s">
        <v>10234</v>
      </c>
      <c r="C863" s="4" t="s">
        <v>17142</v>
      </c>
      <c r="D863" s="4" t="s">
        <v>10235</v>
      </c>
      <c r="E863" s="5" t="s">
        <v>10230</v>
      </c>
      <c r="F863" s="96" t="s">
        <v>7289</v>
      </c>
    </row>
    <row r="864" spans="1:6" ht="16.5">
      <c r="A864" s="4">
        <v>175</v>
      </c>
      <c r="B864" s="96" t="s">
        <v>10238</v>
      </c>
      <c r="C864" s="4" t="s">
        <v>17142</v>
      </c>
      <c r="D864" s="4" t="s">
        <v>10239</v>
      </c>
      <c r="E864" s="5" t="s">
        <v>9269</v>
      </c>
      <c r="F864" s="96" t="s">
        <v>7289</v>
      </c>
    </row>
    <row r="865" spans="1:6" ht="16.5">
      <c r="A865" s="4">
        <v>176</v>
      </c>
      <c r="B865" s="96" t="s">
        <v>10242</v>
      </c>
      <c r="C865" s="4" t="s">
        <v>17142</v>
      </c>
      <c r="D865" s="4" t="s">
        <v>10243</v>
      </c>
      <c r="E865" s="5" t="s">
        <v>10230</v>
      </c>
      <c r="F865" s="96" t="s">
        <v>7289</v>
      </c>
    </row>
    <row r="866" spans="1:6" ht="16.5">
      <c r="A866" s="4">
        <v>177</v>
      </c>
      <c r="B866" s="96" t="s">
        <v>10244</v>
      </c>
      <c r="C866" s="4" t="s">
        <v>17142</v>
      </c>
      <c r="D866" s="4" t="s">
        <v>10245</v>
      </c>
      <c r="E866" s="5" t="s">
        <v>10230</v>
      </c>
      <c r="F866" s="96" t="s">
        <v>7289</v>
      </c>
    </row>
    <row r="867" spans="1:6" ht="16.5">
      <c r="A867" s="4">
        <v>178</v>
      </c>
      <c r="B867" s="96" t="s">
        <v>8767</v>
      </c>
      <c r="C867" s="4" t="s">
        <v>17142</v>
      </c>
      <c r="D867" s="4" t="s">
        <v>10246</v>
      </c>
      <c r="E867" s="5" t="s">
        <v>10230</v>
      </c>
      <c r="F867" s="96" t="s">
        <v>7289</v>
      </c>
    </row>
    <row r="868" spans="1:6" ht="16.5">
      <c r="A868" s="4">
        <v>179</v>
      </c>
      <c r="B868" s="96" t="s">
        <v>10247</v>
      </c>
      <c r="C868" s="4" t="s">
        <v>17142</v>
      </c>
      <c r="D868" s="4" t="s">
        <v>10248</v>
      </c>
      <c r="E868" s="5" t="s">
        <v>10249</v>
      </c>
      <c r="F868" s="96" t="s">
        <v>7289</v>
      </c>
    </row>
    <row r="869" spans="1:6" ht="16.5">
      <c r="A869" s="4">
        <v>180</v>
      </c>
      <c r="B869" s="96" t="s">
        <v>10250</v>
      </c>
      <c r="C869" s="4" t="s">
        <v>17142</v>
      </c>
      <c r="D869" s="4" t="s">
        <v>10251</v>
      </c>
      <c r="E869" s="5" t="s">
        <v>10230</v>
      </c>
      <c r="F869" s="96" t="s">
        <v>7289</v>
      </c>
    </row>
    <row r="870" spans="1:6" ht="16.5">
      <c r="A870" s="4">
        <v>181</v>
      </c>
      <c r="B870" s="96" t="s">
        <v>10252</v>
      </c>
      <c r="C870" s="4" t="s">
        <v>17142</v>
      </c>
      <c r="D870" s="4" t="s">
        <v>10253</v>
      </c>
      <c r="E870" s="5" t="s">
        <v>9272</v>
      </c>
      <c r="F870" s="96" t="s">
        <v>7289</v>
      </c>
    </row>
    <row r="871" spans="1:6" ht="16.5">
      <c r="A871" s="4">
        <v>182</v>
      </c>
      <c r="B871" s="96" t="s">
        <v>10254</v>
      </c>
      <c r="C871" s="4" t="s">
        <v>17142</v>
      </c>
      <c r="D871" s="4" t="s">
        <v>10255</v>
      </c>
      <c r="E871" s="5" t="s">
        <v>10230</v>
      </c>
      <c r="F871" s="96" t="s">
        <v>7289</v>
      </c>
    </row>
    <row r="872" spans="1:6" ht="16.5">
      <c r="A872" s="4">
        <v>183</v>
      </c>
      <c r="B872" s="96" t="s">
        <v>10258</v>
      </c>
      <c r="C872" s="4" t="s">
        <v>17142</v>
      </c>
      <c r="D872" s="4" t="s">
        <v>10259</v>
      </c>
      <c r="E872" s="5" t="s">
        <v>9269</v>
      </c>
      <c r="F872" s="96" t="s">
        <v>7289</v>
      </c>
    </row>
    <row r="873" spans="1:6" ht="16.5">
      <c r="A873" s="4">
        <v>184</v>
      </c>
      <c r="B873" s="96" t="s">
        <v>10260</v>
      </c>
      <c r="C873" s="4" t="s">
        <v>17142</v>
      </c>
      <c r="D873" s="4" t="s">
        <v>10261</v>
      </c>
      <c r="E873" s="5" t="s">
        <v>8414</v>
      </c>
      <c r="F873" s="96" t="s">
        <v>7289</v>
      </c>
    </row>
    <row r="874" spans="1:6" ht="16.5">
      <c r="A874" s="4">
        <v>185</v>
      </c>
      <c r="B874" s="96" t="s">
        <v>10262</v>
      </c>
      <c r="C874" s="4" t="s">
        <v>17142</v>
      </c>
      <c r="D874" s="4" t="s">
        <v>10263</v>
      </c>
      <c r="E874" s="5" t="s">
        <v>10230</v>
      </c>
      <c r="F874" s="96" t="s">
        <v>7289</v>
      </c>
    </row>
    <row r="875" spans="1:6" ht="16.5">
      <c r="A875" s="4">
        <v>186</v>
      </c>
      <c r="B875" s="96" t="s">
        <v>6514</v>
      </c>
      <c r="C875" s="4" t="s">
        <v>17142</v>
      </c>
      <c r="D875" s="4" t="s">
        <v>10266</v>
      </c>
      <c r="E875" s="5" t="s">
        <v>10230</v>
      </c>
      <c r="F875" s="96" t="s">
        <v>7289</v>
      </c>
    </row>
    <row r="876" spans="1:6" ht="16.5">
      <c r="A876" s="4">
        <v>187</v>
      </c>
      <c r="B876" s="96" t="s">
        <v>10267</v>
      </c>
      <c r="C876" s="4" t="s">
        <v>17142</v>
      </c>
      <c r="D876" s="4" t="s">
        <v>10268</v>
      </c>
      <c r="E876" s="5" t="s">
        <v>10230</v>
      </c>
      <c r="F876" s="96" t="s">
        <v>7289</v>
      </c>
    </row>
    <row r="877" spans="1:6" ht="16.5">
      <c r="A877" s="4">
        <v>188</v>
      </c>
      <c r="B877" s="96" t="s">
        <v>4586</v>
      </c>
      <c r="C877" s="4" t="s">
        <v>17142</v>
      </c>
      <c r="D877" s="4" t="s">
        <v>10269</v>
      </c>
      <c r="E877" s="5" t="s">
        <v>9272</v>
      </c>
      <c r="F877" s="96" t="s">
        <v>7289</v>
      </c>
    </row>
    <row r="878" spans="1:6" ht="16.5">
      <c r="A878" s="4">
        <v>189</v>
      </c>
      <c r="B878" s="96" t="s">
        <v>2693</v>
      </c>
      <c r="C878" s="4" t="s">
        <v>17142</v>
      </c>
      <c r="D878" s="4" t="s">
        <v>10270</v>
      </c>
      <c r="E878" s="5" t="s">
        <v>9272</v>
      </c>
      <c r="F878" s="96" t="s">
        <v>7289</v>
      </c>
    </row>
    <row r="879" spans="1:6" ht="16.5">
      <c r="A879" s="4">
        <v>190</v>
      </c>
      <c r="B879" s="96" t="s">
        <v>7317</v>
      </c>
      <c r="C879" s="4" t="s">
        <v>17142</v>
      </c>
      <c r="D879" s="4" t="s">
        <v>10271</v>
      </c>
      <c r="E879" s="5" t="s">
        <v>10230</v>
      </c>
      <c r="F879" s="96" t="s">
        <v>7289</v>
      </c>
    </row>
    <row r="880" spans="1:6" ht="16.5">
      <c r="A880" s="4">
        <v>191</v>
      </c>
      <c r="B880" s="96" t="s">
        <v>9481</v>
      </c>
      <c r="C880" s="4" t="s">
        <v>17142</v>
      </c>
      <c r="D880" s="4" t="s">
        <v>10273</v>
      </c>
      <c r="E880" s="5" t="s">
        <v>10274</v>
      </c>
      <c r="F880" s="96" t="s">
        <v>7289</v>
      </c>
    </row>
    <row r="881" spans="1:6" ht="16.5">
      <c r="A881" s="4">
        <v>192</v>
      </c>
      <c r="B881" s="96" t="s">
        <v>10275</v>
      </c>
      <c r="C881" s="4" t="s">
        <v>17142</v>
      </c>
      <c r="D881" s="4" t="s">
        <v>10276</v>
      </c>
      <c r="E881" s="5" t="s">
        <v>10230</v>
      </c>
      <c r="F881" s="96" t="s">
        <v>7289</v>
      </c>
    </row>
    <row r="882" spans="1:6" ht="16.5">
      <c r="A882" s="4">
        <v>193</v>
      </c>
      <c r="B882" s="96" t="s">
        <v>10277</v>
      </c>
      <c r="C882" s="4" t="s">
        <v>17142</v>
      </c>
      <c r="D882" s="4" t="s">
        <v>10278</v>
      </c>
      <c r="E882" s="5" t="s">
        <v>10230</v>
      </c>
      <c r="F882" s="96" t="s">
        <v>7289</v>
      </c>
    </row>
    <row r="883" spans="1:6" ht="16.5">
      <c r="A883" s="4">
        <v>194</v>
      </c>
      <c r="B883" s="96" t="s">
        <v>10145</v>
      </c>
      <c r="C883" s="4" t="s">
        <v>17142</v>
      </c>
      <c r="D883" s="4" t="s">
        <v>10279</v>
      </c>
      <c r="E883" s="5" t="s">
        <v>10230</v>
      </c>
      <c r="F883" s="96" t="s">
        <v>7289</v>
      </c>
    </row>
    <row r="884" spans="1:6" ht="16.5">
      <c r="A884" s="4">
        <v>195</v>
      </c>
      <c r="B884" s="96" t="s">
        <v>10280</v>
      </c>
      <c r="C884" s="4" t="s">
        <v>17142</v>
      </c>
      <c r="D884" s="4" t="s">
        <v>10281</v>
      </c>
      <c r="E884" s="5" t="s">
        <v>9272</v>
      </c>
      <c r="F884" s="96" t="s">
        <v>7289</v>
      </c>
    </row>
    <row r="885" spans="1:6" ht="16.5">
      <c r="A885" s="4">
        <v>196</v>
      </c>
      <c r="B885" s="96" t="s">
        <v>8846</v>
      </c>
      <c r="C885" s="4" t="s">
        <v>17142</v>
      </c>
      <c r="D885" s="4" t="s">
        <v>10282</v>
      </c>
      <c r="E885" s="5" t="s">
        <v>10230</v>
      </c>
      <c r="F885" s="96" t="s">
        <v>7289</v>
      </c>
    </row>
    <row r="886" spans="1:6" ht="16.5">
      <c r="A886" s="4">
        <v>197</v>
      </c>
      <c r="B886" s="96" t="s">
        <v>10283</v>
      </c>
      <c r="C886" s="4" t="s">
        <v>17142</v>
      </c>
      <c r="D886" s="4" t="s">
        <v>10284</v>
      </c>
      <c r="E886" s="5" t="s">
        <v>9272</v>
      </c>
      <c r="F886" s="96" t="s">
        <v>7289</v>
      </c>
    </row>
    <row r="887" spans="1:6" ht="16.5">
      <c r="A887" s="4">
        <v>198</v>
      </c>
      <c r="B887" s="96" t="s">
        <v>10285</v>
      </c>
      <c r="C887" s="4" t="s">
        <v>17142</v>
      </c>
      <c r="D887" s="4" t="s">
        <v>10286</v>
      </c>
      <c r="E887" s="5" t="s">
        <v>10230</v>
      </c>
      <c r="F887" s="96" t="s">
        <v>7289</v>
      </c>
    </row>
    <row r="888" spans="1:6" ht="16.5">
      <c r="A888" s="4">
        <v>199</v>
      </c>
      <c r="B888" s="96" t="s">
        <v>10287</v>
      </c>
      <c r="C888" s="4" t="s">
        <v>17142</v>
      </c>
      <c r="D888" s="4" t="s">
        <v>10288</v>
      </c>
      <c r="E888" s="5" t="s">
        <v>10230</v>
      </c>
      <c r="F888" s="96" t="s">
        <v>7289</v>
      </c>
    </row>
    <row r="889" spans="1:6" ht="16.5">
      <c r="A889" s="4">
        <v>200</v>
      </c>
      <c r="B889" s="96" t="s">
        <v>10289</v>
      </c>
      <c r="C889" s="4" t="s">
        <v>17142</v>
      </c>
      <c r="D889" s="4" t="s">
        <v>10290</v>
      </c>
      <c r="E889" s="5" t="s">
        <v>10230</v>
      </c>
      <c r="F889" s="96" t="s">
        <v>7289</v>
      </c>
    </row>
    <row r="890" spans="1:6" ht="16.5">
      <c r="A890" s="4">
        <v>201</v>
      </c>
      <c r="B890" s="96" t="s">
        <v>10291</v>
      </c>
      <c r="C890" s="4" t="s">
        <v>17142</v>
      </c>
      <c r="D890" s="4" t="s">
        <v>10292</v>
      </c>
      <c r="E890" s="5" t="s">
        <v>9272</v>
      </c>
      <c r="F890" s="96" t="s">
        <v>7289</v>
      </c>
    </row>
    <row r="891" spans="1:6" ht="16.5">
      <c r="A891" s="4">
        <v>202</v>
      </c>
      <c r="B891" s="96" t="s">
        <v>10293</v>
      </c>
      <c r="C891" s="4" t="s">
        <v>17142</v>
      </c>
      <c r="D891" s="4" t="s">
        <v>10294</v>
      </c>
      <c r="E891" s="5" t="s">
        <v>9272</v>
      </c>
      <c r="F891" s="96" t="s">
        <v>7344</v>
      </c>
    </row>
    <row r="892" spans="1:6" ht="16.5">
      <c r="A892" s="4">
        <v>203</v>
      </c>
      <c r="B892" s="96" t="s">
        <v>10296</v>
      </c>
      <c r="C892" s="4" t="s">
        <v>17142</v>
      </c>
      <c r="D892" s="4" t="s">
        <v>10297</v>
      </c>
      <c r="E892" s="5" t="s">
        <v>10274</v>
      </c>
      <c r="F892" s="96" t="s">
        <v>7344</v>
      </c>
    </row>
    <row r="893" spans="1:6" ht="16.5">
      <c r="A893" s="4">
        <v>204</v>
      </c>
      <c r="B893" s="96" t="s">
        <v>10298</v>
      </c>
      <c r="C893" s="4" t="s">
        <v>17142</v>
      </c>
      <c r="D893" s="4" t="s">
        <v>10299</v>
      </c>
      <c r="E893" s="5" t="s">
        <v>10230</v>
      </c>
      <c r="F893" s="96" t="s">
        <v>7344</v>
      </c>
    </row>
    <row r="894" spans="1:6" ht="16.5">
      <c r="A894" s="4">
        <v>205</v>
      </c>
      <c r="B894" s="96" t="s">
        <v>10300</v>
      </c>
      <c r="C894" s="4" t="s">
        <v>17142</v>
      </c>
      <c r="D894" s="4" t="s">
        <v>10301</v>
      </c>
      <c r="E894" s="5" t="s">
        <v>10230</v>
      </c>
      <c r="F894" s="96" t="s">
        <v>7344</v>
      </c>
    </row>
    <row r="895" spans="1:6" ht="16.5">
      <c r="A895" s="4">
        <v>206</v>
      </c>
      <c r="B895" s="96" t="s">
        <v>10302</v>
      </c>
      <c r="C895" s="4" t="s">
        <v>8533</v>
      </c>
      <c r="D895" s="4" t="s">
        <v>10303</v>
      </c>
      <c r="E895" s="5" t="s">
        <v>10230</v>
      </c>
      <c r="F895" s="96" t="s">
        <v>7344</v>
      </c>
    </row>
    <row r="896" spans="1:6" ht="16.5">
      <c r="A896" s="4">
        <v>207</v>
      </c>
      <c r="B896" s="96" t="s">
        <v>10304</v>
      </c>
      <c r="C896" s="4" t="s">
        <v>17142</v>
      </c>
      <c r="D896" s="4" t="s">
        <v>10305</v>
      </c>
      <c r="E896" s="5" t="s">
        <v>10274</v>
      </c>
      <c r="F896" s="96" t="s">
        <v>7344</v>
      </c>
    </row>
    <row r="897" spans="1:6" ht="16.5">
      <c r="A897" s="4">
        <v>208</v>
      </c>
      <c r="B897" s="96" t="s">
        <v>10306</v>
      </c>
      <c r="C897" s="4" t="s">
        <v>17142</v>
      </c>
      <c r="D897" s="4" t="s">
        <v>10307</v>
      </c>
      <c r="E897" s="5" t="s">
        <v>10230</v>
      </c>
      <c r="F897" s="96" t="s">
        <v>7344</v>
      </c>
    </row>
    <row r="898" spans="1:6" ht="16.5">
      <c r="A898" s="4">
        <v>209</v>
      </c>
      <c r="B898" s="96" t="s">
        <v>10310</v>
      </c>
      <c r="C898" s="4" t="s">
        <v>17142</v>
      </c>
      <c r="D898" s="4" t="s">
        <v>10311</v>
      </c>
      <c r="E898" s="5" t="s">
        <v>10230</v>
      </c>
      <c r="F898" s="96" t="s">
        <v>7344</v>
      </c>
    </row>
    <row r="899" spans="1:6" ht="16.5">
      <c r="A899" s="4">
        <v>210</v>
      </c>
      <c r="B899" s="96" t="s">
        <v>10312</v>
      </c>
      <c r="C899" s="4" t="s">
        <v>17142</v>
      </c>
      <c r="D899" s="4" t="s">
        <v>10313</v>
      </c>
      <c r="E899" s="5" t="s">
        <v>10230</v>
      </c>
      <c r="F899" s="96" t="s">
        <v>7344</v>
      </c>
    </row>
    <row r="900" spans="1:6" ht="16.5">
      <c r="A900" s="4">
        <v>211</v>
      </c>
      <c r="B900" s="96" t="s">
        <v>4972</v>
      </c>
      <c r="C900" s="4" t="s">
        <v>17142</v>
      </c>
      <c r="D900" s="4" t="s">
        <v>10316</v>
      </c>
      <c r="E900" s="5" t="s">
        <v>9272</v>
      </c>
      <c r="F900" s="96" t="s">
        <v>7344</v>
      </c>
    </row>
    <row r="901" spans="1:6" ht="16.5">
      <c r="A901" s="4">
        <v>212</v>
      </c>
      <c r="B901" s="96" t="s">
        <v>8796</v>
      </c>
      <c r="C901" s="4" t="s">
        <v>17142</v>
      </c>
      <c r="D901" s="4" t="s">
        <v>10317</v>
      </c>
      <c r="E901" s="5" t="s">
        <v>10274</v>
      </c>
      <c r="F901" s="96" t="s">
        <v>7344</v>
      </c>
    </row>
    <row r="902" spans="1:6" ht="16.5">
      <c r="A902" s="4">
        <v>213</v>
      </c>
      <c r="B902" s="96" t="s">
        <v>10318</v>
      </c>
      <c r="C902" s="4" t="s">
        <v>17142</v>
      </c>
      <c r="D902" s="4" t="s">
        <v>10319</v>
      </c>
      <c r="E902" s="5" t="s">
        <v>10230</v>
      </c>
      <c r="F902" s="96" t="s">
        <v>7344</v>
      </c>
    </row>
    <row r="903" spans="1:6" ht="16.5">
      <c r="A903" s="4">
        <v>214</v>
      </c>
      <c r="B903" s="96" t="s">
        <v>10320</v>
      </c>
      <c r="C903" s="4" t="s">
        <v>17142</v>
      </c>
      <c r="D903" s="4" t="s">
        <v>10321</v>
      </c>
      <c r="E903" s="5" t="s">
        <v>10230</v>
      </c>
      <c r="F903" s="96" t="s">
        <v>7344</v>
      </c>
    </row>
    <row r="904" spans="1:6" ht="16.5">
      <c r="A904" s="4">
        <v>215</v>
      </c>
      <c r="B904" s="96" t="s">
        <v>10322</v>
      </c>
      <c r="C904" s="4" t="s">
        <v>17142</v>
      </c>
      <c r="D904" s="4" t="s">
        <v>10323</v>
      </c>
      <c r="E904" s="5" t="s">
        <v>9272</v>
      </c>
      <c r="F904" s="96" t="s">
        <v>7344</v>
      </c>
    </row>
    <row r="905" spans="1:6" ht="16.5">
      <c r="A905" s="4">
        <v>216</v>
      </c>
      <c r="B905" s="96" t="s">
        <v>10324</v>
      </c>
      <c r="C905" s="4" t="s">
        <v>17142</v>
      </c>
      <c r="D905" s="4" t="s">
        <v>10325</v>
      </c>
      <c r="E905" s="5" t="s">
        <v>10230</v>
      </c>
      <c r="F905" s="96" t="s">
        <v>7344</v>
      </c>
    </row>
    <row r="906" spans="1:6" ht="16.5">
      <c r="A906" s="4">
        <v>217</v>
      </c>
      <c r="B906" s="96" t="s">
        <v>2693</v>
      </c>
      <c r="C906" s="4" t="s">
        <v>17142</v>
      </c>
      <c r="D906" s="4" t="s">
        <v>10326</v>
      </c>
      <c r="E906" s="5" t="s">
        <v>10230</v>
      </c>
      <c r="F906" s="96" t="s">
        <v>7344</v>
      </c>
    </row>
    <row r="907" spans="1:6" ht="16.5">
      <c r="A907" s="4">
        <v>218</v>
      </c>
      <c r="B907" s="96" t="s">
        <v>10327</v>
      </c>
      <c r="C907" s="4" t="s">
        <v>17142</v>
      </c>
      <c r="D907" s="4" t="s">
        <v>10328</v>
      </c>
      <c r="E907" s="5" t="s">
        <v>10230</v>
      </c>
      <c r="F907" s="96" t="s">
        <v>7344</v>
      </c>
    </row>
    <row r="908" spans="1:6" ht="16.5">
      <c r="A908" s="4">
        <v>219</v>
      </c>
      <c r="B908" s="96" t="s">
        <v>10329</v>
      </c>
      <c r="C908" s="4" t="s">
        <v>17142</v>
      </c>
      <c r="D908" s="4" t="s">
        <v>10330</v>
      </c>
      <c r="E908" s="5" t="s">
        <v>10230</v>
      </c>
      <c r="F908" s="96" t="s">
        <v>7344</v>
      </c>
    </row>
    <row r="909" spans="1:6" ht="16.5">
      <c r="A909" s="4">
        <v>220</v>
      </c>
      <c r="B909" s="96" t="s">
        <v>8616</v>
      </c>
      <c r="C909" s="4" t="s">
        <v>17142</v>
      </c>
      <c r="D909" s="4" t="s">
        <v>10331</v>
      </c>
      <c r="E909" s="5" t="s">
        <v>10230</v>
      </c>
      <c r="F909" s="96" t="s">
        <v>7344</v>
      </c>
    </row>
    <row r="910" spans="1:6" ht="16.5">
      <c r="A910" s="4">
        <v>221</v>
      </c>
      <c r="B910" s="96" t="s">
        <v>6532</v>
      </c>
      <c r="C910" s="4" t="s">
        <v>17142</v>
      </c>
      <c r="D910" s="4" t="s">
        <v>10332</v>
      </c>
      <c r="E910" s="5" t="s">
        <v>10333</v>
      </c>
      <c r="F910" s="96" t="s">
        <v>7344</v>
      </c>
    </row>
    <row r="911" spans="1:6" ht="16.5">
      <c r="A911" s="4">
        <v>222</v>
      </c>
      <c r="B911" s="96" t="s">
        <v>10334</v>
      </c>
      <c r="C911" s="4" t="s">
        <v>17142</v>
      </c>
      <c r="D911" s="4" t="s">
        <v>10335</v>
      </c>
      <c r="E911" s="5" t="s">
        <v>10230</v>
      </c>
      <c r="F911" s="96" t="s">
        <v>7344</v>
      </c>
    </row>
    <row r="912" spans="1:6" ht="16.5">
      <c r="A912" s="4">
        <v>223</v>
      </c>
      <c r="B912" s="96" t="s">
        <v>10336</v>
      </c>
      <c r="C912" s="4" t="s">
        <v>17142</v>
      </c>
      <c r="D912" s="4" t="s">
        <v>10337</v>
      </c>
      <c r="E912" s="5" t="s">
        <v>10230</v>
      </c>
      <c r="F912" s="96" t="s">
        <v>7344</v>
      </c>
    </row>
    <row r="913" spans="1:6" ht="16.5">
      <c r="A913" s="4">
        <v>224</v>
      </c>
      <c r="B913" s="96" t="s">
        <v>10338</v>
      </c>
      <c r="C913" s="4" t="s">
        <v>17142</v>
      </c>
      <c r="D913" s="4" t="s">
        <v>10339</v>
      </c>
      <c r="E913" s="5" t="s">
        <v>10230</v>
      </c>
      <c r="F913" s="96" t="s">
        <v>7344</v>
      </c>
    </row>
    <row r="914" spans="1:6" ht="16.5">
      <c r="A914" s="4">
        <v>225</v>
      </c>
      <c r="B914" s="96" t="s">
        <v>10340</v>
      </c>
      <c r="C914" s="4" t="s">
        <v>17142</v>
      </c>
      <c r="D914" s="4" t="s">
        <v>10341</v>
      </c>
      <c r="E914" s="5" t="s">
        <v>10230</v>
      </c>
      <c r="F914" s="96" t="s">
        <v>7344</v>
      </c>
    </row>
    <row r="915" spans="1:6" ht="16.5">
      <c r="A915" s="4">
        <v>226</v>
      </c>
      <c r="B915" s="96" t="s">
        <v>10342</v>
      </c>
      <c r="C915" s="4" t="s">
        <v>17142</v>
      </c>
      <c r="D915" s="4" t="s">
        <v>10343</v>
      </c>
      <c r="E915" s="5" t="s">
        <v>10230</v>
      </c>
      <c r="F915" s="96" t="s">
        <v>7344</v>
      </c>
    </row>
    <row r="916" spans="1:6" ht="16.5">
      <c r="A916" s="4">
        <v>227</v>
      </c>
      <c r="B916" s="96" t="s">
        <v>10344</v>
      </c>
      <c r="C916" s="4" t="s">
        <v>17142</v>
      </c>
      <c r="D916" s="4" t="s">
        <v>10345</v>
      </c>
      <c r="E916" s="5" t="s">
        <v>10230</v>
      </c>
      <c r="F916" s="96" t="s">
        <v>7344</v>
      </c>
    </row>
    <row r="917" spans="1:6" ht="16.5">
      <c r="A917" s="4">
        <v>228</v>
      </c>
      <c r="B917" s="96" t="s">
        <v>10346</v>
      </c>
      <c r="C917" s="4" t="s">
        <v>17142</v>
      </c>
      <c r="D917" s="4" t="s">
        <v>10347</v>
      </c>
      <c r="E917" s="5" t="s">
        <v>10230</v>
      </c>
      <c r="F917" s="96" t="s">
        <v>7344</v>
      </c>
    </row>
    <row r="918" spans="1:6" ht="16.5">
      <c r="A918" s="4">
        <v>229</v>
      </c>
      <c r="B918" s="96" t="s">
        <v>10348</v>
      </c>
      <c r="C918" s="4" t="s">
        <v>17142</v>
      </c>
      <c r="D918" s="4" t="s">
        <v>10349</v>
      </c>
      <c r="E918" s="5" t="s">
        <v>10230</v>
      </c>
      <c r="F918" s="96" t="s">
        <v>7344</v>
      </c>
    </row>
    <row r="919" spans="1:6" ht="16.5">
      <c r="A919" s="4">
        <v>230</v>
      </c>
      <c r="B919" s="96" t="s">
        <v>10350</v>
      </c>
      <c r="C919" s="4" t="s">
        <v>17142</v>
      </c>
      <c r="D919" s="4" t="s">
        <v>10351</v>
      </c>
      <c r="E919" s="5" t="s">
        <v>10230</v>
      </c>
      <c r="F919" s="96" t="s">
        <v>7344</v>
      </c>
    </row>
    <row r="920" spans="1:6" ht="16.5">
      <c r="A920" s="4">
        <v>231</v>
      </c>
      <c r="B920" s="96" t="s">
        <v>10352</v>
      </c>
      <c r="C920" s="4" t="s">
        <v>17142</v>
      </c>
      <c r="D920" s="4" t="s">
        <v>10353</v>
      </c>
      <c r="E920" s="5" t="s">
        <v>10354</v>
      </c>
      <c r="F920" s="96" t="s">
        <v>7344</v>
      </c>
    </row>
    <row r="921" spans="1:6" ht="16.5">
      <c r="A921" s="4">
        <v>232</v>
      </c>
      <c r="B921" s="96" t="s">
        <v>10355</v>
      </c>
      <c r="C921" s="4" t="s">
        <v>17142</v>
      </c>
      <c r="D921" s="4" t="s">
        <v>10356</v>
      </c>
      <c r="E921" s="5" t="s">
        <v>10230</v>
      </c>
      <c r="F921" s="96" t="s">
        <v>7344</v>
      </c>
    </row>
    <row r="922" spans="1:6" ht="16.5">
      <c r="A922" s="4">
        <v>233</v>
      </c>
      <c r="B922" s="96" t="s">
        <v>10357</v>
      </c>
      <c r="C922" s="4" t="s">
        <v>17142</v>
      </c>
      <c r="D922" s="4" t="s">
        <v>10358</v>
      </c>
      <c r="E922" s="5" t="s">
        <v>10230</v>
      </c>
      <c r="F922" s="96" t="s">
        <v>7344</v>
      </c>
    </row>
    <row r="923" spans="1:6" ht="16.5">
      <c r="A923" s="4">
        <v>234</v>
      </c>
      <c r="B923" s="96" t="s">
        <v>10359</v>
      </c>
      <c r="C923" s="4" t="s">
        <v>17142</v>
      </c>
      <c r="D923" s="4" t="s">
        <v>10360</v>
      </c>
      <c r="E923" s="5" t="s">
        <v>10354</v>
      </c>
      <c r="F923" s="96" t="s">
        <v>7344</v>
      </c>
    </row>
    <row r="924" spans="1:6" ht="16.5">
      <c r="A924" s="4">
        <v>235</v>
      </c>
      <c r="B924" s="96" t="s">
        <v>10361</v>
      </c>
      <c r="C924" s="4" t="s">
        <v>17142</v>
      </c>
      <c r="D924" s="4" t="s">
        <v>10362</v>
      </c>
      <c r="E924" s="5" t="s">
        <v>10230</v>
      </c>
      <c r="F924" s="96" t="s">
        <v>7344</v>
      </c>
    </row>
    <row r="925" spans="1:6" ht="18.75">
      <c r="A925" s="229" t="s">
        <v>15171</v>
      </c>
      <c r="B925" s="230"/>
      <c r="C925" s="230"/>
      <c r="D925" s="230"/>
      <c r="E925" s="230"/>
      <c r="F925" s="231"/>
    </row>
    <row r="926" spans="1:6">
      <c r="A926" s="13" t="s">
        <v>907</v>
      </c>
      <c r="B926" s="13" t="s">
        <v>908</v>
      </c>
      <c r="C926" s="13" t="s">
        <v>909</v>
      </c>
      <c r="D926" s="13" t="s">
        <v>910</v>
      </c>
      <c r="E926" s="13" t="s">
        <v>911</v>
      </c>
      <c r="F926" s="13" t="s">
        <v>912</v>
      </c>
    </row>
    <row r="927" spans="1:6" ht="16.5">
      <c r="A927" s="4">
        <v>1</v>
      </c>
      <c r="B927" s="154" t="s">
        <v>16262</v>
      </c>
      <c r="C927" s="150" t="s">
        <v>18201</v>
      </c>
      <c r="D927" s="150" t="s">
        <v>20821</v>
      </c>
      <c r="E927" s="150" t="s">
        <v>18348</v>
      </c>
      <c r="F927" s="154" t="s">
        <v>20822</v>
      </c>
    </row>
    <row r="928" spans="1:6" ht="16.5">
      <c r="A928" s="4">
        <v>2</v>
      </c>
      <c r="B928" s="154" t="s">
        <v>20823</v>
      </c>
      <c r="C928" s="150" t="s">
        <v>18201</v>
      </c>
      <c r="D928" s="150" t="s">
        <v>20824</v>
      </c>
      <c r="E928" s="150" t="s">
        <v>18219</v>
      </c>
      <c r="F928" s="154" t="s">
        <v>20822</v>
      </c>
    </row>
    <row r="929" spans="1:6" ht="16.5">
      <c r="A929" s="4">
        <v>3</v>
      </c>
      <c r="B929" s="154" t="s">
        <v>20825</v>
      </c>
      <c r="C929" s="150" t="s">
        <v>18201</v>
      </c>
      <c r="D929" s="150" t="s">
        <v>20826</v>
      </c>
      <c r="E929" s="150" t="s">
        <v>18222</v>
      </c>
      <c r="F929" s="154" t="s">
        <v>20822</v>
      </c>
    </row>
    <row r="930" spans="1:6" ht="16.5">
      <c r="A930" s="4">
        <v>4</v>
      </c>
      <c r="B930" s="154" t="s">
        <v>13330</v>
      </c>
      <c r="C930" s="150" t="s">
        <v>18201</v>
      </c>
      <c r="D930" s="150" t="s">
        <v>20827</v>
      </c>
      <c r="E930" s="150" t="s">
        <v>18287</v>
      </c>
      <c r="F930" s="154" t="s">
        <v>20822</v>
      </c>
    </row>
    <row r="931" spans="1:6" ht="16.5">
      <c r="A931" s="4">
        <v>5</v>
      </c>
      <c r="B931" s="154" t="s">
        <v>20828</v>
      </c>
      <c r="C931" s="150" t="s">
        <v>18201</v>
      </c>
      <c r="D931" s="150" t="s">
        <v>20829</v>
      </c>
      <c r="E931" s="150" t="s">
        <v>18219</v>
      </c>
      <c r="F931" s="154" t="s">
        <v>20822</v>
      </c>
    </row>
    <row r="932" spans="1:6" ht="16.5">
      <c r="A932" s="4">
        <v>6</v>
      </c>
      <c r="B932" s="154" t="s">
        <v>13505</v>
      </c>
      <c r="C932" s="150" t="s">
        <v>18201</v>
      </c>
      <c r="D932" s="150" t="s">
        <v>20830</v>
      </c>
      <c r="E932" s="150" t="s">
        <v>18287</v>
      </c>
      <c r="F932" s="154" t="s">
        <v>20822</v>
      </c>
    </row>
    <row r="933" spans="1:6" ht="16.5">
      <c r="A933" s="4">
        <v>7</v>
      </c>
      <c r="B933" s="154" t="s">
        <v>20831</v>
      </c>
      <c r="C933" s="150" t="s">
        <v>18201</v>
      </c>
      <c r="D933" s="150" t="s">
        <v>20832</v>
      </c>
      <c r="E933" s="150" t="s">
        <v>18348</v>
      </c>
      <c r="F933" s="154" t="s">
        <v>20822</v>
      </c>
    </row>
    <row r="934" spans="1:6" ht="16.5">
      <c r="A934" s="4">
        <v>8</v>
      </c>
      <c r="B934" s="154" t="s">
        <v>20833</v>
      </c>
      <c r="C934" s="150" t="s">
        <v>18201</v>
      </c>
      <c r="D934" s="150" t="s">
        <v>20834</v>
      </c>
      <c r="E934" s="150" t="s">
        <v>20835</v>
      </c>
      <c r="F934" s="154" t="s">
        <v>20822</v>
      </c>
    </row>
    <row r="935" spans="1:6" ht="16.5">
      <c r="A935" s="4">
        <v>9</v>
      </c>
      <c r="B935" s="154" t="s">
        <v>20836</v>
      </c>
      <c r="C935" s="150" t="s">
        <v>18201</v>
      </c>
      <c r="D935" s="150" t="s">
        <v>20837</v>
      </c>
      <c r="E935" s="150" t="s">
        <v>18203</v>
      </c>
      <c r="F935" s="154" t="s">
        <v>20822</v>
      </c>
    </row>
    <row r="936" spans="1:6" ht="16.5">
      <c r="A936" s="4">
        <v>10</v>
      </c>
      <c r="B936" s="154" t="s">
        <v>20838</v>
      </c>
      <c r="C936" s="150" t="s">
        <v>18201</v>
      </c>
      <c r="D936" s="150" t="s">
        <v>20839</v>
      </c>
      <c r="E936" s="150" t="s">
        <v>18210</v>
      </c>
      <c r="F936" s="154" t="s">
        <v>20822</v>
      </c>
    </row>
    <row r="937" spans="1:6" ht="16.5">
      <c r="A937" s="4">
        <v>11</v>
      </c>
      <c r="B937" s="154" t="s">
        <v>5196</v>
      </c>
      <c r="C937" s="150" t="s">
        <v>18201</v>
      </c>
      <c r="D937" s="150" t="s">
        <v>20840</v>
      </c>
      <c r="E937" s="150" t="s">
        <v>20835</v>
      </c>
      <c r="F937" s="154" t="s">
        <v>20822</v>
      </c>
    </row>
    <row r="938" spans="1:6" ht="16.5">
      <c r="A938" s="4">
        <v>12</v>
      </c>
      <c r="B938" s="154" t="s">
        <v>20841</v>
      </c>
      <c r="C938" s="150" t="s">
        <v>18201</v>
      </c>
      <c r="D938" s="150" t="s">
        <v>20842</v>
      </c>
      <c r="E938" s="150" t="s">
        <v>18348</v>
      </c>
      <c r="F938" s="154" t="s">
        <v>20822</v>
      </c>
    </row>
    <row r="939" spans="1:6" ht="16.5">
      <c r="A939" s="4">
        <v>13</v>
      </c>
      <c r="B939" s="154" t="s">
        <v>2779</v>
      </c>
      <c r="C939" s="150" t="s">
        <v>18201</v>
      </c>
      <c r="D939" s="150" t="s">
        <v>20843</v>
      </c>
      <c r="E939" s="150" t="s">
        <v>18306</v>
      </c>
      <c r="F939" s="154" t="s">
        <v>20822</v>
      </c>
    </row>
    <row r="940" spans="1:6" ht="16.5">
      <c r="A940" s="4">
        <v>14</v>
      </c>
      <c r="B940" s="154" t="s">
        <v>13732</v>
      </c>
      <c r="C940" s="150" t="s">
        <v>18201</v>
      </c>
      <c r="D940" s="150" t="s">
        <v>20844</v>
      </c>
      <c r="E940" s="150" t="s">
        <v>18210</v>
      </c>
      <c r="F940" s="154" t="s">
        <v>20822</v>
      </c>
    </row>
    <row r="941" spans="1:6" ht="16.5">
      <c r="A941" s="4">
        <v>15</v>
      </c>
      <c r="B941" s="154" t="s">
        <v>20845</v>
      </c>
      <c r="C941" s="150" t="s">
        <v>18201</v>
      </c>
      <c r="D941" s="150" t="s">
        <v>20846</v>
      </c>
      <c r="E941" s="150" t="s">
        <v>18222</v>
      </c>
      <c r="F941" s="154" t="s">
        <v>20822</v>
      </c>
    </row>
    <row r="942" spans="1:6" ht="16.5">
      <c r="A942" s="4">
        <v>16</v>
      </c>
      <c r="B942" s="154" t="s">
        <v>20847</v>
      </c>
      <c r="C942" s="150" t="s">
        <v>18201</v>
      </c>
      <c r="D942" s="150" t="s">
        <v>20848</v>
      </c>
      <c r="E942" s="150" t="s">
        <v>18348</v>
      </c>
      <c r="F942" s="154" t="s">
        <v>20822</v>
      </c>
    </row>
    <row r="943" spans="1:6" ht="16.5">
      <c r="A943" s="4">
        <v>17</v>
      </c>
      <c r="B943" s="154" t="s">
        <v>20849</v>
      </c>
      <c r="C943" s="150" t="s">
        <v>18201</v>
      </c>
      <c r="D943" s="150" t="s">
        <v>20850</v>
      </c>
      <c r="E943" s="150" t="s">
        <v>18348</v>
      </c>
      <c r="F943" s="154" t="s">
        <v>20822</v>
      </c>
    </row>
    <row r="944" spans="1:6" ht="16.5">
      <c r="A944" s="4">
        <v>18</v>
      </c>
      <c r="B944" s="154" t="s">
        <v>20851</v>
      </c>
      <c r="C944" s="150" t="s">
        <v>18201</v>
      </c>
      <c r="D944" s="150" t="s">
        <v>20852</v>
      </c>
      <c r="E944" s="150" t="s">
        <v>18348</v>
      </c>
      <c r="F944" s="154" t="s">
        <v>20822</v>
      </c>
    </row>
    <row r="945" spans="1:6" ht="16.5">
      <c r="A945" s="4">
        <v>19</v>
      </c>
      <c r="B945" s="154" t="s">
        <v>20853</v>
      </c>
      <c r="C945" s="150" t="s">
        <v>18201</v>
      </c>
      <c r="D945" s="150" t="s">
        <v>20854</v>
      </c>
      <c r="E945" s="150" t="s">
        <v>19206</v>
      </c>
      <c r="F945" s="154" t="s">
        <v>20822</v>
      </c>
    </row>
    <row r="946" spans="1:6" ht="16.5">
      <c r="A946" s="4">
        <v>20</v>
      </c>
      <c r="B946" s="154" t="s">
        <v>20855</v>
      </c>
      <c r="C946" s="150" t="s">
        <v>18201</v>
      </c>
      <c r="D946" s="150" t="s">
        <v>20856</v>
      </c>
      <c r="E946" s="150" t="s">
        <v>18348</v>
      </c>
      <c r="F946" s="154" t="s">
        <v>20822</v>
      </c>
    </row>
    <row r="947" spans="1:6" ht="16.5">
      <c r="A947" s="4">
        <v>21</v>
      </c>
      <c r="B947" s="154" t="s">
        <v>12034</v>
      </c>
      <c r="C947" s="150" t="s">
        <v>18201</v>
      </c>
      <c r="D947" s="150" t="s">
        <v>20857</v>
      </c>
      <c r="E947" s="150" t="s">
        <v>18348</v>
      </c>
      <c r="F947" s="154" t="s">
        <v>20822</v>
      </c>
    </row>
    <row r="948" spans="1:6" ht="16.5">
      <c r="A948" s="4">
        <v>22</v>
      </c>
      <c r="B948" s="154" t="s">
        <v>19202</v>
      </c>
      <c r="C948" s="150" t="s">
        <v>18201</v>
      </c>
      <c r="D948" s="150" t="s">
        <v>20858</v>
      </c>
      <c r="E948" s="150" t="s">
        <v>18498</v>
      </c>
      <c r="F948" s="154" t="s">
        <v>20822</v>
      </c>
    </row>
    <row r="949" spans="1:6" ht="16.5">
      <c r="A949" s="4">
        <v>23</v>
      </c>
      <c r="B949" s="154" t="s">
        <v>12924</v>
      </c>
      <c r="C949" s="150" t="s">
        <v>18201</v>
      </c>
      <c r="D949" s="150" t="s">
        <v>20859</v>
      </c>
      <c r="E949" s="150" t="s">
        <v>18348</v>
      </c>
      <c r="F949" s="154" t="s">
        <v>20822</v>
      </c>
    </row>
    <row r="950" spans="1:6" ht="16.5">
      <c r="A950" s="4">
        <v>24</v>
      </c>
      <c r="B950" s="154" t="s">
        <v>10159</v>
      </c>
      <c r="C950" s="150" t="s">
        <v>18201</v>
      </c>
      <c r="D950" s="150" t="s">
        <v>20860</v>
      </c>
      <c r="E950" s="150" t="s">
        <v>18348</v>
      </c>
      <c r="F950" s="154" t="s">
        <v>20822</v>
      </c>
    </row>
    <row r="951" spans="1:6" ht="16.5">
      <c r="A951" s="4">
        <v>25</v>
      </c>
      <c r="B951" s="154" t="s">
        <v>20861</v>
      </c>
      <c r="C951" s="150" t="s">
        <v>18201</v>
      </c>
      <c r="D951" s="150" t="s">
        <v>20862</v>
      </c>
      <c r="E951" s="150" t="s">
        <v>18348</v>
      </c>
      <c r="F951" s="154" t="s">
        <v>20822</v>
      </c>
    </row>
    <row r="952" spans="1:6" ht="16.5">
      <c r="A952" s="4">
        <v>26</v>
      </c>
      <c r="B952" s="154" t="s">
        <v>16241</v>
      </c>
      <c r="C952" s="150" t="s">
        <v>18201</v>
      </c>
      <c r="D952" s="150" t="s">
        <v>20863</v>
      </c>
      <c r="E952" s="150" t="s">
        <v>18348</v>
      </c>
      <c r="F952" s="154" t="s">
        <v>20822</v>
      </c>
    </row>
    <row r="953" spans="1:6" ht="16.5">
      <c r="A953" s="4">
        <v>27</v>
      </c>
      <c r="B953" s="154" t="s">
        <v>10084</v>
      </c>
      <c r="C953" s="150" t="s">
        <v>18201</v>
      </c>
      <c r="D953" s="150" t="s">
        <v>20864</v>
      </c>
      <c r="E953" s="150" t="s">
        <v>18287</v>
      </c>
      <c r="F953" s="154" t="s">
        <v>20822</v>
      </c>
    </row>
    <row r="954" spans="1:6" ht="16.5">
      <c r="A954" s="4">
        <v>28</v>
      </c>
      <c r="B954" s="154" t="s">
        <v>20865</v>
      </c>
      <c r="C954" s="150" t="s">
        <v>18201</v>
      </c>
      <c r="D954" s="150" t="s">
        <v>20866</v>
      </c>
      <c r="E954" s="150" t="s">
        <v>18222</v>
      </c>
      <c r="F954" s="154" t="s">
        <v>20867</v>
      </c>
    </row>
    <row r="955" spans="1:6" ht="16.5">
      <c r="A955" s="4">
        <v>29</v>
      </c>
      <c r="B955" s="154" t="s">
        <v>20868</v>
      </c>
      <c r="C955" s="150" t="s">
        <v>18201</v>
      </c>
      <c r="D955" s="150" t="s">
        <v>20869</v>
      </c>
      <c r="E955" s="150" t="s">
        <v>19281</v>
      </c>
      <c r="F955" s="154" t="s">
        <v>20867</v>
      </c>
    </row>
    <row r="956" spans="1:6" ht="16.5">
      <c r="A956" s="4">
        <v>30</v>
      </c>
      <c r="B956" s="154" t="s">
        <v>20870</v>
      </c>
      <c r="C956" s="150" t="s">
        <v>18201</v>
      </c>
      <c r="D956" s="150" t="s">
        <v>20871</v>
      </c>
      <c r="E956" s="150" t="s">
        <v>18348</v>
      </c>
      <c r="F956" s="154" t="s">
        <v>20867</v>
      </c>
    </row>
    <row r="957" spans="1:6" ht="16.5">
      <c r="A957" s="4">
        <v>31</v>
      </c>
      <c r="B957" s="154" t="s">
        <v>20872</v>
      </c>
      <c r="C957" s="150" t="s">
        <v>18201</v>
      </c>
      <c r="D957" s="150" t="s">
        <v>20873</v>
      </c>
      <c r="E957" s="150" t="s">
        <v>18297</v>
      </c>
      <c r="F957" s="154" t="s">
        <v>20867</v>
      </c>
    </row>
    <row r="958" spans="1:6" ht="16.5">
      <c r="A958" s="4">
        <v>32</v>
      </c>
      <c r="B958" s="154" t="s">
        <v>20874</v>
      </c>
      <c r="C958" s="150" t="s">
        <v>18201</v>
      </c>
      <c r="D958" s="150" t="s">
        <v>20875</v>
      </c>
      <c r="E958" s="150" t="s">
        <v>18348</v>
      </c>
      <c r="F958" s="154" t="s">
        <v>20867</v>
      </c>
    </row>
    <row r="959" spans="1:6" ht="16.5">
      <c r="A959" s="4">
        <v>33</v>
      </c>
      <c r="B959" s="154" t="s">
        <v>20876</v>
      </c>
      <c r="C959" s="150" t="s">
        <v>18201</v>
      </c>
      <c r="D959" s="150" t="s">
        <v>20877</v>
      </c>
      <c r="E959" s="150" t="s">
        <v>19218</v>
      </c>
      <c r="F959" s="154" t="s">
        <v>20867</v>
      </c>
    </row>
    <row r="960" spans="1:6" ht="16.5">
      <c r="A960" s="4">
        <v>34</v>
      </c>
      <c r="B960" s="154" t="s">
        <v>20878</v>
      </c>
      <c r="C960" s="150" t="s">
        <v>18201</v>
      </c>
      <c r="D960" s="150" t="s">
        <v>20879</v>
      </c>
      <c r="E960" s="150" t="s">
        <v>19218</v>
      </c>
      <c r="F960" s="154" t="s">
        <v>20867</v>
      </c>
    </row>
    <row r="961" spans="1:6" ht="16.5">
      <c r="A961" s="4">
        <v>35</v>
      </c>
      <c r="B961" s="154" t="s">
        <v>20880</v>
      </c>
      <c r="C961" s="150" t="s">
        <v>18201</v>
      </c>
      <c r="D961" s="150" t="s">
        <v>20881</v>
      </c>
      <c r="E961" s="150" t="s">
        <v>18251</v>
      </c>
      <c r="F961" s="154" t="s">
        <v>20867</v>
      </c>
    </row>
    <row r="962" spans="1:6" ht="16.5">
      <c r="A962" s="4">
        <v>36</v>
      </c>
      <c r="B962" s="154" t="s">
        <v>20882</v>
      </c>
      <c r="C962" s="150" t="s">
        <v>18201</v>
      </c>
      <c r="D962" s="150" t="s">
        <v>20883</v>
      </c>
      <c r="E962" s="150" t="s">
        <v>18348</v>
      </c>
      <c r="F962" s="154" t="s">
        <v>20867</v>
      </c>
    </row>
    <row r="963" spans="1:6" ht="16.5">
      <c r="A963" s="4">
        <v>37</v>
      </c>
      <c r="B963" s="154" t="s">
        <v>20884</v>
      </c>
      <c r="C963" s="150" t="s">
        <v>18201</v>
      </c>
      <c r="D963" s="150" t="s">
        <v>20885</v>
      </c>
      <c r="E963" s="150" t="s">
        <v>18219</v>
      </c>
      <c r="F963" s="154" t="s">
        <v>20867</v>
      </c>
    </row>
    <row r="964" spans="1:6" ht="16.5">
      <c r="A964" s="4">
        <v>38</v>
      </c>
      <c r="B964" s="154" t="s">
        <v>13164</v>
      </c>
      <c r="C964" s="150" t="s">
        <v>18201</v>
      </c>
      <c r="D964" s="150" t="s">
        <v>20886</v>
      </c>
      <c r="E964" s="150" t="s">
        <v>18297</v>
      </c>
      <c r="F964" s="154" t="s">
        <v>20867</v>
      </c>
    </row>
    <row r="965" spans="1:6" ht="16.5">
      <c r="A965" s="4">
        <v>39</v>
      </c>
      <c r="B965" s="154" t="s">
        <v>14390</v>
      </c>
      <c r="C965" s="150" t="s">
        <v>18201</v>
      </c>
      <c r="D965" s="150" t="s">
        <v>20887</v>
      </c>
      <c r="E965" s="150" t="s">
        <v>18235</v>
      </c>
      <c r="F965" s="154" t="s">
        <v>20867</v>
      </c>
    </row>
    <row r="966" spans="1:6" ht="16.5">
      <c r="A966" s="4">
        <v>40</v>
      </c>
      <c r="B966" s="154" t="s">
        <v>18543</v>
      </c>
      <c r="C966" s="150" t="s">
        <v>18201</v>
      </c>
      <c r="D966" s="150" t="s">
        <v>20888</v>
      </c>
      <c r="E966" s="150" t="s">
        <v>18297</v>
      </c>
      <c r="F966" s="154" t="s">
        <v>20867</v>
      </c>
    </row>
    <row r="967" spans="1:6" ht="16.5">
      <c r="A967" s="4">
        <v>41</v>
      </c>
      <c r="B967" s="154" t="s">
        <v>20889</v>
      </c>
      <c r="C967" s="150" t="s">
        <v>18201</v>
      </c>
      <c r="D967" s="150" t="s">
        <v>20890</v>
      </c>
      <c r="E967" s="150" t="s">
        <v>18219</v>
      </c>
      <c r="F967" s="154" t="s">
        <v>20867</v>
      </c>
    </row>
    <row r="968" spans="1:6" ht="16.5">
      <c r="A968" s="4">
        <v>42</v>
      </c>
      <c r="B968" s="154" t="s">
        <v>20891</v>
      </c>
      <c r="C968" s="150" t="s">
        <v>18201</v>
      </c>
      <c r="D968" s="150" t="s">
        <v>20892</v>
      </c>
      <c r="E968" s="150" t="s">
        <v>19823</v>
      </c>
      <c r="F968" s="154" t="s">
        <v>20867</v>
      </c>
    </row>
    <row r="969" spans="1:6" ht="16.5">
      <c r="A969" s="4">
        <v>43</v>
      </c>
      <c r="B969" s="154" t="s">
        <v>20893</v>
      </c>
      <c r="C969" s="150" t="s">
        <v>18201</v>
      </c>
      <c r="D969" s="150" t="s">
        <v>20894</v>
      </c>
      <c r="E969" s="150" t="s">
        <v>19281</v>
      </c>
      <c r="F969" s="154" t="s">
        <v>20867</v>
      </c>
    </row>
    <row r="970" spans="1:6" ht="16.5">
      <c r="A970" s="4">
        <v>44</v>
      </c>
      <c r="B970" s="154" t="s">
        <v>20895</v>
      </c>
      <c r="C970" s="150" t="s">
        <v>18201</v>
      </c>
      <c r="D970" s="150" t="s">
        <v>20896</v>
      </c>
      <c r="E970" s="150" t="s">
        <v>18287</v>
      </c>
      <c r="F970" s="154" t="s">
        <v>20867</v>
      </c>
    </row>
    <row r="971" spans="1:6" ht="16.5">
      <c r="A971" s="4">
        <v>45</v>
      </c>
      <c r="B971" s="154" t="s">
        <v>8594</v>
      </c>
      <c r="C971" s="150" t="s">
        <v>18201</v>
      </c>
      <c r="D971" s="150" t="s">
        <v>20897</v>
      </c>
      <c r="E971" s="150" t="s">
        <v>18244</v>
      </c>
      <c r="F971" s="154" t="s">
        <v>20867</v>
      </c>
    </row>
    <row r="972" spans="1:6" ht="16.5">
      <c r="A972" s="4">
        <v>46</v>
      </c>
      <c r="B972" s="154" t="s">
        <v>20851</v>
      </c>
      <c r="C972" s="150" t="s">
        <v>18201</v>
      </c>
      <c r="D972" s="150" t="s">
        <v>20898</v>
      </c>
      <c r="E972" s="150" t="s">
        <v>18203</v>
      </c>
      <c r="F972" s="154" t="s">
        <v>20867</v>
      </c>
    </row>
    <row r="973" spans="1:6" ht="16.5">
      <c r="A973" s="4">
        <v>47</v>
      </c>
      <c r="B973" s="154" t="s">
        <v>10688</v>
      </c>
      <c r="C973" s="150" t="s">
        <v>18201</v>
      </c>
      <c r="D973" s="150" t="s">
        <v>20899</v>
      </c>
      <c r="E973" s="150" t="s">
        <v>18222</v>
      </c>
      <c r="F973" s="154" t="s">
        <v>20867</v>
      </c>
    </row>
    <row r="974" spans="1:6" ht="16.5">
      <c r="A974" s="4">
        <v>48</v>
      </c>
      <c r="B974" s="154" t="s">
        <v>10277</v>
      </c>
      <c r="C974" s="150" t="s">
        <v>18201</v>
      </c>
      <c r="D974" s="150" t="s">
        <v>20900</v>
      </c>
      <c r="E974" s="150" t="s">
        <v>18219</v>
      </c>
      <c r="F974" s="154" t="s">
        <v>20867</v>
      </c>
    </row>
    <row r="975" spans="1:6" ht="16.5">
      <c r="A975" s="4">
        <v>49</v>
      </c>
      <c r="B975" s="154" t="s">
        <v>20901</v>
      </c>
      <c r="C975" s="150" t="s">
        <v>18201</v>
      </c>
      <c r="D975" s="150" t="s">
        <v>20902</v>
      </c>
      <c r="E975" s="150" t="s">
        <v>18235</v>
      </c>
      <c r="F975" s="154" t="s">
        <v>20867</v>
      </c>
    </row>
    <row r="976" spans="1:6" ht="16.5">
      <c r="A976" s="4">
        <v>50</v>
      </c>
      <c r="B976" s="154" t="s">
        <v>10338</v>
      </c>
      <c r="C976" s="150" t="s">
        <v>18201</v>
      </c>
      <c r="D976" s="150" t="s">
        <v>20903</v>
      </c>
      <c r="E976" s="150" t="s">
        <v>19823</v>
      </c>
      <c r="F976" s="154" t="s">
        <v>20867</v>
      </c>
    </row>
    <row r="977" spans="1:6" ht="16.5">
      <c r="A977" s="4">
        <v>51</v>
      </c>
      <c r="B977" s="154" t="s">
        <v>7693</v>
      </c>
      <c r="C977" s="150" t="s">
        <v>18201</v>
      </c>
      <c r="D977" s="150" t="s">
        <v>20904</v>
      </c>
      <c r="E977" s="150" t="s">
        <v>18207</v>
      </c>
      <c r="F977" s="154" t="s">
        <v>20867</v>
      </c>
    </row>
    <row r="978" spans="1:6" ht="16.5">
      <c r="A978" s="4">
        <v>52</v>
      </c>
      <c r="B978" s="154" t="s">
        <v>20905</v>
      </c>
      <c r="C978" s="150" t="s">
        <v>18201</v>
      </c>
      <c r="D978" s="150" t="s">
        <v>20906</v>
      </c>
      <c r="E978" s="150" t="s">
        <v>19281</v>
      </c>
      <c r="F978" s="154" t="s">
        <v>20867</v>
      </c>
    </row>
    <row r="979" spans="1:6" ht="16.5">
      <c r="A979" s="4">
        <v>53</v>
      </c>
      <c r="B979" s="154" t="s">
        <v>20907</v>
      </c>
      <c r="C979" s="150" t="s">
        <v>18201</v>
      </c>
      <c r="D979" s="150" t="s">
        <v>20908</v>
      </c>
      <c r="E979" s="150" t="s">
        <v>18219</v>
      </c>
      <c r="F979" s="154" t="s">
        <v>20867</v>
      </c>
    </row>
    <row r="980" spans="1:6" ht="16.5">
      <c r="A980" s="4">
        <v>54</v>
      </c>
      <c r="B980" s="154" t="s">
        <v>20909</v>
      </c>
      <c r="C980" s="150" t="s">
        <v>18201</v>
      </c>
      <c r="D980" s="150" t="s">
        <v>20910</v>
      </c>
      <c r="E980" s="150" t="s">
        <v>18219</v>
      </c>
      <c r="F980" s="154" t="s">
        <v>20867</v>
      </c>
    </row>
    <row r="981" spans="1:6" ht="16.5">
      <c r="A981" s="4">
        <v>55</v>
      </c>
      <c r="B981" s="154" t="s">
        <v>20911</v>
      </c>
      <c r="C981" s="150" t="s">
        <v>18201</v>
      </c>
      <c r="D981" s="150" t="s">
        <v>20912</v>
      </c>
      <c r="E981" s="150" t="s">
        <v>18203</v>
      </c>
      <c r="F981" s="154" t="s">
        <v>20867</v>
      </c>
    </row>
    <row r="982" spans="1:6" ht="16.5">
      <c r="A982" s="4">
        <v>56</v>
      </c>
      <c r="B982" s="154" t="s">
        <v>20913</v>
      </c>
      <c r="C982" s="150" t="s">
        <v>18201</v>
      </c>
      <c r="D982" s="150" t="s">
        <v>20914</v>
      </c>
      <c r="E982" s="150" t="s">
        <v>18498</v>
      </c>
      <c r="F982" s="154" t="s">
        <v>20867</v>
      </c>
    </row>
    <row r="983" spans="1:6" ht="16.5">
      <c r="A983" s="4">
        <v>57</v>
      </c>
      <c r="B983" s="154" t="s">
        <v>13072</v>
      </c>
      <c r="C983" s="150" t="s">
        <v>18201</v>
      </c>
      <c r="D983" s="150" t="s">
        <v>20915</v>
      </c>
      <c r="E983" s="150" t="s">
        <v>19350</v>
      </c>
      <c r="F983" s="154" t="s">
        <v>13763</v>
      </c>
    </row>
    <row r="984" spans="1:6" ht="16.5">
      <c r="A984" s="4">
        <v>58</v>
      </c>
      <c r="B984" s="154" t="s">
        <v>20916</v>
      </c>
      <c r="C984" s="150" t="s">
        <v>18201</v>
      </c>
      <c r="D984" s="150" t="s">
        <v>20917</v>
      </c>
      <c r="E984" s="150" t="s">
        <v>19350</v>
      </c>
      <c r="F984" s="154" t="s">
        <v>13763</v>
      </c>
    </row>
    <row r="985" spans="1:6" ht="16.5">
      <c r="A985" s="4">
        <v>59</v>
      </c>
      <c r="B985" s="154" t="s">
        <v>16286</v>
      </c>
      <c r="C985" s="150" t="s">
        <v>18201</v>
      </c>
      <c r="D985" s="150" t="s">
        <v>20918</v>
      </c>
      <c r="E985" s="150" t="s">
        <v>19350</v>
      </c>
      <c r="F985" s="154" t="s">
        <v>13763</v>
      </c>
    </row>
    <row r="986" spans="1:6" ht="16.5">
      <c r="A986" s="4">
        <v>60</v>
      </c>
      <c r="B986" s="154" t="s">
        <v>10306</v>
      </c>
      <c r="C986" s="150" t="s">
        <v>18201</v>
      </c>
      <c r="D986" s="150" t="s">
        <v>20919</v>
      </c>
      <c r="E986" s="150" t="s">
        <v>18472</v>
      </c>
      <c r="F986" s="154" t="s">
        <v>13763</v>
      </c>
    </row>
    <row r="987" spans="1:6" ht="16.5">
      <c r="A987" s="4">
        <v>61</v>
      </c>
      <c r="B987" s="154" t="s">
        <v>7302</v>
      </c>
      <c r="C987" s="150" t="s">
        <v>18201</v>
      </c>
      <c r="D987" s="150" t="s">
        <v>20920</v>
      </c>
      <c r="E987" s="150" t="s">
        <v>18478</v>
      </c>
      <c r="F987" s="154" t="s">
        <v>13763</v>
      </c>
    </row>
    <row r="988" spans="1:6" ht="16.5">
      <c r="A988" s="4">
        <v>62</v>
      </c>
      <c r="B988" s="154" t="s">
        <v>20921</v>
      </c>
      <c r="C988" s="150" t="s">
        <v>18201</v>
      </c>
      <c r="D988" s="150" t="s">
        <v>20922</v>
      </c>
      <c r="E988" s="150" t="s">
        <v>18478</v>
      </c>
      <c r="F988" s="154" t="s">
        <v>13763</v>
      </c>
    </row>
    <row r="989" spans="1:6" ht="16.5">
      <c r="A989" s="4">
        <v>63</v>
      </c>
      <c r="B989" s="154" t="s">
        <v>6514</v>
      </c>
      <c r="C989" s="150" t="s">
        <v>18201</v>
      </c>
      <c r="D989" s="150" t="s">
        <v>20923</v>
      </c>
      <c r="E989" s="150" t="s">
        <v>19350</v>
      </c>
      <c r="F989" s="154" t="s">
        <v>13763</v>
      </c>
    </row>
    <row r="990" spans="1:6" ht="16.5">
      <c r="A990" s="4">
        <v>64</v>
      </c>
      <c r="B990" s="154" t="s">
        <v>18549</v>
      </c>
      <c r="C990" s="150" t="s">
        <v>18201</v>
      </c>
      <c r="D990" s="150" t="s">
        <v>20924</v>
      </c>
      <c r="E990" s="150" t="s">
        <v>19350</v>
      </c>
      <c r="F990" s="154" t="s">
        <v>13763</v>
      </c>
    </row>
    <row r="991" spans="1:6" ht="16.5">
      <c r="A991" s="4">
        <v>65</v>
      </c>
      <c r="B991" s="154" t="s">
        <v>20925</v>
      </c>
      <c r="C991" s="150" t="s">
        <v>18201</v>
      </c>
      <c r="D991" s="150" t="s">
        <v>20926</v>
      </c>
      <c r="E991" s="150" t="s">
        <v>18498</v>
      </c>
      <c r="F991" s="154" t="s">
        <v>13763</v>
      </c>
    </row>
    <row r="992" spans="1:6" ht="16.5">
      <c r="A992" s="4">
        <v>66</v>
      </c>
      <c r="B992" s="154" t="s">
        <v>20927</v>
      </c>
      <c r="C992" s="150" t="s">
        <v>18201</v>
      </c>
      <c r="D992" s="150" t="s">
        <v>20928</v>
      </c>
      <c r="E992" s="150" t="s">
        <v>18498</v>
      </c>
      <c r="F992" s="154" t="s">
        <v>13763</v>
      </c>
    </row>
    <row r="993" spans="1:6" ht="16.5">
      <c r="A993" s="4">
        <v>67</v>
      </c>
      <c r="B993" s="154" t="s">
        <v>20929</v>
      </c>
      <c r="C993" s="150" t="s">
        <v>18201</v>
      </c>
      <c r="D993" s="150" t="s">
        <v>20930</v>
      </c>
      <c r="E993" s="150" t="s">
        <v>19350</v>
      </c>
      <c r="F993" s="154" t="s">
        <v>13763</v>
      </c>
    </row>
    <row r="994" spans="1:6" ht="16.5">
      <c r="A994" s="4">
        <v>68</v>
      </c>
      <c r="B994" s="154" t="s">
        <v>20931</v>
      </c>
      <c r="C994" s="150" t="s">
        <v>18201</v>
      </c>
      <c r="D994" s="150" t="s">
        <v>20932</v>
      </c>
      <c r="E994" s="150" t="s">
        <v>18478</v>
      </c>
      <c r="F994" s="154" t="s">
        <v>13763</v>
      </c>
    </row>
    <row r="995" spans="1:6" ht="16.5">
      <c r="A995" s="4">
        <v>69</v>
      </c>
      <c r="B995" s="154" t="s">
        <v>20933</v>
      </c>
      <c r="C995" s="150" t="s">
        <v>18201</v>
      </c>
      <c r="D995" s="150" t="s">
        <v>20934</v>
      </c>
      <c r="E995" s="150" t="s">
        <v>18472</v>
      </c>
      <c r="F995" s="154" t="s">
        <v>13763</v>
      </c>
    </row>
    <row r="996" spans="1:6" ht="16.5">
      <c r="A996" s="4">
        <v>70</v>
      </c>
      <c r="B996" s="154" t="s">
        <v>20935</v>
      </c>
      <c r="C996" s="150" t="s">
        <v>18201</v>
      </c>
      <c r="D996" s="150" t="s">
        <v>20936</v>
      </c>
      <c r="E996" s="150" t="s">
        <v>19350</v>
      </c>
      <c r="F996" s="154" t="s">
        <v>13763</v>
      </c>
    </row>
    <row r="997" spans="1:6" ht="16.5">
      <c r="A997" s="4">
        <v>71</v>
      </c>
      <c r="B997" s="154" t="s">
        <v>20937</v>
      </c>
      <c r="C997" s="150" t="s">
        <v>18201</v>
      </c>
      <c r="D997" s="150" t="s">
        <v>20938</v>
      </c>
      <c r="E997" s="150" t="s">
        <v>18478</v>
      </c>
      <c r="F997" s="154" t="s">
        <v>13763</v>
      </c>
    </row>
    <row r="998" spans="1:6" ht="16.5">
      <c r="A998" s="4">
        <v>72</v>
      </c>
      <c r="B998" s="154" t="s">
        <v>20939</v>
      </c>
      <c r="C998" s="150" t="s">
        <v>18201</v>
      </c>
      <c r="D998" s="150" t="s">
        <v>20940</v>
      </c>
      <c r="E998" s="150" t="s">
        <v>18478</v>
      </c>
      <c r="F998" s="154" t="s">
        <v>13763</v>
      </c>
    </row>
    <row r="999" spans="1:6" ht="16.5">
      <c r="A999" s="4">
        <v>73</v>
      </c>
      <c r="B999" s="154" t="s">
        <v>20941</v>
      </c>
      <c r="C999" s="150" t="s">
        <v>18201</v>
      </c>
      <c r="D999" s="150" t="s">
        <v>20942</v>
      </c>
      <c r="E999" s="150" t="s">
        <v>19350</v>
      </c>
      <c r="F999" s="154" t="s">
        <v>13763</v>
      </c>
    </row>
    <row r="1000" spans="1:6" ht="16.5">
      <c r="A1000" s="4">
        <v>74</v>
      </c>
      <c r="B1000" s="154" t="s">
        <v>20943</v>
      </c>
      <c r="C1000" s="150" t="s">
        <v>18201</v>
      </c>
      <c r="D1000" s="150" t="s">
        <v>20944</v>
      </c>
      <c r="E1000" s="150" t="s">
        <v>18498</v>
      </c>
      <c r="F1000" s="154" t="s">
        <v>13763</v>
      </c>
    </row>
    <row r="1001" spans="1:6" ht="16.5">
      <c r="A1001" s="4">
        <v>75</v>
      </c>
      <c r="B1001" s="154" t="s">
        <v>20945</v>
      </c>
      <c r="C1001" s="150" t="s">
        <v>18201</v>
      </c>
      <c r="D1001" s="150" t="s">
        <v>20946</v>
      </c>
      <c r="E1001" s="150" t="s">
        <v>19350</v>
      </c>
      <c r="F1001" s="154" t="s">
        <v>13763</v>
      </c>
    </row>
    <row r="1002" spans="1:6" ht="16.5">
      <c r="A1002" s="4">
        <v>76</v>
      </c>
      <c r="B1002" s="154" t="s">
        <v>19325</v>
      </c>
      <c r="C1002" s="150" t="s">
        <v>18201</v>
      </c>
      <c r="D1002" s="150" t="s">
        <v>20947</v>
      </c>
      <c r="E1002" s="150" t="s">
        <v>18478</v>
      </c>
      <c r="F1002" s="154" t="s">
        <v>13763</v>
      </c>
    </row>
    <row r="1003" spans="1:6" ht="16.5">
      <c r="A1003" s="4">
        <v>77</v>
      </c>
      <c r="B1003" s="154" t="s">
        <v>17176</v>
      </c>
      <c r="C1003" s="150" t="s">
        <v>18201</v>
      </c>
      <c r="D1003" s="150" t="s">
        <v>20948</v>
      </c>
      <c r="E1003" s="150" t="s">
        <v>18478</v>
      </c>
      <c r="F1003" s="154" t="s">
        <v>13763</v>
      </c>
    </row>
    <row r="1004" spans="1:6" ht="16.5">
      <c r="A1004" s="4">
        <v>78</v>
      </c>
      <c r="B1004" s="154" t="s">
        <v>20949</v>
      </c>
      <c r="C1004" s="150" t="s">
        <v>18201</v>
      </c>
      <c r="D1004" s="150" t="s">
        <v>20950</v>
      </c>
      <c r="E1004" s="150" t="s">
        <v>18216</v>
      </c>
      <c r="F1004" s="154" t="s">
        <v>13763</v>
      </c>
    </row>
    <row r="1005" spans="1:6" ht="16.5">
      <c r="A1005" s="4">
        <v>79</v>
      </c>
      <c r="B1005" s="154" t="s">
        <v>16970</v>
      </c>
      <c r="C1005" s="73" t="s">
        <v>15118</v>
      </c>
      <c r="D1005" s="150" t="s">
        <v>16971</v>
      </c>
      <c r="E1005" s="150" t="s">
        <v>16619</v>
      </c>
      <c r="F1005" s="154" t="s">
        <v>5435</v>
      </c>
    </row>
    <row r="1006" spans="1:6" ht="16.5">
      <c r="A1006" s="4">
        <v>80</v>
      </c>
      <c r="B1006" s="154" t="s">
        <v>16973</v>
      </c>
      <c r="C1006" s="73" t="s">
        <v>15118</v>
      </c>
      <c r="D1006" s="150" t="s">
        <v>16974</v>
      </c>
      <c r="E1006" s="150" t="s">
        <v>16794</v>
      </c>
      <c r="F1006" s="154" t="s">
        <v>5435</v>
      </c>
    </row>
    <row r="1007" spans="1:6" ht="16.5">
      <c r="A1007" s="4">
        <v>81</v>
      </c>
      <c r="B1007" s="154" t="s">
        <v>16975</v>
      </c>
      <c r="C1007" s="73" t="s">
        <v>15118</v>
      </c>
      <c r="D1007" s="150" t="s">
        <v>16976</v>
      </c>
      <c r="E1007" s="150" t="s">
        <v>16635</v>
      </c>
      <c r="F1007" s="154" t="s">
        <v>5435</v>
      </c>
    </row>
    <row r="1008" spans="1:6" ht="16.5">
      <c r="A1008" s="4">
        <v>82</v>
      </c>
      <c r="B1008" s="154" t="s">
        <v>16977</v>
      </c>
      <c r="C1008" s="73" t="s">
        <v>15118</v>
      </c>
      <c r="D1008" s="150" t="s">
        <v>16978</v>
      </c>
      <c r="E1008" s="150" t="s">
        <v>16739</v>
      </c>
      <c r="F1008" s="154" t="s">
        <v>5435</v>
      </c>
    </row>
    <row r="1009" spans="1:6" ht="16.5">
      <c r="A1009" s="4">
        <v>83</v>
      </c>
      <c r="B1009" s="154" t="s">
        <v>16980</v>
      </c>
      <c r="C1009" s="73" t="s">
        <v>15118</v>
      </c>
      <c r="D1009" s="150" t="s">
        <v>16981</v>
      </c>
      <c r="E1009" s="150" t="s">
        <v>16794</v>
      </c>
      <c r="F1009" s="154" t="s">
        <v>5435</v>
      </c>
    </row>
    <row r="1010" spans="1:6" ht="16.5">
      <c r="A1010" s="4">
        <v>84</v>
      </c>
      <c r="B1010" s="154" t="s">
        <v>5174</v>
      </c>
      <c r="C1010" s="73" t="s">
        <v>15118</v>
      </c>
      <c r="D1010" s="150" t="s">
        <v>16983</v>
      </c>
      <c r="E1010" s="150" t="s">
        <v>16635</v>
      </c>
      <c r="F1010" s="154" t="s">
        <v>5435</v>
      </c>
    </row>
    <row r="1011" spans="1:6" ht="16.5">
      <c r="A1011" s="4">
        <v>85</v>
      </c>
      <c r="B1011" s="154" t="s">
        <v>20951</v>
      </c>
      <c r="C1011" s="73" t="s">
        <v>15118</v>
      </c>
      <c r="D1011" s="150" t="s">
        <v>16985</v>
      </c>
      <c r="E1011" s="150" t="s">
        <v>16619</v>
      </c>
      <c r="F1011" s="154" t="s">
        <v>5435</v>
      </c>
    </row>
    <row r="1012" spans="1:6" ht="16.5">
      <c r="A1012" s="4">
        <v>86</v>
      </c>
      <c r="B1012" s="154" t="s">
        <v>16986</v>
      </c>
      <c r="C1012" s="73" t="s">
        <v>15118</v>
      </c>
      <c r="D1012" s="150" t="s">
        <v>16987</v>
      </c>
      <c r="E1012" s="150" t="s">
        <v>16739</v>
      </c>
      <c r="F1012" s="154" t="s">
        <v>5435</v>
      </c>
    </row>
    <row r="1013" spans="1:6" ht="16.5">
      <c r="A1013" s="4">
        <v>87</v>
      </c>
      <c r="B1013" s="154" t="s">
        <v>16988</v>
      </c>
      <c r="C1013" s="73" t="s">
        <v>15118</v>
      </c>
      <c r="D1013" s="150" t="s">
        <v>16989</v>
      </c>
      <c r="E1013" s="150" t="s">
        <v>16739</v>
      </c>
      <c r="F1013" s="154" t="s">
        <v>5435</v>
      </c>
    </row>
    <row r="1014" spans="1:6" ht="16.5">
      <c r="A1014" s="4">
        <v>88</v>
      </c>
      <c r="B1014" s="154" t="s">
        <v>16990</v>
      </c>
      <c r="C1014" s="73" t="s">
        <v>15118</v>
      </c>
      <c r="D1014" s="150" t="s">
        <v>16991</v>
      </c>
      <c r="E1014" s="150" t="s">
        <v>16739</v>
      </c>
      <c r="F1014" s="154" t="s">
        <v>5435</v>
      </c>
    </row>
    <row r="1015" spans="1:6" ht="16.5">
      <c r="A1015" s="4">
        <v>89</v>
      </c>
      <c r="B1015" s="154" t="s">
        <v>16992</v>
      </c>
      <c r="C1015" s="73" t="s">
        <v>15118</v>
      </c>
      <c r="D1015" s="150" t="s">
        <v>16993</v>
      </c>
      <c r="E1015" s="150" t="s">
        <v>16619</v>
      </c>
      <c r="F1015" s="154" t="s">
        <v>5435</v>
      </c>
    </row>
    <row r="1016" spans="1:6" ht="16.5">
      <c r="A1016" s="4">
        <v>90</v>
      </c>
      <c r="B1016" s="154" t="s">
        <v>17863</v>
      </c>
      <c r="C1016" s="73" t="s">
        <v>15118</v>
      </c>
      <c r="D1016" s="150" t="s">
        <v>16995</v>
      </c>
      <c r="E1016" s="150" t="s">
        <v>14841</v>
      </c>
      <c r="F1016" s="154" t="s">
        <v>5435</v>
      </c>
    </row>
    <row r="1017" spans="1:6" ht="16.5">
      <c r="A1017" s="4">
        <v>91</v>
      </c>
      <c r="B1017" s="154" t="s">
        <v>16996</v>
      </c>
      <c r="C1017" s="73" t="s">
        <v>15118</v>
      </c>
      <c r="D1017" s="150" t="s">
        <v>16997</v>
      </c>
      <c r="E1017" s="150" t="s">
        <v>14844</v>
      </c>
      <c r="F1017" s="154" t="s">
        <v>5435</v>
      </c>
    </row>
    <row r="1018" spans="1:6" ht="16.5">
      <c r="A1018" s="4">
        <v>92</v>
      </c>
      <c r="B1018" s="154" t="s">
        <v>16999</v>
      </c>
      <c r="C1018" s="73" t="s">
        <v>15118</v>
      </c>
      <c r="D1018" s="150" t="s">
        <v>17000</v>
      </c>
      <c r="E1018" s="150" t="s">
        <v>16635</v>
      </c>
      <c r="F1018" s="154" t="s">
        <v>5435</v>
      </c>
    </row>
    <row r="1019" spans="1:6" ht="16.5">
      <c r="A1019" s="4">
        <v>93</v>
      </c>
      <c r="B1019" s="154" t="s">
        <v>17001</v>
      </c>
      <c r="C1019" s="73" t="s">
        <v>15118</v>
      </c>
      <c r="D1019" s="150" t="s">
        <v>17002</v>
      </c>
      <c r="E1019" s="150" t="s">
        <v>16619</v>
      </c>
      <c r="F1019" s="154" t="s">
        <v>5435</v>
      </c>
    </row>
    <row r="1020" spans="1:6" ht="16.5">
      <c r="A1020" s="4">
        <v>94</v>
      </c>
      <c r="B1020" s="154" t="s">
        <v>17003</v>
      </c>
      <c r="C1020" s="73" t="s">
        <v>15118</v>
      </c>
      <c r="D1020" s="150" t="s">
        <v>17004</v>
      </c>
      <c r="E1020" s="150" t="s">
        <v>16739</v>
      </c>
      <c r="F1020" s="154" t="s">
        <v>5435</v>
      </c>
    </row>
    <row r="1021" spans="1:6" ht="16.5">
      <c r="A1021" s="4">
        <v>95</v>
      </c>
      <c r="B1021" s="154" t="s">
        <v>17005</v>
      </c>
      <c r="C1021" s="73" t="s">
        <v>15118</v>
      </c>
      <c r="D1021" s="150" t="s">
        <v>17006</v>
      </c>
      <c r="E1021" s="150" t="s">
        <v>16619</v>
      </c>
      <c r="F1021" s="154" t="s">
        <v>5435</v>
      </c>
    </row>
    <row r="1022" spans="1:6" ht="16.5">
      <c r="A1022" s="4">
        <v>96</v>
      </c>
      <c r="B1022" s="154" t="s">
        <v>17011</v>
      </c>
      <c r="C1022" s="73" t="s">
        <v>15118</v>
      </c>
      <c r="D1022" s="150" t="s">
        <v>17012</v>
      </c>
      <c r="E1022" s="150" t="s">
        <v>16794</v>
      </c>
      <c r="F1022" s="154" t="s">
        <v>5435</v>
      </c>
    </row>
    <row r="1023" spans="1:6" ht="16.5">
      <c r="A1023" s="4">
        <v>97</v>
      </c>
      <c r="B1023" s="154" t="s">
        <v>17013</v>
      </c>
      <c r="C1023" s="73" t="s">
        <v>15118</v>
      </c>
      <c r="D1023" s="150" t="s">
        <v>17014</v>
      </c>
      <c r="E1023" s="150" t="s">
        <v>16619</v>
      </c>
      <c r="F1023" s="154" t="s">
        <v>5435</v>
      </c>
    </row>
    <row r="1024" spans="1:6" ht="16.5">
      <c r="A1024" s="4">
        <v>98</v>
      </c>
      <c r="B1024" s="154" t="s">
        <v>17015</v>
      </c>
      <c r="C1024" s="73" t="s">
        <v>15118</v>
      </c>
      <c r="D1024" s="150" t="s">
        <v>17016</v>
      </c>
      <c r="E1024" s="150" t="s">
        <v>16739</v>
      </c>
      <c r="F1024" s="154" t="s">
        <v>5435</v>
      </c>
    </row>
    <row r="1025" spans="1:6" ht="16.5">
      <c r="A1025" s="4">
        <v>99</v>
      </c>
      <c r="B1025" s="154" t="s">
        <v>17017</v>
      </c>
      <c r="C1025" s="73" t="s">
        <v>15118</v>
      </c>
      <c r="D1025" s="150" t="s">
        <v>17018</v>
      </c>
      <c r="E1025" s="150" t="s">
        <v>14841</v>
      </c>
      <c r="F1025" s="154" t="s">
        <v>5435</v>
      </c>
    </row>
    <row r="1026" spans="1:6" ht="16.5">
      <c r="A1026" s="4">
        <v>100</v>
      </c>
      <c r="B1026" s="154" t="s">
        <v>17019</v>
      </c>
      <c r="C1026" s="73" t="s">
        <v>15118</v>
      </c>
      <c r="D1026" s="150" t="s">
        <v>17020</v>
      </c>
      <c r="E1026" s="150" t="s">
        <v>16739</v>
      </c>
      <c r="F1026" s="154" t="s">
        <v>5435</v>
      </c>
    </row>
    <row r="1027" spans="1:6" ht="16.5">
      <c r="A1027" s="4">
        <v>101</v>
      </c>
      <c r="B1027" s="154" t="s">
        <v>17026</v>
      </c>
      <c r="C1027" s="73" t="s">
        <v>15118</v>
      </c>
      <c r="D1027" s="150" t="s">
        <v>17027</v>
      </c>
      <c r="E1027" s="150" t="s">
        <v>16619</v>
      </c>
      <c r="F1027" s="154" t="s">
        <v>5435</v>
      </c>
    </row>
    <row r="1028" spans="1:6" ht="16.5">
      <c r="A1028" s="4">
        <v>102</v>
      </c>
      <c r="B1028" s="154" t="s">
        <v>16241</v>
      </c>
      <c r="C1028" s="73" t="s">
        <v>15118</v>
      </c>
      <c r="D1028" s="150" t="s">
        <v>17028</v>
      </c>
      <c r="E1028" s="150" t="s">
        <v>16794</v>
      </c>
      <c r="F1028" s="154" t="s">
        <v>5435</v>
      </c>
    </row>
    <row r="1029" spans="1:6" ht="16.5">
      <c r="A1029" s="4">
        <v>103</v>
      </c>
      <c r="B1029" s="154" t="s">
        <v>17029</v>
      </c>
      <c r="C1029" s="73" t="s">
        <v>15118</v>
      </c>
      <c r="D1029" s="150" t="s">
        <v>17030</v>
      </c>
      <c r="E1029" s="150" t="s">
        <v>16619</v>
      </c>
      <c r="F1029" s="154" t="s">
        <v>5435</v>
      </c>
    </row>
    <row r="1030" spans="1:6" ht="16.5">
      <c r="A1030" s="4">
        <v>104</v>
      </c>
      <c r="B1030" s="154" t="s">
        <v>20952</v>
      </c>
      <c r="C1030" s="73" t="s">
        <v>15118</v>
      </c>
      <c r="D1030" s="150" t="s">
        <v>17032</v>
      </c>
      <c r="E1030" s="150" t="s">
        <v>16635</v>
      </c>
      <c r="F1030" s="154" t="s">
        <v>5435</v>
      </c>
    </row>
    <row r="1031" spans="1:6" ht="16.5">
      <c r="A1031" s="4">
        <v>105</v>
      </c>
      <c r="B1031" s="154" t="s">
        <v>17033</v>
      </c>
      <c r="C1031" s="73" t="s">
        <v>15118</v>
      </c>
      <c r="D1031" s="150" t="s">
        <v>17034</v>
      </c>
      <c r="E1031" s="150" t="s">
        <v>14841</v>
      </c>
      <c r="F1031" s="154" t="s">
        <v>5435</v>
      </c>
    </row>
    <row r="1032" spans="1:6" ht="16.5">
      <c r="A1032" s="4">
        <v>106</v>
      </c>
      <c r="B1032" s="154" t="s">
        <v>17035</v>
      </c>
      <c r="C1032" s="73" t="s">
        <v>15118</v>
      </c>
      <c r="D1032" s="150" t="s">
        <v>17036</v>
      </c>
      <c r="E1032" s="150" t="s">
        <v>16794</v>
      </c>
      <c r="F1032" s="154" t="s">
        <v>5435</v>
      </c>
    </row>
    <row r="1033" spans="1:6" ht="16.5">
      <c r="A1033" s="4">
        <v>107</v>
      </c>
      <c r="B1033" s="154" t="s">
        <v>17037</v>
      </c>
      <c r="C1033" s="73" t="s">
        <v>15118</v>
      </c>
      <c r="D1033" s="150" t="s">
        <v>17038</v>
      </c>
      <c r="E1033" s="150" t="s">
        <v>15323</v>
      </c>
      <c r="F1033" s="154" t="s">
        <v>5435</v>
      </c>
    </row>
    <row r="1034" spans="1:6" ht="16.5">
      <c r="A1034" s="4">
        <v>108</v>
      </c>
      <c r="B1034" s="154" t="s">
        <v>17039</v>
      </c>
      <c r="C1034" s="73" t="s">
        <v>15118</v>
      </c>
      <c r="D1034" s="150" t="s">
        <v>17040</v>
      </c>
      <c r="E1034" s="150" t="s">
        <v>16635</v>
      </c>
      <c r="F1034" s="154" t="s">
        <v>5435</v>
      </c>
    </row>
    <row r="1035" spans="1:6" ht="16.5">
      <c r="A1035" s="4">
        <v>109</v>
      </c>
      <c r="B1035" s="154" t="s">
        <v>17041</v>
      </c>
      <c r="C1035" s="73" t="s">
        <v>15118</v>
      </c>
      <c r="D1035" s="150" t="s">
        <v>17042</v>
      </c>
      <c r="E1035" s="150" t="s">
        <v>14841</v>
      </c>
      <c r="F1035" s="154" t="s">
        <v>5435</v>
      </c>
    </row>
    <row r="1036" spans="1:6" ht="16.5">
      <c r="A1036" s="4">
        <v>110</v>
      </c>
      <c r="B1036" s="154" t="s">
        <v>20953</v>
      </c>
      <c r="C1036" s="73" t="s">
        <v>15118</v>
      </c>
      <c r="D1036" s="150" t="s">
        <v>10241</v>
      </c>
      <c r="E1036" s="150" t="s">
        <v>8909</v>
      </c>
      <c r="F1036" s="154" t="s">
        <v>5435</v>
      </c>
    </row>
    <row r="1037" spans="1:6" ht="16.5">
      <c r="A1037" s="4">
        <v>111</v>
      </c>
      <c r="B1037" s="154" t="s">
        <v>17043</v>
      </c>
      <c r="C1037" s="73" t="s">
        <v>15118</v>
      </c>
      <c r="D1037" s="150" t="s">
        <v>17044</v>
      </c>
      <c r="E1037" s="150" t="s">
        <v>16635</v>
      </c>
      <c r="F1037" s="154" t="s">
        <v>5491</v>
      </c>
    </row>
    <row r="1038" spans="1:6" ht="16.5">
      <c r="A1038" s="4">
        <v>112</v>
      </c>
      <c r="B1038" s="154" t="s">
        <v>13797</v>
      </c>
      <c r="C1038" s="73" t="s">
        <v>15118</v>
      </c>
      <c r="D1038" s="150" t="s">
        <v>17045</v>
      </c>
      <c r="E1038" s="150" t="s">
        <v>14841</v>
      </c>
      <c r="F1038" s="154" t="s">
        <v>5491</v>
      </c>
    </row>
    <row r="1039" spans="1:6" ht="16.5">
      <c r="A1039" s="4">
        <v>113</v>
      </c>
      <c r="B1039" s="154" t="s">
        <v>17046</v>
      </c>
      <c r="C1039" s="73" t="s">
        <v>15118</v>
      </c>
      <c r="D1039" s="150" t="s">
        <v>17047</v>
      </c>
      <c r="E1039" s="150" t="s">
        <v>14841</v>
      </c>
      <c r="F1039" s="154" t="s">
        <v>5491</v>
      </c>
    </row>
    <row r="1040" spans="1:6" ht="16.5">
      <c r="A1040" s="4">
        <v>114</v>
      </c>
      <c r="B1040" s="154" t="s">
        <v>16276</v>
      </c>
      <c r="C1040" s="73" t="s">
        <v>15118</v>
      </c>
      <c r="D1040" s="150" t="s">
        <v>17048</v>
      </c>
      <c r="E1040" s="150" t="s">
        <v>14868</v>
      </c>
      <c r="F1040" s="154" t="s">
        <v>5491</v>
      </c>
    </row>
    <row r="1041" spans="1:6" ht="16.5">
      <c r="A1041" s="4">
        <v>115</v>
      </c>
      <c r="B1041" s="154" t="s">
        <v>17049</v>
      </c>
      <c r="C1041" s="73" t="s">
        <v>15118</v>
      </c>
      <c r="D1041" s="150" t="s">
        <v>17050</v>
      </c>
      <c r="E1041" s="150" t="s">
        <v>14844</v>
      </c>
      <c r="F1041" s="154" t="s">
        <v>5491</v>
      </c>
    </row>
    <row r="1042" spans="1:6" ht="16.5">
      <c r="A1042" s="4">
        <v>116</v>
      </c>
      <c r="B1042" s="154" t="s">
        <v>17051</v>
      </c>
      <c r="C1042" s="73" t="s">
        <v>15118</v>
      </c>
      <c r="D1042" s="150" t="s">
        <v>17052</v>
      </c>
      <c r="E1042" s="150" t="s">
        <v>16739</v>
      </c>
      <c r="F1042" s="154" t="s">
        <v>5491</v>
      </c>
    </row>
    <row r="1043" spans="1:6" ht="16.5">
      <c r="A1043" s="4">
        <v>117</v>
      </c>
      <c r="B1043" s="154" t="s">
        <v>17053</v>
      </c>
      <c r="C1043" s="73" t="s">
        <v>15118</v>
      </c>
      <c r="D1043" s="150" t="s">
        <v>17054</v>
      </c>
      <c r="E1043" s="150" t="s">
        <v>16619</v>
      </c>
      <c r="F1043" s="154" t="s">
        <v>5491</v>
      </c>
    </row>
    <row r="1044" spans="1:6" ht="16.5">
      <c r="A1044" s="4">
        <v>118</v>
      </c>
      <c r="B1044" s="154" t="s">
        <v>17055</v>
      </c>
      <c r="C1044" s="73" t="s">
        <v>15118</v>
      </c>
      <c r="D1044" s="150" t="s">
        <v>17056</v>
      </c>
      <c r="E1044" s="150" t="s">
        <v>15303</v>
      </c>
      <c r="F1044" s="154" t="s">
        <v>5491</v>
      </c>
    </row>
    <row r="1045" spans="1:6" ht="16.5">
      <c r="A1045" s="4">
        <v>119</v>
      </c>
      <c r="B1045" s="154" t="s">
        <v>17059</v>
      </c>
      <c r="C1045" s="73" t="s">
        <v>15118</v>
      </c>
      <c r="D1045" s="150" t="s">
        <v>17060</v>
      </c>
      <c r="E1045" s="150" t="s">
        <v>14841</v>
      </c>
      <c r="F1045" s="154" t="s">
        <v>5491</v>
      </c>
    </row>
    <row r="1046" spans="1:6" ht="16.5">
      <c r="A1046" s="4">
        <v>120</v>
      </c>
      <c r="B1046" s="154" t="s">
        <v>8781</v>
      </c>
      <c r="C1046" s="73" t="s">
        <v>15118</v>
      </c>
      <c r="D1046" s="150" t="s">
        <v>17061</v>
      </c>
      <c r="E1046" s="150" t="s">
        <v>16635</v>
      </c>
      <c r="F1046" s="154" t="s">
        <v>5491</v>
      </c>
    </row>
    <row r="1047" spans="1:6" ht="16.5">
      <c r="A1047" s="4">
        <v>121</v>
      </c>
      <c r="B1047" s="154" t="s">
        <v>17062</v>
      </c>
      <c r="C1047" s="73" t="s">
        <v>15118</v>
      </c>
      <c r="D1047" s="150" t="s">
        <v>17063</v>
      </c>
      <c r="E1047" s="150" t="s">
        <v>16635</v>
      </c>
      <c r="F1047" s="154" t="s">
        <v>5491</v>
      </c>
    </row>
    <row r="1048" spans="1:6" ht="16.5">
      <c r="A1048" s="4">
        <v>122</v>
      </c>
      <c r="B1048" s="154" t="s">
        <v>17064</v>
      </c>
      <c r="C1048" s="73" t="s">
        <v>15118</v>
      </c>
      <c r="D1048" s="150" t="s">
        <v>17065</v>
      </c>
      <c r="E1048" s="150" t="s">
        <v>16635</v>
      </c>
      <c r="F1048" s="154" t="s">
        <v>5491</v>
      </c>
    </row>
    <row r="1049" spans="1:6" ht="16.5">
      <c r="A1049" s="4">
        <v>123</v>
      </c>
      <c r="B1049" s="154" t="s">
        <v>17066</v>
      </c>
      <c r="C1049" s="73" t="s">
        <v>15118</v>
      </c>
      <c r="D1049" s="150" t="s">
        <v>17067</v>
      </c>
      <c r="E1049" s="150" t="s">
        <v>14841</v>
      </c>
      <c r="F1049" s="154" t="s">
        <v>5491</v>
      </c>
    </row>
    <row r="1050" spans="1:6" ht="16.5">
      <c r="A1050" s="4">
        <v>124</v>
      </c>
      <c r="B1050" s="154" t="s">
        <v>17068</v>
      </c>
      <c r="C1050" s="73" t="s">
        <v>15118</v>
      </c>
      <c r="D1050" s="150" t="s">
        <v>17069</v>
      </c>
      <c r="E1050" s="150" t="s">
        <v>14841</v>
      </c>
      <c r="F1050" s="154" t="s">
        <v>5491</v>
      </c>
    </row>
    <row r="1051" spans="1:6" ht="16.5">
      <c r="A1051" s="4">
        <v>125</v>
      </c>
      <c r="B1051" s="154" t="s">
        <v>17070</v>
      </c>
      <c r="C1051" s="73" t="s">
        <v>15118</v>
      </c>
      <c r="D1051" s="150" t="s">
        <v>17071</v>
      </c>
      <c r="E1051" s="150" t="s">
        <v>14841</v>
      </c>
      <c r="F1051" s="154" t="s">
        <v>5491</v>
      </c>
    </row>
    <row r="1052" spans="1:6" ht="16.5">
      <c r="A1052" s="4">
        <v>126</v>
      </c>
      <c r="B1052" s="154" t="s">
        <v>17072</v>
      </c>
      <c r="C1052" s="73" t="s">
        <v>15118</v>
      </c>
      <c r="D1052" s="150" t="s">
        <v>17073</v>
      </c>
      <c r="E1052" s="150" t="s">
        <v>14841</v>
      </c>
      <c r="F1052" s="154" t="s">
        <v>5491</v>
      </c>
    </row>
    <row r="1053" spans="1:6" ht="16.5">
      <c r="A1053" s="4">
        <v>127</v>
      </c>
      <c r="B1053" s="154" t="s">
        <v>17074</v>
      </c>
      <c r="C1053" s="73" t="s">
        <v>15118</v>
      </c>
      <c r="D1053" s="150" t="s">
        <v>17075</v>
      </c>
      <c r="E1053" s="150" t="s">
        <v>14841</v>
      </c>
      <c r="F1053" s="154" t="s">
        <v>5491</v>
      </c>
    </row>
    <row r="1054" spans="1:6" ht="16.5">
      <c r="A1054" s="4">
        <v>128</v>
      </c>
      <c r="B1054" s="154" t="s">
        <v>15782</v>
      </c>
      <c r="C1054" s="73" t="s">
        <v>15118</v>
      </c>
      <c r="D1054" s="150" t="s">
        <v>17078</v>
      </c>
      <c r="E1054" s="150" t="s">
        <v>16619</v>
      </c>
      <c r="F1054" s="154" t="s">
        <v>5491</v>
      </c>
    </row>
    <row r="1055" spans="1:6" ht="16.5">
      <c r="A1055" s="4">
        <v>129</v>
      </c>
      <c r="B1055" s="154" t="s">
        <v>17079</v>
      </c>
      <c r="C1055" s="73" t="s">
        <v>15118</v>
      </c>
      <c r="D1055" s="150" t="s">
        <v>17080</v>
      </c>
      <c r="E1055" s="150" t="s">
        <v>15303</v>
      </c>
      <c r="F1055" s="154" t="s">
        <v>5491</v>
      </c>
    </row>
    <row r="1056" spans="1:6" ht="16.5">
      <c r="A1056" s="4">
        <v>130</v>
      </c>
      <c r="B1056" s="154" t="s">
        <v>17081</v>
      </c>
      <c r="C1056" s="73" t="s">
        <v>15118</v>
      </c>
      <c r="D1056" s="150" t="s">
        <v>17082</v>
      </c>
      <c r="E1056" s="150" t="s">
        <v>15303</v>
      </c>
      <c r="F1056" s="154" t="s">
        <v>5491</v>
      </c>
    </row>
    <row r="1057" spans="1:6" ht="16.5">
      <c r="A1057" s="4">
        <v>131</v>
      </c>
      <c r="B1057" s="154" t="s">
        <v>17083</v>
      </c>
      <c r="C1057" s="73" t="s">
        <v>15118</v>
      </c>
      <c r="D1057" s="150" t="s">
        <v>17084</v>
      </c>
      <c r="E1057" s="150" t="s">
        <v>16635</v>
      </c>
      <c r="F1057" s="154" t="s">
        <v>5491</v>
      </c>
    </row>
    <row r="1058" spans="1:6" ht="16.5">
      <c r="A1058" s="4">
        <v>132</v>
      </c>
      <c r="B1058" s="154" t="s">
        <v>17087</v>
      </c>
      <c r="C1058" s="73" t="s">
        <v>15118</v>
      </c>
      <c r="D1058" s="150" t="s">
        <v>17088</v>
      </c>
      <c r="E1058" s="150" t="s">
        <v>14841</v>
      </c>
      <c r="F1058" s="154" t="s">
        <v>5491</v>
      </c>
    </row>
    <row r="1059" spans="1:6" ht="16.5">
      <c r="A1059" s="4">
        <v>133</v>
      </c>
      <c r="B1059" s="154" t="s">
        <v>10159</v>
      </c>
      <c r="C1059" s="73" t="s">
        <v>15118</v>
      </c>
      <c r="D1059" s="150" t="s">
        <v>17091</v>
      </c>
      <c r="E1059" s="150" t="s">
        <v>16739</v>
      </c>
      <c r="F1059" s="154" t="s">
        <v>5491</v>
      </c>
    </row>
    <row r="1060" spans="1:6" ht="16.5">
      <c r="A1060" s="4">
        <v>134</v>
      </c>
      <c r="B1060" s="154" t="s">
        <v>17092</v>
      </c>
      <c r="C1060" s="73" t="s">
        <v>15118</v>
      </c>
      <c r="D1060" s="150" t="s">
        <v>17093</v>
      </c>
      <c r="E1060" s="150" t="s">
        <v>16619</v>
      </c>
      <c r="F1060" s="154" t="s">
        <v>5491</v>
      </c>
    </row>
    <row r="1061" spans="1:6" ht="16.5">
      <c r="A1061" s="4">
        <v>135</v>
      </c>
      <c r="B1061" s="154" t="s">
        <v>16786</v>
      </c>
      <c r="C1061" s="73" t="s">
        <v>15118</v>
      </c>
      <c r="D1061" s="150" t="s">
        <v>17094</v>
      </c>
      <c r="E1061" s="150" t="s">
        <v>14841</v>
      </c>
      <c r="F1061" s="154" t="s">
        <v>5491</v>
      </c>
    </row>
    <row r="1062" spans="1:6" ht="16.5">
      <c r="A1062" s="4">
        <v>136</v>
      </c>
      <c r="B1062" s="154" t="s">
        <v>17095</v>
      </c>
      <c r="C1062" s="73" t="s">
        <v>15118</v>
      </c>
      <c r="D1062" s="150" t="s">
        <v>17096</v>
      </c>
      <c r="E1062" s="150" t="s">
        <v>16739</v>
      </c>
      <c r="F1062" s="154" t="s">
        <v>5491</v>
      </c>
    </row>
    <row r="1063" spans="1:6" ht="16.5">
      <c r="A1063" s="4">
        <v>137</v>
      </c>
      <c r="B1063" s="154" t="s">
        <v>17097</v>
      </c>
      <c r="C1063" s="73" t="s">
        <v>15118</v>
      </c>
      <c r="D1063" s="150" t="s">
        <v>17098</v>
      </c>
      <c r="E1063" s="150" t="s">
        <v>16794</v>
      </c>
      <c r="F1063" s="154" t="s">
        <v>5491</v>
      </c>
    </row>
    <row r="1064" spans="1:6" ht="16.5">
      <c r="A1064" s="4">
        <v>138</v>
      </c>
      <c r="B1064" s="154" t="s">
        <v>12054</v>
      </c>
      <c r="C1064" s="73" t="s">
        <v>15118</v>
      </c>
      <c r="D1064" s="150" t="s">
        <v>17099</v>
      </c>
      <c r="E1064" s="150" t="s">
        <v>14844</v>
      </c>
      <c r="F1064" s="154" t="s">
        <v>5491</v>
      </c>
    </row>
    <row r="1065" spans="1:6" ht="16.5">
      <c r="A1065" s="4">
        <v>139</v>
      </c>
      <c r="B1065" s="154" t="s">
        <v>17100</v>
      </c>
      <c r="C1065" s="73" t="s">
        <v>15118</v>
      </c>
      <c r="D1065" s="150" t="s">
        <v>17101</v>
      </c>
      <c r="E1065" s="150" t="s">
        <v>14841</v>
      </c>
      <c r="F1065" s="154" t="s">
        <v>5491</v>
      </c>
    </row>
    <row r="1066" spans="1:6" ht="16.5">
      <c r="A1066" s="4">
        <v>140</v>
      </c>
      <c r="B1066" s="154" t="s">
        <v>17102</v>
      </c>
      <c r="C1066" s="73" t="s">
        <v>15118</v>
      </c>
      <c r="D1066" s="150" t="s">
        <v>17103</v>
      </c>
      <c r="E1066" s="150" t="s">
        <v>16635</v>
      </c>
      <c r="F1066" s="154" t="s">
        <v>5491</v>
      </c>
    </row>
    <row r="1067" spans="1:6" ht="16.5">
      <c r="A1067" s="4">
        <v>141</v>
      </c>
      <c r="B1067" s="154" t="s">
        <v>20954</v>
      </c>
      <c r="C1067" s="73" t="s">
        <v>15118</v>
      </c>
      <c r="D1067" s="150" t="s">
        <v>17105</v>
      </c>
      <c r="E1067" s="150" t="s">
        <v>20955</v>
      </c>
      <c r="F1067" s="154" t="s">
        <v>5552</v>
      </c>
    </row>
    <row r="1068" spans="1:6" ht="16.5">
      <c r="A1068" s="4">
        <v>142</v>
      </c>
      <c r="B1068" s="154" t="s">
        <v>17107</v>
      </c>
      <c r="C1068" s="73" t="s">
        <v>15118</v>
      </c>
      <c r="D1068" s="150" t="s">
        <v>17108</v>
      </c>
      <c r="E1068" s="150" t="s">
        <v>15777</v>
      </c>
      <c r="F1068" s="154" t="s">
        <v>5552</v>
      </c>
    </row>
    <row r="1069" spans="1:6" ht="16.5">
      <c r="A1069" s="4">
        <v>143</v>
      </c>
      <c r="B1069" s="154" t="s">
        <v>20956</v>
      </c>
      <c r="C1069" s="73" t="s">
        <v>15118</v>
      </c>
      <c r="D1069" s="150" t="s">
        <v>17111</v>
      </c>
      <c r="E1069" s="150" t="s">
        <v>15323</v>
      </c>
      <c r="F1069" s="154" t="s">
        <v>5552</v>
      </c>
    </row>
    <row r="1070" spans="1:6" ht="16.5">
      <c r="A1070" s="4">
        <v>144</v>
      </c>
      <c r="B1070" s="154" t="s">
        <v>20957</v>
      </c>
      <c r="C1070" s="73" t="s">
        <v>15118</v>
      </c>
      <c r="D1070" s="150" t="s">
        <v>17113</v>
      </c>
      <c r="E1070" s="150" t="s">
        <v>20955</v>
      </c>
      <c r="F1070" s="154" t="s">
        <v>5552</v>
      </c>
    </row>
    <row r="1071" spans="1:6" ht="16.5">
      <c r="A1071" s="4">
        <v>145</v>
      </c>
      <c r="B1071" s="154" t="s">
        <v>20958</v>
      </c>
      <c r="C1071" s="73" t="s">
        <v>15118</v>
      </c>
      <c r="D1071" s="150" t="s">
        <v>17115</v>
      </c>
      <c r="E1071" s="150" t="s">
        <v>20955</v>
      </c>
      <c r="F1071" s="154" t="s">
        <v>5552</v>
      </c>
    </row>
    <row r="1072" spans="1:6" ht="16.5">
      <c r="A1072" s="4">
        <v>146</v>
      </c>
      <c r="B1072" s="154" t="s">
        <v>16975</v>
      </c>
      <c r="C1072" s="73" t="s">
        <v>15118</v>
      </c>
      <c r="D1072" s="150" t="s">
        <v>17116</v>
      </c>
      <c r="E1072" s="150" t="s">
        <v>20955</v>
      </c>
      <c r="F1072" s="154" t="s">
        <v>5552</v>
      </c>
    </row>
    <row r="1073" spans="1:6" ht="16.5">
      <c r="A1073" s="4">
        <v>147</v>
      </c>
      <c r="B1073" s="154" t="s">
        <v>12849</v>
      </c>
      <c r="C1073" s="73" t="s">
        <v>15118</v>
      </c>
      <c r="D1073" s="150" t="s">
        <v>17119</v>
      </c>
      <c r="E1073" s="150" t="s">
        <v>20955</v>
      </c>
      <c r="F1073" s="154" t="s">
        <v>5552</v>
      </c>
    </row>
    <row r="1074" spans="1:6" ht="16.5">
      <c r="A1074" s="4">
        <v>148</v>
      </c>
      <c r="B1074" s="154" t="s">
        <v>17120</v>
      </c>
      <c r="C1074" s="73" t="s">
        <v>15118</v>
      </c>
      <c r="D1074" s="150" t="s">
        <v>17121</v>
      </c>
      <c r="E1074" s="150" t="s">
        <v>20955</v>
      </c>
      <c r="F1074" s="154" t="s">
        <v>5552</v>
      </c>
    </row>
    <row r="1075" spans="1:6" ht="16.5">
      <c r="A1075" s="4">
        <v>149</v>
      </c>
      <c r="B1075" s="154" t="s">
        <v>20959</v>
      </c>
      <c r="C1075" s="73" t="s">
        <v>15118</v>
      </c>
      <c r="D1075" s="150" t="s">
        <v>17123</v>
      </c>
      <c r="E1075" s="150" t="s">
        <v>20955</v>
      </c>
      <c r="F1075" s="154" t="s">
        <v>5552</v>
      </c>
    </row>
    <row r="1076" spans="1:6" ht="16.5">
      <c r="A1076" s="4">
        <v>150</v>
      </c>
      <c r="B1076" s="154" t="s">
        <v>17124</v>
      </c>
      <c r="C1076" s="73" t="s">
        <v>15118</v>
      </c>
      <c r="D1076" s="150" t="s">
        <v>17125</v>
      </c>
      <c r="E1076" s="150" t="s">
        <v>20955</v>
      </c>
      <c r="F1076" s="154" t="s">
        <v>5552</v>
      </c>
    </row>
    <row r="1077" spans="1:6" ht="16.5">
      <c r="A1077" s="4">
        <v>151</v>
      </c>
      <c r="B1077" s="154" t="s">
        <v>10034</v>
      </c>
      <c r="C1077" s="73" t="s">
        <v>15118</v>
      </c>
      <c r="D1077" s="150" t="s">
        <v>17126</v>
      </c>
      <c r="E1077" s="150" t="s">
        <v>20955</v>
      </c>
      <c r="F1077" s="154" t="s">
        <v>5552</v>
      </c>
    </row>
    <row r="1078" spans="1:6" ht="16.5">
      <c r="A1078" s="4">
        <v>152</v>
      </c>
      <c r="B1078" s="154" t="s">
        <v>17127</v>
      </c>
      <c r="C1078" s="73" t="s">
        <v>15118</v>
      </c>
      <c r="D1078" s="150" t="s">
        <v>17128</v>
      </c>
      <c r="E1078" s="150" t="s">
        <v>20955</v>
      </c>
      <c r="F1078" s="154" t="s">
        <v>5552</v>
      </c>
    </row>
    <row r="1079" spans="1:6" ht="16.5">
      <c r="A1079" s="4">
        <v>153</v>
      </c>
      <c r="B1079" s="154" t="s">
        <v>20960</v>
      </c>
      <c r="C1079" s="73" t="s">
        <v>15118</v>
      </c>
      <c r="D1079" s="150" t="s">
        <v>17130</v>
      </c>
      <c r="E1079" s="150" t="s">
        <v>20955</v>
      </c>
      <c r="F1079" s="154" t="s">
        <v>5552</v>
      </c>
    </row>
    <row r="1080" spans="1:6" ht="16.5">
      <c r="A1080" s="4">
        <v>154</v>
      </c>
      <c r="B1080" s="154" t="s">
        <v>17131</v>
      </c>
      <c r="C1080" s="73" t="s">
        <v>15118</v>
      </c>
      <c r="D1080" s="150" t="s">
        <v>17132</v>
      </c>
      <c r="E1080" s="150" t="s">
        <v>20955</v>
      </c>
      <c r="F1080" s="154" t="s">
        <v>5552</v>
      </c>
    </row>
    <row r="1081" spans="1:6" ht="16.5">
      <c r="A1081" s="4">
        <v>155</v>
      </c>
      <c r="B1081" s="154" t="s">
        <v>17135</v>
      </c>
      <c r="C1081" s="73" t="s">
        <v>15118</v>
      </c>
      <c r="D1081" s="150" t="s">
        <v>17136</v>
      </c>
      <c r="E1081" s="150" t="s">
        <v>20955</v>
      </c>
      <c r="F1081" s="154" t="s">
        <v>5552</v>
      </c>
    </row>
    <row r="1082" spans="1:6" ht="16.5">
      <c r="A1082" s="4">
        <v>156</v>
      </c>
      <c r="B1082" s="154" t="s">
        <v>20961</v>
      </c>
      <c r="C1082" s="73" t="s">
        <v>15118</v>
      </c>
      <c r="D1082" s="150" t="s">
        <v>17138</v>
      </c>
      <c r="E1082" s="150" t="s">
        <v>20955</v>
      </c>
      <c r="F1082" s="154" t="s">
        <v>5552</v>
      </c>
    </row>
    <row r="1083" spans="1:6" ht="16.5">
      <c r="A1083" s="4">
        <v>157</v>
      </c>
      <c r="B1083" s="154" t="s">
        <v>17140</v>
      </c>
      <c r="C1083" s="73" t="s">
        <v>15118</v>
      </c>
      <c r="D1083" s="150" t="s">
        <v>17141</v>
      </c>
      <c r="E1083" s="150" t="s">
        <v>20955</v>
      </c>
      <c r="F1083" s="154" t="s">
        <v>5552</v>
      </c>
    </row>
    <row r="1084" spans="1:6" ht="16.5">
      <c r="A1084" s="4">
        <v>158</v>
      </c>
      <c r="B1084" s="154" t="s">
        <v>13638</v>
      </c>
      <c r="C1084" s="73" t="s">
        <v>12125</v>
      </c>
      <c r="D1084" s="150" t="s">
        <v>13639</v>
      </c>
      <c r="E1084" s="150" t="s">
        <v>12150</v>
      </c>
      <c r="F1084" s="154" t="s">
        <v>20962</v>
      </c>
    </row>
    <row r="1085" spans="1:6" ht="16.5">
      <c r="A1085" s="4">
        <v>159</v>
      </c>
      <c r="B1085" s="154" t="s">
        <v>13640</v>
      </c>
      <c r="C1085" s="73" t="s">
        <v>12125</v>
      </c>
      <c r="D1085" s="150" t="s">
        <v>13641</v>
      </c>
      <c r="E1085" s="150" t="s">
        <v>12150</v>
      </c>
      <c r="F1085" s="154" t="s">
        <v>20962</v>
      </c>
    </row>
    <row r="1086" spans="1:6" ht="16.5">
      <c r="A1086" s="4">
        <v>160</v>
      </c>
      <c r="B1086" s="154" t="s">
        <v>13642</v>
      </c>
      <c r="C1086" s="73" t="s">
        <v>12125</v>
      </c>
      <c r="D1086" s="150" t="s">
        <v>13643</v>
      </c>
      <c r="E1086" s="150" t="s">
        <v>11467</v>
      </c>
      <c r="F1086" s="154" t="s">
        <v>20962</v>
      </c>
    </row>
    <row r="1087" spans="1:6" ht="16.5">
      <c r="A1087" s="4">
        <v>161</v>
      </c>
      <c r="B1087" s="154" t="s">
        <v>13644</v>
      </c>
      <c r="C1087" s="73" t="s">
        <v>12125</v>
      </c>
      <c r="D1087" s="150" t="s">
        <v>13645</v>
      </c>
      <c r="E1087" s="150" t="s">
        <v>12150</v>
      </c>
      <c r="F1087" s="154" t="s">
        <v>20962</v>
      </c>
    </row>
    <row r="1088" spans="1:6" ht="16.5">
      <c r="A1088" s="4">
        <v>162</v>
      </c>
      <c r="B1088" s="154" t="s">
        <v>13646</v>
      </c>
      <c r="C1088" s="73" t="s">
        <v>12125</v>
      </c>
      <c r="D1088" s="150" t="s">
        <v>13647</v>
      </c>
      <c r="E1088" s="150" t="s">
        <v>12155</v>
      </c>
      <c r="F1088" s="154" t="s">
        <v>20962</v>
      </c>
    </row>
    <row r="1089" spans="1:6" ht="16.5">
      <c r="A1089" s="4">
        <v>163</v>
      </c>
      <c r="B1089" s="154" t="s">
        <v>2502</v>
      </c>
      <c r="C1089" s="73" t="s">
        <v>12125</v>
      </c>
      <c r="D1089" s="150" t="s">
        <v>13648</v>
      </c>
      <c r="E1089" s="150" t="s">
        <v>12956</v>
      </c>
      <c r="F1089" s="154" t="s">
        <v>20962</v>
      </c>
    </row>
    <row r="1090" spans="1:6" ht="16.5">
      <c r="A1090" s="4">
        <v>164</v>
      </c>
      <c r="B1090" s="154" t="s">
        <v>13649</v>
      </c>
      <c r="C1090" s="73" t="s">
        <v>12125</v>
      </c>
      <c r="D1090" s="150" t="s">
        <v>13650</v>
      </c>
      <c r="E1090" s="150" t="s">
        <v>12956</v>
      </c>
      <c r="F1090" s="154" t="s">
        <v>20962</v>
      </c>
    </row>
    <row r="1091" spans="1:6" ht="16.5">
      <c r="A1091" s="4">
        <v>165</v>
      </c>
      <c r="B1091" s="154" t="s">
        <v>13651</v>
      </c>
      <c r="C1091" s="73" t="s">
        <v>12125</v>
      </c>
      <c r="D1091" s="150" t="s">
        <v>13652</v>
      </c>
      <c r="E1091" s="150" t="s">
        <v>12155</v>
      </c>
      <c r="F1091" s="154" t="s">
        <v>20962</v>
      </c>
    </row>
    <row r="1092" spans="1:6" ht="16.5">
      <c r="A1092" s="4">
        <v>166</v>
      </c>
      <c r="B1092" s="154" t="s">
        <v>13653</v>
      </c>
      <c r="C1092" s="73" t="s">
        <v>12125</v>
      </c>
      <c r="D1092" s="150" t="s">
        <v>13654</v>
      </c>
      <c r="E1092" s="150" t="s">
        <v>11635</v>
      </c>
      <c r="F1092" s="154" t="s">
        <v>20962</v>
      </c>
    </row>
    <row r="1093" spans="1:6" ht="16.5">
      <c r="A1093" s="4">
        <v>167</v>
      </c>
      <c r="B1093" s="154" t="s">
        <v>13655</v>
      </c>
      <c r="C1093" s="73" t="s">
        <v>12125</v>
      </c>
      <c r="D1093" s="150" t="s">
        <v>13656</v>
      </c>
      <c r="E1093" s="150" t="s">
        <v>11621</v>
      </c>
      <c r="F1093" s="154" t="s">
        <v>20962</v>
      </c>
    </row>
    <row r="1094" spans="1:6" ht="16.5">
      <c r="A1094" s="4">
        <v>168</v>
      </c>
      <c r="B1094" s="154" t="s">
        <v>13659</v>
      </c>
      <c r="C1094" s="73" t="s">
        <v>12125</v>
      </c>
      <c r="D1094" s="150" t="s">
        <v>13660</v>
      </c>
      <c r="E1094" s="150" t="s">
        <v>12956</v>
      </c>
      <c r="F1094" s="154" t="s">
        <v>20962</v>
      </c>
    </row>
    <row r="1095" spans="1:6" ht="16.5">
      <c r="A1095" s="4">
        <v>169</v>
      </c>
      <c r="B1095" s="154" t="s">
        <v>13661</v>
      </c>
      <c r="C1095" s="73" t="s">
        <v>12125</v>
      </c>
      <c r="D1095" s="150" t="s">
        <v>13662</v>
      </c>
      <c r="E1095" s="150" t="s">
        <v>11648</v>
      </c>
      <c r="F1095" s="154" t="s">
        <v>20962</v>
      </c>
    </row>
    <row r="1096" spans="1:6" ht="16.5">
      <c r="A1096" s="4">
        <v>170</v>
      </c>
      <c r="B1096" s="154" t="s">
        <v>13663</v>
      </c>
      <c r="C1096" s="73" t="s">
        <v>12125</v>
      </c>
      <c r="D1096" s="150" t="s">
        <v>13664</v>
      </c>
      <c r="E1096" s="150" t="s">
        <v>12956</v>
      </c>
      <c r="F1096" s="154" t="s">
        <v>20962</v>
      </c>
    </row>
    <row r="1097" spans="1:6" ht="16.5">
      <c r="A1097" s="4">
        <v>171</v>
      </c>
      <c r="B1097" s="154" t="s">
        <v>13665</v>
      </c>
      <c r="C1097" s="73" t="s">
        <v>12125</v>
      </c>
      <c r="D1097" s="150" t="s">
        <v>13666</v>
      </c>
      <c r="E1097" s="150" t="s">
        <v>12956</v>
      </c>
      <c r="F1097" s="154" t="s">
        <v>20962</v>
      </c>
    </row>
    <row r="1098" spans="1:6" ht="16.5">
      <c r="A1098" s="4">
        <v>172</v>
      </c>
      <c r="B1098" s="154" t="s">
        <v>13667</v>
      </c>
      <c r="C1098" s="73" t="s">
        <v>12125</v>
      </c>
      <c r="D1098" s="150" t="s">
        <v>13668</v>
      </c>
      <c r="E1098" s="150" t="s">
        <v>12956</v>
      </c>
      <c r="F1098" s="154" t="s">
        <v>20962</v>
      </c>
    </row>
    <row r="1099" spans="1:6" ht="16.5">
      <c r="A1099" s="4">
        <v>173</v>
      </c>
      <c r="B1099" s="154" t="s">
        <v>4972</v>
      </c>
      <c r="C1099" s="73" t="s">
        <v>12125</v>
      </c>
      <c r="D1099" s="150" t="s">
        <v>13669</v>
      </c>
      <c r="E1099" s="150" t="s">
        <v>11648</v>
      </c>
      <c r="F1099" s="154" t="s">
        <v>20962</v>
      </c>
    </row>
    <row r="1100" spans="1:6" ht="16.5">
      <c r="A1100" s="4">
        <v>174</v>
      </c>
      <c r="B1100" s="154" t="s">
        <v>13670</v>
      </c>
      <c r="C1100" s="73" t="s">
        <v>12125</v>
      </c>
      <c r="D1100" s="150" t="s">
        <v>13671</v>
      </c>
      <c r="E1100" s="150" t="s">
        <v>12150</v>
      </c>
      <c r="F1100" s="154" t="s">
        <v>20962</v>
      </c>
    </row>
    <row r="1101" spans="1:6" ht="16.5">
      <c r="A1101" s="4">
        <v>175</v>
      </c>
      <c r="B1101" s="154" t="s">
        <v>13672</v>
      </c>
      <c r="C1101" s="73" t="s">
        <v>12125</v>
      </c>
      <c r="D1101" s="150" t="s">
        <v>13673</v>
      </c>
      <c r="E1101" s="150" t="s">
        <v>12155</v>
      </c>
      <c r="F1101" s="154" t="s">
        <v>20962</v>
      </c>
    </row>
    <row r="1102" spans="1:6" ht="16.5">
      <c r="A1102" s="4">
        <v>176</v>
      </c>
      <c r="B1102" s="154" t="s">
        <v>13674</v>
      </c>
      <c r="C1102" s="73" t="s">
        <v>12125</v>
      </c>
      <c r="D1102" s="150" t="s">
        <v>13675</v>
      </c>
      <c r="E1102" s="150" t="s">
        <v>12956</v>
      </c>
      <c r="F1102" s="154" t="s">
        <v>20962</v>
      </c>
    </row>
    <row r="1103" spans="1:6" ht="16.5">
      <c r="A1103" s="4">
        <v>177</v>
      </c>
      <c r="B1103" s="154" t="s">
        <v>12220</v>
      </c>
      <c r="C1103" s="73" t="s">
        <v>12125</v>
      </c>
      <c r="D1103" s="150" t="s">
        <v>13676</v>
      </c>
      <c r="E1103" s="150" t="s">
        <v>12956</v>
      </c>
      <c r="F1103" s="154" t="s">
        <v>20962</v>
      </c>
    </row>
    <row r="1104" spans="1:6" ht="16.5">
      <c r="A1104" s="4">
        <v>178</v>
      </c>
      <c r="B1104" s="154" t="s">
        <v>10272</v>
      </c>
      <c r="C1104" s="73" t="s">
        <v>12125</v>
      </c>
      <c r="D1104" s="150" t="s">
        <v>13677</v>
      </c>
      <c r="E1104" s="150" t="s">
        <v>12956</v>
      </c>
      <c r="F1104" s="154" t="s">
        <v>20962</v>
      </c>
    </row>
    <row r="1105" spans="1:6" ht="16.5">
      <c r="A1105" s="4">
        <v>179</v>
      </c>
      <c r="B1105" s="154" t="s">
        <v>7682</v>
      </c>
      <c r="C1105" s="73" t="s">
        <v>12125</v>
      </c>
      <c r="D1105" s="150" t="s">
        <v>13678</v>
      </c>
      <c r="E1105" s="150" t="s">
        <v>12956</v>
      </c>
      <c r="F1105" s="154" t="s">
        <v>20962</v>
      </c>
    </row>
    <row r="1106" spans="1:6" ht="16.5">
      <c r="A1106" s="4">
        <v>180</v>
      </c>
      <c r="B1106" s="154" t="s">
        <v>13679</v>
      </c>
      <c r="C1106" s="73" t="s">
        <v>12125</v>
      </c>
      <c r="D1106" s="150" t="s">
        <v>13680</v>
      </c>
      <c r="E1106" s="150" t="s">
        <v>12956</v>
      </c>
      <c r="F1106" s="154" t="s">
        <v>20962</v>
      </c>
    </row>
    <row r="1107" spans="1:6" ht="16.5">
      <c r="A1107" s="4">
        <v>181</v>
      </c>
      <c r="B1107" s="154" t="s">
        <v>13681</v>
      </c>
      <c r="C1107" s="73" t="s">
        <v>12125</v>
      </c>
      <c r="D1107" s="150" t="s">
        <v>13682</v>
      </c>
      <c r="E1107" s="150" t="s">
        <v>12155</v>
      </c>
      <c r="F1107" s="154" t="s">
        <v>20962</v>
      </c>
    </row>
    <row r="1108" spans="1:6" ht="16.5">
      <c r="A1108" s="4">
        <v>182</v>
      </c>
      <c r="B1108" s="154" t="s">
        <v>13683</v>
      </c>
      <c r="C1108" s="73" t="s">
        <v>12125</v>
      </c>
      <c r="D1108" s="150" t="s">
        <v>13684</v>
      </c>
      <c r="E1108" s="150" t="s">
        <v>12956</v>
      </c>
      <c r="F1108" s="154" t="s">
        <v>20962</v>
      </c>
    </row>
    <row r="1109" spans="1:6" ht="16.5">
      <c r="A1109" s="4">
        <v>183</v>
      </c>
      <c r="B1109" s="154" t="s">
        <v>13685</v>
      </c>
      <c r="C1109" s="73" t="s">
        <v>12125</v>
      </c>
      <c r="D1109" s="150" t="s">
        <v>13686</v>
      </c>
      <c r="E1109" s="150" t="s">
        <v>12150</v>
      </c>
      <c r="F1109" s="154" t="s">
        <v>20962</v>
      </c>
    </row>
    <row r="1110" spans="1:6" ht="16.5">
      <c r="A1110" s="4">
        <v>184</v>
      </c>
      <c r="B1110" s="154" t="s">
        <v>13687</v>
      </c>
      <c r="C1110" s="73" t="s">
        <v>12125</v>
      </c>
      <c r="D1110" s="150" t="s">
        <v>13688</v>
      </c>
      <c r="E1110" s="150" t="s">
        <v>12956</v>
      </c>
      <c r="F1110" s="154" t="s">
        <v>20962</v>
      </c>
    </row>
    <row r="1111" spans="1:6" ht="16.5">
      <c r="A1111" s="4">
        <v>185</v>
      </c>
      <c r="B1111" s="154" t="s">
        <v>13689</v>
      </c>
      <c r="C1111" s="73" t="s">
        <v>12125</v>
      </c>
      <c r="D1111" s="150" t="s">
        <v>13690</v>
      </c>
      <c r="E1111" s="150" t="s">
        <v>11469</v>
      </c>
      <c r="F1111" s="154" t="s">
        <v>20962</v>
      </c>
    </row>
    <row r="1112" spans="1:6" ht="16.5">
      <c r="A1112" s="4">
        <v>186</v>
      </c>
      <c r="B1112" s="154" t="s">
        <v>13695</v>
      </c>
      <c r="C1112" s="73" t="s">
        <v>12125</v>
      </c>
      <c r="D1112" s="150" t="s">
        <v>13696</v>
      </c>
      <c r="E1112" s="150" t="s">
        <v>12150</v>
      </c>
      <c r="F1112" s="154" t="s">
        <v>20962</v>
      </c>
    </row>
    <row r="1113" spans="1:6" ht="16.5">
      <c r="A1113" s="4">
        <v>187</v>
      </c>
      <c r="B1113" s="154" t="s">
        <v>13697</v>
      </c>
      <c r="C1113" s="73" t="s">
        <v>12125</v>
      </c>
      <c r="D1113" s="150" t="s">
        <v>13698</v>
      </c>
      <c r="E1113" s="150" t="s">
        <v>11467</v>
      </c>
      <c r="F1113" s="154" t="s">
        <v>20962</v>
      </c>
    </row>
    <row r="1114" spans="1:6" ht="16.5">
      <c r="A1114" s="4">
        <v>188</v>
      </c>
      <c r="B1114" s="154" t="s">
        <v>13699</v>
      </c>
      <c r="C1114" s="73" t="s">
        <v>12125</v>
      </c>
      <c r="D1114" s="150" t="s">
        <v>13700</v>
      </c>
      <c r="E1114" s="150" t="s">
        <v>12155</v>
      </c>
      <c r="F1114" s="154" t="s">
        <v>20962</v>
      </c>
    </row>
    <row r="1115" spans="1:6" ht="16.5">
      <c r="A1115" s="4">
        <v>189</v>
      </c>
      <c r="B1115" s="154" t="s">
        <v>9732</v>
      </c>
      <c r="C1115" s="73" t="s">
        <v>12125</v>
      </c>
      <c r="D1115" s="150" t="s">
        <v>13701</v>
      </c>
      <c r="E1115" s="150" t="s">
        <v>12150</v>
      </c>
      <c r="F1115" s="154" t="s">
        <v>20962</v>
      </c>
    </row>
    <row r="1116" spans="1:6" ht="16.5">
      <c r="A1116" s="4">
        <v>190</v>
      </c>
      <c r="B1116" s="154" t="s">
        <v>13702</v>
      </c>
      <c r="C1116" s="73" t="s">
        <v>12125</v>
      </c>
      <c r="D1116" s="150" t="s">
        <v>13703</v>
      </c>
      <c r="E1116" s="150" t="s">
        <v>12150</v>
      </c>
      <c r="F1116" s="154" t="s">
        <v>20962</v>
      </c>
    </row>
    <row r="1117" spans="1:6" ht="16.5">
      <c r="A1117" s="4">
        <v>191</v>
      </c>
      <c r="B1117" s="154" t="s">
        <v>10264</v>
      </c>
      <c r="C1117" s="73" t="s">
        <v>12125</v>
      </c>
      <c r="D1117" s="150" t="s">
        <v>10265</v>
      </c>
      <c r="E1117" s="150" t="s">
        <v>8909</v>
      </c>
      <c r="F1117" s="154" t="s">
        <v>20962</v>
      </c>
    </row>
    <row r="1118" spans="1:6" ht="16.5">
      <c r="A1118" s="4">
        <v>192</v>
      </c>
      <c r="B1118" s="154" t="s">
        <v>13704</v>
      </c>
      <c r="C1118" s="73" t="s">
        <v>12125</v>
      </c>
      <c r="D1118" s="150" t="s">
        <v>13705</v>
      </c>
      <c r="E1118" s="150" t="s">
        <v>12155</v>
      </c>
      <c r="F1118" s="154" t="s">
        <v>20963</v>
      </c>
    </row>
    <row r="1119" spans="1:6" ht="16.5">
      <c r="A1119" s="4">
        <v>193</v>
      </c>
      <c r="B1119" s="154" t="s">
        <v>13706</v>
      </c>
      <c r="C1119" s="73" t="s">
        <v>12125</v>
      </c>
      <c r="D1119" s="150" t="s">
        <v>13707</v>
      </c>
      <c r="E1119" s="150" t="s">
        <v>12150</v>
      </c>
      <c r="F1119" s="154" t="s">
        <v>20963</v>
      </c>
    </row>
    <row r="1120" spans="1:6" ht="16.5">
      <c r="A1120" s="4">
        <v>194</v>
      </c>
      <c r="B1120" s="154" t="s">
        <v>13708</v>
      </c>
      <c r="C1120" s="73" t="s">
        <v>12125</v>
      </c>
      <c r="D1120" s="150" t="s">
        <v>13709</v>
      </c>
      <c r="E1120" s="150" t="s">
        <v>12150</v>
      </c>
      <c r="F1120" s="154" t="s">
        <v>20963</v>
      </c>
    </row>
    <row r="1121" spans="1:6" ht="16.5">
      <c r="A1121" s="4">
        <v>195</v>
      </c>
      <c r="B1121" s="154" t="s">
        <v>7031</v>
      </c>
      <c r="C1121" s="73" t="s">
        <v>12125</v>
      </c>
      <c r="D1121" s="150" t="s">
        <v>13710</v>
      </c>
      <c r="E1121" s="150" t="s">
        <v>12150</v>
      </c>
      <c r="F1121" s="154" t="s">
        <v>20963</v>
      </c>
    </row>
    <row r="1122" spans="1:6" ht="16.5">
      <c r="A1122" s="4">
        <v>196</v>
      </c>
      <c r="B1122" s="154" t="s">
        <v>13711</v>
      </c>
      <c r="C1122" s="73" t="s">
        <v>12125</v>
      </c>
      <c r="D1122" s="150" t="s">
        <v>13712</v>
      </c>
      <c r="E1122" s="150" t="s">
        <v>12150</v>
      </c>
      <c r="F1122" s="154" t="s">
        <v>20963</v>
      </c>
    </row>
    <row r="1123" spans="1:6" ht="16.5">
      <c r="A1123" s="4">
        <v>197</v>
      </c>
      <c r="B1123" s="154" t="s">
        <v>13713</v>
      </c>
      <c r="C1123" s="73" t="s">
        <v>12125</v>
      </c>
      <c r="D1123" s="150" t="s">
        <v>13714</v>
      </c>
      <c r="E1123" s="150" t="s">
        <v>12150</v>
      </c>
      <c r="F1123" s="154" t="s">
        <v>20963</v>
      </c>
    </row>
    <row r="1124" spans="1:6" ht="16.5">
      <c r="A1124" s="4">
        <v>198</v>
      </c>
      <c r="B1124" s="154" t="s">
        <v>12180</v>
      </c>
      <c r="C1124" s="73" t="s">
        <v>12125</v>
      </c>
      <c r="D1124" s="150" t="s">
        <v>13715</v>
      </c>
      <c r="E1124" s="150" t="s">
        <v>12150</v>
      </c>
      <c r="F1124" s="154" t="s">
        <v>20963</v>
      </c>
    </row>
    <row r="1125" spans="1:6" ht="16.5">
      <c r="A1125" s="4">
        <v>199</v>
      </c>
      <c r="B1125" s="154" t="s">
        <v>13718</v>
      </c>
      <c r="C1125" s="73" t="s">
        <v>12125</v>
      </c>
      <c r="D1125" s="150" t="s">
        <v>13719</v>
      </c>
      <c r="E1125" s="150" t="s">
        <v>12155</v>
      </c>
      <c r="F1125" s="154" t="s">
        <v>20963</v>
      </c>
    </row>
    <row r="1126" spans="1:6" ht="16.5">
      <c r="A1126" s="4">
        <v>200</v>
      </c>
      <c r="B1126" s="154" t="s">
        <v>13720</v>
      </c>
      <c r="C1126" s="73" t="s">
        <v>12125</v>
      </c>
      <c r="D1126" s="150" t="s">
        <v>13721</v>
      </c>
      <c r="E1126" s="150" t="s">
        <v>11621</v>
      </c>
      <c r="F1126" s="154" t="s">
        <v>20963</v>
      </c>
    </row>
    <row r="1127" spans="1:6" ht="16.5">
      <c r="A1127" s="4">
        <v>201</v>
      </c>
      <c r="B1127" s="154" t="s">
        <v>2544</v>
      </c>
      <c r="C1127" s="73" t="s">
        <v>12125</v>
      </c>
      <c r="D1127" s="150" t="s">
        <v>13722</v>
      </c>
      <c r="E1127" s="150" t="s">
        <v>12150</v>
      </c>
      <c r="F1127" s="154" t="s">
        <v>20963</v>
      </c>
    </row>
    <row r="1128" spans="1:6" ht="16.5">
      <c r="A1128" s="4">
        <v>202</v>
      </c>
      <c r="B1128" s="154" t="s">
        <v>13723</v>
      </c>
      <c r="C1128" s="73" t="s">
        <v>12125</v>
      </c>
      <c r="D1128" s="150" t="s">
        <v>13724</v>
      </c>
      <c r="E1128" s="150" t="s">
        <v>12150</v>
      </c>
      <c r="F1128" s="154" t="s">
        <v>20963</v>
      </c>
    </row>
    <row r="1129" spans="1:6" ht="16.5">
      <c r="A1129" s="4">
        <v>203</v>
      </c>
      <c r="B1129" s="154" t="s">
        <v>13725</v>
      </c>
      <c r="C1129" s="73" t="s">
        <v>12125</v>
      </c>
      <c r="D1129" s="150" t="s">
        <v>13726</v>
      </c>
      <c r="E1129" s="150" t="s">
        <v>12150</v>
      </c>
      <c r="F1129" s="154" t="s">
        <v>20963</v>
      </c>
    </row>
    <row r="1130" spans="1:6" ht="16.5">
      <c r="A1130" s="4">
        <v>204</v>
      </c>
      <c r="B1130" s="154" t="s">
        <v>9802</v>
      </c>
      <c r="C1130" s="73" t="s">
        <v>12125</v>
      </c>
      <c r="D1130" s="150" t="s">
        <v>13727</v>
      </c>
      <c r="E1130" s="150" t="s">
        <v>12150</v>
      </c>
      <c r="F1130" s="154" t="s">
        <v>20963</v>
      </c>
    </row>
    <row r="1131" spans="1:6" ht="16.5">
      <c r="A1131" s="4">
        <v>205</v>
      </c>
      <c r="B1131" s="154" t="s">
        <v>13728</v>
      </c>
      <c r="C1131" s="73" t="s">
        <v>12125</v>
      </c>
      <c r="D1131" s="150" t="s">
        <v>13729</v>
      </c>
      <c r="E1131" s="150" t="s">
        <v>12150</v>
      </c>
      <c r="F1131" s="154" t="s">
        <v>20963</v>
      </c>
    </row>
    <row r="1132" spans="1:6" ht="16.5">
      <c r="A1132" s="4">
        <v>206</v>
      </c>
      <c r="B1132" s="154" t="s">
        <v>13730</v>
      </c>
      <c r="C1132" s="73" t="s">
        <v>12125</v>
      </c>
      <c r="D1132" s="150" t="s">
        <v>13731</v>
      </c>
      <c r="E1132" s="150" t="s">
        <v>12155</v>
      </c>
      <c r="F1132" s="154" t="s">
        <v>20963</v>
      </c>
    </row>
    <row r="1133" spans="1:6" ht="16.5">
      <c r="A1133" s="4">
        <v>207</v>
      </c>
      <c r="B1133" s="154" t="s">
        <v>13732</v>
      </c>
      <c r="C1133" s="73" t="s">
        <v>12125</v>
      </c>
      <c r="D1133" s="150" t="s">
        <v>13733</v>
      </c>
      <c r="E1133" s="150" t="s">
        <v>12150</v>
      </c>
      <c r="F1133" s="154" t="s">
        <v>20963</v>
      </c>
    </row>
    <row r="1134" spans="1:6" ht="16.5">
      <c r="A1134" s="4">
        <v>208</v>
      </c>
      <c r="B1134" s="154" t="s">
        <v>13734</v>
      </c>
      <c r="C1134" s="73" t="s">
        <v>12125</v>
      </c>
      <c r="D1134" s="150" t="s">
        <v>13735</v>
      </c>
      <c r="E1134" s="150" t="s">
        <v>12150</v>
      </c>
      <c r="F1134" s="154" t="s">
        <v>20963</v>
      </c>
    </row>
    <row r="1135" spans="1:6" ht="16.5">
      <c r="A1135" s="4">
        <v>209</v>
      </c>
      <c r="B1135" s="154" t="s">
        <v>11875</v>
      </c>
      <c r="C1135" s="73" t="s">
        <v>12125</v>
      </c>
      <c r="D1135" s="150" t="s">
        <v>13736</v>
      </c>
      <c r="E1135" s="150" t="s">
        <v>11733</v>
      </c>
      <c r="F1135" s="154" t="s">
        <v>20963</v>
      </c>
    </row>
    <row r="1136" spans="1:6" ht="16.5">
      <c r="A1136" s="4">
        <v>210</v>
      </c>
      <c r="B1136" s="154" t="s">
        <v>13737</v>
      </c>
      <c r="C1136" s="73" t="s">
        <v>12125</v>
      </c>
      <c r="D1136" s="150" t="s">
        <v>13738</v>
      </c>
      <c r="E1136" s="150" t="s">
        <v>12150</v>
      </c>
      <c r="F1136" s="154" t="s">
        <v>20963</v>
      </c>
    </row>
    <row r="1137" spans="1:6" ht="16.5">
      <c r="A1137" s="4">
        <v>211</v>
      </c>
      <c r="B1137" s="154" t="s">
        <v>13739</v>
      </c>
      <c r="C1137" s="73" t="s">
        <v>12125</v>
      </c>
      <c r="D1137" s="150" t="s">
        <v>13740</v>
      </c>
      <c r="E1137" s="150" t="s">
        <v>12150</v>
      </c>
      <c r="F1137" s="154" t="s">
        <v>20963</v>
      </c>
    </row>
    <row r="1138" spans="1:6" ht="16.5">
      <c r="A1138" s="4">
        <v>212</v>
      </c>
      <c r="B1138" s="154" t="s">
        <v>7693</v>
      </c>
      <c r="C1138" s="73" t="s">
        <v>12125</v>
      </c>
      <c r="D1138" s="150" t="s">
        <v>13741</v>
      </c>
      <c r="E1138" s="150" t="s">
        <v>12150</v>
      </c>
      <c r="F1138" s="154" t="s">
        <v>20963</v>
      </c>
    </row>
    <row r="1139" spans="1:6" ht="16.5">
      <c r="A1139" s="4">
        <v>213</v>
      </c>
      <c r="B1139" s="154" t="s">
        <v>13742</v>
      </c>
      <c r="C1139" s="73" t="s">
        <v>12125</v>
      </c>
      <c r="D1139" s="150" t="s">
        <v>13743</v>
      </c>
      <c r="E1139" s="150" t="s">
        <v>12150</v>
      </c>
      <c r="F1139" s="154" t="s">
        <v>20963</v>
      </c>
    </row>
    <row r="1140" spans="1:6" ht="16.5">
      <c r="A1140" s="4">
        <v>214</v>
      </c>
      <c r="B1140" s="154" t="s">
        <v>13744</v>
      </c>
      <c r="C1140" s="73" t="s">
        <v>12125</v>
      </c>
      <c r="D1140" s="150" t="s">
        <v>13745</v>
      </c>
      <c r="E1140" s="150" t="s">
        <v>12150</v>
      </c>
      <c r="F1140" s="154" t="s">
        <v>20963</v>
      </c>
    </row>
    <row r="1141" spans="1:6" ht="16.5">
      <c r="A1141" s="4">
        <v>215</v>
      </c>
      <c r="B1141" s="154" t="s">
        <v>13746</v>
      </c>
      <c r="C1141" s="73" t="s">
        <v>12125</v>
      </c>
      <c r="D1141" s="150" t="s">
        <v>13747</v>
      </c>
      <c r="E1141" s="150" t="s">
        <v>11621</v>
      </c>
      <c r="F1141" s="154" t="s">
        <v>20963</v>
      </c>
    </row>
    <row r="1142" spans="1:6" ht="16.5">
      <c r="A1142" s="4">
        <v>216</v>
      </c>
      <c r="B1142" s="154" t="s">
        <v>13748</v>
      </c>
      <c r="C1142" s="73" t="s">
        <v>12125</v>
      </c>
      <c r="D1142" s="150" t="s">
        <v>13749</v>
      </c>
      <c r="E1142" s="150" t="s">
        <v>11792</v>
      </c>
      <c r="F1142" s="154" t="s">
        <v>20963</v>
      </c>
    </row>
    <row r="1143" spans="1:6" ht="16.5">
      <c r="A1143" s="4">
        <v>217</v>
      </c>
      <c r="B1143" s="154" t="s">
        <v>13750</v>
      </c>
      <c r="C1143" s="73" t="s">
        <v>12125</v>
      </c>
      <c r="D1143" s="150" t="s">
        <v>13751</v>
      </c>
      <c r="E1143" s="150" t="s">
        <v>12150</v>
      </c>
      <c r="F1143" s="154" t="s">
        <v>20963</v>
      </c>
    </row>
    <row r="1144" spans="1:6" ht="16.5">
      <c r="A1144" s="4">
        <v>218</v>
      </c>
      <c r="B1144" s="154" t="s">
        <v>5222</v>
      </c>
      <c r="C1144" s="73" t="s">
        <v>12125</v>
      </c>
      <c r="D1144" s="150" t="s">
        <v>13753</v>
      </c>
      <c r="E1144" s="150" t="s">
        <v>12150</v>
      </c>
      <c r="F1144" s="154" t="s">
        <v>20963</v>
      </c>
    </row>
    <row r="1145" spans="1:6" ht="16.5">
      <c r="A1145" s="4">
        <v>219</v>
      </c>
      <c r="B1145" s="154" t="s">
        <v>13754</v>
      </c>
      <c r="C1145" s="73" t="s">
        <v>12125</v>
      </c>
      <c r="D1145" s="150" t="s">
        <v>13755</v>
      </c>
      <c r="E1145" s="150" t="s">
        <v>12150</v>
      </c>
      <c r="F1145" s="154" t="s">
        <v>20963</v>
      </c>
    </row>
    <row r="1146" spans="1:6" ht="16.5">
      <c r="A1146" s="4">
        <v>220</v>
      </c>
      <c r="B1146" s="154" t="s">
        <v>4637</v>
      </c>
      <c r="C1146" s="73" t="s">
        <v>12125</v>
      </c>
      <c r="D1146" s="150" t="s">
        <v>13756</v>
      </c>
      <c r="E1146" s="150" t="s">
        <v>12150</v>
      </c>
      <c r="F1146" s="154" t="s">
        <v>20963</v>
      </c>
    </row>
    <row r="1147" spans="1:6" ht="16.5">
      <c r="A1147" s="4">
        <v>221</v>
      </c>
      <c r="B1147" s="154" t="s">
        <v>13757</v>
      </c>
      <c r="C1147" s="73" t="s">
        <v>12125</v>
      </c>
      <c r="D1147" s="150" t="s">
        <v>13758</v>
      </c>
      <c r="E1147" s="150" t="s">
        <v>12150</v>
      </c>
      <c r="F1147" s="154" t="s">
        <v>20963</v>
      </c>
    </row>
    <row r="1148" spans="1:6" ht="16.5">
      <c r="A1148" s="4">
        <v>222</v>
      </c>
      <c r="B1148" s="154" t="s">
        <v>13759</v>
      </c>
      <c r="C1148" s="73" t="s">
        <v>12125</v>
      </c>
      <c r="D1148" s="150" t="s">
        <v>13760</v>
      </c>
      <c r="E1148" s="150" t="s">
        <v>12150</v>
      </c>
      <c r="F1148" s="154" t="s">
        <v>20963</v>
      </c>
    </row>
  </sheetData>
  <mergeCells count="5">
    <mergeCell ref="A1:F1"/>
    <mergeCell ref="A218:F218"/>
    <mergeCell ref="A449:F449"/>
    <mergeCell ref="A688:F688"/>
    <mergeCell ref="A925:F925"/>
  </mergeCells>
  <hyperlinks>
    <hyperlink ref="B55" r:id="rId1"/>
    <hyperlink ref="B362" r:id="rId2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1348"/>
  <sheetViews>
    <sheetView topLeftCell="A1066" workbookViewId="0">
      <selection activeCell="A1070" sqref="A1070:A1348"/>
    </sheetView>
  </sheetViews>
  <sheetFormatPr defaultRowHeight="15"/>
  <cols>
    <col min="1" max="1" width="7.140625" bestFit="1" customWidth="1"/>
    <col min="2" max="2" width="30.5703125" bestFit="1" customWidth="1"/>
    <col min="3" max="3" width="19.85546875" bestFit="1" customWidth="1"/>
    <col min="4" max="4" width="30.5703125" bestFit="1" customWidth="1"/>
    <col min="5" max="5" width="20.140625" bestFit="1" customWidth="1"/>
    <col min="6" max="6" width="25.85546875" bestFit="1" customWidth="1"/>
  </cols>
  <sheetData>
    <row r="1" spans="1:6" ht="18.75">
      <c r="A1" s="228" t="s">
        <v>906</v>
      </c>
      <c r="B1" s="228"/>
      <c r="C1" s="228"/>
      <c r="D1" s="228"/>
      <c r="E1" s="228"/>
      <c r="F1" s="228"/>
    </row>
    <row r="2" spans="1:6">
      <c r="A2" s="13" t="s">
        <v>907</v>
      </c>
      <c r="B2" s="13" t="s">
        <v>908</v>
      </c>
      <c r="C2" s="13" t="s">
        <v>909</v>
      </c>
      <c r="D2" s="13" t="s">
        <v>910</v>
      </c>
      <c r="E2" s="13" t="s">
        <v>911</v>
      </c>
      <c r="F2" s="13" t="s">
        <v>912</v>
      </c>
    </row>
    <row r="3" spans="1:6" ht="16.5">
      <c r="A3" s="4">
        <v>1</v>
      </c>
      <c r="B3" s="9" t="s">
        <v>3339</v>
      </c>
      <c r="C3" s="4" t="s">
        <v>3340</v>
      </c>
      <c r="D3" s="4" t="s">
        <v>3341</v>
      </c>
      <c r="E3" s="4" t="s">
        <v>3342</v>
      </c>
      <c r="F3" s="9" t="s">
        <v>3343</v>
      </c>
    </row>
    <row r="4" spans="1:6" ht="16.5">
      <c r="A4" s="4">
        <v>2</v>
      </c>
      <c r="B4" s="9" t="s">
        <v>3344</v>
      </c>
      <c r="C4" s="4" t="s">
        <v>3340</v>
      </c>
      <c r="D4" s="4" t="s">
        <v>3345</v>
      </c>
      <c r="E4" s="4" t="s">
        <v>3342</v>
      </c>
      <c r="F4" s="9" t="s">
        <v>3343</v>
      </c>
    </row>
    <row r="5" spans="1:6" ht="16.5">
      <c r="A5" s="4">
        <v>3</v>
      </c>
      <c r="B5" s="9" t="s">
        <v>1412</v>
      </c>
      <c r="C5" s="4" t="s">
        <v>3340</v>
      </c>
      <c r="D5" s="4" t="s">
        <v>3346</v>
      </c>
      <c r="E5" s="4" t="s">
        <v>3342</v>
      </c>
      <c r="F5" s="9" t="s">
        <v>3343</v>
      </c>
    </row>
    <row r="6" spans="1:6" ht="16.5">
      <c r="A6" s="4">
        <v>4</v>
      </c>
      <c r="B6" s="9" t="s">
        <v>3347</v>
      </c>
      <c r="C6" s="4" t="s">
        <v>3340</v>
      </c>
      <c r="D6" s="4" t="s">
        <v>3348</v>
      </c>
      <c r="E6" s="4" t="s">
        <v>982</v>
      </c>
      <c r="F6" s="9" t="s">
        <v>3343</v>
      </c>
    </row>
    <row r="7" spans="1:6" ht="16.5">
      <c r="A7" s="4">
        <v>5</v>
      </c>
      <c r="B7" s="9" t="s">
        <v>3349</v>
      </c>
      <c r="C7" s="4" t="s">
        <v>3340</v>
      </c>
      <c r="D7" s="4" t="s">
        <v>3350</v>
      </c>
      <c r="E7" s="4" t="s">
        <v>3342</v>
      </c>
      <c r="F7" s="9" t="s">
        <v>3343</v>
      </c>
    </row>
    <row r="8" spans="1:6" ht="16.5">
      <c r="A8" s="4">
        <v>6</v>
      </c>
      <c r="B8" s="9" t="s">
        <v>3351</v>
      </c>
      <c r="C8" s="4" t="s">
        <v>3340</v>
      </c>
      <c r="D8" s="4" t="s">
        <v>3352</v>
      </c>
      <c r="E8" s="4" t="s">
        <v>3342</v>
      </c>
      <c r="F8" s="9" t="s">
        <v>3343</v>
      </c>
    </row>
    <row r="9" spans="1:6" ht="16.5">
      <c r="A9" s="4">
        <v>7</v>
      </c>
      <c r="B9" s="9" t="s">
        <v>3353</v>
      </c>
      <c r="C9" s="4" t="s">
        <v>3340</v>
      </c>
      <c r="D9" s="4" t="s">
        <v>3354</v>
      </c>
      <c r="E9" s="4" t="s">
        <v>3342</v>
      </c>
      <c r="F9" s="9" t="s">
        <v>3343</v>
      </c>
    </row>
    <row r="10" spans="1:6" ht="16.5">
      <c r="A10" s="4">
        <v>8</v>
      </c>
      <c r="B10" s="9" t="s">
        <v>3355</v>
      </c>
      <c r="C10" s="4" t="s">
        <v>3340</v>
      </c>
      <c r="D10" s="4" t="s">
        <v>3356</v>
      </c>
      <c r="E10" s="4" t="s">
        <v>982</v>
      </c>
      <c r="F10" s="9" t="s">
        <v>3343</v>
      </c>
    </row>
    <row r="11" spans="1:6" ht="16.5">
      <c r="A11" s="4">
        <v>9</v>
      </c>
      <c r="B11" s="9" t="s">
        <v>3357</v>
      </c>
      <c r="C11" s="4" t="s">
        <v>3340</v>
      </c>
      <c r="D11" s="4" t="s">
        <v>3358</v>
      </c>
      <c r="E11" s="4" t="s">
        <v>3342</v>
      </c>
      <c r="F11" s="9" t="s">
        <v>3343</v>
      </c>
    </row>
    <row r="12" spans="1:6" ht="16.5">
      <c r="A12" s="4">
        <v>10</v>
      </c>
      <c r="B12" s="9" t="s">
        <v>3359</v>
      </c>
      <c r="C12" s="4" t="s">
        <v>3340</v>
      </c>
      <c r="D12" s="4" t="s">
        <v>3360</v>
      </c>
      <c r="E12" s="4" t="s">
        <v>3342</v>
      </c>
      <c r="F12" s="9" t="s">
        <v>3343</v>
      </c>
    </row>
    <row r="13" spans="1:6" ht="16.5">
      <c r="A13" s="4">
        <v>11</v>
      </c>
      <c r="B13" s="9" t="s">
        <v>3361</v>
      </c>
      <c r="C13" s="4" t="s">
        <v>3340</v>
      </c>
      <c r="D13" s="4" t="s">
        <v>3362</v>
      </c>
      <c r="E13" s="4" t="s">
        <v>3342</v>
      </c>
      <c r="F13" s="9" t="s">
        <v>3343</v>
      </c>
    </row>
    <row r="14" spans="1:6" ht="16.5">
      <c r="A14" s="4">
        <v>12</v>
      </c>
      <c r="B14" s="9" t="s">
        <v>3363</v>
      </c>
      <c r="C14" s="4" t="s">
        <v>3340</v>
      </c>
      <c r="D14" s="4" t="s">
        <v>3364</v>
      </c>
      <c r="E14" s="4" t="s">
        <v>2935</v>
      </c>
      <c r="F14" s="9" t="s">
        <v>3343</v>
      </c>
    </row>
    <row r="15" spans="1:6" ht="16.5">
      <c r="A15" s="4">
        <v>13</v>
      </c>
      <c r="B15" s="9" t="s">
        <v>3365</v>
      </c>
      <c r="C15" s="4" t="s">
        <v>3340</v>
      </c>
      <c r="D15" s="4" t="s">
        <v>3366</v>
      </c>
      <c r="E15" s="4" t="s">
        <v>3342</v>
      </c>
      <c r="F15" s="9" t="s">
        <v>3343</v>
      </c>
    </row>
    <row r="16" spans="1:6" ht="16.5">
      <c r="A16" s="4">
        <v>14</v>
      </c>
      <c r="B16" s="9" t="s">
        <v>3367</v>
      </c>
      <c r="C16" s="4" t="s">
        <v>3340</v>
      </c>
      <c r="D16" s="4" t="s">
        <v>3368</v>
      </c>
      <c r="E16" s="4" t="s">
        <v>3342</v>
      </c>
      <c r="F16" s="9" t="s">
        <v>3343</v>
      </c>
    </row>
    <row r="17" spans="1:6" ht="16.5">
      <c r="A17" s="4">
        <v>15</v>
      </c>
      <c r="B17" s="9" t="s">
        <v>1221</v>
      </c>
      <c r="C17" s="4" t="s">
        <v>3340</v>
      </c>
      <c r="D17" s="4" t="s">
        <v>3369</v>
      </c>
      <c r="E17" s="4" t="s">
        <v>3342</v>
      </c>
      <c r="F17" s="9" t="s">
        <v>3343</v>
      </c>
    </row>
    <row r="18" spans="1:6" ht="16.5">
      <c r="A18" s="4">
        <v>16</v>
      </c>
      <c r="B18" s="9" t="s">
        <v>3370</v>
      </c>
      <c r="C18" s="4" t="s">
        <v>3340</v>
      </c>
      <c r="D18" s="4" t="s">
        <v>3371</v>
      </c>
      <c r="E18" s="4" t="s">
        <v>3342</v>
      </c>
      <c r="F18" s="9" t="s">
        <v>3343</v>
      </c>
    </row>
    <row r="19" spans="1:6" ht="16.5">
      <c r="A19" s="4">
        <v>17</v>
      </c>
      <c r="B19" s="9" t="s">
        <v>3372</v>
      </c>
      <c r="C19" s="4" t="s">
        <v>3340</v>
      </c>
      <c r="D19" s="4" t="s">
        <v>3373</v>
      </c>
      <c r="E19" s="4" t="s">
        <v>3342</v>
      </c>
      <c r="F19" s="9" t="s">
        <v>3343</v>
      </c>
    </row>
    <row r="20" spans="1:6" ht="16.5">
      <c r="A20" s="4">
        <v>18</v>
      </c>
      <c r="B20" s="9" t="s">
        <v>3374</v>
      </c>
      <c r="C20" s="4" t="s">
        <v>3340</v>
      </c>
      <c r="D20" s="4" t="s">
        <v>3375</v>
      </c>
      <c r="E20" s="4" t="s">
        <v>3342</v>
      </c>
      <c r="F20" s="9" t="s">
        <v>3343</v>
      </c>
    </row>
    <row r="21" spans="1:6" ht="16.5">
      <c r="A21" s="4">
        <v>19</v>
      </c>
      <c r="B21" s="9" t="s">
        <v>3376</v>
      </c>
      <c r="C21" s="4" t="s">
        <v>3377</v>
      </c>
      <c r="D21" s="4" t="s">
        <v>3378</v>
      </c>
      <c r="E21" s="4" t="s">
        <v>3342</v>
      </c>
      <c r="F21" s="9" t="s">
        <v>3343</v>
      </c>
    </row>
    <row r="22" spans="1:6" ht="16.5">
      <c r="A22" s="4">
        <v>20</v>
      </c>
      <c r="B22" s="9" t="s">
        <v>3379</v>
      </c>
      <c r="C22" s="4" t="s">
        <v>3380</v>
      </c>
      <c r="D22" s="4" t="s">
        <v>3381</v>
      </c>
      <c r="E22" s="4" t="s">
        <v>3342</v>
      </c>
      <c r="F22" s="9" t="s">
        <v>3343</v>
      </c>
    </row>
    <row r="23" spans="1:6" ht="16.5">
      <c r="A23" s="4">
        <v>21</v>
      </c>
      <c r="B23" s="9" t="s">
        <v>3382</v>
      </c>
      <c r="C23" s="4" t="s">
        <v>3340</v>
      </c>
      <c r="D23" s="4" t="s">
        <v>3383</v>
      </c>
      <c r="E23" s="4" t="s">
        <v>3342</v>
      </c>
      <c r="F23" s="9" t="s">
        <v>3343</v>
      </c>
    </row>
    <row r="24" spans="1:6" ht="16.5">
      <c r="A24" s="4">
        <v>22</v>
      </c>
      <c r="B24" s="9" t="s">
        <v>3384</v>
      </c>
      <c r="C24" s="4" t="s">
        <v>3340</v>
      </c>
      <c r="D24" s="4" t="s">
        <v>3385</v>
      </c>
      <c r="E24" s="4" t="s">
        <v>3342</v>
      </c>
      <c r="F24" s="9" t="s">
        <v>3343</v>
      </c>
    </row>
    <row r="25" spans="1:6" ht="16.5">
      <c r="A25" s="4">
        <v>23</v>
      </c>
      <c r="B25" s="9" t="s">
        <v>3386</v>
      </c>
      <c r="C25" s="4" t="s">
        <v>3340</v>
      </c>
      <c r="D25" s="4" t="s">
        <v>3387</v>
      </c>
      <c r="E25" s="4" t="s">
        <v>3342</v>
      </c>
      <c r="F25" s="9" t="s">
        <v>3343</v>
      </c>
    </row>
    <row r="26" spans="1:6" ht="16.5">
      <c r="A26" s="4">
        <v>24</v>
      </c>
      <c r="B26" s="9" t="s">
        <v>3388</v>
      </c>
      <c r="C26" s="4" t="s">
        <v>3340</v>
      </c>
      <c r="D26" s="4" t="s">
        <v>3389</v>
      </c>
      <c r="E26" s="4" t="s">
        <v>3342</v>
      </c>
      <c r="F26" s="9" t="s">
        <v>3343</v>
      </c>
    </row>
    <row r="27" spans="1:6" ht="16.5">
      <c r="A27" s="4">
        <v>25</v>
      </c>
      <c r="B27" s="9" t="s">
        <v>3390</v>
      </c>
      <c r="C27" s="4" t="s">
        <v>3340</v>
      </c>
      <c r="D27" s="4" t="s">
        <v>3391</v>
      </c>
      <c r="E27" s="4" t="s">
        <v>3342</v>
      </c>
      <c r="F27" s="9" t="s">
        <v>3343</v>
      </c>
    </row>
    <row r="28" spans="1:6" ht="16.5">
      <c r="A28" s="4">
        <v>26</v>
      </c>
      <c r="B28" s="9" t="s">
        <v>3392</v>
      </c>
      <c r="C28" s="4" t="s">
        <v>3340</v>
      </c>
      <c r="D28" s="4" t="s">
        <v>3393</v>
      </c>
      <c r="E28" s="4" t="s">
        <v>3342</v>
      </c>
      <c r="F28" s="9" t="s">
        <v>3343</v>
      </c>
    </row>
    <row r="29" spans="1:6" ht="16.5">
      <c r="A29" s="4">
        <v>27</v>
      </c>
      <c r="B29" s="9" t="s">
        <v>3394</v>
      </c>
      <c r="C29" s="4" t="s">
        <v>3340</v>
      </c>
      <c r="D29" s="4" t="s">
        <v>3395</v>
      </c>
      <c r="E29" s="4" t="s">
        <v>3342</v>
      </c>
      <c r="F29" s="9" t="s">
        <v>3343</v>
      </c>
    </row>
    <row r="30" spans="1:6" ht="16.5">
      <c r="A30" s="4">
        <v>28</v>
      </c>
      <c r="B30" s="9" t="s">
        <v>3396</v>
      </c>
      <c r="C30" s="4" t="s">
        <v>3340</v>
      </c>
      <c r="D30" s="4" t="s">
        <v>3397</v>
      </c>
      <c r="E30" s="4" t="s">
        <v>3342</v>
      </c>
      <c r="F30" s="9" t="s">
        <v>3343</v>
      </c>
    </row>
    <row r="31" spans="1:6" ht="16.5">
      <c r="A31" s="4">
        <v>29</v>
      </c>
      <c r="B31" s="9" t="s">
        <v>3398</v>
      </c>
      <c r="C31" s="4" t="s">
        <v>3340</v>
      </c>
      <c r="D31" s="4" t="s">
        <v>3399</v>
      </c>
      <c r="E31" s="4" t="s">
        <v>3342</v>
      </c>
      <c r="F31" s="9" t="s">
        <v>3343</v>
      </c>
    </row>
    <row r="32" spans="1:6" ht="16.5">
      <c r="A32" s="4">
        <v>30</v>
      </c>
      <c r="B32" s="9" t="s">
        <v>3400</v>
      </c>
      <c r="C32" s="4" t="s">
        <v>3340</v>
      </c>
      <c r="D32" s="4" t="s">
        <v>3401</v>
      </c>
      <c r="E32" s="4" t="s">
        <v>3342</v>
      </c>
      <c r="F32" s="9" t="s">
        <v>3343</v>
      </c>
    </row>
    <row r="33" spans="1:6" ht="16.5">
      <c r="A33" s="4">
        <v>31</v>
      </c>
      <c r="B33" s="9" t="s">
        <v>3402</v>
      </c>
      <c r="C33" s="4" t="s">
        <v>3340</v>
      </c>
      <c r="D33" s="4" t="s">
        <v>3403</v>
      </c>
      <c r="E33" s="4" t="s">
        <v>3342</v>
      </c>
      <c r="F33" s="9" t="s">
        <v>3343</v>
      </c>
    </row>
    <row r="34" spans="1:6" ht="16.5">
      <c r="A34" s="4">
        <v>32</v>
      </c>
      <c r="B34" s="9" t="s">
        <v>3404</v>
      </c>
      <c r="C34" s="4" t="s">
        <v>3340</v>
      </c>
      <c r="D34" s="4" t="s">
        <v>3405</v>
      </c>
      <c r="E34" s="4" t="s">
        <v>3342</v>
      </c>
      <c r="F34" s="9" t="s">
        <v>3343</v>
      </c>
    </row>
    <row r="35" spans="1:6" ht="16.5">
      <c r="A35" s="4">
        <v>33</v>
      </c>
      <c r="B35" s="9" t="s">
        <v>3406</v>
      </c>
      <c r="C35" s="4" t="s">
        <v>3340</v>
      </c>
      <c r="D35" s="4" t="s">
        <v>3407</v>
      </c>
      <c r="E35" s="4" t="s">
        <v>3342</v>
      </c>
      <c r="F35" s="9" t="s">
        <v>3343</v>
      </c>
    </row>
    <row r="36" spans="1:6" ht="16.5">
      <c r="A36" s="4">
        <v>34</v>
      </c>
      <c r="B36" s="9" t="s">
        <v>1461</v>
      </c>
      <c r="C36" s="4" t="s">
        <v>3340</v>
      </c>
      <c r="D36" s="4" t="s">
        <v>3408</v>
      </c>
      <c r="E36" s="4" t="s">
        <v>3342</v>
      </c>
      <c r="F36" s="9" t="s">
        <v>3343</v>
      </c>
    </row>
    <row r="37" spans="1:6" ht="16.5">
      <c r="A37" s="4">
        <v>35</v>
      </c>
      <c r="B37" s="9" t="s">
        <v>3409</v>
      </c>
      <c r="C37" s="4" t="s">
        <v>3340</v>
      </c>
      <c r="D37" s="4" t="s">
        <v>3410</v>
      </c>
      <c r="E37" s="4" t="s">
        <v>3342</v>
      </c>
      <c r="F37" s="9" t="s">
        <v>3343</v>
      </c>
    </row>
    <row r="38" spans="1:6" ht="16.5">
      <c r="A38" s="4">
        <v>36</v>
      </c>
      <c r="B38" s="9" t="s">
        <v>3411</v>
      </c>
      <c r="C38" s="4" t="s">
        <v>3340</v>
      </c>
      <c r="D38" s="4" t="s">
        <v>3412</v>
      </c>
      <c r="E38" s="4" t="s">
        <v>3342</v>
      </c>
      <c r="F38" s="9" t="s">
        <v>3343</v>
      </c>
    </row>
    <row r="39" spans="1:6" ht="16.5">
      <c r="A39" s="4">
        <v>37</v>
      </c>
      <c r="B39" s="9" t="s">
        <v>3413</v>
      </c>
      <c r="C39" s="4" t="s">
        <v>3340</v>
      </c>
      <c r="D39" s="4" t="s">
        <v>3414</v>
      </c>
      <c r="E39" s="4" t="s">
        <v>3342</v>
      </c>
      <c r="F39" s="9" t="s">
        <v>3343</v>
      </c>
    </row>
    <row r="40" spans="1:6" ht="16.5">
      <c r="A40" s="4">
        <v>38</v>
      </c>
      <c r="B40" s="9" t="s">
        <v>3415</v>
      </c>
      <c r="C40" s="4" t="s">
        <v>3340</v>
      </c>
      <c r="D40" s="4" t="s">
        <v>3416</v>
      </c>
      <c r="E40" s="4" t="s">
        <v>3342</v>
      </c>
      <c r="F40" s="9" t="s">
        <v>3343</v>
      </c>
    </row>
    <row r="41" spans="1:6" ht="16.5">
      <c r="A41" s="4">
        <v>39</v>
      </c>
      <c r="B41" s="9" t="s">
        <v>3417</v>
      </c>
      <c r="C41" s="4" t="s">
        <v>3340</v>
      </c>
      <c r="D41" s="4" t="s">
        <v>3418</v>
      </c>
      <c r="E41" s="4" t="s">
        <v>3342</v>
      </c>
      <c r="F41" s="9" t="s">
        <v>3343</v>
      </c>
    </row>
    <row r="42" spans="1:6" ht="16.5">
      <c r="A42" s="4">
        <v>40</v>
      </c>
      <c r="B42" s="9" t="s">
        <v>3419</v>
      </c>
      <c r="C42" s="4" t="s">
        <v>3340</v>
      </c>
      <c r="D42" s="4" t="s">
        <v>3420</v>
      </c>
      <c r="E42" s="4" t="s">
        <v>3342</v>
      </c>
      <c r="F42" s="9" t="s">
        <v>3343</v>
      </c>
    </row>
    <row r="43" spans="1:6" ht="16.5">
      <c r="A43" s="4">
        <v>41</v>
      </c>
      <c r="B43" s="9" t="s">
        <v>3421</v>
      </c>
      <c r="C43" s="4" t="s">
        <v>3340</v>
      </c>
      <c r="D43" s="4" t="s">
        <v>3422</v>
      </c>
      <c r="E43" s="4" t="s">
        <v>3342</v>
      </c>
      <c r="F43" s="9" t="s">
        <v>3343</v>
      </c>
    </row>
    <row r="44" spans="1:6" ht="16.5">
      <c r="A44" s="4">
        <v>42</v>
      </c>
      <c r="B44" s="9" t="s">
        <v>3423</v>
      </c>
      <c r="C44" s="4" t="s">
        <v>3340</v>
      </c>
      <c r="D44" s="4" t="s">
        <v>3424</v>
      </c>
      <c r="E44" s="4" t="s">
        <v>3342</v>
      </c>
      <c r="F44" s="9" t="s">
        <v>3343</v>
      </c>
    </row>
    <row r="45" spans="1:6" ht="16.5">
      <c r="A45" s="4">
        <v>43</v>
      </c>
      <c r="B45" s="9" t="s">
        <v>3425</v>
      </c>
      <c r="C45" s="4" t="s">
        <v>3340</v>
      </c>
      <c r="D45" s="4" t="s">
        <v>3426</v>
      </c>
      <c r="E45" s="4" t="s">
        <v>3427</v>
      </c>
      <c r="F45" s="9" t="s">
        <v>3428</v>
      </c>
    </row>
    <row r="46" spans="1:6" ht="16.5">
      <c r="A46" s="4">
        <v>44</v>
      </c>
      <c r="B46" s="9" t="s">
        <v>3429</v>
      </c>
      <c r="C46" s="4" t="s">
        <v>3340</v>
      </c>
      <c r="D46" s="4" t="s">
        <v>3430</v>
      </c>
      <c r="E46" s="4" t="s">
        <v>3427</v>
      </c>
      <c r="F46" s="9" t="s">
        <v>3428</v>
      </c>
    </row>
    <row r="47" spans="1:6" ht="16.5">
      <c r="A47" s="4">
        <v>45</v>
      </c>
      <c r="B47" s="9" t="s">
        <v>3431</v>
      </c>
      <c r="C47" s="4" t="s">
        <v>3340</v>
      </c>
      <c r="D47" s="4" t="s">
        <v>3432</v>
      </c>
      <c r="E47" s="4" t="s">
        <v>3427</v>
      </c>
      <c r="F47" s="9" t="s">
        <v>3428</v>
      </c>
    </row>
    <row r="48" spans="1:6" ht="16.5">
      <c r="A48" s="4">
        <v>46</v>
      </c>
      <c r="B48" s="9" t="s">
        <v>3433</v>
      </c>
      <c r="C48" s="4" t="s">
        <v>3340</v>
      </c>
      <c r="D48" s="4" t="s">
        <v>3434</v>
      </c>
      <c r="E48" s="4" t="s">
        <v>3427</v>
      </c>
      <c r="F48" s="9" t="s">
        <v>3428</v>
      </c>
    </row>
    <row r="49" spans="1:6" ht="16.5">
      <c r="A49" s="4">
        <v>47</v>
      </c>
      <c r="B49" s="9" t="s">
        <v>3435</v>
      </c>
      <c r="C49" s="4" t="s">
        <v>3340</v>
      </c>
      <c r="D49" s="4" t="s">
        <v>3436</v>
      </c>
      <c r="E49" s="4" t="s">
        <v>3427</v>
      </c>
      <c r="F49" s="9" t="s">
        <v>3428</v>
      </c>
    </row>
    <row r="50" spans="1:6" ht="16.5">
      <c r="A50" s="4">
        <v>48</v>
      </c>
      <c r="B50" s="9" t="s">
        <v>195</v>
      </c>
      <c r="C50" s="4" t="s">
        <v>3340</v>
      </c>
      <c r="D50" s="4" t="s">
        <v>3437</v>
      </c>
      <c r="E50" s="4" t="s">
        <v>3427</v>
      </c>
      <c r="F50" s="9" t="s">
        <v>3428</v>
      </c>
    </row>
    <row r="51" spans="1:6" ht="16.5">
      <c r="A51" s="4">
        <v>49</v>
      </c>
      <c r="B51" s="9" t="s">
        <v>3438</v>
      </c>
      <c r="C51" s="4" t="s">
        <v>3340</v>
      </c>
      <c r="D51" s="4" t="s">
        <v>3439</v>
      </c>
      <c r="E51" s="4" t="s">
        <v>3427</v>
      </c>
      <c r="F51" s="9" t="s">
        <v>3428</v>
      </c>
    </row>
    <row r="52" spans="1:6" ht="16.5">
      <c r="A52" s="4">
        <v>50</v>
      </c>
      <c r="B52" s="9" t="s">
        <v>3440</v>
      </c>
      <c r="C52" s="4" t="s">
        <v>3340</v>
      </c>
      <c r="D52" s="4" t="s">
        <v>3441</v>
      </c>
      <c r="E52" s="4" t="s">
        <v>3427</v>
      </c>
      <c r="F52" s="9" t="s">
        <v>3428</v>
      </c>
    </row>
    <row r="53" spans="1:6" ht="16.5">
      <c r="A53" s="4">
        <v>51</v>
      </c>
      <c r="B53" s="9" t="s">
        <v>3442</v>
      </c>
      <c r="C53" s="4" t="s">
        <v>3340</v>
      </c>
      <c r="D53" s="4" t="s">
        <v>3443</v>
      </c>
      <c r="E53" s="4" t="s">
        <v>3197</v>
      </c>
      <c r="F53" s="9" t="s">
        <v>3428</v>
      </c>
    </row>
    <row r="54" spans="1:6" ht="16.5">
      <c r="A54" s="4">
        <v>52</v>
      </c>
      <c r="B54" s="9" t="s">
        <v>3444</v>
      </c>
      <c r="C54" s="4" t="s">
        <v>3340</v>
      </c>
      <c r="D54" s="4" t="s">
        <v>3445</v>
      </c>
      <c r="E54" s="4" t="s">
        <v>3427</v>
      </c>
      <c r="F54" s="9" t="s">
        <v>3428</v>
      </c>
    </row>
    <row r="55" spans="1:6" ht="16.5">
      <c r="A55" s="4">
        <v>53</v>
      </c>
      <c r="B55" s="9" t="s">
        <v>3446</v>
      </c>
      <c r="C55" s="4" t="s">
        <v>3340</v>
      </c>
      <c r="D55" s="4" t="s">
        <v>3447</v>
      </c>
      <c r="E55" s="4" t="s">
        <v>3427</v>
      </c>
      <c r="F55" s="9" t="s">
        <v>3428</v>
      </c>
    </row>
    <row r="56" spans="1:6" ht="16.5">
      <c r="A56" s="4">
        <v>54</v>
      </c>
      <c r="B56" s="9" t="s">
        <v>3448</v>
      </c>
      <c r="C56" s="4" t="s">
        <v>3340</v>
      </c>
      <c r="D56" s="4" t="s">
        <v>3449</v>
      </c>
      <c r="E56" s="4" t="s">
        <v>3427</v>
      </c>
      <c r="F56" s="9" t="s">
        <v>3428</v>
      </c>
    </row>
    <row r="57" spans="1:6" ht="16.5">
      <c r="A57" s="4">
        <v>55</v>
      </c>
      <c r="B57" s="9" t="s">
        <v>3450</v>
      </c>
      <c r="C57" s="4" t="s">
        <v>3340</v>
      </c>
      <c r="D57" s="4" t="s">
        <v>3451</v>
      </c>
      <c r="E57" s="4" t="s">
        <v>3427</v>
      </c>
      <c r="F57" s="9" t="s">
        <v>3428</v>
      </c>
    </row>
    <row r="58" spans="1:6" ht="16.5">
      <c r="A58" s="4">
        <v>56</v>
      </c>
      <c r="B58" s="9" t="s">
        <v>3452</v>
      </c>
      <c r="C58" s="4" t="s">
        <v>3340</v>
      </c>
      <c r="D58" s="4" t="s">
        <v>3453</v>
      </c>
      <c r="E58" s="4" t="s">
        <v>3427</v>
      </c>
      <c r="F58" s="9" t="s">
        <v>3428</v>
      </c>
    </row>
    <row r="59" spans="1:6" ht="16.5">
      <c r="A59" s="4">
        <v>57</v>
      </c>
      <c r="B59" s="9" t="s">
        <v>3454</v>
      </c>
      <c r="C59" s="4" t="s">
        <v>3340</v>
      </c>
      <c r="D59" s="4" t="s">
        <v>3455</v>
      </c>
      <c r="E59" s="4" t="s">
        <v>3427</v>
      </c>
      <c r="F59" s="9" t="s">
        <v>3428</v>
      </c>
    </row>
    <row r="60" spans="1:6" ht="16.5">
      <c r="A60" s="4">
        <v>58</v>
      </c>
      <c r="B60" s="9" t="s">
        <v>3456</v>
      </c>
      <c r="C60" s="4" t="s">
        <v>3340</v>
      </c>
      <c r="D60" s="4" t="s">
        <v>3457</v>
      </c>
      <c r="E60" s="4" t="s">
        <v>3427</v>
      </c>
      <c r="F60" s="9" t="s">
        <v>3428</v>
      </c>
    </row>
    <row r="61" spans="1:6" ht="16.5">
      <c r="A61" s="4">
        <v>59</v>
      </c>
      <c r="B61" s="9" t="s">
        <v>3458</v>
      </c>
      <c r="C61" s="4" t="s">
        <v>3340</v>
      </c>
      <c r="D61" s="4" t="s">
        <v>3459</v>
      </c>
      <c r="E61" s="4" t="s">
        <v>3427</v>
      </c>
      <c r="F61" s="9" t="s">
        <v>3428</v>
      </c>
    </row>
    <row r="62" spans="1:6" ht="16.5">
      <c r="A62" s="4">
        <v>60</v>
      </c>
      <c r="B62" s="9" t="s">
        <v>3460</v>
      </c>
      <c r="C62" s="4" t="s">
        <v>3340</v>
      </c>
      <c r="D62" s="4" t="s">
        <v>3461</v>
      </c>
      <c r="E62" s="4" t="s">
        <v>3427</v>
      </c>
      <c r="F62" s="9" t="s">
        <v>3428</v>
      </c>
    </row>
    <row r="63" spans="1:6" ht="16.5">
      <c r="A63" s="4">
        <v>61</v>
      </c>
      <c r="B63" s="9" t="s">
        <v>3462</v>
      </c>
      <c r="C63" s="4" t="s">
        <v>3340</v>
      </c>
      <c r="D63" s="4" t="s">
        <v>3463</v>
      </c>
      <c r="E63" s="4" t="s">
        <v>3427</v>
      </c>
      <c r="F63" s="9" t="s">
        <v>3428</v>
      </c>
    </row>
    <row r="64" spans="1:6" ht="16.5">
      <c r="A64" s="4">
        <v>62</v>
      </c>
      <c r="B64" s="9" t="s">
        <v>3464</v>
      </c>
      <c r="C64" s="4" t="s">
        <v>3340</v>
      </c>
      <c r="D64" s="4" t="s">
        <v>3465</v>
      </c>
      <c r="E64" s="4" t="s">
        <v>3427</v>
      </c>
      <c r="F64" s="9" t="s">
        <v>3428</v>
      </c>
    </row>
    <row r="65" spans="1:6" ht="16.5">
      <c r="A65" s="4">
        <v>63</v>
      </c>
      <c r="B65" s="9" t="s">
        <v>3466</v>
      </c>
      <c r="C65" s="4" t="s">
        <v>3340</v>
      </c>
      <c r="D65" s="4" t="s">
        <v>3467</v>
      </c>
      <c r="E65" s="4" t="s">
        <v>3427</v>
      </c>
      <c r="F65" s="9" t="s">
        <v>3428</v>
      </c>
    </row>
    <row r="66" spans="1:6" ht="16.5">
      <c r="A66" s="4">
        <v>64</v>
      </c>
      <c r="B66" s="9" t="s">
        <v>3468</v>
      </c>
      <c r="C66" s="4" t="s">
        <v>3340</v>
      </c>
      <c r="D66" s="4" t="s">
        <v>3469</v>
      </c>
      <c r="E66" s="4" t="s">
        <v>3427</v>
      </c>
      <c r="F66" s="9" t="s">
        <v>3428</v>
      </c>
    </row>
    <row r="67" spans="1:6" ht="16.5">
      <c r="A67" s="4">
        <v>65</v>
      </c>
      <c r="B67" s="9" t="s">
        <v>3470</v>
      </c>
      <c r="C67" s="4" t="s">
        <v>3340</v>
      </c>
      <c r="D67" s="4" t="s">
        <v>3471</v>
      </c>
      <c r="E67" s="4" t="s">
        <v>2417</v>
      </c>
      <c r="F67" s="9" t="s">
        <v>3428</v>
      </c>
    </row>
    <row r="68" spans="1:6" ht="16.5">
      <c r="A68" s="4">
        <v>66</v>
      </c>
      <c r="B68" s="9" t="s">
        <v>3472</v>
      </c>
      <c r="C68" s="4" t="s">
        <v>3340</v>
      </c>
      <c r="D68" s="4" t="s">
        <v>3473</v>
      </c>
      <c r="E68" s="4" t="s">
        <v>3427</v>
      </c>
      <c r="F68" s="9" t="s">
        <v>3428</v>
      </c>
    </row>
    <row r="69" spans="1:6" ht="16.5">
      <c r="A69" s="4">
        <v>67</v>
      </c>
      <c r="B69" s="9" t="s">
        <v>3474</v>
      </c>
      <c r="C69" s="4" t="s">
        <v>3340</v>
      </c>
      <c r="D69" s="4" t="s">
        <v>3475</v>
      </c>
      <c r="E69" s="4" t="s">
        <v>3427</v>
      </c>
      <c r="F69" s="9" t="s">
        <v>3428</v>
      </c>
    </row>
    <row r="70" spans="1:6" ht="16.5">
      <c r="A70" s="4">
        <v>68</v>
      </c>
      <c r="B70" s="9" t="s">
        <v>3476</v>
      </c>
      <c r="C70" s="4" t="s">
        <v>3340</v>
      </c>
      <c r="D70" s="4" t="s">
        <v>3477</v>
      </c>
      <c r="E70" s="4" t="s">
        <v>3427</v>
      </c>
      <c r="F70" s="9" t="s">
        <v>3428</v>
      </c>
    </row>
    <row r="71" spans="1:6" ht="16.5">
      <c r="A71" s="4">
        <v>69</v>
      </c>
      <c r="B71" s="9" t="s">
        <v>3478</v>
      </c>
      <c r="C71" s="4" t="s">
        <v>3340</v>
      </c>
      <c r="D71" s="4" t="s">
        <v>3479</v>
      </c>
      <c r="E71" s="4" t="s">
        <v>3427</v>
      </c>
      <c r="F71" s="9" t="s">
        <v>3428</v>
      </c>
    </row>
    <row r="72" spans="1:6" ht="16.5">
      <c r="A72" s="4">
        <v>70</v>
      </c>
      <c r="B72" s="9" t="s">
        <v>3480</v>
      </c>
      <c r="C72" s="4" t="s">
        <v>3340</v>
      </c>
      <c r="D72" s="4" t="s">
        <v>3481</v>
      </c>
      <c r="E72" s="4" t="s">
        <v>3427</v>
      </c>
      <c r="F72" s="9" t="s">
        <v>3428</v>
      </c>
    </row>
    <row r="73" spans="1:6" ht="16.5">
      <c r="A73" s="4">
        <v>71</v>
      </c>
      <c r="B73" s="9" t="s">
        <v>3482</v>
      </c>
      <c r="C73" s="4" t="s">
        <v>3340</v>
      </c>
      <c r="D73" s="4" t="s">
        <v>3483</v>
      </c>
      <c r="E73" s="4" t="s">
        <v>3427</v>
      </c>
      <c r="F73" s="9" t="s">
        <v>3428</v>
      </c>
    </row>
    <row r="74" spans="1:6" ht="16.5">
      <c r="A74" s="4">
        <v>72</v>
      </c>
      <c r="B74" s="9" t="s">
        <v>3484</v>
      </c>
      <c r="C74" s="4" t="s">
        <v>3340</v>
      </c>
      <c r="D74" s="4" t="s">
        <v>3485</v>
      </c>
      <c r="E74" s="4" t="s">
        <v>3427</v>
      </c>
      <c r="F74" s="9" t="s">
        <v>3428</v>
      </c>
    </row>
    <row r="75" spans="1:6" ht="16.5">
      <c r="A75" s="4">
        <v>73</v>
      </c>
      <c r="B75" s="9" t="s">
        <v>3486</v>
      </c>
      <c r="C75" s="4" t="s">
        <v>3340</v>
      </c>
      <c r="D75" s="4" t="s">
        <v>3487</v>
      </c>
      <c r="E75" s="4" t="s">
        <v>3427</v>
      </c>
      <c r="F75" s="9" t="s">
        <v>3428</v>
      </c>
    </row>
    <row r="76" spans="1:6" ht="16.5">
      <c r="A76" s="4">
        <v>74</v>
      </c>
      <c r="B76" s="9" t="s">
        <v>2820</v>
      </c>
      <c r="C76" s="4" t="s">
        <v>3340</v>
      </c>
      <c r="D76" s="4" t="s">
        <v>3488</v>
      </c>
      <c r="E76" s="4" t="s">
        <v>3427</v>
      </c>
      <c r="F76" s="9" t="s">
        <v>3428</v>
      </c>
    </row>
    <row r="77" spans="1:6" ht="16.5">
      <c r="A77" s="4">
        <v>75</v>
      </c>
      <c r="B77" s="9" t="s">
        <v>3489</v>
      </c>
      <c r="C77" s="4" t="s">
        <v>3340</v>
      </c>
      <c r="D77" s="4" t="s">
        <v>3490</v>
      </c>
      <c r="E77" s="4" t="s">
        <v>3427</v>
      </c>
      <c r="F77" s="9" t="s">
        <v>3428</v>
      </c>
    </row>
    <row r="78" spans="1:6" ht="16.5">
      <c r="A78" s="4">
        <v>76</v>
      </c>
      <c r="B78" s="9" t="s">
        <v>3491</v>
      </c>
      <c r="C78" s="4" t="s">
        <v>3340</v>
      </c>
      <c r="D78" s="4" t="s">
        <v>3492</v>
      </c>
      <c r="E78" s="4" t="s">
        <v>3427</v>
      </c>
      <c r="F78" s="9" t="s">
        <v>3428</v>
      </c>
    </row>
    <row r="79" spans="1:6" ht="16.5">
      <c r="A79" s="4">
        <v>77</v>
      </c>
      <c r="B79" s="9" t="s">
        <v>3493</v>
      </c>
      <c r="C79" s="4" t="s">
        <v>3340</v>
      </c>
      <c r="D79" s="4" t="s">
        <v>3494</v>
      </c>
      <c r="E79" s="4" t="s">
        <v>3427</v>
      </c>
      <c r="F79" s="9" t="s">
        <v>3428</v>
      </c>
    </row>
    <row r="80" spans="1:6" ht="16.5">
      <c r="A80" s="4">
        <v>78</v>
      </c>
      <c r="B80" s="9" t="s">
        <v>3495</v>
      </c>
      <c r="C80" s="4" t="s">
        <v>3340</v>
      </c>
      <c r="D80" s="4" t="s">
        <v>3496</v>
      </c>
      <c r="E80" s="4" t="s">
        <v>2417</v>
      </c>
      <c r="F80" s="9" t="s">
        <v>3428</v>
      </c>
    </row>
    <row r="81" spans="1:6" ht="16.5">
      <c r="A81" s="4">
        <v>79</v>
      </c>
      <c r="B81" s="9" t="s">
        <v>3497</v>
      </c>
      <c r="C81" s="4" t="s">
        <v>3340</v>
      </c>
      <c r="D81" s="4" t="s">
        <v>3498</v>
      </c>
      <c r="E81" s="4" t="s">
        <v>3427</v>
      </c>
      <c r="F81" s="9" t="s">
        <v>3428</v>
      </c>
    </row>
    <row r="82" spans="1:6" ht="16.5">
      <c r="A82" s="4">
        <v>80</v>
      </c>
      <c r="B82" s="9" t="s">
        <v>3499</v>
      </c>
      <c r="C82" s="4" t="s">
        <v>3340</v>
      </c>
      <c r="D82" s="4" t="s">
        <v>3500</v>
      </c>
      <c r="E82" s="4" t="s">
        <v>3427</v>
      </c>
      <c r="F82" s="9" t="s">
        <v>3428</v>
      </c>
    </row>
    <row r="83" spans="1:6" ht="16.5">
      <c r="A83" s="4">
        <v>81</v>
      </c>
      <c r="B83" s="9" t="s">
        <v>3501</v>
      </c>
      <c r="C83" s="4" t="s">
        <v>3340</v>
      </c>
      <c r="D83" s="4" t="s">
        <v>3502</v>
      </c>
      <c r="E83" s="4" t="s">
        <v>3427</v>
      </c>
      <c r="F83" s="9" t="s">
        <v>3428</v>
      </c>
    </row>
    <row r="84" spans="1:6" ht="16.5">
      <c r="A84" s="4">
        <v>82</v>
      </c>
      <c r="B84" s="9" t="s">
        <v>3503</v>
      </c>
      <c r="C84" s="4" t="s">
        <v>3340</v>
      </c>
      <c r="D84" s="4" t="s">
        <v>3504</v>
      </c>
      <c r="E84" s="4" t="s">
        <v>3427</v>
      </c>
      <c r="F84" s="9" t="s">
        <v>3428</v>
      </c>
    </row>
    <row r="85" spans="1:6" ht="16.5">
      <c r="A85" s="4">
        <v>83</v>
      </c>
      <c r="B85" s="9" t="s">
        <v>3505</v>
      </c>
      <c r="C85" s="4" t="s">
        <v>3340</v>
      </c>
      <c r="D85" s="4" t="s">
        <v>3506</v>
      </c>
      <c r="E85" s="4" t="s">
        <v>3427</v>
      </c>
      <c r="F85" s="9" t="s">
        <v>3428</v>
      </c>
    </row>
    <row r="86" spans="1:6" ht="16.5">
      <c r="A86" s="4">
        <v>84</v>
      </c>
      <c r="B86" s="9" t="s">
        <v>3507</v>
      </c>
      <c r="C86" s="4" t="s">
        <v>3340</v>
      </c>
      <c r="D86" s="4" t="s">
        <v>3508</v>
      </c>
      <c r="E86" s="4" t="s">
        <v>3427</v>
      </c>
      <c r="F86" s="9" t="s">
        <v>3428</v>
      </c>
    </row>
    <row r="87" spans="1:6" ht="16.5">
      <c r="A87" s="4">
        <v>85</v>
      </c>
      <c r="B87" s="9" t="s">
        <v>3509</v>
      </c>
      <c r="C87" s="4" t="s">
        <v>3340</v>
      </c>
      <c r="D87" s="4" t="s">
        <v>3510</v>
      </c>
      <c r="E87" s="4" t="s">
        <v>3202</v>
      </c>
      <c r="F87" s="9" t="s">
        <v>3428</v>
      </c>
    </row>
    <row r="88" spans="1:6" ht="16.5">
      <c r="A88" s="4">
        <v>86</v>
      </c>
      <c r="B88" s="9" t="s">
        <v>5594</v>
      </c>
      <c r="C88" s="4" t="s">
        <v>5595</v>
      </c>
      <c r="D88" s="4" t="s">
        <v>5596</v>
      </c>
      <c r="E88" s="4" t="s">
        <v>1269</v>
      </c>
      <c r="F88" s="9" t="s">
        <v>5597</v>
      </c>
    </row>
    <row r="89" spans="1:6" ht="16.5">
      <c r="A89" s="4">
        <v>87</v>
      </c>
      <c r="B89" s="9" t="s">
        <v>5598</v>
      </c>
      <c r="C89" s="4" t="s">
        <v>5595</v>
      </c>
      <c r="D89" s="4" t="s">
        <v>5599</v>
      </c>
      <c r="E89" s="4" t="s">
        <v>4459</v>
      </c>
      <c r="F89" s="9" t="s">
        <v>5597</v>
      </c>
    </row>
    <row r="90" spans="1:6" ht="16.5">
      <c r="A90" s="4">
        <v>88</v>
      </c>
      <c r="B90" s="9" t="s">
        <v>5600</v>
      </c>
      <c r="C90" s="4" t="s">
        <v>5595</v>
      </c>
      <c r="D90" s="4" t="s">
        <v>5601</v>
      </c>
      <c r="E90" s="4" t="s">
        <v>4459</v>
      </c>
      <c r="F90" s="9" t="s">
        <v>5597</v>
      </c>
    </row>
    <row r="91" spans="1:6" ht="16.5">
      <c r="A91" s="4">
        <v>89</v>
      </c>
      <c r="B91" s="9" t="s">
        <v>5602</v>
      </c>
      <c r="C91" s="4" t="s">
        <v>5595</v>
      </c>
      <c r="D91" s="4" t="s">
        <v>5603</v>
      </c>
      <c r="E91" s="4" t="s">
        <v>4459</v>
      </c>
      <c r="F91" s="9" t="s">
        <v>5597</v>
      </c>
    </row>
    <row r="92" spans="1:6" ht="16.5">
      <c r="A92" s="4">
        <v>90</v>
      </c>
      <c r="B92" s="9" t="s">
        <v>5604</v>
      </c>
      <c r="C92" s="4" t="s">
        <v>5595</v>
      </c>
      <c r="D92" s="4" t="s">
        <v>5605</v>
      </c>
      <c r="E92" s="4" t="s">
        <v>4459</v>
      </c>
      <c r="F92" s="9" t="s">
        <v>5597</v>
      </c>
    </row>
    <row r="93" spans="1:6" ht="16.5">
      <c r="A93" s="4">
        <v>91</v>
      </c>
      <c r="B93" s="9" t="s">
        <v>5606</v>
      </c>
      <c r="C93" s="4" t="s">
        <v>5595</v>
      </c>
      <c r="D93" s="4" t="s">
        <v>5607</v>
      </c>
      <c r="E93" s="4" t="s">
        <v>464</v>
      </c>
      <c r="F93" s="9" t="s">
        <v>5597</v>
      </c>
    </row>
    <row r="94" spans="1:6" ht="16.5">
      <c r="A94" s="4">
        <v>92</v>
      </c>
      <c r="B94" s="9" t="s">
        <v>5608</v>
      </c>
      <c r="C94" s="4" t="s">
        <v>5595</v>
      </c>
      <c r="D94" s="4" t="s">
        <v>5609</v>
      </c>
      <c r="E94" s="4" t="s">
        <v>4459</v>
      </c>
      <c r="F94" s="9" t="s">
        <v>5597</v>
      </c>
    </row>
    <row r="95" spans="1:6" ht="16.5">
      <c r="A95" s="4">
        <v>93</v>
      </c>
      <c r="B95" s="9" t="s">
        <v>5610</v>
      </c>
      <c r="C95" s="4" t="s">
        <v>5595</v>
      </c>
      <c r="D95" s="4" t="s">
        <v>5611</v>
      </c>
      <c r="E95" s="4" t="s">
        <v>4459</v>
      </c>
      <c r="F95" s="9" t="s">
        <v>5597</v>
      </c>
    </row>
    <row r="96" spans="1:6" ht="16.5">
      <c r="A96" s="4">
        <v>94</v>
      </c>
      <c r="B96" s="9" t="s">
        <v>5612</v>
      </c>
      <c r="C96" s="4" t="s">
        <v>5595</v>
      </c>
      <c r="D96" s="4" t="s">
        <v>5613</v>
      </c>
      <c r="E96" s="4" t="s">
        <v>4459</v>
      </c>
      <c r="F96" s="9" t="s">
        <v>5597</v>
      </c>
    </row>
    <row r="97" spans="1:6" ht="16.5">
      <c r="A97" s="4">
        <v>95</v>
      </c>
      <c r="B97" s="9" t="s">
        <v>5614</v>
      </c>
      <c r="C97" s="4" t="s">
        <v>5595</v>
      </c>
      <c r="D97" s="4" t="s">
        <v>5615</v>
      </c>
      <c r="E97" s="4" t="s">
        <v>4459</v>
      </c>
      <c r="F97" s="9" t="s">
        <v>5597</v>
      </c>
    </row>
    <row r="98" spans="1:6" ht="16.5">
      <c r="A98" s="4">
        <v>96</v>
      </c>
      <c r="B98" s="9" t="s">
        <v>111</v>
      </c>
      <c r="C98" s="4" t="s">
        <v>5595</v>
      </c>
      <c r="D98" s="4" t="s">
        <v>5616</v>
      </c>
      <c r="E98" s="4" t="s">
        <v>4459</v>
      </c>
      <c r="F98" s="9" t="s">
        <v>5597</v>
      </c>
    </row>
    <row r="99" spans="1:6" ht="16.5">
      <c r="A99" s="4">
        <v>97</v>
      </c>
      <c r="B99" s="9" t="s">
        <v>5617</v>
      </c>
      <c r="C99" s="4" t="s">
        <v>5595</v>
      </c>
      <c r="D99" s="4" t="s">
        <v>5618</v>
      </c>
      <c r="E99" s="4" t="s">
        <v>330</v>
      </c>
      <c r="F99" s="9" t="s">
        <v>5597</v>
      </c>
    </row>
    <row r="100" spans="1:6" ht="16.5">
      <c r="A100" s="4">
        <v>98</v>
      </c>
      <c r="B100" s="9" t="s">
        <v>5619</v>
      </c>
      <c r="C100" s="4" t="s">
        <v>5595</v>
      </c>
      <c r="D100" s="4" t="s">
        <v>5620</v>
      </c>
      <c r="E100" s="4" t="s">
        <v>4459</v>
      </c>
      <c r="F100" s="9" t="s">
        <v>5597</v>
      </c>
    </row>
    <row r="101" spans="1:6" ht="16.5">
      <c r="A101" s="4">
        <v>99</v>
      </c>
      <c r="B101" s="9" t="s">
        <v>5621</v>
      </c>
      <c r="C101" s="4" t="s">
        <v>5595</v>
      </c>
      <c r="D101" s="4" t="s">
        <v>5622</v>
      </c>
      <c r="E101" s="4" t="s">
        <v>5238</v>
      </c>
      <c r="F101" s="9" t="s">
        <v>5597</v>
      </c>
    </row>
    <row r="102" spans="1:6" ht="16.5">
      <c r="A102" s="4">
        <v>100</v>
      </c>
      <c r="B102" s="9" t="s">
        <v>5623</v>
      </c>
      <c r="C102" s="4" t="s">
        <v>5595</v>
      </c>
      <c r="D102" s="4" t="s">
        <v>5624</v>
      </c>
      <c r="E102" s="4" t="s">
        <v>4459</v>
      </c>
      <c r="F102" s="9" t="s">
        <v>5597</v>
      </c>
    </row>
    <row r="103" spans="1:6" ht="16.5">
      <c r="A103" s="4">
        <v>101</v>
      </c>
      <c r="B103" s="9" t="s">
        <v>5625</v>
      </c>
      <c r="C103" s="4" t="s">
        <v>5595</v>
      </c>
      <c r="D103" s="4" t="s">
        <v>5626</v>
      </c>
      <c r="E103" s="4" t="s">
        <v>464</v>
      </c>
      <c r="F103" s="9" t="s">
        <v>5597</v>
      </c>
    </row>
    <row r="104" spans="1:6" ht="16.5">
      <c r="A104" s="4">
        <v>102</v>
      </c>
      <c r="B104" s="9" t="s">
        <v>5627</v>
      </c>
      <c r="C104" s="4" t="s">
        <v>5595</v>
      </c>
      <c r="D104" s="4" t="s">
        <v>5628</v>
      </c>
      <c r="E104" s="4" t="s">
        <v>1269</v>
      </c>
      <c r="F104" s="9" t="s">
        <v>5597</v>
      </c>
    </row>
    <row r="105" spans="1:6" ht="16.5">
      <c r="A105" s="4">
        <v>103</v>
      </c>
      <c r="B105" s="9" t="s">
        <v>5629</v>
      </c>
      <c r="C105" s="4" t="s">
        <v>5595</v>
      </c>
      <c r="D105" s="4" t="s">
        <v>5630</v>
      </c>
      <c r="E105" s="4" t="s">
        <v>4459</v>
      </c>
      <c r="F105" s="9" t="s">
        <v>5597</v>
      </c>
    </row>
    <row r="106" spans="1:6" ht="16.5">
      <c r="A106" s="4">
        <v>104</v>
      </c>
      <c r="B106" s="9" t="s">
        <v>5631</v>
      </c>
      <c r="C106" s="4" t="s">
        <v>5595</v>
      </c>
      <c r="D106" s="4" t="s">
        <v>5632</v>
      </c>
      <c r="E106" s="4" t="s">
        <v>4459</v>
      </c>
      <c r="F106" s="9" t="s">
        <v>5597</v>
      </c>
    </row>
    <row r="107" spans="1:6" ht="16.5">
      <c r="A107" s="4">
        <v>105</v>
      </c>
      <c r="B107" s="9" t="s">
        <v>5633</v>
      </c>
      <c r="C107" s="4" t="s">
        <v>5595</v>
      </c>
      <c r="D107" s="4" t="s">
        <v>5634</v>
      </c>
      <c r="E107" s="4" t="s">
        <v>4459</v>
      </c>
      <c r="F107" s="9" t="s">
        <v>5597</v>
      </c>
    </row>
    <row r="108" spans="1:6" ht="16.5">
      <c r="A108" s="4">
        <v>106</v>
      </c>
      <c r="B108" s="9" t="s">
        <v>5635</v>
      </c>
      <c r="C108" s="4" t="s">
        <v>5595</v>
      </c>
      <c r="D108" s="4" t="s">
        <v>5636</v>
      </c>
      <c r="E108" s="4" t="s">
        <v>330</v>
      </c>
      <c r="F108" s="9" t="s">
        <v>5597</v>
      </c>
    </row>
    <row r="109" spans="1:6" ht="16.5">
      <c r="A109" s="4">
        <v>107</v>
      </c>
      <c r="B109" s="9" t="s">
        <v>5637</v>
      </c>
      <c r="C109" s="4" t="s">
        <v>5595</v>
      </c>
      <c r="D109" s="4" t="s">
        <v>5638</v>
      </c>
      <c r="E109" s="4" t="s">
        <v>507</v>
      </c>
      <c r="F109" s="9" t="s">
        <v>5597</v>
      </c>
    </row>
    <row r="110" spans="1:6" ht="16.5">
      <c r="A110" s="4">
        <v>108</v>
      </c>
      <c r="B110" s="9" t="s">
        <v>5639</v>
      </c>
      <c r="C110" s="4" t="s">
        <v>5595</v>
      </c>
      <c r="D110" s="4" t="s">
        <v>5640</v>
      </c>
      <c r="E110" s="4" t="s">
        <v>4459</v>
      </c>
      <c r="F110" s="9" t="s">
        <v>5597</v>
      </c>
    </row>
    <row r="111" spans="1:6" ht="16.5">
      <c r="A111" s="4">
        <v>109</v>
      </c>
      <c r="B111" s="9" t="s">
        <v>5641</v>
      </c>
      <c r="C111" s="4" t="s">
        <v>5595</v>
      </c>
      <c r="D111" s="4" t="s">
        <v>5642</v>
      </c>
      <c r="E111" s="4" t="s">
        <v>4459</v>
      </c>
      <c r="F111" s="9" t="s">
        <v>5597</v>
      </c>
    </row>
    <row r="112" spans="1:6" ht="16.5">
      <c r="A112" s="4">
        <v>110</v>
      </c>
      <c r="B112" s="9" t="s">
        <v>5643</v>
      </c>
      <c r="C112" s="4" t="s">
        <v>5595</v>
      </c>
      <c r="D112" s="4" t="s">
        <v>5644</v>
      </c>
      <c r="E112" s="4" t="s">
        <v>4459</v>
      </c>
      <c r="F112" s="9" t="s">
        <v>5597</v>
      </c>
    </row>
    <row r="113" spans="1:6" ht="16.5">
      <c r="A113" s="4">
        <v>111</v>
      </c>
      <c r="B113" s="9" t="s">
        <v>5645</v>
      </c>
      <c r="C113" s="4" t="s">
        <v>5595</v>
      </c>
      <c r="D113" s="4" t="s">
        <v>5646</v>
      </c>
      <c r="E113" s="4" t="s">
        <v>464</v>
      </c>
      <c r="F113" s="9" t="s">
        <v>5597</v>
      </c>
    </row>
    <row r="114" spans="1:6" ht="16.5">
      <c r="A114" s="4">
        <v>112</v>
      </c>
      <c r="B114" s="9" t="s">
        <v>5647</v>
      </c>
      <c r="C114" s="4" t="s">
        <v>5595</v>
      </c>
      <c r="D114" s="4" t="s">
        <v>5648</v>
      </c>
      <c r="E114" s="4" t="s">
        <v>4459</v>
      </c>
      <c r="F114" s="9" t="s">
        <v>5597</v>
      </c>
    </row>
    <row r="115" spans="1:6" ht="16.5">
      <c r="A115" s="4">
        <v>113</v>
      </c>
      <c r="B115" s="9" t="s">
        <v>392</v>
      </c>
      <c r="C115" s="4" t="s">
        <v>5595</v>
      </c>
      <c r="D115" s="4" t="s">
        <v>5649</v>
      </c>
      <c r="E115" s="4" t="s">
        <v>4459</v>
      </c>
      <c r="F115" s="9" t="s">
        <v>5597</v>
      </c>
    </row>
    <row r="116" spans="1:6" ht="16.5">
      <c r="A116" s="4">
        <v>114</v>
      </c>
      <c r="B116" s="9" t="s">
        <v>5650</v>
      </c>
      <c r="C116" s="4" t="s">
        <v>5595</v>
      </c>
      <c r="D116" s="4" t="s">
        <v>5651</v>
      </c>
      <c r="E116" s="4" t="s">
        <v>5238</v>
      </c>
      <c r="F116" s="9" t="s">
        <v>5597</v>
      </c>
    </row>
    <row r="117" spans="1:6" ht="16.5">
      <c r="A117" s="4">
        <v>115</v>
      </c>
      <c r="B117" s="9" t="s">
        <v>5652</v>
      </c>
      <c r="C117" s="4" t="s">
        <v>5595</v>
      </c>
      <c r="D117" s="4" t="s">
        <v>5653</v>
      </c>
      <c r="E117" s="4" t="s">
        <v>4459</v>
      </c>
      <c r="F117" s="9" t="s">
        <v>5597</v>
      </c>
    </row>
    <row r="118" spans="1:6" ht="16.5">
      <c r="A118" s="4">
        <v>116</v>
      </c>
      <c r="B118" s="9" t="s">
        <v>5654</v>
      </c>
      <c r="C118" s="4" t="s">
        <v>5595</v>
      </c>
      <c r="D118" s="4" t="s">
        <v>5655</v>
      </c>
      <c r="E118" s="4" t="s">
        <v>4459</v>
      </c>
      <c r="F118" s="9" t="s">
        <v>5597</v>
      </c>
    </row>
    <row r="119" spans="1:6" ht="16.5">
      <c r="A119" s="4">
        <v>117</v>
      </c>
      <c r="B119" s="9" t="s">
        <v>5656</v>
      </c>
      <c r="C119" s="4" t="s">
        <v>5595</v>
      </c>
      <c r="D119" s="4" t="s">
        <v>5657</v>
      </c>
      <c r="E119" s="4" t="s">
        <v>5455</v>
      </c>
      <c r="F119" s="9" t="s">
        <v>5658</v>
      </c>
    </row>
    <row r="120" spans="1:6" ht="16.5">
      <c r="A120" s="4">
        <v>118</v>
      </c>
      <c r="B120" s="9" t="s">
        <v>5659</v>
      </c>
      <c r="C120" s="4" t="s">
        <v>5595</v>
      </c>
      <c r="D120" s="4" t="s">
        <v>5660</v>
      </c>
      <c r="E120" s="4" t="s">
        <v>5477</v>
      </c>
      <c r="F120" s="9" t="s">
        <v>5658</v>
      </c>
    </row>
    <row r="121" spans="1:6" ht="16.5">
      <c r="A121" s="4">
        <v>119</v>
      </c>
      <c r="B121" s="9" t="s">
        <v>5661</v>
      </c>
      <c r="C121" s="4" t="s">
        <v>5595</v>
      </c>
      <c r="D121" s="4" t="s">
        <v>5662</v>
      </c>
      <c r="E121" s="4" t="s">
        <v>4243</v>
      </c>
      <c r="F121" s="9" t="s">
        <v>5658</v>
      </c>
    </row>
    <row r="122" spans="1:6" ht="16.5">
      <c r="A122" s="4">
        <v>120</v>
      </c>
      <c r="B122" s="9" t="s">
        <v>5663</v>
      </c>
      <c r="C122" s="4" t="s">
        <v>5595</v>
      </c>
      <c r="D122" s="4" t="s">
        <v>5664</v>
      </c>
      <c r="E122" s="4" t="s">
        <v>4243</v>
      </c>
      <c r="F122" s="9" t="s">
        <v>5658</v>
      </c>
    </row>
    <row r="123" spans="1:6" ht="16.5">
      <c r="A123" s="4">
        <v>121</v>
      </c>
      <c r="B123" s="9" t="s">
        <v>5665</v>
      </c>
      <c r="C123" s="4" t="s">
        <v>5595</v>
      </c>
      <c r="D123" s="4" t="s">
        <v>5666</v>
      </c>
      <c r="E123" s="4" t="s">
        <v>4243</v>
      </c>
      <c r="F123" s="9" t="s">
        <v>5658</v>
      </c>
    </row>
    <row r="124" spans="1:6" ht="16.5">
      <c r="A124" s="4">
        <v>122</v>
      </c>
      <c r="B124" s="9" t="s">
        <v>5667</v>
      </c>
      <c r="C124" s="4" t="s">
        <v>5595</v>
      </c>
      <c r="D124" s="4" t="s">
        <v>5668</v>
      </c>
      <c r="E124" s="4" t="s">
        <v>5455</v>
      </c>
      <c r="F124" s="9" t="s">
        <v>5658</v>
      </c>
    </row>
    <row r="125" spans="1:6" ht="16.5">
      <c r="A125" s="4">
        <v>123</v>
      </c>
      <c r="B125" s="9" t="s">
        <v>5669</v>
      </c>
      <c r="C125" s="4" t="s">
        <v>5595</v>
      </c>
      <c r="D125" s="4" t="s">
        <v>5670</v>
      </c>
      <c r="E125" s="4" t="s">
        <v>5438</v>
      </c>
      <c r="F125" s="9" t="s">
        <v>5658</v>
      </c>
    </row>
    <row r="126" spans="1:6" ht="16.5">
      <c r="A126" s="4">
        <v>124</v>
      </c>
      <c r="B126" s="9" t="s">
        <v>5671</v>
      </c>
      <c r="C126" s="4" t="s">
        <v>5595</v>
      </c>
      <c r="D126" s="4" t="s">
        <v>5672</v>
      </c>
      <c r="E126" s="4" t="s">
        <v>4243</v>
      </c>
      <c r="F126" s="9" t="s">
        <v>5658</v>
      </c>
    </row>
    <row r="127" spans="1:6" ht="16.5">
      <c r="A127" s="4">
        <v>125</v>
      </c>
      <c r="B127" s="9" t="s">
        <v>5673</v>
      </c>
      <c r="C127" s="4" t="s">
        <v>5595</v>
      </c>
      <c r="D127" s="4" t="s">
        <v>5674</v>
      </c>
      <c r="E127" s="4" t="s">
        <v>5438</v>
      </c>
      <c r="F127" s="9" t="s">
        <v>5658</v>
      </c>
    </row>
    <row r="128" spans="1:6" ht="16.5">
      <c r="A128" s="4">
        <v>126</v>
      </c>
      <c r="B128" s="9" t="s">
        <v>5675</v>
      </c>
      <c r="C128" s="4" t="s">
        <v>5595</v>
      </c>
      <c r="D128" s="4" t="s">
        <v>5676</v>
      </c>
      <c r="E128" s="4" t="s">
        <v>5455</v>
      </c>
      <c r="F128" s="9" t="s">
        <v>5658</v>
      </c>
    </row>
    <row r="129" spans="1:6" ht="16.5">
      <c r="A129" s="4">
        <v>127</v>
      </c>
      <c r="B129" s="9" t="s">
        <v>5677</v>
      </c>
      <c r="C129" s="4" t="s">
        <v>5595</v>
      </c>
      <c r="D129" s="4" t="s">
        <v>5678</v>
      </c>
      <c r="E129" s="4" t="s">
        <v>5455</v>
      </c>
      <c r="F129" s="9" t="s">
        <v>5658</v>
      </c>
    </row>
    <row r="130" spans="1:6" ht="16.5">
      <c r="A130" s="4">
        <v>128</v>
      </c>
      <c r="B130" s="9" t="s">
        <v>5679</v>
      </c>
      <c r="C130" s="4" t="s">
        <v>5595</v>
      </c>
      <c r="D130" s="4" t="s">
        <v>5680</v>
      </c>
      <c r="E130" s="4" t="s">
        <v>5455</v>
      </c>
      <c r="F130" s="9" t="s">
        <v>5658</v>
      </c>
    </row>
    <row r="131" spans="1:6" ht="16.5">
      <c r="A131" s="4">
        <v>129</v>
      </c>
      <c r="B131" s="9" t="s">
        <v>5681</v>
      </c>
      <c r="C131" s="4" t="s">
        <v>5595</v>
      </c>
      <c r="D131" s="4" t="s">
        <v>5682</v>
      </c>
      <c r="E131" s="4" t="s">
        <v>5477</v>
      </c>
      <c r="F131" s="9" t="s">
        <v>5658</v>
      </c>
    </row>
    <row r="132" spans="1:6" ht="16.5">
      <c r="A132" s="4">
        <v>130</v>
      </c>
      <c r="B132" s="9" t="s">
        <v>5683</v>
      </c>
      <c r="C132" s="4" t="s">
        <v>5595</v>
      </c>
      <c r="D132" s="4" t="s">
        <v>5684</v>
      </c>
      <c r="E132" s="4" t="s">
        <v>4243</v>
      </c>
      <c r="F132" s="9" t="s">
        <v>5658</v>
      </c>
    </row>
    <row r="133" spans="1:6" ht="16.5">
      <c r="A133" s="4">
        <v>131</v>
      </c>
      <c r="B133" s="9" t="s">
        <v>5685</v>
      </c>
      <c r="C133" s="4" t="s">
        <v>5595</v>
      </c>
      <c r="D133" s="4" t="s">
        <v>5686</v>
      </c>
      <c r="E133" s="4" t="s">
        <v>5455</v>
      </c>
      <c r="F133" s="9" t="s">
        <v>5658</v>
      </c>
    </row>
    <row r="134" spans="1:6" ht="16.5">
      <c r="A134" s="4">
        <v>132</v>
      </c>
      <c r="B134" s="9" t="s">
        <v>5687</v>
      </c>
      <c r="C134" s="4" t="s">
        <v>5595</v>
      </c>
      <c r="D134" s="4" t="s">
        <v>5688</v>
      </c>
      <c r="E134" s="4" t="s">
        <v>5455</v>
      </c>
      <c r="F134" s="9" t="s">
        <v>5658</v>
      </c>
    </row>
    <row r="135" spans="1:6" ht="16.5">
      <c r="A135" s="4">
        <v>133</v>
      </c>
      <c r="B135" s="9" t="s">
        <v>5689</v>
      </c>
      <c r="C135" s="4" t="s">
        <v>5595</v>
      </c>
      <c r="D135" s="4" t="s">
        <v>5690</v>
      </c>
      <c r="E135" s="4" t="s">
        <v>5455</v>
      </c>
      <c r="F135" s="9" t="s">
        <v>5658</v>
      </c>
    </row>
    <row r="136" spans="1:6" ht="16.5">
      <c r="A136" s="4">
        <v>134</v>
      </c>
      <c r="B136" s="9" t="s">
        <v>5691</v>
      </c>
      <c r="C136" s="4" t="s">
        <v>5595</v>
      </c>
      <c r="D136" s="4" t="s">
        <v>5692</v>
      </c>
      <c r="E136" s="4" t="s">
        <v>5438</v>
      </c>
      <c r="F136" s="9" t="s">
        <v>5658</v>
      </c>
    </row>
    <row r="137" spans="1:6" ht="16.5">
      <c r="A137" s="4">
        <v>135</v>
      </c>
      <c r="B137" s="9" t="s">
        <v>5693</v>
      </c>
      <c r="C137" s="4" t="s">
        <v>5595</v>
      </c>
      <c r="D137" s="4" t="s">
        <v>5694</v>
      </c>
      <c r="E137" s="4" t="s">
        <v>5455</v>
      </c>
      <c r="F137" s="9" t="s">
        <v>5658</v>
      </c>
    </row>
    <row r="138" spans="1:6" ht="16.5">
      <c r="A138" s="4">
        <v>136</v>
      </c>
      <c r="B138" s="9" t="s">
        <v>5695</v>
      </c>
      <c r="C138" s="4" t="s">
        <v>5595</v>
      </c>
      <c r="D138" s="4" t="s">
        <v>5696</v>
      </c>
      <c r="E138" s="4" t="s">
        <v>5455</v>
      </c>
      <c r="F138" s="9" t="s">
        <v>5658</v>
      </c>
    </row>
    <row r="139" spans="1:6" ht="16.5">
      <c r="A139" s="4">
        <v>137</v>
      </c>
      <c r="B139" s="9" t="s">
        <v>5697</v>
      </c>
      <c r="C139" s="4" t="s">
        <v>5595</v>
      </c>
      <c r="D139" s="4" t="s">
        <v>5698</v>
      </c>
      <c r="E139" s="4" t="s">
        <v>5455</v>
      </c>
      <c r="F139" s="9" t="s">
        <v>5658</v>
      </c>
    </row>
    <row r="140" spans="1:6" ht="16.5">
      <c r="A140" s="4">
        <v>138</v>
      </c>
      <c r="B140" s="9" t="s">
        <v>5699</v>
      </c>
      <c r="C140" s="4" t="s">
        <v>5595</v>
      </c>
      <c r="D140" s="4" t="s">
        <v>5700</v>
      </c>
      <c r="E140" s="4" t="s">
        <v>5455</v>
      </c>
      <c r="F140" s="9" t="s">
        <v>5658</v>
      </c>
    </row>
    <row r="141" spans="1:6" ht="16.5">
      <c r="A141" s="4">
        <v>139</v>
      </c>
      <c r="B141" s="9" t="s">
        <v>5701</v>
      </c>
      <c r="C141" s="4" t="s">
        <v>5595</v>
      </c>
      <c r="D141" s="4" t="s">
        <v>5702</v>
      </c>
      <c r="E141" s="4" t="s">
        <v>5455</v>
      </c>
      <c r="F141" s="9" t="s">
        <v>5658</v>
      </c>
    </row>
    <row r="142" spans="1:6" ht="16.5">
      <c r="A142" s="4">
        <v>140</v>
      </c>
      <c r="B142" s="9" t="s">
        <v>5703</v>
      </c>
      <c r="C142" s="4" t="s">
        <v>5595</v>
      </c>
      <c r="D142" s="4" t="s">
        <v>5704</v>
      </c>
      <c r="E142" s="4" t="s">
        <v>5455</v>
      </c>
      <c r="F142" s="9" t="s">
        <v>5658</v>
      </c>
    </row>
    <row r="143" spans="1:6" ht="16.5">
      <c r="A143" s="4">
        <v>141</v>
      </c>
      <c r="B143" s="9" t="s">
        <v>5705</v>
      </c>
      <c r="C143" s="4" t="s">
        <v>5595</v>
      </c>
      <c r="D143" s="4" t="s">
        <v>5706</v>
      </c>
      <c r="E143" s="4" t="s">
        <v>5455</v>
      </c>
      <c r="F143" s="9" t="s">
        <v>5658</v>
      </c>
    </row>
    <row r="144" spans="1:6" ht="16.5">
      <c r="A144" s="4">
        <v>142</v>
      </c>
      <c r="B144" s="9" t="s">
        <v>5707</v>
      </c>
      <c r="C144" s="4" t="s">
        <v>5595</v>
      </c>
      <c r="D144" s="4" t="s">
        <v>5708</v>
      </c>
      <c r="E144" s="4" t="s">
        <v>5455</v>
      </c>
      <c r="F144" s="9" t="s">
        <v>5658</v>
      </c>
    </row>
    <row r="145" spans="1:6" ht="16.5">
      <c r="A145" s="4">
        <v>143</v>
      </c>
      <c r="B145" s="9" t="s">
        <v>5709</v>
      </c>
      <c r="C145" s="4" t="s">
        <v>5595</v>
      </c>
      <c r="D145" s="4" t="s">
        <v>5710</v>
      </c>
      <c r="E145" s="4" t="s">
        <v>5455</v>
      </c>
      <c r="F145" s="9" t="s">
        <v>5658</v>
      </c>
    </row>
    <row r="146" spans="1:6" ht="16.5">
      <c r="A146" s="4">
        <v>144</v>
      </c>
      <c r="B146" s="9" t="s">
        <v>5711</v>
      </c>
      <c r="C146" s="4" t="s">
        <v>5595</v>
      </c>
      <c r="D146" s="4" t="s">
        <v>5712</v>
      </c>
      <c r="E146" s="4" t="s">
        <v>5438</v>
      </c>
      <c r="F146" s="9" t="s">
        <v>5658</v>
      </c>
    </row>
    <row r="147" spans="1:6" ht="16.5">
      <c r="A147" s="4">
        <v>145</v>
      </c>
      <c r="B147" s="9" t="s">
        <v>5713</v>
      </c>
      <c r="C147" s="4" t="s">
        <v>5595</v>
      </c>
      <c r="D147" s="4" t="s">
        <v>5714</v>
      </c>
      <c r="E147" s="4" t="s">
        <v>5455</v>
      </c>
      <c r="F147" s="9" t="s">
        <v>5658</v>
      </c>
    </row>
    <row r="148" spans="1:6" ht="16.5">
      <c r="A148" s="4">
        <v>146</v>
      </c>
      <c r="B148" s="9" t="s">
        <v>5715</v>
      </c>
      <c r="C148" s="4" t="s">
        <v>5595</v>
      </c>
      <c r="D148" s="4" t="s">
        <v>5716</v>
      </c>
      <c r="E148" s="4" t="s">
        <v>5455</v>
      </c>
      <c r="F148" s="9" t="s">
        <v>5658</v>
      </c>
    </row>
    <row r="149" spans="1:6" ht="16.5">
      <c r="A149" s="4">
        <v>147</v>
      </c>
      <c r="B149" s="9" t="s">
        <v>5717</v>
      </c>
      <c r="C149" s="4" t="s">
        <v>5595</v>
      </c>
      <c r="D149" s="4" t="s">
        <v>5718</v>
      </c>
      <c r="E149" s="4" t="s">
        <v>5438</v>
      </c>
      <c r="F149" s="9" t="s">
        <v>5658</v>
      </c>
    </row>
    <row r="150" spans="1:6" ht="16.5">
      <c r="A150" s="4">
        <v>148</v>
      </c>
      <c r="B150" s="9" t="s">
        <v>5719</v>
      </c>
      <c r="C150" s="4" t="s">
        <v>5595</v>
      </c>
      <c r="D150" s="4" t="s">
        <v>5720</v>
      </c>
      <c r="E150" s="4" t="s">
        <v>5455</v>
      </c>
      <c r="F150" s="9" t="s">
        <v>5658</v>
      </c>
    </row>
    <row r="151" spans="1:6" ht="16.5">
      <c r="A151" s="4">
        <v>149</v>
      </c>
      <c r="B151" s="9" t="s">
        <v>5721</v>
      </c>
      <c r="C151" s="4" t="s">
        <v>5595</v>
      </c>
      <c r="D151" s="4" t="s">
        <v>5722</v>
      </c>
      <c r="E151" s="4" t="s">
        <v>5455</v>
      </c>
      <c r="F151" s="9" t="s">
        <v>5658</v>
      </c>
    </row>
    <row r="152" spans="1:6" ht="16.5">
      <c r="A152" s="4">
        <v>150</v>
      </c>
      <c r="B152" s="9" t="s">
        <v>7393</v>
      </c>
      <c r="C152" s="4" t="s">
        <v>7394</v>
      </c>
      <c r="D152" s="4" t="s">
        <v>7395</v>
      </c>
      <c r="E152" s="4" t="s">
        <v>6394</v>
      </c>
      <c r="F152" s="9" t="s">
        <v>7396</v>
      </c>
    </row>
    <row r="153" spans="1:6" ht="16.5">
      <c r="A153" s="4">
        <v>151</v>
      </c>
      <c r="B153" s="9" t="s">
        <v>7397</v>
      </c>
      <c r="C153" s="4" t="s">
        <v>7394</v>
      </c>
      <c r="D153" s="4" t="s">
        <v>7398</v>
      </c>
      <c r="E153" s="4" t="s">
        <v>6394</v>
      </c>
      <c r="F153" s="9" t="s">
        <v>7396</v>
      </c>
    </row>
    <row r="154" spans="1:6" ht="16.5">
      <c r="A154" s="4">
        <v>152</v>
      </c>
      <c r="B154" s="9" t="s">
        <v>7399</v>
      </c>
      <c r="C154" s="4" t="s">
        <v>7394</v>
      </c>
      <c r="D154" s="4" t="s">
        <v>7400</v>
      </c>
      <c r="E154" s="4" t="s">
        <v>6394</v>
      </c>
      <c r="F154" s="9" t="s">
        <v>7396</v>
      </c>
    </row>
    <row r="155" spans="1:6" ht="16.5">
      <c r="A155" s="4">
        <v>153</v>
      </c>
      <c r="B155" s="9" t="s">
        <v>7401</v>
      </c>
      <c r="C155" s="4" t="s">
        <v>7394</v>
      </c>
      <c r="D155" s="4" t="s">
        <v>7402</v>
      </c>
      <c r="E155" s="4" t="s">
        <v>6394</v>
      </c>
      <c r="F155" s="9" t="s">
        <v>7396</v>
      </c>
    </row>
    <row r="156" spans="1:6" ht="16.5">
      <c r="A156" s="4">
        <v>154</v>
      </c>
      <c r="B156" s="9" t="s">
        <v>7403</v>
      </c>
      <c r="C156" s="4" t="s">
        <v>7394</v>
      </c>
      <c r="D156" s="4" t="s">
        <v>7404</v>
      </c>
      <c r="E156" s="4" t="s">
        <v>6394</v>
      </c>
      <c r="F156" s="9" t="s">
        <v>7396</v>
      </c>
    </row>
    <row r="157" spans="1:6" ht="16.5">
      <c r="A157" s="4">
        <v>155</v>
      </c>
      <c r="B157" s="9" t="s">
        <v>7405</v>
      </c>
      <c r="C157" s="4" t="s">
        <v>7394</v>
      </c>
      <c r="D157" s="41" t="s">
        <v>7406</v>
      </c>
      <c r="E157" s="4" t="s">
        <v>6394</v>
      </c>
      <c r="F157" s="9" t="s">
        <v>7396</v>
      </c>
    </row>
    <row r="158" spans="1:6" ht="16.5">
      <c r="A158" s="4">
        <v>156</v>
      </c>
      <c r="B158" s="9" t="s">
        <v>7407</v>
      </c>
      <c r="C158" s="4" t="s">
        <v>7394</v>
      </c>
      <c r="D158" s="4" t="s">
        <v>7408</v>
      </c>
      <c r="E158" s="4" t="s">
        <v>845</v>
      </c>
      <c r="F158" s="9" t="s">
        <v>7396</v>
      </c>
    </row>
    <row r="159" spans="1:6" ht="16.5">
      <c r="A159" s="4">
        <v>157</v>
      </c>
      <c r="B159" s="9" t="s">
        <v>7409</v>
      </c>
      <c r="C159" s="4" t="s">
        <v>7394</v>
      </c>
      <c r="D159" s="4" t="s">
        <v>7410</v>
      </c>
      <c r="E159" s="4" t="s">
        <v>6394</v>
      </c>
      <c r="F159" s="9" t="s">
        <v>7396</v>
      </c>
    </row>
    <row r="160" spans="1:6" ht="17.25" thickBot="1">
      <c r="A160" s="4">
        <v>158</v>
      </c>
      <c r="B160" s="9" t="s">
        <v>7411</v>
      </c>
      <c r="C160" s="4" t="s">
        <v>7394</v>
      </c>
      <c r="D160" s="42" t="s">
        <v>7412</v>
      </c>
      <c r="E160" s="4" t="s">
        <v>6394</v>
      </c>
      <c r="F160" s="9" t="s">
        <v>7396</v>
      </c>
    </row>
    <row r="161" spans="1:6" ht="17.25" thickBot="1">
      <c r="A161" s="4">
        <v>159</v>
      </c>
      <c r="B161" s="9" t="s">
        <v>7413</v>
      </c>
      <c r="C161" s="4" t="s">
        <v>7394</v>
      </c>
      <c r="D161" s="42" t="s">
        <v>7414</v>
      </c>
      <c r="E161" s="4" t="s">
        <v>6394</v>
      </c>
      <c r="F161" s="9" t="s">
        <v>7396</v>
      </c>
    </row>
    <row r="162" spans="1:6" ht="17.25" thickBot="1">
      <c r="A162" s="4">
        <v>160</v>
      </c>
      <c r="B162" s="9" t="s">
        <v>7415</v>
      </c>
      <c r="C162" s="4" t="s">
        <v>7394</v>
      </c>
      <c r="D162" s="42" t="s">
        <v>7416</v>
      </c>
      <c r="E162" s="4" t="s">
        <v>6394</v>
      </c>
      <c r="F162" s="9" t="s">
        <v>7396</v>
      </c>
    </row>
    <row r="163" spans="1:6" ht="17.25" thickBot="1">
      <c r="A163" s="4">
        <v>161</v>
      </c>
      <c r="B163" s="9" t="s">
        <v>7417</v>
      </c>
      <c r="C163" s="4" t="s">
        <v>7394</v>
      </c>
      <c r="D163" s="42" t="s">
        <v>7418</v>
      </c>
      <c r="E163" s="4" t="s">
        <v>845</v>
      </c>
      <c r="F163" s="9" t="s">
        <v>7396</v>
      </c>
    </row>
    <row r="164" spans="1:6" ht="17.25" thickBot="1">
      <c r="A164" s="4">
        <v>162</v>
      </c>
      <c r="B164" s="9" t="s">
        <v>7419</v>
      </c>
      <c r="C164" s="4" t="s">
        <v>7394</v>
      </c>
      <c r="D164" s="42" t="s">
        <v>7420</v>
      </c>
      <c r="E164" s="4" t="s">
        <v>6394</v>
      </c>
      <c r="F164" s="9" t="s">
        <v>7396</v>
      </c>
    </row>
    <row r="165" spans="1:6" ht="17.25" thickBot="1">
      <c r="A165" s="4">
        <v>163</v>
      </c>
      <c r="B165" s="9" t="s">
        <v>7421</v>
      </c>
      <c r="C165" s="4" t="s">
        <v>7394</v>
      </c>
      <c r="D165" s="42" t="s">
        <v>7422</v>
      </c>
      <c r="E165" s="4" t="s">
        <v>6394</v>
      </c>
      <c r="F165" s="9" t="s">
        <v>7396</v>
      </c>
    </row>
    <row r="166" spans="1:6" ht="17.25" thickBot="1">
      <c r="A166" s="4">
        <v>164</v>
      </c>
      <c r="B166" s="9" t="s">
        <v>7423</v>
      </c>
      <c r="C166" s="4" t="s">
        <v>7394</v>
      </c>
      <c r="D166" s="42" t="s">
        <v>7424</v>
      </c>
      <c r="E166" s="4" t="s">
        <v>6394</v>
      </c>
      <c r="F166" s="9" t="s">
        <v>7396</v>
      </c>
    </row>
    <row r="167" spans="1:6" ht="17.25" thickBot="1">
      <c r="A167" s="4">
        <v>165</v>
      </c>
      <c r="B167" s="9" t="s">
        <v>4806</v>
      </c>
      <c r="C167" s="4" t="s">
        <v>7394</v>
      </c>
      <c r="D167" s="42" t="s">
        <v>7425</v>
      </c>
      <c r="E167" s="4" t="s">
        <v>6394</v>
      </c>
      <c r="F167" s="9" t="s">
        <v>7396</v>
      </c>
    </row>
    <row r="168" spans="1:6" ht="17.25" thickBot="1">
      <c r="A168" s="4">
        <v>166</v>
      </c>
      <c r="B168" s="9" t="s">
        <v>7426</v>
      </c>
      <c r="C168" s="4" t="s">
        <v>7394</v>
      </c>
      <c r="D168" s="42" t="s">
        <v>7427</v>
      </c>
      <c r="E168" s="4" t="s">
        <v>6394</v>
      </c>
      <c r="F168" s="9" t="s">
        <v>7396</v>
      </c>
    </row>
    <row r="169" spans="1:6" ht="17.25" thickBot="1">
      <c r="A169" s="4">
        <v>167</v>
      </c>
      <c r="B169" s="9" t="s">
        <v>7428</v>
      </c>
      <c r="C169" s="4" t="s">
        <v>7394</v>
      </c>
      <c r="D169" s="42" t="s">
        <v>7429</v>
      </c>
      <c r="E169" s="4" t="s">
        <v>6394</v>
      </c>
      <c r="F169" s="9" t="s">
        <v>7396</v>
      </c>
    </row>
    <row r="170" spans="1:6" ht="17.25" thickBot="1">
      <c r="A170" s="4">
        <v>168</v>
      </c>
      <c r="B170" s="9" t="s">
        <v>7430</v>
      </c>
      <c r="C170" s="4" t="s">
        <v>7394</v>
      </c>
      <c r="D170" s="42" t="s">
        <v>7431</v>
      </c>
      <c r="E170" s="4" t="s">
        <v>6394</v>
      </c>
      <c r="F170" s="9" t="s">
        <v>7396</v>
      </c>
    </row>
    <row r="171" spans="1:6" ht="17.25" thickBot="1">
      <c r="A171" s="4">
        <v>169</v>
      </c>
      <c r="B171" s="9" t="s">
        <v>7432</v>
      </c>
      <c r="C171" s="4" t="s">
        <v>7394</v>
      </c>
      <c r="D171" s="42" t="s">
        <v>7433</v>
      </c>
      <c r="E171" s="4" t="s">
        <v>6394</v>
      </c>
      <c r="F171" s="9" t="s">
        <v>7396</v>
      </c>
    </row>
    <row r="172" spans="1:6" ht="17.25" thickBot="1">
      <c r="A172" s="4">
        <v>170</v>
      </c>
      <c r="B172" s="9" t="s">
        <v>369</v>
      </c>
      <c r="C172" s="4" t="s">
        <v>7394</v>
      </c>
      <c r="D172" s="42" t="s">
        <v>7434</v>
      </c>
      <c r="E172" s="4" t="s">
        <v>7435</v>
      </c>
      <c r="F172" s="9" t="s">
        <v>7396</v>
      </c>
    </row>
    <row r="173" spans="1:6" ht="17.25" thickBot="1">
      <c r="A173" s="4">
        <v>171</v>
      </c>
      <c r="B173" s="9" t="s">
        <v>7436</v>
      </c>
      <c r="C173" s="4" t="s">
        <v>7394</v>
      </c>
      <c r="D173" s="42" t="s">
        <v>7437</v>
      </c>
      <c r="E173" s="4" t="s">
        <v>7435</v>
      </c>
      <c r="F173" s="9" t="s">
        <v>7396</v>
      </c>
    </row>
    <row r="174" spans="1:6" ht="17.25" thickBot="1">
      <c r="A174" s="4">
        <v>172</v>
      </c>
      <c r="B174" s="9" t="s">
        <v>7438</v>
      </c>
      <c r="C174" s="4" t="s">
        <v>7394</v>
      </c>
      <c r="D174" s="42" t="s">
        <v>7439</v>
      </c>
      <c r="E174" s="4" t="s">
        <v>6394</v>
      </c>
      <c r="F174" s="9" t="s">
        <v>7396</v>
      </c>
    </row>
    <row r="175" spans="1:6" ht="17.25" thickBot="1">
      <c r="A175" s="4">
        <v>173</v>
      </c>
      <c r="B175" s="9" t="s">
        <v>7440</v>
      </c>
      <c r="C175" s="4" t="s">
        <v>7394</v>
      </c>
      <c r="D175" s="42" t="s">
        <v>7441</v>
      </c>
      <c r="E175" s="4" t="s">
        <v>6394</v>
      </c>
      <c r="F175" s="9" t="s">
        <v>7396</v>
      </c>
    </row>
    <row r="176" spans="1:6" ht="17.25" thickBot="1">
      <c r="A176" s="4">
        <v>174</v>
      </c>
      <c r="B176" s="9" t="s">
        <v>233</v>
      </c>
      <c r="C176" s="4" t="s">
        <v>7394</v>
      </c>
      <c r="D176" s="42" t="s">
        <v>7442</v>
      </c>
      <c r="E176" s="4" t="s">
        <v>6394</v>
      </c>
      <c r="F176" s="9" t="s">
        <v>7396</v>
      </c>
    </row>
    <row r="177" spans="1:6" ht="17.25" thickBot="1">
      <c r="A177" s="4">
        <v>175</v>
      </c>
      <c r="B177" s="9" t="s">
        <v>418</v>
      </c>
      <c r="C177" s="4" t="s">
        <v>7394</v>
      </c>
      <c r="D177" s="42" t="s">
        <v>7443</v>
      </c>
      <c r="E177" s="4" t="s">
        <v>6394</v>
      </c>
      <c r="F177" s="9" t="s">
        <v>7396</v>
      </c>
    </row>
    <row r="178" spans="1:6" ht="17.25" thickBot="1">
      <c r="A178" s="4">
        <v>176</v>
      </c>
      <c r="B178" s="9" t="s">
        <v>7444</v>
      </c>
      <c r="C178" s="4" t="s">
        <v>7394</v>
      </c>
      <c r="D178" s="42" t="s">
        <v>7445</v>
      </c>
      <c r="E178" s="4" t="s">
        <v>6394</v>
      </c>
      <c r="F178" s="9" t="s">
        <v>7396</v>
      </c>
    </row>
    <row r="179" spans="1:6" ht="17.25" thickBot="1">
      <c r="A179" s="4">
        <v>177</v>
      </c>
      <c r="B179" s="9" t="s">
        <v>7446</v>
      </c>
      <c r="C179" s="4" t="s">
        <v>7394</v>
      </c>
      <c r="D179" s="42" t="s">
        <v>7447</v>
      </c>
      <c r="E179" s="4" t="s">
        <v>6394</v>
      </c>
      <c r="F179" s="9" t="s">
        <v>7396</v>
      </c>
    </row>
    <row r="180" spans="1:6" ht="17.25" thickBot="1">
      <c r="A180" s="4">
        <v>178</v>
      </c>
      <c r="B180" s="9" t="s">
        <v>7448</v>
      </c>
      <c r="C180" s="4" t="s">
        <v>7394</v>
      </c>
      <c r="D180" s="42" t="s">
        <v>7449</v>
      </c>
      <c r="E180" s="4" t="s">
        <v>6394</v>
      </c>
      <c r="F180" s="9" t="s">
        <v>7396</v>
      </c>
    </row>
    <row r="181" spans="1:6" ht="17.25" thickBot="1">
      <c r="A181" s="4">
        <v>179</v>
      </c>
      <c r="B181" s="9" t="s">
        <v>7450</v>
      </c>
      <c r="C181" s="4" t="s">
        <v>7394</v>
      </c>
      <c r="D181" s="42" t="s">
        <v>7451</v>
      </c>
      <c r="E181" s="4" t="s">
        <v>6394</v>
      </c>
      <c r="F181" s="9" t="s">
        <v>7396</v>
      </c>
    </row>
    <row r="182" spans="1:6" ht="16.5">
      <c r="A182" s="4">
        <v>180</v>
      </c>
      <c r="B182" s="9" t="s">
        <v>7452</v>
      </c>
      <c r="C182" s="4" t="s">
        <v>7394</v>
      </c>
      <c r="D182" s="4" t="s">
        <v>7453</v>
      </c>
      <c r="E182" s="4" t="s">
        <v>6394</v>
      </c>
      <c r="F182" s="9" t="s">
        <v>7454</v>
      </c>
    </row>
    <row r="183" spans="1:6" ht="16.5">
      <c r="A183" s="4">
        <v>181</v>
      </c>
      <c r="B183" s="9" t="s">
        <v>4761</v>
      </c>
      <c r="C183" s="4" t="s">
        <v>7394</v>
      </c>
      <c r="D183" s="4" t="s">
        <v>7455</v>
      </c>
      <c r="E183" s="4" t="s">
        <v>7456</v>
      </c>
      <c r="F183" s="9" t="s">
        <v>7454</v>
      </c>
    </row>
    <row r="184" spans="1:6" ht="16.5">
      <c r="A184" s="4">
        <v>182</v>
      </c>
      <c r="B184" s="9" t="s">
        <v>7457</v>
      </c>
      <c r="C184" s="4" t="s">
        <v>7394</v>
      </c>
      <c r="D184" s="4" t="s">
        <v>7458</v>
      </c>
      <c r="E184" s="4" t="s">
        <v>6394</v>
      </c>
      <c r="F184" s="9" t="s">
        <v>7454</v>
      </c>
    </row>
    <row r="185" spans="1:6" ht="16.5">
      <c r="A185" s="4">
        <v>183</v>
      </c>
      <c r="B185" s="9" t="s">
        <v>7459</v>
      </c>
      <c r="C185" s="4" t="s">
        <v>7394</v>
      </c>
      <c r="D185" s="4" t="s">
        <v>7460</v>
      </c>
      <c r="E185" s="4" t="s">
        <v>6394</v>
      </c>
      <c r="F185" s="9" t="s">
        <v>7454</v>
      </c>
    </row>
    <row r="186" spans="1:6" ht="16.5">
      <c r="A186" s="4">
        <v>184</v>
      </c>
      <c r="B186" s="9" t="s">
        <v>7461</v>
      </c>
      <c r="C186" s="4" t="s">
        <v>7394</v>
      </c>
      <c r="D186" s="4" t="s">
        <v>7462</v>
      </c>
      <c r="E186" s="4" t="s">
        <v>6394</v>
      </c>
      <c r="F186" s="9" t="s">
        <v>7454</v>
      </c>
    </row>
    <row r="187" spans="1:6" ht="16.5">
      <c r="A187" s="4">
        <v>185</v>
      </c>
      <c r="B187" s="9" t="s">
        <v>7463</v>
      </c>
      <c r="C187" s="4" t="s">
        <v>7394</v>
      </c>
      <c r="D187" s="4" t="s">
        <v>7464</v>
      </c>
      <c r="E187" s="4" t="s">
        <v>6394</v>
      </c>
      <c r="F187" s="9" t="s">
        <v>7454</v>
      </c>
    </row>
    <row r="188" spans="1:6" ht="16.5">
      <c r="A188" s="4">
        <v>186</v>
      </c>
      <c r="B188" s="9" t="s">
        <v>7465</v>
      </c>
      <c r="C188" s="4" t="s">
        <v>7394</v>
      </c>
      <c r="D188" s="4" t="s">
        <v>7466</v>
      </c>
      <c r="E188" s="4" t="s">
        <v>809</v>
      </c>
      <c r="F188" s="9" t="s">
        <v>7454</v>
      </c>
    </row>
    <row r="189" spans="1:6" ht="16.5">
      <c r="A189" s="4">
        <v>187</v>
      </c>
      <c r="B189" s="9" t="s">
        <v>7467</v>
      </c>
      <c r="C189" s="4" t="s">
        <v>7394</v>
      </c>
      <c r="D189" s="4" t="s">
        <v>7468</v>
      </c>
      <c r="E189" s="4" t="s">
        <v>732</v>
      </c>
      <c r="F189" s="9" t="s">
        <v>7454</v>
      </c>
    </row>
    <row r="190" spans="1:6" ht="16.5">
      <c r="A190" s="4">
        <v>188</v>
      </c>
      <c r="B190" s="9" t="s">
        <v>7469</v>
      </c>
      <c r="C190" s="4" t="s">
        <v>7394</v>
      </c>
      <c r="D190" s="4" t="s">
        <v>7470</v>
      </c>
      <c r="E190" s="4" t="s">
        <v>6394</v>
      </c>
      <c r="F190" s="9" t="s">
        <v>7454</v>
      </c>
    </row>
    <row r="191" spans="1:6" ht="16.5">
      <c r="A191" s="4">
        <v>189</v>
      </c>
      <c r="B191" s="9" t="s">
        <v>7471</v>
      </c>
      <c r="C191" s="4" t="s">
        <v>7394</v>
      </c>
      <c r="D191" s="4" t="s">
        <v>7472</v>
      </c>
      <c r="E191" s="4" t="s">
        <v>6394</v>
      </c>
      <c r="F191" s="9" t="s">
        <v>7454</v>
      </c>
    </row>
    <row r="192" spans="1:6" ht="16.5">
      <c r="A192" s="4">
        <v>190</v>
      </c>
      <c r="B192" s="9" t="s">
        <v>7473</v>
      </c>
      <c r="C192" s="4" t="s">
        <v>7394</v>
      </c>
      <c r="D192" s="4" t="s">
        <v>7474</v>
      </c>
      <c r="E192" s="4" t="s">
        <v>6394</v>
      </c>
      <c r="F192" s="9" t="s">
        <v>7454</v>
      </c>
    </row>
    <row r="193" spans="1:6" ht="16.5">
      <c r="A193" s="4">
        <v>191</v>
      </c>
      <c r="B193" s="9" t="s">
        <v>3688</v>
      </c>
      <c r="C193" s="4" t="s">
        <v>7394</v>
      </c>
      <c r="D193" s="4" t="s">
        <v>7475</v>
      </c>
      <c r="E193" s="4" t="s">
        <v>809</v>
      </c>
      <c r="F193" s="9" t="s">
        <v>7454</v>
      </c>
    </row>
    <row r="194" spans="1:6" ht="16.5">
      <c r="A194" s="4">
        <v>192</v>
      </c>
      <c r="B194" s="9" t="s">
        <v>409</v>
      </c>
      <c r="C194" s="4" t="s">
        <v>7394</v>
      </c>
      <c r="D194" s="4" t="s">
        <v>7476</v>
      </c>
      <c r="E194" s="4" t="s">
        <v>6394</v>
      </c>
      <c r="F194" s="9" t="s">
        <v>7454</v>
      </c>
    </row>
    <row r="195" spans="1:6" ht="16.5">
      <c r="A195" s="4">
        <v>193</v>
      </c>
      <c r="B195" s="9" t="s">
        <v>111</v>
      </c>
      <c r="C195" s="4" t="s">
        <v>7394</v>
      </c>
      <c r="D195" s="4" t="s">
        <v>7477</v>
      </c>
      <c r="E195" s="4" t="s">
        <v>6394</v>
      </c>
      <c r="F195" s="9" t="s">
        <v>7454</v>
      </c>
    </row>
    <row r="196" spans="1:6" ht="16.5">
      <c r="A196" s="4">
        <v>194</v>
      </c>
      <c r="B196" s="9" t="s">
        <v>7478</v>
      </c>
      <c r="C196" s="4" t="s">
        <v>7394</v>
      </c>
      <c r="D196" s="4" t="s">
        <v>7479</v>
      </c>
      <c r="E196" s="4" t="s">
        <v>6394</v>
      </c>
      <c r="F196" s="9" t="s">
        <v>7454</v>
      </c>
    </row>
    <row r="197" spans="1:6" ht="16.5">
      <c r="A197" s="4">
        <v>195</v>
      </c>
      <c r="B197" s="9" t="s">
        <v>7480</v>
      </c>
      <c r="C197" s="4" t="s">
        <v>7394</v>
      </c>
      <c r="D197" s="4" t="s">
        <v>7481</v>
      </c>
      <c r="E197" s="4" t="s">
        <v>6394</v>
      </c>
      <c r="F197" s="9" t="s">
        <v>7454</v>
      </c>
    </row>
    <row r="198" spans="1:6" ht="16.5">
      <c r="A198" s="4">
        <v>196</v>
      </c>
      <c r="B198" s="9" t="s">
        <v>7482</v>
      </c>
      <c r="C198" s="4" t="s">
        <v>7394</v>
      </c>
      <c r="D198" s="4" t="s">
        <v>7483</v>
      </c>
      <c r="E198" s="4" t="s">
        <v>6394</v>
      </c>
      <c r="F198" s="9" t="s">
        <v>7454</v>
      </c>
    </row>
    <row r="199" spans="1:6" ht="16.5">
      <c r="A199" s="4">
        <v>197</v>
      </c>
      <c r="B199" s="9" t="s">
        <v>7484</v>
      </c>
      <c r="C199" s="4" t="s">
        <v>7394</v>
      </c>
      <c r="D199" s="4" t="s">
        <v>7485</v>
      </c>
      <c r="E199" s="4" t="s">
        <v>6394</v>
      </c>
      <c r="F199" s="9" t="s">
        <v>7454</v>
      </c>
    </row>
    <row r="200" spans="1:6" ht="16.5">
      <c r="A200" s="4">
        <v>198</v>
      </c>
      <c r="B200" s="9" t="s">
        <v>7486</v>
      </c>
      <c r="C200" s="4" t="s">
        <v>7394</v>
      </c>
      <c r="D200" s="4" t="s">
        <v>7487</v>
      </c>
      <c r="E200" s="4" t="s">
        <v>6394</v>
      </c>
      <c r="F200" s="9" t="s">
        <v>7454</v>
      </c>
    </row>
    <row r="201" spans="1:6" ht="16.5">
      <c r="A201" s="4">
        <v>199</v>
      </c>
      <c r="B201" s="9" t="s">
        <v>7488</v>
      </c>
      <c r="C201" s="4" t="s">
        <v>7394</v>
      </c>
      <c r="D201" s="4" t="s">
        <v>7489</v>
      </c>
      <c r="E201" s="4" t="s">
        <v>6394</v>
      </c>
      <c r="F201" s="9" t="s">
        <v>7454</v>
      </c>
    </row>
    <row r="202" spans="1:6" ht="16.5">
      <c r="A202" s="4">
        <v>200</v>
      </c>
      <c r="B202" s="9" t="s">
        <v>7490</v>
      </c>
      <c r="C202" s="4" t="s">
        <v>7394</v>
      </c>
      <c r="D202" s="4" t="s">
        <v>7491</v>
      </c>
      <c r="E202" s="4" t="s">
        <v>6394</v>
      </c>
      <c r="F202" s="9" t="s">
        <v>7454</v>
      </c>
    </row>
    <row r="203" spans="1:6" ht="16.5">
      <c r="A203" s="4">
        <v>201</v>
      </c>
      <c r="B203" s="9" t="s">
        <v>7492</v>
      </c>
      <c r="C203" s="4" t="s">
        <v>7394</v>
      </c>
      <c r="D203" s="4" t="s">
        <v>7493</v>
      </c>
      <c r="E203" s="4" t="s">
        <v>809</v>
      </c>
      <c r="F203" s="9" t="s">
        <v>7454</v>
      </c>
    </row>
    <row r="204" spans="1:6" ht="16.5">
      <c r="A204" s="4">
        <v>202</v>
      </c>
      <c r="B204" s="9" t="s">
        <v>7494</v>
      </c>
      <c r="C204" s="4" t="s">
        <v>7394</v>
      </c>
      <c r="D204" s="4" t="s">
        <v>7495</v>
      </c>
      <c r="E204" s="4" t="s">
        <v>6394</v>
      </c>
      <c r="F204" s="9" t="s">
        <v>7454</v>
      </c>
    </row>
    <row r="205" spans="1:6" ht="16.5">
      <c r="A205" s="4">
        <v>203</v>
      </c>
      <c r="B205" s="9" t="s">
        <v>7496</v>
      </c>
      <c r="C205" s="4" t="s">
        <v>7394</v>
      </c>
      <c r="D205" s="4" t="s">
        <v>7497</v>
      </c>
      <c r="E205" s="4" t="s">
        <v>6394</v>
      </c>
      <c r="F205" s="9" t="s">
        <v>7454</v>
      </c>
    </row>
    <row r="206" spans="1:6" ht="16.5">
      <c r="A206" s="4">
        <v>204</v>
      </c>
      <c r="B206" s="9" t="s">
        <v>7498</v>
      </c>
      <c r="C206" s="4" t="s">
        <v>7394</v>
      </c>
      <c r="D206" s="4" t="s">
        <v>7499</v>
      </c>
      <c r="E206" s="4" t="s">
        <v>6394</v>
      </c>
      <c r="F206" s="9" t="s">
        <v>7454</v>
      </c>
    </row>
    <row r="207" spans="1:6" ht="16.5">
      <c r="A207" s="4">
        <v>205</v>
      </c>
      <c r="B207" s="9" t="s">
        <v>7500</v>
      </c>
      <c r="C207" s="4" t="s">
        <v>7394</v>
      </c>
      <c r="D207" s="4" t="s">
        <v>7501</v>
      </c>
      <c r="E207" s="4" t="s">
        <v>6394</v>
      </c>
      <c r="F207" s="9" t="s">
        <v>7454</v>
      </c>
    </row>
    <row r="208" spans="1:6" ht="16.5">
      <c r="A208" s="4">
        <v>206</v>
      </c>
      <c r="B208" s="9" t="s">
        <v>7502</v>
      </c>
      <c r="C208" s="4" t="s">
        <v>7394</v>
      </c>
      <c r="D208" s="4" t="s">
        <v>7503</v>
      </c>
      <c r="E208" s="4" t="s">
        <v>6394</v>
      </c>
      <c r="F208" s="9" t="s">
        <v>7454</v>
      </c>
    </row>
    <row r="209" spans="1:6" ht="16.5">
      <c r="A209" s="4">
        <v>207</v>
      </c>
      <c r="B209" s="9" t="s">
        <v>7504</v>
      </c>
      <c r="C209" s="4" t="s">
        <v>7394</v>
      </c>
      <c r="D209" s="4" t="s">
        <v>7505</v>
      </c>
      <c r="E209" s="4" t="s">
        <v>6394</v>
      </c>
      <c r="F209" s="9" t="s">
        <v>7454</v>
      </c>
    </row>
    <row r="210" spans="1:6" ht="16.5">
      <c r="A210" s="4">
        <v>208</v>
      </c>
      <c r="B210" s="9" t="s">
        <v>7506</v>
      </c>
      <c r="C210" s="4" t="s">
        <v>7394</v>
      </c>
      <c r="D210" s="4" t="s">
        <v>7507</v>
      </c>
      <c r="E210" s="4" t="s">
        <v>6394</v>
      </c>
      <c r="F210" s="9" t="s">
        <v>7454</v>
      </c>
    </row>
    <row r="211" spans="1:6" ht="16.5">
      <c r="A211" s="4">
        <v>209</v>
      </c>
      <c r="B211" s="9" t="s">
        <v>7508</v>
      </c>
      <c r="C211" s="4" t="s">
        <v>7394</v>
      </c>
      <c r="D211" s="4" t="s">
        <v>7509</v>
      </c>
      <c r="E211" s="4" t="s">
        <v>6394</v>
      </c>
      <c r="F211" s="9" t="s">
        <v>7454</v>
      </c>
    </row>
    <row r="212" spans="1:6" ht="16.5">
      <c r="A212" s="4">
        <v>210</v>
      </c>
      <c r="B212" s="9" t="s">
        <v>7510</v>
      </c>
      <c r="C212" s="4" t="s">
        <v>7394</v>
      </c>
      <c r="D212" s="4" t="s">
        <v>7511</v>
      </c>
      <c r="E212" s="4" t="s">
        <v>6394</v>
      </c>
      <c r="F212" s="9" t="s">
        <v>7454</v>
      </c>
    </row>
    <row r="213" spans="1:6" ht="16.5">
      <c r="A213" s="4">
        <v>211</v>
      </c>
      <c r="B213" s="9" t="s">
        <v>7512</v>
      </c>
      <c r="C213" s="4" t="s">
        <v>7394</v>
      </c>
      <c r="D213" s="4" t="s">
        <v>7513</v>
      </c>
      <c r="E213" s="4" t="s">
        <v>809</v>
      </c>
      <c r="F213" s="9" t="s">
        <v>7454</v>
      </c>
    </row>
    <row r="214" spans="1:6" ht="16.5">
      <c r="A214" s="4">
        <v>212</v>
      </c>
      <c r="B214" s="9" t="s">
        <v>7514</v>
      </c>
      <c r="C214" s="4" t="s">
        <v>7394</v>
      </c>
      <c r="D214" s="4" t="s">
        <v>7515</v>
      </c>
      <c r="E214" s="4" t="s">
        <v>6394</v>
      </c>
      <c r="F214" s="9" t="s">
        <v>7454</v>
      </c>
    </row>
    <row r="215" spans="1:6" ht="16.5">
      <c r="A215" s="4">
        <v>213</v>
      </c>
      <c r="B215" s="9" t="s">
        <v>7516</v>
      </c>
      <c r="C215" s="4" t="s">
        <v>7394</v>
      </c>
      <c r="D215" s="4" t="s">
        <v>7517</v>
      </c>
      <c r="E215" s="4" t="s">
        <v>6394</v>
      </c>
      <c r="F215" s="9" t="s">
        <v>7454</v>
      </c>
    </row>
    <row r="216" spans="1:6" ht="16.5">
      <c r="A216" s="4">
        <v>214</v>
      </c>
      <c r="B216" s="9" t="s">
        <v>7518</v>
      </c>
      <c r="C216" s="4" t="s">
        <v>7394</v>
      </c>
      <c r="D216" s="4" t="s">
        <v>7519</v>
      </c>
      <c r="E216" s="4" t="s">
        <v>6394</v>
      </c>
      <c r="F216" s="9" t="s">
        <v>7454</v>
      </c>
    </row>
    <row r="217" spans="1:6" ht="18.75">
      <c r="A217" s="228" t="s">
        <v>8390</v>
      </c>
      <c r="B217" s="228"/>
      <c r="C217" s="228"/>
      <c r="D217" s="228"/>
      <c r="E217" s="228"/>
      <c r="F217" s="228"/>
    </row>
    <row r="218" spans="1:6">
      <c r="A218" s="13" t="s">
        <v>907</v>
      </c>
      <c r="B218" s="13" t="s">
        <v>908</v>
      </c>
      <c r="C218" s="13" t="s">
        <v>909</v>
      </c>
      <c r="D218" s="13" t="s">
        <v>910</v>
      </c>
      <c r="E218" s="13" t="s">
        <v>911</v>
      </c>
      <c r="F218" s="13" t="s">
        <v>912</v>
      </c>
    </row>
    <row r="219" spans="1:6" ht="16.5">
      <c r="A219" s="4">
        <v>1</v>
      </c>
      <c r="B219" s="140" t="s">
        <v>10403</v>
      </c>
      <c r="C219" s="140" t="s">
        <v>10404</v>
      </c>
      <c r="D219" s="140" t="s">
        <v>10405</v>
      </c>
      <c r="E219" s="140" t="s">
        <v>10406</v>
      </c>
      <c r="F219" s="140" t="s">
        <v>3343</v>
      </c>
    </row>
    <row r="220" spans="1:6" ht="16.5">
      <c r="A220" s="4">
        <v>2</v>
      </c>
      <c r="B220" s="140" t="s">
        <v>10407</v>
      </c>
      <c r="C220" s="140" t="s">
        <v>10404</v>
      </c>
      <c r="D220" s="140" t="s">
        <v>10408</v>
      </c>
      <c r="E220" s="140" t="s">
        <v>9264</v>
      </c>
      <c r="F220" s="140" t="s">
        <v>3343</v>
      </c>
    </row>
    <row r="221" spans="1:6" ht="16.5">
      <c r="A221" s="4">
        <v>3</v>
      </c>
      <c r="B221" s="140" t="s">
        <v>10409</v>
      </c>
      <c r="C221" s="140" t="s">
        <v>10404</v>
      </c>
      <c r="D221" s="140" t="s">
        <v>10410</v>
      </c>
      <c r="E221" s="140" t="s">
        <v>10406</v>
      </c>
      <c r="F221" s="140" t="s">
        <v>3343</v>
      </c>
    </row>
    <row r="222" spans="1:6" ht="16.5">
      <c r="A222" s="4">
        <v>4</v>
      </c>
      <c r="B222" s="140" t="s">
        <v>10411</v>
      </c>
      <c r="C222" s="140" t="s">
        <v>10404</v>
      </c>
      <c r="D222" s="140" t="s">
        <v>10412</v>
      </c>
      <c r="E222" s="140" t="s">
        <v>9264</v>
      </c>
      <c r="F222" s="140" t="s">
        <v>3343</v>
      </c>
    </row>
    <row r="223" spans="1:6" ht="16.5">
      <c r="A223" s="4">
        <v>5</v>
      </c>
      <c r="B223" s="140" t="s">
        <v>10413</v>
      </c>
      <c r="C223" s="140" t="s">
        <v>10404</v>
      </c>
      <c r="D223" s="140" t="s">
        <v>10414</v>
      </c>
      <c r="E223" s="140" t="s">
        <v>8827</v>
      </c>
      <c r="F223" s="140" t="s">
        <v>3343</v>
      </c>
    </row>
    <row r="224" spans="1:6" ht="16.5">
      <c r="A224" s="4">
        <v>6</v>
      </c>
      <c r="B224" s="140" t="s">
        <v>10415</v>
      </c>
      <c r="C224" s="140" t="s">
        <v>10404</v>
      </c>
      <c r="D224" s="140" t="s">
        <v>10416</v>
      </c>
      <c r="E224" s="140" t="s">
        <v>10406</v>
      </c>
      <c r="F224" s="140" t="s">
        <v>3343</v>
      </c>
    </row>
    <row r="225" spans="1:6" ht="16.5">
      <c r="A225" s="4">
        <v>7</v>
      </c>
      <c r="B225" s="140" t="s">
        <v>11449</v>
      </c>
      <c r="C225" s="140" t="s">
        <v>10404</v>
      </c>
      <c r="D225" s="140" t="s">
        <v>10417</v>
      </c>
      <c r="E225" s="140" t="s">
        <v>10406</v>
      </c>
      <c r="F225" s="140" t="s">
        <v>3343</v>
      </c>
    </row>
    <row r="226" spans="1:6" ht="16.5">
      <c r="A226" s="4">
        <v>8</v>
      </c>
      <c r="B226" s="140" t="s">
        <v>10418</v>
      </c>
      <c r="C226" s="140" t="s">
        <v>10404</v>
      </c>
      <c r="D226" s="140" t="s">
        <v>10419</v>
      </c>
      <c r="E226" s="140" t="s">
        <v>8221</v>
      </c>
      <c r="F226" s="140" t="s">
        <v>3343</v>
      </c>
    </row>
    <row r="227" spans="1:6" ht="16.5">
      <c r="A227" s="4">
        <v>9</v>
      </c>
      <c r="B227" s="140" t="s">
        <v>10420</v>
      </c>
      <c r="C227" s="140" t="s">
        <v>10404</v>
      </c>
      <c r="D227" s="140" t="s">
        <v>10421</v>
      </c>
      <c r="E227" s="140" t="s">
        <v>10406</v>
      </c>
      <c r="F227" s="140" t="s">
        <v>3343</v>
      </c>
    </row>
    <row r="228" spans="1:6" ht="16.5">
      <c r="A228" s="4">
        <v>10</v>
      </c>
      <c r="B228" s="140" t="s">
        <v>10422</v>
      </c>
      <c r="C228" s="140" t="s">
        <v>10404</v>
      </c>
      <c r="D228" s="140" t="s">
        <v>10423</v>
      </c>
      <c r="E228" s="140" t="s">
        <v>9264</v>
      </c>
      <c r="F228" s="140" t="s">
        <v>3343</v>
      </c>
    </row>
    <row r="229" spans="1:6" ht="16.5">
      <c r="A229" s="4">
        <v>11</v>
      </c>
      <c r="B229" s="140" t="s">
        <v>10424</v>
      </c>
      <c r="C229" s="140" t="s">
        <v>10404</v>
      </c>
      <c r="D229" s="140" t="s">
        <v>10425</v>
      </c>
      <c r="E229" s="140" t="s">
        <v>10406</v>
      </c>
      <c r="F229" s="140" t="s">
        <v>3343</v>
      </c>
    </row>
    <row r="230" spans="1:6" ht="16.5">
      <c r="A230" s="4">
        <v>12</v>
      </c>
      <c r="B230" s="140" t="s">
        <v>10426</v>
      </c>
      <c r="C230" s="140" t="s">
        <v>10404</v>
      </c>
      <c r="D230" s="140" t="s">
        <v>10427</v>
      </c>
      <c r="E230" s="140" t="s">
        <v>10406</v>
      </c>
      <c r="F230" s="140" t="s">
        <v>3343</v>
      </c>
    </row>
    <row r="231" spans="1:6" ht="16.5">
      <c r="A231" s="4">
        <v>13</v>
      </c>
      <c r="B231" s="140" t="s">
        <v>10428</v>
      </c>
      <c r="C231" s="140" t="s">
        <v>10404</v>
      </c>
      <c r="D231" s="140" t="s">
        <v>10429</v>
      </c>
      <c r="E231" s="140" t="s">
        <v>10406</v>
      </c>
      <c r="F231" s="140" t="s">
        <v>3343</v>
      </c>
    </row>
    <row r="232" spans="1:6" ht="16.5">
      <c r="A232" s="4">
        <v>14</v>
      </c>
      <c r="B232" s="140" t="s">
        <v>10430</v>
      </c>
      <c r="C232" s="140" t="s">
        <v>10404</v>
      </c>
      <c r="D232" s="140" t="s">
        <v>10431</v>
      </c>
      <c r="E232" s="140" t="s">
        <v>10406</v>
      </c>
      <c r="F232" s="140" t="s">
        <v>3343</v>
      </c>
    </row>
    <row r="233" spans="1:6" ht="16.5">
      <c r="A233" s="4">
        <v>15</v>
      </c>
      <c r="B233" s="140" t="s">
        <v>10432</v>
      </c>
      <c r="C233" s="140" t="s">
        <v>10404</v>
      </c>
      <c r="D233" s="140" t="s">
        <v>10433</v>
      </c>
      <c r="E233" s="140" t="s">
        <v>10406</v>
      </c>
      <c r="F233" s="140" t="s">
        <v>3343</v>
      </c>
    </row>
    <row r="234" spans="1:6" ht="16.5">
      <c r="A234" s="4">
        <v>16</v>
      </c>
      <c r="B234" s="140" t="s">
        <v>10434</v>
      </c>
      <c r="C234" s="140" t="s">
        <v>10404</v>
      </c>
      <c r="D234" s="140" t="s">
        <v>10435</v>
      </c>
      <c r="E234" s="140" t="s">
        <v>9264</v>
      </c>
      <c r="F234" s="140" t="s">
        <v>3343</v>
      </c>
    </row>
    <row r="235" spans="1:6" ht="16.5">
      <c r="A235" s="4">
        <v>17</v>
      </c>
      <c r="B235" s="140" t="s">
        <v>10436</v>
      </c>
      <c r="C235" s="140" t="s">
        <v>10404</v>
      </c>
      <c r="D235" s="140" t="s">
        <v>10437</v>
      </c>
      <c r="E235" s="140" t="s">
        <v>10406</v>
      </c>
      <c r="F235" s="140" t="s">
        <v>3343</v>
      </c>
    </row>
    <row r="236" spans="1:6" ht="16.5">
      <c r="A236" s="4">
        <v>18</v>
      </c>
      <c r="B236" s="140" t="s">
        <v>10438</v>
      </c>
      <c r="C236" s="140" t="s">
        <v>10404</v>
      </c>
      <c r="D236" s="140" t="s">
        <v>10439</v>
      </c>
      <c r="E236" s="140" t="s">
        <v>10406</v>
      </c>
      <c r="F236" s="140" t="s">
        <v>3343</v>
      </c>
    </row>
    <row r="237" spans="1:6" ht="16.5">
      <c r="A237" s="4">
        <v>19</v>
      </c>
      <c r="B237" s="140" t="s">
        <v>10440</v>
      </c>
      <c r="C237" s="140" t="s">
        <v>10404</v>
      </c>
      <c r="D237" s="140" t="s">
        <v>10441</v>
      </c>
      <c r="E237" s="140" t="s">
        <v>10406</v>
      </c>
      <c r="F237" s="140" t="s">
        <v>3343</v>
      </c>
    </row>
    <row r="238" spans="1:6" ht="16.5">
      <c r="A238" s="4">
        <v>20</v>
      </c>
      <c r="B238" s="140" t="s">
        <v>10442</v>
      </c>
      <c r="C238" s="140" t="s">
        <v>10404</v>
      </c>
      <c r="D238" s="140" t="s">
        <v>10443</v>
      </c>
      <c r="E238" s="140" t="s">
        <v>10406</v>
      </c>
      <c r="F238" s="140" t="s">
        <v>3343</v>
      </c>
    </row>
    <row r="239" spans="1:6" ht="16.5">
      <c r="A239" s="4">
        <v>21</v>
      </c>
      <c r="B239" s="140" t="s">
        <v>10444</v>
      </c>
      <c r="C239" s="140" t="s">
        <v>10404</v>
      </c>
      <c r="D239" s="140" t="s">
        <v>10445</v>
      </c>
      <c r="E239" s="140" t="s">
        <v>10406</v>
      </c>
      <c r="F239" s="140" t="s">
        <v>3343</v>
      </c>
    </row>
    <row r="240" spans="1:6" ht="16.5">
      <c r="A240" s="4">
        <v>22</v>
      </c>
      <c r="B240" s="140" t="s">
        <v>10446</v>
      </c>
      <c r="C240" s="140" t="s">
        <v>10404</v>
      </c>
      <c r="D240" s="140" t="s">
        <v>10447</v>
      </c>
      <c r="E240" s="140" t="s">
        <v>10406</v>
      </c>
      <c r="F240" s="140" t="s">
        <v>3343</v>
      </c>
    </row>
    <row r="241" spans="1:6" ht="16.5">
      <c r="A241" s="4">
        <v>23</v>
      </c>
      <c r="B241" s="140" t="s">
        <v>10448</v>
      </c>
      <c r="C241" s="140" t="s">
        <v>10404</v>
      </c>
      <c r="D241" s="140" t="s">
        <v>10449</v>
      </c>
      <c r="E241" s="140" t="s">
        <v>10406</v>
      </c>
      <c r="F241" s="140" t="s">
        <v>3343</v>
      </c>
    </row>
    <row r="242" spans="1:6" ht="16.5">
      <c r="A242" s="4">
        <v>24</v>
      </c>
      <c r="B242" s="140" t="s">
        <v>10450</v>
      </c>
      <c r="C242" s="140" t="s">
        <v>10404</v>
      </c>
      <c r="D242" s="140" t="s">
        <v>10451</v>
      </c>
      <c r="E242" s="140" t="s">
        <v>10406</v>
      </c>
      <c r="F242" s="140" t="s">
        <v>3343</v>
      </c>
    </row>
    <row r="243" spans="1:6" ht="16.5">
      <c r="A243" s="4">
        <v>25</v>
      </c>
      <c r="B243" s="140" t="s">
        <v>10452</v>
      </c>
      <c r="C243" s="140" t="s">
        <v>10404</v>
      </c>
      <c r="D243" s="140" t="s">
        <v>10453</v>
      </c>
      <c r="E243" s="140" t="s">
        <v>10406</v>
      </c>
      <c r="F243" s="140" t="s">
        <v>3343</v>
      </c>
    </row>
    <row r="244" spans="1:6" ht="16.5">
      <c r="A244" s="4">
        <v>26</v>
      </c>
      <c r="B244" s="140" t="s">
        <v>11450</v>
      </c>
      <c r="C244" s="140" t="s">
        <v>10404</v>
      </c>
      <c r="D244" s="140" t="s">
        <v>10454</v>
      </c>
      <c r="E244" s="140" t="s">
        <v>10406</v>
      </c>
      <c r="F244" s="140" t="s">
        <v>3343</v>
      </c>
    </row>
    <row r="245" spans="1:6" ht="16.5">
      <c r="A245" s="4">
        <v>27</v>
      </c>
      <c r="B245" s="140" t="s">
        <v>10455</v>
      </c>
      <c r="C245" s="140" t="s">
        <v>10404</v>
      </c>
      <c r="D245" s="140" t="s">
        <v>10456</v>
      </c>
      <c r="E245" s="140" t="s">
        <v>9264</v>
      </c>
      <c r="F245" s="140" t="s">
        <v>3343</v>
      </c>
    </row>
    <row r="246" spans="1:6" ht="16.5">
      <c r="A246" s="4">
        <v>28</v>
      </c>
      <c r="B246" s="140" t="s">
        <v>10457</v>
      </c>
      <c r="C246" s="140" t="s">
        <v>10404</v>
      </c>
      <c r="D246" s="140" t="s">
        <v>10458</v>
      </c>
      <c r="E246" s="140" t="s">
        <v>10406</v>
      </c>
      <c r="F246" s="140" t="s">
        <v>3343</v>
      </c>
    </row>
    <row r="247" spans="1:6" ht="16.5">
      <c r="A247" s="4">
        <v>29</v>
      </c>
      <c r="B247" s="140" t="s">
        <v>10459</v>
      </c>
      <c r="C247" s="140" t="s">
        <v>10404</v>
      </c>
      <c r="D247" s="140" t="s">
        <v>10460</v>
      </c>
      <c r="E247" s="140" t="s">
        <v>10406</v>
      </c>
      <c r="F247" s="140" t="s">
        <v>3343</v>
      </c>
    </row>
    <row r="248" spans="1:6" ht="16.5">
      <c r="A248" s="4">
        <v>30</v>
      </c>
      <c r="B248" s="140" t="s">
        <v>10461</v>
      </c>
      <c r="C248" s="140" t="s">
        <v>10404</v>
      </c>
      <c r="D248" s="140" t="s">
        <v>10462</v>
      </c>
      <c r="E248" s="140" t="s">
        <v>10406</v>
      </c>
      <c r="F248" s="140" t="s">
        <v>3343</v>
      </c>
    </row>
    <row r="249" spans="1:6" ht="16.5">
      <c r="A249" s="4">
        <v>31</v>
      </c>
      <c r="B249" s="140" t="s">
        <v>10463</v>
      </c>
      <c r="C249" s="140" t="s">
        <v>10404</v>
      </c>
      <c r="D249" s="140" t="s">
        <v>10464</v>
      </c>
      <c r="E249" s="140" t="s">
        <v>10406</v>
      </c>
      <c r="F249" s="140" t="s">
        <v>3343</v>
      </c>
    </row>
    <row r="250" spans="1:6" ht="16.5">
      <c r="A250" s="4">
        <v>32</v>
      </c>
      <c r="B250" s="140" t="s">
        <v>10465</v>
      </c>
      <c r="C250" s="140" t="s">
        <v>10404</v>
      </c>
      <c r="D250" s="140" t="s">
        <v>10466</v>
      </c>
      <c r="E250" s="140" t="s">
        <v>10406</v>
      </c>
      <c r="F250" s="140" t="s">
        <v>3343</v>
      </c>
    </row>
    <row r="251" spans="1:6" ht="16.5">
      <c r="A251" s="4">
        <v>33</v>
      </c>
      <c r="B251" s="140" t="s">
        <v>10467</v>
      </c>
      <c r="C251" s="140" t="s">
        <v>10404</v>
      </c>
      <c r="D251" s="140" t="s">
        <v>10468</v>
      </c>
      <c r="E251" s="140" t="s">
        <v>10406</v>
      </c>
      <c r="F251" s="140" t="s">
        <v>3343</v>
      </c>
    </row>
    <row r="252" spans="1:6" ht="16.5">
      <c r="A252" s="4">
        <v>34</v>
      </c>
      <c r="B252" s="140" t="s">
        <v>10469</v>
      </c>
      <c r="C252" s="140" t="s">
        <v>10404</v>
      </c>
      <c r="D252" s="140" t="s">
        <v>10470</v>
      </c>
      <c r="E252" s="140" t="s">
        <v>10406</v>
      </c>
      <c r="F252" s="140" t="s">
        <v>3343</v>
      </c>
    </row>
    <row r="253" spans="1:6" ht="16.5">
      <c r="A253" s="4">
        <v>35</v>
      </c>
      <c r="B253" s="140" t="s">
        <v>10471</v>
      </c>
      <c r="C253" s="140" t="s">
        <v>10404</v>
      </c>
      <c r="D253" s="140" t="s">
        <v>10472</v>
      </c>
      <c r="E253" s="140" t="s">
        <v>10406</v>
      </c>
      <c r="F253" s="140" t="s">
        <v>3343</v>
      </c>
    </row>
    <row r="254" spans="1:6" ht="16.5">
      <c r="A254" s="4">
        <v>36</v>
      </c>
      <c r="B254" s="140" t="s">
        <v>10473</v>
      </c>
      <c r="C254" s="140" t="s">
        <v>10404</v>
      </c>
      <c r="D254" s="140" t="s">
        <v>10474</v>
      </c>
      <c r="E254" s="140" t="s">
        <v>10406</v>
      </c>
      <c r="F254" s="140" t="s">
        <v>3343</v>
      </c>
    </row>
    <row r="255" spans="1:6" ht="16.5">
      <c r="A255" s="4">
        <v>37</v>
      </c>
      <c r="B255" s="140" t="s">
        <v>10475</v>
      </c>
      <c r="C255" s="140" t="s">
        <v>10404</v>
      </c>
      <c r="D255" s="140" t="s">
        <v>10476</v>
      </c>
      <c r="E255" s="140" t="s">
        <v>10406</v>
      </c>
      <c r="F255" s="140" t="s">
        <v>3343</v>
      </c>
    </row>
    <row r="256" spans="1:6" ht="16.5">
      <c r="A256" s="4">
        <v>38</v>
      </c>
      <c r="B256" s="140" t="s">
        <v>10477</v>
      </c>
      <c r="C256" s="140" t="s">
        <v>10404</v>
      </c>
      <c r="D256" s="140" t="s">
        <v>10478</v>
      </c>
      <c r="E256" s="140" t="s">
        <v>10406</v>
      </c>
      <c r="F256" s="140" t="s">
        <v>3343</v>
      </c>
    </row>
    <row r="257" spans="1:6" ht="16.5">
      <c r="A257" s="4">
        <v>39</v>
      </c>
      <c r="B257" s="140" t="s">
        <v>10479</v>
      </c>
      <c r="C257" s="140" t="s">
        <v>10404</v>
      </c>
      <c r="D257" s="140" t="s">
        <v>10480</v>
      </c>
      <c r="E257" s="140" t="s">
        <v>10406</v>
      </c>
      <c r="F257" s="140" t="s">
        <v>3343</v>
      </c>
    </row>
    <row r="258" spans="1:6" ht="16.5">
      <c r="A258" s="4">
        <v>40</v>
      </c>
      <c r="B258" s="140" t="s">
        <v>10481</v>
      </c>
      <c r="C258" s="140" t="s">
        <v>10404</v>
      </c>
      <c r="D258" s="140" t="s">
        <v>10482</v>
      </c>
      <c r="E258" s="140" t="s">
        <v>10406</v>
      </c>
      <c r="F258" s="140" t="s">
        <v>3343</v>
      </c>
    </row>
    <row r="259" spans="1:6" ht="16.5">
      <c r="A259" s="4">
        <v>41</v>
      </c>
      <c r="B259" s="140" t="s">
        <v>10483</v>
      </c>
      <c r="C259" s="140" t="s">
        <v>10404</v>
      </c>
      <c r="D259" s="140" t="s">
        <v>10484</v>
      </c>
      <c r="E259" s="140" t="s">
        <v>8221</v>
      </c>
      <c r="F259" s="140" t="s">
        <v>3343</v>
      </c>
    </row>
    <row r="260" spans="1:6" ht="16.5">
      <c r="A260" s="4">
        <v>42</v>
      </c>
      <c r="B260" s="140" t="s">
        <v>10485</v>
      </c>
      <c r="C260" s="140" t="s">
        <v>10404</v>
      </c>
      <c r="D260" s="140" t="s">
        <v>10486</v>
      </c>
      <c r="E260" s="140" t="s">
        <v>10406</v>
      </c>
      <c r="F260" s="140" t="s">
        <v>3343</v>
      </c>
    </row>
    <row r="261" spans="1:6" ht="16.5">
      <c r="A261" s="4">
        <v>43</v>
      </c>
      <c r="B261" s="140" t="s">
        <v>10487</v>
      </c>
      <c r="C261" s="140" t="s">
        <v>10404</v>
      </c>
      <c r="D261" s="140" t="s">
        <v>10488</v>
      </c>
      <c r="E261" s="140" t="s">
        <v>10406</v>
      </c>
      <c r="F261" s="140" t="s">
        <v>3343</v>
      </c>
    </row>
    <row r="262" spans="1:6" ht="16.5">
      <c r="A262" s="4">
        <v>44</v>
      </c>
      <c r="B262" s="140" t="s">
        <v>10489</v>
      </c>
      <c r="C262" s="140" t="s">
        <v>10404</v>
      </c>
      <c r="D262" s="140" t="s">
        <v>10490</v>
      </c>
      <c r="E262" s="140" t="s">
        <v>10406</v>
      </c>
      <c r="F262" s="140" t="s">
        <v>3343</v>
      </c>
    </row>
    <row r="263" spans="1:6" ht="16.5">
      <c r="A263" s="4">
        <v>45</v>
      </c>
      <c r="B263" s="140" t="s">
        <v>10491</v>
      </c>
      <c r="C263" s="140" t="s">
        <v>10404</v>
      </c>
      <c r="D263" s="140" t="s">
        <v>10492</v>
      </c>
      <c r="E263" s="140" t="s">
        <v>10406</v>
      </c>
      <c r="F263" s="140" t="s">
        <v>3343</v>
      </c>
    </row>
    <row r="264" spans="1:6" ht="16.5">
      <c r="A264" s="4">
        <v>46</v>
      </c>
      <c r="B264" s="140" t="s">
        <v>10493</v>
      </c>
      <c r="C264" s="140" t="s">
        <v>10404</v>
      </c>
      <c r="D264" s="140" t="s">
        <v>10494</v>
      </c>
      <c r="E264" s="140" t="s">
        <v>8221</v>
      </c>
      <c r="F264" s="140" t="s">
        <v>3343</v>
      </c>
    </row>
    <row r="265" spans="1:6" ht="16.5">
      <c r="A265" s="4">
        <v>47</v>
      </c>
      <c r="B265" s="140" t="s">
        <v>10495</v>
      </c>
      <c r="C265" s="140" t="s">
        <v>10404</v>
      </c>
      <c r="D265" s="140" t="s">
        <v>10496</v>
      </c>
      <c r="E265" s="140" t="s">
        <v>10406</v>
      </c>
      <c r="F265" s="140" t="s">
        <v>3343</v>
      </c>
    </row>
    <row r="266" spans="1:6" ht="16.5">
      <c r="A266" s="4">
        <v>48</v>
      </c>
      <c r="B266" s="140" t="s">
        <v>10497</v>
      </c>
      <c r="C266" s="140" t="s">
        <v>10404</v>
      </c>
      <c r="D266" s="140" t="s">
        <v>10498</v>
      </c>
      <c r="E266" s="140" t="s">
        <v>10406</v>
      </c>
      <c r="F266" s="140" t="s">
        <v>3343</v>
      </c>
    </row>
    <row r="267" spans="1:6" ht="16.5">
      <c r="A267" s="4">
        <v>49</v>
      </c>
      <c r="B267" s="140" t="s">
        <v>10499</v>
      </c>
      <c r="C267" s="140" t="s">
        <v>10404</v>
      </c>
      <c r="D267" s="140" t="s">
        <v>10500</v>
      </c>
      <c r="E267" s="140" t="s">
        <v>10406</v>
      </c>
      <c r="F267" s="140" t="s">
        <v>10501</v>
      </c>
    </row>
    <row r="268" spans="1:6" ht="16.5">
      <c r="A268" s="4">
        <v>50</v>
      </c>
      <c r="B268" s="140" t="s">
        <v>10502</v>
      </c>
      <c r="C268" s="140" t="s">
        <v>10404</v>
      </c>
      <c r="D268" s="140" t="s">
        <v>10503</v>
      </c>
      <c r="E268" s="140" t="s">
        <v>8909</v>
      </c>
      <c r="F268" s="140" t="s">
        <v>10501</v>
      </c>
    </row>
    <row r="269" spans="1:6" ht="16.5">
      <c r="A269" s="4">
        <v>51</v>
      </c>
      <c r="B269" s="140" t="s">
        <v>10504</v>
      </c>
      <c r="C269" s="140" t="s">
        <v>10404</v>
      </c>
      <c r="D269" s="140" t="s">
        <v>10505</v>
      </c>
      <c r="E269" s="140" t="s">
        <v>9264</v>
      </c>
      <c r="F269" s="140" t="s">
        <v>10501</v>
      </c>
    </row>
    <row r="270" spans="1:6" ht="16.5">
      <c r="A270" s="4">
        <v>52</v>
      </c>
      <c r="B270" s="140" t="s">
        <v>10506</v>
      </c>
      <c r="C270" s="140" t="s">
        <v>10404</v>
      </c>
      <c r="D270" s="140" t="s">
        <v>10507</v>
      </c>
      <c r="E270" s="140" t="s">
        <v>8909</v>
      </c>
      <c r="F270" s="140" t="s">
        <v>10501</v>
      </c>
    </row>
    <row r="271" spans="1:6" ht="16.5">
      <c r="A271" s="4">
        <v>53</v>
      </c>
      <c r="B271" s="140" t="s">
        <v>10508</v>
      </c>
      <c r="C271" s="140" t="s">
        <v>10404</v>
      </c>
      <c r="D271" s="140" t="s">
        <v>10509</v>
      </c>
      <c r="E271" s="140" t="s">
        <v>8909</v>
      </c>
      <c r="F271" s="140" t="s">
        <v>10501</v>
      </c>
    </row>
    <row r="272" spans="1:6" ht="16.5">
      <c r="A272" s="4">
        <v>54</v>
      </c>
      <c r="B272" s="140" t="s">
        <v>10510</v>
      </c>
      <c r="C272" s="140" t="s">
        <v>10404</v>
      </c>
      <c r="D272" s="140" t="s">
        <v>10511</v>
      </c>
      <c r="E272" s="140" t="s">
        <v>8909</v>
      </c>
      <c r="F272" s="140" t="s">
        <v>10501</v>
      </c>
    </row>
    <row r="273" spans="1:6" ht="16.5">
      <c r="A273" s="4">
        <v>55</v>
      </c>
      <c r="B273" s="140" t="s">
        <v>10512</v>
      </c>
      <c r="C273" s="140" t="s">
        <v>10404</v>
      </c>
      <c r="D273" s="140" t="s">
        <v>10513</v>
      </c>
      <c r="E273" s="140" t="s">
        <v>8909</v>
      </c>
      <c r="F273" s="140" t="s">
        <v>10501</v>
      </c>
    </row>
    <row r="274" spans="1:6" ht="16.5">
      <c r="A274" s="4">
        <v>56</v>
      </c>
      <c r="B274" s="140" t="s">
        <v>10514</v>
      </c>
      <c r="C274" s="140" t="s">
        <v>10404</v>
      </c>
      <c r="D274" s="140" t="s">
        <v>10515</v>
      </c>
      <c r="E274" s="140" t="s">
        <v>8909</v>
      </c>
      <c r="F274" s="140" t="s">
        <v>10501</v>
      </c>
    </row>
    <row r="275" spans="1:6" ht="16.5">
      <c r="A275" s="4">
        <v>57</v>
      </c>
      <c r="B275" s="140" t="s">
        <v>10516</v>
      </c>
      <c r="C275" s="140" t="s">
        <v>10404</v>
      </c>
      <c r="D275" s="140" t="s">
        <v>10517</v>
      </c>
      <c r="E275" s="140" t="s">
        <v>8221</v>
      </c>
      <c r="F275" s="140" t="s">
        <v>10501</v>
      </c>
    </row>
    <row r="276" spans="1:6" ht="16.5">
      <c r="A276" s="4">
        <v>58</v>
      </c>
      <c r="B276" s="140" t="s">
        <v>10518</v>
      </c>
      <c r="C276" s="140" t="s">
        <v>10404</v>
      </c>
      <c r="D276" s="140" t="s">
        <v>10519</v>
      </c>
      <c r="E276" s="140" t="s">
        <v>8909</v>
      </c>
      <c r="F276" s="140" t="s">
        <v>10501</v>
      </c>
    </row>
    <row r="277" spans="1:6" ht="16.5">
      <c r="A277" s="4">
        <v>59</v>
      </c>
      <c r="B277" s="140" t="s">
        <v>10520</v>
      </c>
      <c r="C277" s="140" t="s">
        <v>10404</v>
      </c>
      <c r="D277" s="140" t="s">
        <v>10521</v>
      </c>
      <c r="E277" s="140" t="s">
        <v>8909</v>
      </c>
      <c r="F277" s="140" t="s">
        <v>10501</v>
      </c>
    </row>
    <row r="278" spans="1:6" ht="16.5">
      <c r="A278" s="4">
        <v>60</v>
      </c>
      <c r="B278" s="140" t="s">
        <v>10522</v>
      </c>
      <c r="C278" s="140" t="s">
        <v>10404</v>
      </c>
      <c r="D278" s="140" t="s">
        <v>10523</v>
      </c>
      <c r="E278" s="140" t="s">
        <v>8909</v>
      </c>
      <c r="F278" s="140" t="s">
        <v>10501</v>
      </c>
    </row>
    <row r="279" spans="1:6" ht="16.5">
      <c r="A279" s="4">
        <v>61</v>
      </c>
      <c r="B279" s="140" t="s">
        <v>10524</v>
      </c>
      <c r="C279" s="140" t="s">
        <v>10404</v>
      </c>
      <c r="D279" s="140" t="s">
        <v>10525</v>
      </c>
      <c r="E279" s="140" t="s">
        <v>8909</v>
      </c>
      <c r="F279" s="140" t="s">
        <v>10501</v>
      </c>
    </row>
    <row r="280" spans="1:6" ht="16.5">
      <c r="A280" s="4">
        <v>62</v>
      </c>
      <c r="B280" s="140" t="s">
        <v>10526</v>
      </c>
      <c r="C280" s="140" t="s">
        <v>10404</v>
      </c>
      <c r="D280" s="140" t="s">
        <v>10527</v>
      </c>
      <c r="E280" s="140" t="s">
        <v>8909</v>
      </c>
      <c r="F280" s="140" t="s">
        <v>10501</v>
      </c>
    </row>
    <row r="281" spans="1:6" ht="16.5">
      <c r="A281" s="4">
        <v>63</v>
      </c>
      <c r="B281" s="140" t="s">
        <v>10528</v>
      </c>
      <c r="C281" s="140" t="s">
        <v>10404</v>
      </c>
      <c r="D281" s="140" t="s">
        <v>10529</v>
      </c>
      <c r="E281" s="140" t="s">
        <v>9264</v>
      </c>
      <c r="F281" s="140" t="s">
        <v>10501</v>
      </c>
    </row>
    <row r="282" spans="1:6" ht="16.5">
      <c r="A282" s="4">
        <v>64</v>
      </c>
      <c r="B282" s="140" t="s">
        <v>10530</v>
      </c>
      <c r="C282" s="140" t="s">
        <v>10404</v>
      </c>
      <c r="D282" s="140" t="s">
        <v>10531</v>
      </c>
      <c r="E282" s="140" t="s">
        <v>8909</v>
      </c>
      <c r="F282" s="140" t="s">
        <v>10501</v>
      </c>
    </row>
    <row r="283" spans="1:6" ht="16.5">
      <c r="A283" s="4">
        <v>65</v>
      </c>
      <c r="B283" s="140" t="s">
        <v>10532</v>
      </c>
      <c r="C283" s="140" t="s">
        <v>10404</v>
      </c>
      <c r="D283" s="140" t="s">
        <v>10533</v>
      </c>
      <c r="E283" s="140" t="s">
        <v>8909</v>
      </c>
      <c r="F283" s="140" t="s">
        <v>10501</v>
      </c>
    </row>
    <row r="284" spans="1:6" ht="16.5">
      <c r="A284" s="4">
        <v>66</v>
      </c>
      <c r="B284" s="140" t="s">
        <v>10534</v>
      </c>
      <c r="C284" s="140" t="s">
        <v>10404</v>
      </c>
      <c r="D284" s="140" t="s">
        <v>10535</v>
      </c>
      <c r="E284" s="140" t="s">
        <v>8909</v>
      </c>
      <c r="F284" s="140" t="s">
        <v>10501</v>
      </c>
    </row>
    <row r="285" spans="1:6" ht="16.5">
      <c r="A285" s="4">
        <v>67</v>
      </c>
      <c r="B285" s="140" t="s">
        <v>10536</v>
      </c>
      <c r="C285" s="140" t="s">
        <v>10404</v>
      </c>
      <c r="D285" s="140" t="s">
        <v>10537</v>
      </c>
      <c r="E285" s="140" t="s">
        <v>8909</v>
      </c>
      <c r="F285" s="140" t="s">
        <v>10501</v>
      </c>
    </row>
    <row r="286" spans="1:6" ht="16.5">
      <c r="A286" s="4">
        <v>68</v>
      </c>
      <c r="B286" s="140" t="s">
        <v>10538</v>
      </c>
      <c r="C286" s="140" t="s">
        <v>10404</v>
      </c>
      <c r="D286" s="140" t="s">
        <v>10539</v>
      </c>
      <c r="E286" s="140" t="s">
        <v>8909</v>
      </c>
      <c r="F286" s="140" t="s">
        <v>10501</v>
      </c>
    </row>
    <row r="287" spans="1:6" ht="16.5">
      <c r="A287" s="4">
        <v>69</v>
      </c>
      <c r="B287" s="140" t="s">
        <v>10540</v>
      </c>
      <c r="C287" s="140" t="s">
        <v>10404</v>
      </c>
      <c r="D287" s="140" t="s">
        <v>10541</v>
      </c>
      <c r="E287" s="140" t="s">
        <v>9410</v>
      </c>
      <c r="F287" s="140" t="s">
        <v>10501</v>
      </c>
    </row>
    <row r="288" spans="1:6" ht="16.5">
      <c r="A288" s="4">
        <v>70</v>
      </c>
      <c r="B288" s="140" t="s">
        <v>7502</v>
      </c>
      <c r="C288" s="140" t="s">
        <v>10404</v>
      </c>
      <c r="D288" s="140" t="s">
        <v>10542</v>
      </c>
      <c r="E288" s="140" t="s">
        <v>8909</v>
      </c>
      <c r="F288" s="140" t="s">
        <v>10501</v>
      </c>
    </row>
    <row r="289" spans="1:6" ht="16.5">
      <c r="A289" s="4">
        <v>71</v>
      </c>
      <c r="B289" s="140" t="s">
        <v>11444</v>
      </c>
      <c r="C289" s="140" t="s">
        <v>10404</v>
      </c>
      <c r="D289" s="140" t="s">
        <v>10543</v>
      </c>
      <c r="E289" s="140" t="s">
        <v>8909</v>
      </c>
      <c r="F289" s="140" t="s">
        <v>10501</v>
      </c>
    </row>
    <row r="290" spans="1:6" ht="16.5">
      <c r="A290" s="4">
        <v>72</v>
      </c>
      <c r="B290" s="140" t="s">
        <v>10544</v>
      </c>
      <c r="C290" s="140" t="s">
        <v>10404</v>
      </c>
      <c r="D290" s="140" t="s">
        <v>10545</v>
      </c>
      <c r="E290" s="140" t="s">
        <v>8909</v>
      </c>
      <c r="F290" s="140" t="s">
        <v>10501</v>
      </c>
    </row>
    <row r="291" spans="1:6" ht="16.5">
      <c r="A291" s="4">
        <v>73</v>
      </c>
      <c r="B291" s="140" t="s">
        <v>10546</v>
      </c>
      <c r="C291" s="140" t="s">
        <v>10404</v>
      </c>
      <c r="D291" s="140" t="s">
        <v>10547</v>
      </c>
      <c r="E291" s="140" t="s">
        <v>8909</v>
      </c>
      <c r="F291" s="140" t="s">
        <v>10501</v>
      </c>
    </row>
    <row r="292" spans="1:6" ht="16.5">
      <c r="A292" s="4">
        <v>74</v>
      </c>
      <c r="B292" s="140" t="s">
        <v>10548</v>
      </c>
      <c r="C292" s="140" t="s">
        <v>10404</v>
      </c>
      <c r="D292" s="140" t="s">
        <v>10549</v>
      </c>
      <c r="E292" s="140" t="s">
        <v>8909</v>
      </c>
      <c r="F292" s="140" t="s">
        <v>10501</v>
      </c>
    </row>
    <row r="293" spans="1:6" ht="16.5">
      <c r="A293" s="4">
        <v>75</v>
      </c>
      <c r="B293" s="140" t="s">
        <v>10550</v>
      </c>
      <c r="C293" s="140" t="s">
        <v>10404</v>
      </c>
      <c r="D293" s="140" t="s">
        <v>10551</v>
      </c>
      <c r="E293" s="140" t="s">
        <v>8909</v>
      </c>
      <c r="F293" s="140" t="s">
        <v>10501</v>
      </c>
    </row>
    <row r="294" spans="1:6" ht="16.5">
      <c r="A294" s="4">
        <v>76</v>
      </c>
      <c r="B294" s="140" t="s">
        <v>10552</v>
      </c>
      <c r="C294" s="140" t="s">
        <v>10404</v>
      </c>
      <c r="D294" s="140" t="s">
        <v>10553</v>
      </c>
      <c r="E294" s="140" t="s">
        <v>8249</v>
      </c>
      <c r="F294" s="140" t="s">
        <v>10501</v>
      </c>
    </row>
    <row r="295" spans="1:6" ht="16.5">
      <c r="A295" s="4">
        <v>77</v>
      </c>
      <c r="B295" s="140" t="s">
        <v>10554</v>
      </c>
      <c r="C295" s="140" t="s">
        <v>10404</v>
      </c>
      <c r="D295" s="140" t="s">
        <v>10555</v>
      </c>
      <c r="E295" s="140" t="s">
        <v>8249</v>
      </c>
      <c r="F295" s="140" t="s">
        <v>10501</v>
      </c>
    </row>
    <row r="296" spans="1:6" ht="16.5">
      <c r="A296" s="4">
        <v>78</v>
      </c>
      <c r="B296" s="140" t="s">
        <v>10556</v>
      </c>
      <c r="C296" s="140" t="s">
        <v>10404</v>
      </c>
      <c r="D296" s="140" t="s">
        <v>10557</v>
      </c>
      <c r="E296" s="140" t="s">
        <v>8909</v>
      </c>
      <c r="F296" s="140" t="s">
        <v>10501</v>
      </c>
    </row>
    <row r="297" spans="1:6" ht="16.5">
      <c r="A297" s="4">
        <v>79</v>
      </c>
      <c r="B297" s="140" t="s">
        <v>5979</v>
      </c>
      <c r="C297" s="140" t="s">
        <v>10404</v>
      </c>
      <c r="D297" s="140" t="s">
        <v>10558</v>
      </c>
      <c r="E297" s="140" t="s">
        <v>8249</v>
      </c>
      <c r="F297" s="140" t="s">
        <v>10501</v>
      </c>
    </row>
    <row r="298" spans="1:6" ht="16.5">
      <c r="A298" s="4">
        <v>80</v>
      </c>
      <c r="B298" s="140" t="s">
        <v>10559</v>
      </c>
      <c r="C298" s="140" t="s">
        <v>10404</v>
      </c>
      <c r="D298" s="140" t="s">
        <v>10560</v>
      </c>
      <c r="E298" s="140" t="s">
        <v>8909</v>
      </c>
      <c r="F298" s="140" t="s">
        <v>10501</v>
      </c>
    </row>
    <row r="299" spans="1:6" ht="16.5">
      <c r="A299" s="4">
        <v>81</v>
      </c>
      <c r="B299" s="140" t="s">
        <v>10561</v>
      </c>
      <c r="C299" s="140" t="s">
        <v>10404</v>
      </c>
      <c r="D299" s="140" t="s">
        <v>10562</v>
      </c>
      <c r="E299" s="140" t="s">
        <v>8909</v>
      </c>
      <c r="F299" s="140" t="s">
        <v>10501</v>
      </c>
    </row>
    <row r="300" spans="1:6" ht="16.5">
      <c r="A300" s="4">
        <v>82</v>
      </c>
      <c r="B300" s="140" t="s">
        <v>10563</v>
      </c>
      <c r="C300" s="140" t="s">
        <v>10404</v>
      </c>
      <c r="D300" s="140" t="s">
        <v>10564</v>
      </c>
      <c r="E300" s="140" t="s">
        <v>8249</v>
      </c>
      <c r="F300" s="140" t="s">
        <v>10501</v>
      </c>
    </row>
    <row r="301" spans="1:6" ht="16.5">
      <c r="A301" s="4">
        <v>83</v>
      </c>
      <c r="B301" s="140" t="s">
        <v>10565</v>
      </c>
      <c r="C301" s="140" t="s">
        <v>10404</v>
      </c>
      <c r="D301" s="140" t="s">
        <v>10566</v>
      </c>
      <c r="E301" s="140" t="s">
        <v>8909</v>
      </c>
      <c r="F301" s="140" t="s">
        <v>10501</v>
      </c>
    </row>
    <row r="302" spans="1:6" ht="16.5">
      <c r="A302" s="4">
        <v>84</v>
      </c>
      <c r="B302" s="140" t="s">
        <v>10567</v>
      </c>
      <c r="C302" s="140" t="s">
        <v>10404</v>
      </c>
      <c r="D302" s="140" t="s">
        <v>10568</v>
      </c>
      <c r="E302" s="140" t="s">
        <v>8909</v>
      </c>
      <c r="F302" s="140" t="s">
        <v>10501</v>
      </c>
    </row>
    <row r="303" spans="1:6" ht="16.5">
      <c r="A303" s="4">
        <v>85</v>
      </c>
      <c r="B303" s="140" t="s">
        <v>10569</v>
      </c>
      <c r="C303" s="140" t="s">
        <v>10404</v>
      </c>
      <c r="D303" s="140" t="s">
        <v>10570</v>
      </c>
      <c r="E303" s="140" t="s">
        <v>8909</v>
      </c>
      <c r="F303" s="140" t="s">
        <v>10501</v>
      </c>
    </row>
    <row r="304" spans="1:6" ht="16.5">
      <c r="A304" s="4">
        <v>86</v>
      </c>
      <c r="B304" s="140" t="s">
        <v>10571</v>
      </c>
      <c r="C304" s="140" t="s">
        <v>10404</v>
      </c>
      <c r="D304" s="140" t="s">
        <v>10572</v>
      </c>
      <c r="E304" s="140" t="s">
        <v>8393</v>
      </c>
      <c r="F304" s="140" t="s">
        <v>10501</v>
      </c>
    </row>
    <row r="305" spans="1:6" ht="16.5">
      <c r="A305" s="4">
        <v>87</v>
      </c>
      <c r="B305" s="140" t="s">
        <v>10573</v>
      </c>
      <c r="C305" s="140" t="s">
        <v>10404</v>
      </c>
      <c r="D305" s="140" t="s">
        <v>10574</v>
      </c>
      <c r="E305" s="140" t="s">
        <v>8909</v>
      </c>
      <c r="F305" s="140" t="s">
        <v>10501</v>
      </c>
    </row>
    <row r="306" spans="1:6" ht="16.5">
      <c r="A306" s="4">
        <v>88</v>
      </c>
      <c r="B306" s="140" t="s">
        <v>10575</v>
      </c>
      <c r="C306" s="140" t="s">
        <v>10404</v>
      </c>
      <c r="D306" s="140" t="s">
        <v>10576</v>
      </c>
      <c r="E306" s="140" t="s">
        <v>8909</v>
      </c>
      <c r="F306" s="140" t="s">
        <v>10501</v>
      </c>
    </row>
    <row r="307" spans="1:6" ht="16.5">
      <c r="A307" s="4">
        <v>89</v>
      </c>
      <c r="B307" s="140" t="s">
        <v>10577</v>
      </c>
      <c r="C307" s="140" t="s">
        <v>10404</v>
      </c>
      <c r="D307" s="140" t="s">
        <v>10578</v>
      </c>
      <c r="E307" s="140" t="s">
        <v>8909</v>
      </c>
      <c r="F307" s="140" t="s">
        <v>10501</v>
      </c>
    </row>
    <row r="308" spans="1:6" ht="16.5">
      <c r="A308" s="4">
        <v>90</v>
      </c>
      <c r="B308" s="140" t="s">
        <v>10579</v>
      </c>
      <c r="C308" s="140" t="s">
        <v>10404</v>
      </c>
      <c r="D308" s="140" t="s">
        <v>10580</v>
      </c>
      <c r="E308" s="140" t="s">
        <v>8909</v>
      </c>
      <c r="F308" s="140" t="s">
        <v>10501</v>
      </c>
    </row>
    <row r="309" spans="1:6" ht="16.5">
      <c r="A309" s="4">
        <v>91</v>
      </c>
      <c r="B309" s="140" t="s">
        <v>10581</v>
      </c>
      <c r="C309" s="140" t="s">
        <v>10404</v>
      </c>
      <c r="D309" s="140" t="s">
        <v>10582</v>
      </c>
      <c r="E309" s="140" t="s">
        <v>8909</v>
      </c>
      <c r="F309" s="140" t="s">
        <v>10501</v>
      </c>
    </row>
    <row r="310" spans="1:6" ht="16.5">
      <c r="A310" s="4">
        <v>92</v>
      </c>
      <c r="B310" s="140" t="s">
        <v>10583</v>
      </c>
      <c r="C310" s="140" t="s">
        <v>10404</v>
      </c>
      <c r="D310" s="140" t="s">
        <v>10584</v>
      </c>
      <c r="E310" s="140" t="s">
        <v>8249</v>
      </c>
      <c r="F310" s="140" t="s">
        <v>10501</v>
      </c>
    </row>
    <row r="311" spans="1:6" ht="16.5">
      <c r="A311" s="4">
        <v>93</v>
      </c>
      <c r="B311" s="140" t="s">
        <v>10585</v>
      </c>
      <c r="C311" s="140" t="s">
        <v>10404</v>
      </c>
      <c r="D311" s="140" t="s">
        <v>10586</v>
      </c>
      <c r="E311" s="140" t="s">
        <v>8909</v>
      </c>
      <c r="F311" s="140" t="s">
        <v>10501</v>
      </c>
    </row>
    <row r="312" spans="1:6" ht="16.5">
      <c r="A312" s="4">
        <v>94</v>
      </c>
      <c r="B312" s="140" t="s">
        <v>10587</v>
      </c>
      <c r="C312" s="140" t="s">
        <v>10404</v>
      </c>
      <c r="D312" s="140" t="s">
        <v>10588</v>
      </c>
      <c r="E312" s="140" t="s">
        <v>8909</v>
      </c>
      <c r="F312" s="140" t="s">
        <v>10501</v>
      </c>
    </row>
    <row r="313" spans="1:6" ht="16.5">
      <c r="A313" s="4">
        <v>95</v>
      </c>
      <c r="B313" s="140" t="s">
        <v>10589</v>
      </c>
      <c r="C313" s="140" t="s">
        <v>10404</v>
      </c>
      <c r="D313" s="140" t="s">
        <v>10590</v>
      </c>
      <c r="E313" s="140" t="s">
        <v>8909</v>
      </c>
      <c r="F313" s="140" t="s">
        <v>10501</v>
      </c>
    </row>
    <row r="314" spans="1:6" ht="16.5">
      <c r="A314" s="4">
        <v>96</v>
      </c>
      <c r="B314" s="140" t="s">
        <v>10591</v>
      </c>
      <c r="C314" s="140" t="s">
        <v>10404</v>
      </c>
      <c r="D314" s="140" t="s">
        <v>10592</v>
      </c>
      <c r="E314" s="140" t="s">
        <v>9264</v>
      </c>
      <c r="F314" s="140" t="s">
        <v>10501</v>
      </c>
    </row>
    <row r="315" spans="1:6" ht="16.5">
      <c r="A315" s="4">
        <v>97</v>
      </c>
      <c r="B315" s="140" t="s">
        <v>10593</v>
      </c>
      <c r="C315" s="140" t="s">
        <v>10594</v>
      </c>
      <c r="D315" s="140" t="s">
        <v>10595</v>
      </c>
      <c r="E315" s="140" t="s">
        <v>9028</v>
      </c>
      <c r="F315" s="140" t="s">
        <v>10596</v>
      </c>
    </row>
    <row r="316" spans="1:6" ht="16.5">
      <c r="A316" s="4">
        <v>98</v>
      </c>
      <c r="B316" s="140" t="s">
        <v>10597</v>
      </c>
      <c r="C316" s="140" t="s">
        <v>10594</v>
      </c>
      <c r="D316" s="140" t="s">
        <v>10598</v>
      </c>
      <c r="E316" s="140" t="s">
        <v>9028</v>
      </c>
      <c r="F316" s="140" t="s">
        <v>10596</v>
      </c>
    </row>
    <row r="317" spans="1:6" ht="16.5">
      <c r="A317" s="4">
        <v>99</v>
      </c>
      <c r="B317" s="140" t="s">
        <v>10599</v>
      </c>
      <c r="C317" s="140" t="s">
        <v>10594</v>
      </c>
      <c r="D317" s="140" t="s">
        <v>10600</v>
      </c>
      <c r="E317" s="140" t="s">
        <v>9028</v>
      </c>
      <c r="F317" s="140" t="s">
        <v>10596</v>
      </c>
    </row>
    <row r="318" spans="1:6" ht="16.5">
      <c r="A318" s="4">
        <v>100</v>
      </c>
      <c r="B318" s="140" t="s">
        <v>7459</v>
      </c>
      <c r="C318" s="140" t="s">
        <v>10594</v>
      </c>
      <c r="D318" s="140" t="s">
        <v>10601</v>
      </c>
      <c r="E318" s="140" t="s">
        <v>9028</v>
      </c>
      <c r="F318" s="140" t="s">
        <v>10596</v>
      </c>
    </row>
    <row r="319" spans="1:6" ht="16.5">
      <c r="A319" s="4">
        <v>101</v>
      </c>
      <c r="B319" s="140" t="s">
        <v>7399</v>
      </c>
      <c r="C319" s="140" t="s">
        <v>10594</v>
      </c>
      <c r="D319" s="140" t="s">
        <v>10602</v>
      </c>
      <c r="E319" s="140" t="s">
        <v>8249</v>
      </c>
      <c r="F319" s="140" t="s">
        <v>10596</v>
      </c>
    </row>
    <row r="320" spans="1:6" ht="16.5">
      <c r="A320" s="4">
        <v>102</v>
      </c>
      <c r="B320" s="140" t="s">
        <v>7461</v>
      </c>
      <c r="C320" s="140" t="s">
        <v>10594</v>
      </c>
      <c r="D320" s="140" t="s">
        <v>10603</v>
      </c>
      <c r="E320" s="140" t="s">
        <v>9028</v>
      </c>
      <c r="F320" s="140" t="s">
        <v>10596</v>
      </c>
    </row>
    <row r="321" spans="1:6" ht="16.5">
      <c r="A321" s="4">
        <v>103</v>
      </c>
      <c r="B321" s="140" t="s">
        <v>7405</v>
      </c>
      <c r="C321" s="140" t="s">
        <v>10594</v>
      </c>
      <c r="D321" s="140" t="s">
        <v>10604</v>
      </c>
      <c r="E321" s="140" t="s">
        <v>9028</v>
      </c>
      <c r="F321" s="140" t="s">
        <v>10596</v>
      </c>
    </row>
    <row r="322" spans="1:6" ht="16.5">
      <c r="A322" s="4">
        <v>104</v>
      </c>
      <c r="B322" s="140" t="s">
        <v>10605</v>
      </c>
      <c r="C322" s="140" t="s">
        <v>10594</v>
      </c>
      <c r="D322" s="140" t="s">
        <v>10606</v>
      </c>
      <c r="E322" s="140" t="s">
        <v>9028</v>
      </c>
      <c r="F322" s="140" t="s">
        <v>10596</v>
      </c>
    </row>
    <row r="323" spans="1:6" ht="16.5">
      <c r="A323" s="4">
        <v>105</v>
      </c>
      <c r="B323" s="140" t="s">
        <v>7463</v>
      </c>
      <c r="C323" s="140" t="s">
        <v>10594</v>
      </c>
      <c r="D323" s="140" t="s">
        <v>10607</v>
      </c>
      <c r="E323" s="140" t="s">
        <v>8249</v>
      </c>
      <c r="F323" s="140" t="s">
        <v>10596</v>
      </c>
    </row>
    <row r="324" spans="1:6" ht="16.5">
      <c r="A324" s="4">
        <v>106</v>
      </c>
      <c r="B324" s="140" t="s">
        <v>10608</v>
      </c>
      <c r="C324" s="140" t="s">
        <v>10594</v>
      </c>
      <c r="D324" s="140" t="s">
        <v>10609</v>
      </c>
      <c r="E324" s="140" t="s">
        <v>9028</v>
      </c>
      <c r="F324" s="140" t="s">
        <v>10596</v>
      </c>
    </row>
    <row r="325" spans="1:6" ht="16.5">
      <c r="A325" s="4">
        <v>107</v>
      </c>
      <c r="B325" s="140" t="s">
        <v>10610</v>
      </c>
      <c r="C325" s="140" t="s">
        <v>10594</v>
      </c>
      <c r="D325" s="140" t="s">
        <v>10611</v>
      </c>
      <c r="E325" s="140" t="s">
        <v>8334</v>
      </c>
      <c r="F325" s="140" t="s">
        <v>10596</v>
      </c>
    </row>
    <row r="326" spans="1:6" ht="16.5">
      <c r="A326" s="4">
        <v>108</v>
      </c>
      <c r="B326" s="140" t="s">
        <v>7471</v>
      </c>
      <c r="C326" s="140" t="s">
        <v>10594</v>
      </c>
      <c r="D326" s="140" t="s">
        <v>10612</v>
      </c>
      <c r="E326" s="140" t="s">
        <v>9028</v>
      </c>
      <c r="F326" s="140" t="s">
        <v>10596</v>
      </c>
    </row>
    <row r="327" spans="1:6" ht="16.5">
      <c r="A327" s="4">
        <v>109</v>
      </c>
      <c r="B327" s="140" t="s">
        <v>10613</v>
      </c>
      <c r="C327" s="140" t="s">
        <v>10594</v>
      </c>
      <c r="D327" s="140" t="s">
        <v>10614</v>
      </c>
      <c r="E327" s="140" t="s">
        <v>9028</v>
      </c>
      <c r="F327" s="140" t="s">
        <v>10596</v>
      </c>
    </row>
    <row r="328" spans="1:6" ht="16.5">
      <c r="A328" s="4">
        <v>110</v>
      </c>
      <c r="B328" s="140" t="s">
        <v>7436</v>
      </c>
      <c r="C328" s="140" t="s">
        <v>10594</v>
      </c>
      <c r="D328" s="140" t="s">
        <v>10615</v>
      </c>
      <c r="E328" s="140" t="s">
        <v>9028</v>
      </c>
      <c r="F328" s="140" t="s">
        <v>10596</v>
      </c>
    </row>
    <row r="329" spans="1:6" ht="16.5">
      <c r="A329" s="4">
        <v>111</v>
      </c>
      <c r="B329" s="140" t="s">
        <v>10616</v>
      </c>
      <c r="C329" s="140" t="s">
        <v>10594</v>
      </c>
      <c r="D329" s="140" t="s">
        <v>10617</v>
      </c>
      <c r="E329" s="140" t="s">
        <v>9028</v>
      </c>
      <c r="F329" s="140" t="s">
        <v>10596</v>
      </c>
    </row>
    <row r="330" spans="1:6" ht="16.5">
      <c r="A330" s="4">
        <v>112</v>
      </c>
      <c r="B330" s="140" t="s">
        <v>10618</v>
      </c>
      <c r="C330" s="140" t="s">
        <v>10594</v>
      </c>
      <c r="D330" s="140" t="s">
        <v>10619</v>
      </c>
      <c r="E330" s="140" t="s">
        <v>9028</v>
      </c>
      <c r="F330" s="140" t="s">
        <v>10596</v>
      </c>
    </row>
    <row r="331" spans="1:6" ht="16.5">
      <c r="A331" s="4">
        <v>113</v>
      </c>
      <c r="B331" s="140" t="s">
        <v>10620</v>
      </c>
      <c r="C331" s="140" t="s">
        <v>10594</v>
      </c>
      <c r="D331" s="140" t="s">
        <v>10621</v>
      </c>
      <c r="E331" s="140" t="s">
        <v>9028</v>
      </c>
      <c r="F331" s="140" t="s">
        <v>10596</v>
      </c>
    </row>
    <row r="332" spans="1:6" ht="16.5">
      <c r="A332" s="4">
        <v>114</v>
      </c>
      <c r="B332" s="140" t="s">
        <v>10622</v>
      </c>
      <c r="C332" s="140" t="s">
        <v>10594</v>
      </c>
      <c r="D332" s="140" t="s">
        <v>10623</v>
      </c>
      <c r="E332" s="140" t="s">
        <v>8249</v>
      </c>
      <c r="F332" s="140" t="s">
        <v>10596</v>
      </c>
    </row>
    <row r="333" spans="1:6" ht="16.5">
      <c r="A333" s="4">
        <v>115</v>
      </c>
      <c r="B333" s="140" t="s">
        <v>10624</v>
      </c>
      <c r="C333" s="140" t="s">
        <v>10594</v>
      </c>
      <c r="D333" s="140" t="s">
        <v>10625</v>
      </c>
      <c r="E333" s="140" t="s">
        <v>8249</v>
      </c>
      <c r="F333" s="140" t="s">
        <v>10596</v>
      </c>
    </row>
    <row r="334" spans="1:6" ht="16.5">
      <c r="A334" s="4">
        <v>116</v>
      </c>
      <c r="B334" s="140" t="s">
        <v>10626</v>
      </c>
      <c r="C334" s="140" t="s">
        <v>10594</v>
      </c>
      <c r="D334" s="140" t="s">
        <v>10627</v>
      </c>
      <c r="E334" s="140" t="s">
        <v>9028</v>
      </c>
      <c r="F334" s="140" t="s">
        <v>10596</v>
      </c>
    </row>
    <row r="335" spans="1:6" ht="16.5">
      <c r="A335" s="4">
        <v>117</v>
      </c>
      <c r="B335" s="140" t="s">
        <v>10628</v>
      </c>
      <c r="C335" s="140" t="s">
        <v>10594</v>
      </c>
      <c r="D335" s="140" t="s">
        <v>10629</v>
      </c>
      <c r="E335" s="140" t="s">
        <v>9028</v>
      </c>
      <c r="F335" s="140" t="s">
        <v>10596</v>
      </c>
    </row>
    <row r="336" spans="1:6" ht="16.5">
      <c r="A336" s="4">
        <v>118</v>
      </c>
      <c r="B336" s="146" t="s">
        <v>3339</v>
      </c>
      <c r="C336" s="139" t="s">
        <v>3340</v>
      </c>
      <c r="D336" s="138" t="s">
        <v>3341</v>
      </c>
      <c r="E336" s="139" t="s">
        <v>3342</v>
      </c>
      <c r="F336" s="140" t="s">
        <v>11434</v>
      </c>
    </row>
    <row r="337" spans="1:6" ht="16.5">
      <c r="A337" s="4">
        <v>119</v>
      </c>
      <c r="B337" s="146" t="s">
        <v>3344</v>
      </c>
      <c r="C337" s="139" t="s">
        <v>3340</v>
      </c>
      <c r="D337" s="138" t="s">
        <v>3345</v>
      </c>
      <c r="E337" s="139" t="s">
        <v>3342</v>
      </c>
      <c r="F337" s="140" t="s">
        <v>11434</v>
      </c>
    </row>
    <row r="338" spans="1:6" ht="16.5">
      <c r="A338" s="4">
        <v>120</v>
      </c>
      <c r="B338" s="146" t="s">
        <v>1412</v>
      </c>
      <c r="C338" s="139" t="s">
        <v>3340</v>
      </c>
      <c r="D338" s="138" t="s">
        <v>3346</v>
      </c>
      <c r="E338" s="139" t="s">
        <v>3342</v>
      </c>
      <c r="F338" s="140" t="s">
        <v>11434</v>
      </c>
    </row>
    <row r="339" spans="1:6" ht="16.5">
      <c r="A339" s="4">
        <v>121</v>
      </c>
      <c r="B339" s="146" t="s">
        <v>3347</v>
      </c>
      <c r="C339" s="139" t="s">
        <v>3340</v>
      </c>
      <c r="D339" s="138" t="s">
        <v>3348</v>
      </c>
      <c r="E339" s="139" t="s">
        <v>982</v>
      </c>
      <c r="F339" s="140" t="s">
        <v>11434</v>
      </c>
    </row>
    <row r="340" spans="1:6" ht="16.5">
      <c r="A340" s="4">
        <v>122</v>
      </c>
      <c r="B340" s="146" t="s">
        <v>3349</v>
      </c>
      <c r="C340" s="139" t="s">
        <v>3340</v>
      </c>
      <c r="D340" s="138" t="s">
        <v>3350</v>
      </c>
      <c r="E340" s="139" t="s">
        <v>3342</v>
      </c>
      <c r="F340" s="140" t="s">
        <v>11434</v>
      </c>
    </row>
    <row r="341" spans="1:6" ht="16.5">
      <c r="A341" s="4">
        <v>123</v>
      </c>
      <c r="B341" s="146" t="s">
        <v>3351</v>
      </c>
      <c r="C341" s="139" t="s">
        <v>3340</v>
      </c>
      <c r="D341" s="138" t="s">
        <v>3352</v>
      </c>
      <c r="E341" s="139" t="s">
        <v>3342</v>
      </c>
      <c r="F341" s="140" t="s">
        <v>11434</v>
      </c>
    </row>
    <row r="342" spans="1:6" ht="16.5">
      <c r="A342" s="4">
        <v>124</v>
      </c>
      <c r="B342" s="146" t="s">
        <v>3353</v>
      </c>
      <c r="C342" s="139" t="s">
        <v>3340</v>
      </c>
      <c r="D342" s="138" t="s">
        <v>3354</v>
      </c>
      <c r="E342" s="139" t="s">
        <v>3342</v>
      </c>
      <c r="F342" s="140" t="s">
        <v>11434</v>
      </c>
    </row>
    <row r="343" spans="1:6" ht="16.5">
      <c r="A343" s="4">
        <v>125</v>
      </c>
      <c r="B343" s="146" t="s">
        <v>3355</v>
      </c>
      <c r="C343" s="139" t="s">
        <v>3340</v>
      </c>
      <c r="D343" s="138" t="s">
        <v>3356</v>
      </c>
      <c r="E343" s="139" t="s">
        <v>982</v>
      </c>
      <c r="F343" s="140" t="s">
        <v>11434</v>
      </c>
    </row>
    <row r="344" spans="1:6" ht="16.5">
      <c r="A344" s="4">
        <v>126</v>
      </c>
      <c r="B344" s="146" t="s">
        <v>3357</v>
      </c>
      <c r="C344" s="139" t="s">
        <v>3340</v>
      </c>
      <c r="D344" s="138" t="s">
        <v>3358</v>
      </c>
      <c r="E344" s="139" t="s">
        <v>3342</v>
      </c>
      <c r="F344" s="140" t="s">
        <v>11434</v>
      </c>
    </row>
    <row r="345" spans="1:6" ht="16.5">
      <c r="A345" s="4">
        <v>127</v>
      </c>
      <c r="B345" s="146" t="s">
        <v>3359</v>
      </c>
      <c r="C345" s="139" t="s">
        <v>3340</v>
      </c>
      <c r="D345" s="138" t="s">
        <v>3360</v>
      </c>
      <c r="E345" s="139" t="s">
        <v>3342</v>
      </c>
      <c r="F345" s="140" t="s">
        <v>11434</v>
      </c>
    </row>
    <row r="346" spans="1:6" ht="16.5">
      <c r="A346" s="4">
        <v>128</v>
      </c>
      <c r="B346" s="146" t="s">
        <v>3361</v>
      </c>
      <c r="C346" s="139" t="s">
        <v>3340</v>
      </c>
      <c r="D346" s="138" t="s">
        <v>3362</v>
      </c>
      <c r="E346" s="139" t="s">
        <v>3342</v>
      </c>
      <c r="F346" s="140" t="s">
        <v>11434</v>
      </c>
    </row>
    <row r="347" spans="1:6" ht="16.5">
      <c r="A347" s="4">
        <v>129</v>
      </c>
      <c r="B347" s="146" t="s">
        <v>3363</v>
      </c>
      <c r="C347" s="139" t="s">
        <v>3340</v>
      </c>
      <c r="D347" s="138" t="s">
        <v>3364</v>
      </c>
      <c r="E347" s="139" t="s">
        <v>2935</v>
      </c>
      <c r="F347" s="140" t="s">
        <v>11434</v>
      </c>
    </row>
    <row r="348" spans="1:6" ht="16.5">
      <c r="A348" s="4">
        <v>130</v>
      </c>
      <c r="B348" s="146" t="s">
        <v>3365</v>
      </c>
      <c r="C348" s="139" t="s">
        <v>3340</v>
      </c>
      <c r="D348" s="138" t="s">
        <v>3366</v>
      </c>
      <c r="E348" s="139" t="s">
        <v>3342</v>
      </c>
      <c r="F348" s="140" t="s">
        <v>11434</v>
      </c>
    </row>
    <row r="349" spans="1:6" ht="16.5">
      <c r="A349" s="4">
        <v>131</v>
      </c>
      <c r="B349" s="146" t="s">
        <v>3367</v>
      </c>
      <c r="C349" s="139" t="s">
        <v>3340</v>
      </c>
      <c r="D349" s="138" t="s">
        <v>3368</v>
      </c>
      <c r="E349" s="139" t="s">
        <v>3342</v>
      </c>
      <c r="F349" s="140" t="s">
        <v>11434</v>
      </c>
    </row>
    <row r="350" spans="1:6" ht="16.5">
      <c r="A350" s="4">
        <v>132</v>
      </c>
      <c r="B350" s="146" t="s">
        <v>1221</v>
      </c>
      <c r="C350" s="139" t="s">
        <v>3340</v>
      </c>
      <c r="D350" s="138" t="s">
        <v>3369</v>
      </c>
      <c r="E350" s="139" t="s">
        <v>3342</v>
      </c>
      <c r="F350" s="140" t="s">
        <v>11434</v>
      </c>
    </row>
    <row r="351" spans="1:6" ht="16.5">
      <c r="A351" s="4">
        <v>133</v>
      </c>
      <c r="B351" s="146" t="s">
        <v>3370</v>
      </c>
      <c r="C351" s="139" t="s">
        <v>3340</v>
      </c>
      <c r="D351" s="138" t="s">
        <v>3371</v>
      </c>
      <c r="E351" s="139" t="s">
        <v>3342</v>
      </c>
      <c r="F351" s="140" t="s">
        <v>11434</v>
      </c>
    </row>
    <row r="352" spans="1:6" ht="16.5">
      <c r="A352" s="4">
        <v>134</v>
      </c>
      <c r="B352" s="146" t="s">
        <v>3372</v>
      </c>
      <c r="C352" s="139" t="s">
        <v>3340</v>
      </c>
      <c r="D352" s="138" t="s">
        <v>3373</v>
      </c>
      <c r="E352" s="139" t="s">
        <v>3342</v>
      </c>
      <c r="F352" s="140" t="s">
        <v>11434</v>
      </c>
    </row>
    <row r="353" spans="1:6" ht="16.5">
      <c r="A353" s="4">
        <v>135</v>
      </c>
      <c r="B353" s="146" t="s">
        <v>3374</v>
      </c>
      <c r="C353" s="139" t="s">
        <v>3340</v>
      </c>
      <c r="D353" s="138" t="s">
        <v>3375</v>
      </c>
      <c r="E353" s="139" t="s">
        <v>3342</v>
      </c>
      <c r="F353" s="140" t="s">
        <v>11434</v>
      </c>
    </row>
    <row r="354" spans="1:6" ht="16.5">
      <c r="A354" s="4">
        <v>136</v>
      </c>
      <c r="B354" s="146" t="s">
        <v>3376</v>
      </c>
      <c r="C354" s="139" t="s">
        <v>3340</v>
      </c>
      <c r="D354" s="138" t="s">
        <v>3378</v>
      </c>
      <c r="E354" s="139" t="s">
        <v>3342</v>
      </c>
      <c r="F354" s="140" t="s">
        <v>11434</v>
      </c>
    </row>
    <row r="355" spans="1:6" ht="16.5">
      <c r="A355" s="4">
        <v>137</v>
      </c>
      <c r="B355" s="146" t="s">
        <v>3382</v>
      </c>
      <c r="C355" s="139" t="s">
        <v>3340</v>
      </c>
      <c r="D355" s="138" t="s">
        <v>3383</v>
      </c>
      <c r="E355" s="139" t="s">
        <v>3342</v>
      </c>
      <c r="F355" s="140" t="s">
        <v>11434</v>
      </c>
    </row>
    <row r="356" spans="1:6" ht="16.5">
      <c r="A356" s="4">
        <v>138</v>
      </c>
      <c r="B356" s="146" t="s">
        <v>3384</v>
      </c>
      <c r="C356" s="139" t="s">
        <v>3340</v>
      </c>
      <c r="D356" s="138" t="s">
        <v>3385</v>
      </c>
      <c r="E356" s="139" t="s">
        <v>3342</v>
      </c>
      <c r="F356" s="140" t="s">
        <v>11434</v>
      </c>
    </row>
    <row r="357" spans="1:6" ht="16.5">
      <c r="A357" s="4">
        <v>139</v>
      </c>
      <c r="B357" s="146" t="s">
        <v>3386</v>
      </c>
      <c r="C357" s="139" t="s">
        <v>3340</v>
      </c>
      <c r="D357" s="138" t="s">
        <v>3387</v>
      </c>
      <c r="E357" s="139" t="s">
        <v>3342</v>
      </c>
      <c r="F357" s="140" t="s">
        <v>11434</v>
      </c>
    </row>
    <row r="358" spans="1:6" ht="16.5">
      <c r="A358" s="4">
        <v>140</v>
      </c>
      <c r="B358" s="146" t="s">
        <v>3388</v>
      </c>
      <c r="C358" s="139" t="s">
        <v>3340</v>
      </c>
      <c r="D358" s="138" t="s">
        <v>3389</v>
      </c>
      <c r="E358" s="139" t="s">
        <v>3342</v>
      </c>
      <c r="F358" s="140" t="s">
        <v>11434</v>
      </c>
    </row>
    <row r="359" spans="1:6" ht="16.5">
      <c r="A359" s="4">
        <v>141</v>
      </c>
      <c r="B359" s="146" t="s">
        <v>3392</v>
      </c>
      <c r="C359" s="139" t="s">
        <v>3340</v>
      </c>
      <c r="D359" s="138" t="s">
        <v>3393</v>
      </c>
      <c r="E359" s="139" t="s">
        <v>3342</v>
      </c>
      <c r="F359" s="140" t="s">
        <v>11434</v>
      </c>
    </row>
    <row r="360" spans="1:6" ht="16.5">
      <c r="A360" s="4">
        <v>142</v>
      </c>
      <c r="B360" s="146" t="s">
        <v>3394</v>
      </c>
      <c r="C360" s="139" t="s">
        <v>3340</v>
      </c>
      <c r="D360" s="138" t="s">
        <v>3395</v>
      </c>
      <c r="E360" s="139" t="s">
        <v>3342</v>
      </c>
      <c r="F360" s="140" t="s">
        <v>11434</v>
      </c>
    </row>
    <row r="361" spans="1:6" ht="16.5">
      <c r="A361" s="4">
        <v>143</v>
      </c>
      <c r="B361" s="146" t="s">
        <v>3396</v>
      </c>
      <c r="C361" s="139" t="s">
        <v>3340</v>
      </c>
      <c r="D361" s="138" t="s">
        <v>3397</v>
      </c>
      <c r="E361" s="139" t="s">
        <v>3342</v>
      </c>
      <c r="F361" s="140" t="s">
        <v>11434</v>
      </c>
    </row>
    <row r="362" spans="1:6" ht="16.5">
      <c r="A362" s="4">
        <v>144</v>
      </c>
      <c r="B362" s="146" t="s">
        <v>3398</v>
      </c>
      <c r="C362" s="139" t="s">
        <v>3340</v>
      </c>
      <c r="D362" s="138" t="s">
        <v>3399</v>
      </c>
      <c r="E362" s="139" t="s">
        <v>3342</v>
      </c>
      <c r="F362" s="140" t="s">
        <v>11434</v>
      </c>
    </row>
    <row r="363" spans="1:6" ht="16.5">
      <c r="A363" s="4">
        <v>145</v>
      </c>
      <c r="B363" s="146" t="s">
        <v>3400</v>
      </c>
      <c r="C363" s="139" t="s">
        <v>3340</v>
      </c>
      <c r="D363" s="138" t="s">
        <v>3401</v>
      </c>
      <c r="E363" s="139" t="s">
        <v>3342</v>
      </c>
      <c r="F363" s="140" t="s">
        <v>11434</v>
      </c>
    </row>
    <row r="364" spans="1:6" ht="16.5">
      <c r="A364" s="4">
        <v>146</v>
      </c>
      <c r="B364" s="146" t="s">
        <v>3402</v>
      </c>
      <c r="C364" s="139" t="s">
        <v>3340</v>
      </c>
      <c r="D364" s="138" t="s">
        <v>3403</v>
      </c>
      <c r="E364" s="139" t="s">
        <v>3342</v>
      </c>
      <c r="F364" s="140" t="s">
        <v>11434</v>
      </c>
    </row>
    <row r="365" spans="1:6" ht="16.5">
      <c r="A365" s="4">
        <v>147</v>
      </c>
      <c r="B365" s="146" t="s">
        <v>3404</v>
      </c>
      <c r="C365" s="139" t="s">
        <v>3340</v>
      </c>
      <c r="D365" s="138" t="s">
        <v>3405</v>
      </c>
      <c r="E365" s="139" t="s">
        <v>3342</v>
      </c>
      <c r="F365" s="140" t="s">
        <v>11434</v>
      </c>
    </row>
    <row r="366" spans="1:6" ht="16.5">
      <c r="A366" s="4">
        <v>148</v>
      </c>
      <c r="B366" s="146" t="s">
        <v>3406</v>
      </c>
      <c r="C366" s="139" t="s">
        <v>3340</v>
      </c>
      <c r="D366" s="138" t="s">
        <v>3407</v>
      </c>
      <c r="E366" s="139" t="s">
        <v>3342</v>
      </c>
      <c r="F366" s="140" t="s">
        <v>11434</v>
      </c>
    </row>
    <row r="367" spans="1:6" ht="16.5">
      <c r="A367" s="4">
        <v>149</v>
      </c>
      <c r="B367" s="146" t="s">
        <v>1461</v>
      </c>
      <c r="C367" s="139" t="s">
        <v>3340</v>
      </c>
      <c r="D367" s="138" t="s">
        <v>3408</v>
      </c>
      <c r="E367" s="139" t="s">
        <v>3342</v>
      </c>
      <c r="F367" s="140" t="s">
        <v>11434</v>
      </c>
    </row>
    <row r="368" spans="1:6" ht="16.5">
      <c r="A368" s="4">
        <v>150</v>
      </c>
      <c r="B368" s="155" t="s">
        <v>3409</v>
      </c>
      <c r="C368" s="139" t="s">
        <v>3340</v>
      </c>
      <c r="D368" s="138" t="s">
        <v>3410</v>
      </c>
      <c r="E368" s="139" t="s">
        <v>3342</v>
      </c>
      <c r="F368" s="140" t="s">
        <v>11434</v>
      </c>
    </row>
    <row r="369" spans="1:6" ht="16.5">
      <c r="A369" s="4">
        <v>151</v>
      </c>
      <c r="B369" s="146" t="s">
        <v>3411</v>
      </c>
      <c r="C369" s="139" t="s">
        <v>3340</v>
      </c>
      <c r="D369" s="138" t="s">
        <v>3412</v>
      </c>
      <c r="E369" s="139" t="s">
        <v>3342</v>
      </c>
      <c r="F369" s="140" t="s">
        <v>11434</v>
      </c>
    </row>
    <row r="370" spans="1:6" ht="16.5">
      <c r="A370" s="4">
        <v>152</v>
      </c>
      <c r="B370" s="146" t="s">
        <v>3413</v>
      </c>
      <c r="C370" s="139" t="s">
        <v>3340</v>
      </c>
      <c r="D370" s="138" t="s">
        <v>3414</v>
      </c>
      <c r="E370" s="139" t="s">
        <v>3342</v>
      </c>
      <c r="F370" s="140" t="s">
        <v>11434</v>
      </c>
    </row>
    <row r="371" spans="1:6" ht="16.5">
      <c r="A371" s="4">
        <v>153</v>
      </c>
      <c r="B371" s="146" t="s">
        <v>3415</v>
      </c>
      <c r="C371" s="139" t="s">
        <v>3340</v>
      </c>
      <c r="D371" s="138" t="s">
        <v>3416</v>
      </c>
      <c r="E371" s="139" t="s">
        <v>3342</v>
      </c>
      <c r="F371" s="140" t="s">
        <v>11434</v>
      </c>
    </row>
    <row r="372" spans="1:6" ht="16.5">
      <c r="A372" s="4">
        <v>154</v>
      </c>
      <c r="B372" s="146" t="s">
        <v>3417</v>
      </c>
      <c r="C372" s="139" t="s">
        <v>3340</v>
      </c>
      <c r="D372" s="138" t="s">
        <v>3418</v>
      </c>
      <c r="E372" s="139" t="s">
        <v>3342</v>
      </c>
      <c r="F372" s="140" t="s">
        <v>11434</v>
      </c>
    </row>
    <row r="373" spans="1:6" ht="16.5">
      <c r="A373" s="4">
        <v>155</v>
      </c>
      <c r="B373" s="146" t="s">
        <v>3419</v>
      </c>
      <c r="C373" s="139" t="s">
        <v>3340</v>
      </c>
      <c r="D373" s="138" t="s">
        <v>3420</v>
      </c>
      <c r="E373" s="139" t="s">
        <v>3342</v>
      </c>
      <c r="F373" s="140" t="s">
        <v>11434</v>
      </c>
    </row>
    <row r="374" spans="1:6" ht="16.5">
      <c r="A374" s="4">
        <v>156</v>
      </c>
      <c r="B374" s="146" t="s">
        <v>3421</v>
      </c>
      <c r="C374" s="139" t="s">
        <v>3340</v>
      </c>
      <c r="D374" s="138" t="s">
        <v>3422</v>
      </c>
      <c r="E374" s="139" t="s">
        <v>3342</v>
      </c>
      <c r="F374" s="140" t="s">
        <v>11434</v>
      </c>
    </row>
    <row r="375" spans="1:6" ht="16.5">
      <c r="A375" s="4">
        <v>157</v>
      </c>
      <c r="B375" s="156" t="s">
        <v>3423</v>
      </c>
      <c r="C375" s="139" t="s">
        <v>3340</v>
      </c>
      <c r="D375" s="138" t="s">
        <v>3424</v>
      </c>
      <c r="E375" s="139" t="s">
        <v>3342</v>
      </c>
      <c r="F375" s="140" t="s">
        <v>11434</v>
      </c>
    </row>
    <row r="376" spans="1:6" ht="16.5">
      <c r="A376" s="4">
        <v>158</v>
      </c>
      <c r="B376" s="137" t="s">
        <v>3425</v>
      </c>
      <c r="C376" s="139" t="s">
        <v>3340</v>
      </c>
      <c r="D376" s="138" t="s">
        <v>3426</v>
      </c>
      <c r="E376" s="139" t="s">
        <v>3427</v>
      </c>
      <c r="F376" s="140" t="s">
        <v>11435</v>
      </c>
    </row>
    <row r="377" spans="1:6" ht="16.5">
      <c r="A377" s="4">
        <v>159</v>
      </c>
      <c r="B377" s="137" t="s">
        <v>3429</v>
      </c>
      <c r="C377" s="139" t="s">
        <v>3340</v>
      </c>
      <c r="D377" s="138" t="s">
        <v>3430</v>
      </c>
      <c r="E377" s="139" t="s">
        <v>3427</v>
      </c>
      <c r="F377" s="140" t="s">
        <v>11435</v>
      </c>
    </row>
    <row r="378" spans="1:6" ht="16.5">
      <c r="A378" s="4">
        <v>160</v>
      </c>
      <c r="B378" s="137" t="s">
        <v>3433</v>
      </c>
      <c r="C378" s="139" t="s">
        <v>3340</v>
      </c>
      <c r="D378" s="138" t="s">
        <v>3434</v>
      </c>
      <c r="E378" s="139" t="s">
        <v>3427</v>
      </c>
      <c r="F378" s="140" t="s">
        <v>11435</v>
      </c>
    </row>
    <row r="379" spans="1:6" ht="16.5">
      <c r="A379" s="4">
        <v>161</v>
      </c>
      <c r="B379" s="137" t="s">
        <v>3435</v>
      </c>
      <c r="C379" s="139" t="s">
        <v>3340</v>
      </c>
      <c r="D379" s="138" t="s">
        <v>3436</v>
      </c>
      <c r="E379" s="139" t="s">
        <v>3427</v>
      </c>
      <c r="F379" s="140" t="s">
        <v>11435</v>
      </c>
    </row>
    <row r="380" spans="1:6" ht="16.5">
      <c r="A380" s="4">
        <v>162</v>
      </c>
      <c r="B380" s="137" t="s">
        <v>195</v>
      </c>
      <c r="C380" s="139" t="s">
        <v>3340</v>
      </c>
      <c r="D380" s="138" t="s">
        <v>3437</v>
      </c>
      <c r="E380" s="139" t="s">
        <v>3427</v>
      </c>
      <c r="F380" s="140" t="s">
        <v>11435</v>
      </c>
    </row>
    <row r="381" spans="1:6" ht="16.5">
      <c r="A381" s="4">
        <v>163</v>
      </c>
      <c r="B381" s="137" t="s">
        <v>3438</v>
      </c>
      <c r="C381" s="139" t="s">
        <v>3340</v>
      </c>
      <c r="D381" s="138" t="s">
        <v>3439</v>
      </c>
      <c r="E381" s="139" t="s">
        <v>3427</v>
      </c>
      <c r="F381" s="140" t="s">
        <v>11435</v>
      </c>
    </row>
    <row r="382" spans="1:6" ht="16.5">
      <c r="A382" s="4">
        <v>164</v>
      </c>
      <c r="B382" s="137" t="s">
        <v>3442</v>
      </c>
      <c r="C382" s="139" t="s">
        <v>3340</v>
      </c>
      <c r="D382" s="138" t="s">
        <v>3443</v>
      </c>
      <c r="E382" s="139" t="s">
        <v>3197</v>
      </c>
      <c r="F382" s="140" t="s">
        <v>11435</v>
      </c>
    </row>
    <row r="383" spans="1:6" ht="16.5">
      <c r="A383" s="4">
        <v>165</v>
      </c>
      <c r="B383" s="137" t="s">
        <v>3444</v>
      </c>
      <c r="C383" s="139" t="s">
        <v>3340</v>
      </c>
      <c r="D383" s="138" t="s">
        <v>3445</v>
      </c>
      <c r="E383" s="139" t="s">
        <v>3427</v>
      </c>
      <c r="F383" s="140" t="s">
        <v>11435</v>
      </c>
    </row>
    <row r="384" spans="1:6" ht="16.5">
      <c r="A384" s="4">
        <v>166</v>
      </c>
      <c r="B384" s="137" t="s">
        <v>3446</v>
      </c>
      <c r="C384" s="139" t="s">
        <v>3340</v>
      </c>
      <c r="D384" s="138" t="s">
        <v>3447</v>
      </c>
      <c r="E384" s="139" t="s">
        <v>3427</v>
      </c>
      <c r="F384" s="140" t="s">
        <v>11435</v>
      </c>
    </row>
    <row r="385" spans="1:6" ht="16.5">
      <c r="A385" s="4">
        <v>167</v>
      </c>
      <c r="B385" s="137" t="s">
        <v>3448</v>
      </c>
      <c r="C385" s="139" t="s">
        <v>3340</v>
      </c>
      <c r="D385" s="138" t="s">
        <v>3449</v>
      </c>
      <c r="E385" s="139" t="s">
        <v>3427</v>
      </c>
      <c r="F385" s="140" t="s">
        <v>11435</v>
      </c>
    </row>
    <row r="386" spans="1:6" ht="16.5">
      <c r="A386" s="4">
        <v>168</v>
      </c>
      <c r="B386" s="137" t="s">
        <v>3450</v>
      </c>
      <c r="C386" s="139" t="s">
        <v>3340</v>
      </c>
      <c r="D386" s="138" t="s">
        <v>3451</v>
      </c>
      <c r="E386" s="139" t="s">
        <v>3427</v>
      </c>
      <c r="F386" s="140" t="s">
        <v>11435</v>
      </c>
    </row>
    <row r="387" spans="1:6" ht="16.5">
      <c r="A387" s="4">
        <v>169</v>
      </c>
      <c r="B387" s="137" t="s">
        <v>3452</v>
      </c>
      <c r="C387" s="139" t="s">
        <v>3340</v>
      </c>
      <c r="D387" s="138" t="s">
        <v>3453</v>
      </c>
      <c r="E387" s="139" t="s">
        <v>3427</v>
      </c>
      <c r="F387" s="140" t="s">
        <v>11435</v>
      </c>
    </row>
    <row r="388" spans="1:6" ht="16.5">
      <c r="A388" s="4">
        <v>170</v>
      </c>
      <c r="B388" s="137" t="s">
        <v>3454</v>
      </c>
      <c r="C388" s="139" t="s">
        <v>3340</v>
      </c>
      <c r="D388" s="138" t="s">
        <v>3455</v>
      </c>
      <c r="E388" s="139" t="s">
        <v>3427</v>
      </c>
      <c r="F388" s="140" t="s">
        <v>11435</v>
      </c>
    </row>
    <row r="389" spans="1:6" ht="16.5">
      <c r="A389" s="4">
        <v>171</v>
      </c>
      <c r="B389" s="137" t="s">
        <v>3456</v>
      </c>
      <c r="C389" s="139" t="s">
        <v>3340</v>
      </c>
      <c r="D389" s="138" t="s">
        <v>3457</v>
      </c>
      <c r="E389" s="139" t="s">
        <v>3427</v>
      </c>
      <c r="F389" s="140" t="s">
        <v>11435</v>
      </c>
    </row>
    <row r="390" spans="1:6" ht="16.5">
      <c r="A390" s="4">
        <v>172</v>
      </c>
      <c r="B390" s="137" t="s">
        <v>3458</v>
      </c>
      <c r="C390" s="139" t="s">
        <v>3340</v>
      </c>
      <c r="D390" s="138" t="s">
        <v>3459</v>
      </c>
      <c r="E390" s="139" t="s">
        <v>3427</v>
      </c>
      <c r="F390" s="140" t="s">
        <v>11435</v>
      </c>
    </row>
    <row r="391" spans="1:6" ht="16.5">
      <c r="A391" s="4">
        <v>173</v>
      </c>
      <c r="B391" s="137" t="s">
        <v>3460</v>
      </c>
      <c r="C391" s="139" t="s">
        <v>3340</v>
      </c>
      <c r="D391" s="138" t="s">
        <v>3461</v>
      </c>
      <c r="E391" s="139" t="s">
        <v>3427</v>
      </c>
      <c r="F391" s="140" t="s">
        <v>11435</v>
      </c>
    </row>
    <row r="392" spans="1:6" ht="16.5">
      <c r="A392" s="4">
        <v>174</v>
      </c>
      <c r="B392" s="137" t="s">
        <v>3462</v>
      </c>
      <c r="C392" s="139" t="s">
        <v>3340</v>
      </c>
      <c r="D392" s="138" t="s">
        <v>3463</v>
      </c>
      <c r="E392" s="139" t="s">
        <v>3427</v>
      </c>
      <c r="F392" s="140" t="s">
        <v>11435</v>
      </c>
    </row>
    <row r="393" spans="1:6" ht="16.5">
      <c r="A393" s="4">
        <v>175</v>
      </c>
      <c r="B393" s="137" t="s">
        <v>3464</v>
      </c>
      <c r="C393" s="139" t="s">
        <v>3340</v>
      </c>
      <c r="D393" s="138" t="s">
        <v>3465</v>
      </c>
      <c r="E393" s="139" t="s">
        <v>3427</v>
      </c>
      <c r="F393" s="140" t="s">
        <v>11435</v>
      </c>
    </row>
    <row r="394" spans="1:6" ht="16.5">
      <c r="A394" s="4">
        <v>176</v>
      </c>
      <c r="B394" s="137" t="s">
        <v>3466</v>
      </c>
      <c r="C394" s="139" t="s">
        <v>3340</v>
      </c>
      <c r="D394" s="138" t="s">
        <v>3467</v>
      </c>
      <c r="E394" s="139" t="s">
        <v>3427</v>
      </c>
      <c r="F394" s="140" t="s">
        <v>11435</v>
      </c>
    </row>
    <row r="395" spans="1:6" ht="16.5">
      <c r="A395" s="4">
        <v>177</v>
      </c>
      <c r="B395" s="137" t="s">
        <v>3468</v>
      </c>
      <c r="C395" s="139" t="s">
        <v>3340</v>
      </c>
      <c r="D395" s="138" t="s">
        <v>3469</v>
      </c>
      <c r="E395" s="139" t="s">
        <v>3427</v>
      </c>
      <c r="F395" s="140" t="s">
        <v>11435</v>
      </c>
    </row>
    <row r="396" spans="1:6" ht="16.5">
      <c r="A396" s="4">
        <v>178</v>
      </c>
      <c r="B396" s="137" t="s">
        <v>3470</v>
      </c>
      <c r="C396" s="139" t="s">
        <v>3340</v>
      </c>
      <c r="D396" s="138" t="s">
        <v>3471</v>
      </c>
      <c r="E396" s="139" t="s">
        <v>2417</v>
      </c>
      <c r="F396" s="140" t="s">
        <v>11435</v>
      </c>
    </row>
    <row r="397" spans="1:6" ht="16.5">
      <c r="A397" s="4">
        <v>179</v>
      </c>
      <c r="B397" s="137" t="s">
        <v>3472</v>
      </c>
      <c r="C397" s="139" t="s">
        <v>3340</v>
      </c>
      <c r="D397" s="138" t="s">
        <v>3473</v>
      </c>
      <c r="E397" s="139" t="s">
        <v>3427</v>
      </c>
      <c r="F397" s="140" t="s">
        <v>11435</v>
      </c>
    </row>
    <row r="398" spans="1:6" ht="16.5">
      <c r="A398" s="4">
        <v>180</v>
      </c>
      <c r="B398" s="137" t="s">
        <v>3474</v>
      </c>
      <c r="C398" s="139" t="s">
        <v>3340</v>
      </c>
      <c r="D398" s="138" t="s">
        <v>3475</v>
      </c>
      <c r="E398" s="139" t="s">
        <v>3427</v>
      </c>
      <c r="F398" s="140" t="s">
        <v>11435</v>
      </c>
    </row>
    <row r="399" spans="1:6" ht="16.5">
      <c r="A399" s="4">
        <v>181</v>
      </c>
      <c r="B399" s="137" t="s">
        <v>3476</v>
      </c>
      <c r="C399" s="139" t="s">
        <v>3340</v>
      </c>
      <c r="D399" s="138" t="s">
        <v>3477</v>
      </c>
      <c r="E399" s="139" t="s">
        <v>3427</v>
      </c>
      <c r="F399" s="140" t="s">
        <v>11435</v>
      </c>
    </row>
    <row r="400" spans="1:6" ht="16.5">
      <c r="A400" s="4">
        <v>182</v>
      </c>
      <c r="B400" s="137" t="s">
        <v>3478</v>
      </c>
      <c r="C400" s="139" t="s">
        <v>3340</v>
      </c>
      <c r="D400" s="138" t="s">
        <v>3479</v>
      </c>
      <c r="E400" s="139" t="s">
        <v>3427</v>
      </c>
      <c r="F400" s="140" t="s">
        <v>11435</v>
      </c>
    </row>
    <row r="401" spans="1:6" ht="16.5">
      <c r="A401" s="4">
        <v>183</v>
      </c>
      <c r="B401" s="137" t="s">
        <v>3480</v>
      </c>
      <c r="C401" s="139" t="s">
        <v>3340</v>
      </c>
      <c r="D401" s="138" t="s">
        <v>3481</v>
      </c>
      <c r="E401" s="139" t="s">
        <v>3427</v>
      </c>
      <c r="F401" s="140" t="s">
        <v>11435</v>
      </c>
    </row>
    <row r="402" spans="1:6" ht="16.5">
      <c r="A402" s="4">
        <v>184</v>
      </c>
      <c r="B402" s="137" t="s">
        <v>3482</v>
      </c>
      <c r="C402" s="139" t="s">
        <v>3340</v>
      </c>
      <c r="D402" s="138" t="s">
        <v>3483</v>
      </c>
      <c r="E402" s="139" t="s">
        <v>3427</v>
      </c>
      <c r="F402" s="140" t="s">
        <v>11435</v>
      </c>
    </row>
    <row r="403" spans="1:6" ht="16.5">
      <c r="A403" s="4">
        <v>185</v>
      </c>
      <c r="B403" s="137" t="s">
        <v>3484</v>
      </c>
      <c r="C403" s="139" t="s">
        <v>3340</v>
      </c>
      <c r="D403" s="138" t="s">
        <v>3485</v>
      </c>
      <c r="E403" s="139" t="s">
        <v>3427</v>
      </c>
      <c r="F403" s="140" t="s">
        <v>11435</v>
      </c>
    </row>
    <row r="404" spans="1:6" ht="16.5">
      <c r="A404" s="4">
        <v>186</v>
      </c>
      <c r="B404" s="137" t="s">
        <v>3486</v>
      </c>
      <c r="C404" s="139" t="s">
        <v>3340</v>
      </c>
      <c r="D404" s="138" t="s">
        <v>3487</v>
      </c>
      <c r="E404" s="139" t="s">
        <v>3427</v>
      </c>
      <c r="F404" s="140" t="s">
        <v>11435</v>
      </c>
    </row>
    <row r="405" spans="1:6" ht="16.5">
      <c r="A405" s="4">
        <v>187</v>
      </c>
      <c r="B405" s="137" t="s">
        <v>3491</v>
      </c>
      <c r="C405" s="139" t="s">
        <v>3340</v>
      </c>
      <c r="D405" s="138" t="s">
        <v>3492</v>
      </c>
      <c r="E405" s="139" t="s">
        <v>3427</v>
      </c>
      <c r="F405" s="140" t="s">
        <v>11435</v>
      </c>
    </row>
    <row r="406" spans="1:6" ht="16.5">
      <c r="A406" s="4">
        <v>188</v>
      </c>
      <c r="B406" s="137" t="s">
        <v>3493</v>
      </c>
      <c r="C406" s="139" t="s">
        <v>3340</v>
      </c>
      <c r="D406" s="138" t="s">
        <v>3494</v>
      </c>
      <c r="E406" s="139" t="s">
        <v>3427</v>
      </c>
      <c r="F406" s="140" t="s">
        <v>11435</v>
      </c>
    </row>
    <row r="407" spans="1:6" ht="16.5">
      <c r="A407" s="4">
        <v>189</v>
      </c>
      <c r="B407" s="137" t="s">
        <v>3495</v>
      </c>
      <c r="C407" s="139" t="s">
        <v>3340</v>
      </c>
      <c r="D407" s="138" t="s">
        <v>3496</v>
      </c>
      <c r="E407" s="139" t="s">
        <v>2417</v>
      </c>
      <c r="F407" s="140" t="s">
        <v>11435</v>
      </c>
    </row>
    <row r="408" spans="1:6" ht="16.5">
      <c r="A408" s="4">
        <v>190</v>
      </c>
      <c r="B408" s="137" t="s">
        <v>3497</v>
      </c>
      <c r="C408" s="139" t="s">
        <v>3340</v>
      </c>
      <c r="D408" s="138" t="s">
        <v>3498</v>
      </c>
      <c r="E408" s="139" t="s">
        <v>3427</v>
      </c>
      <c r="F408" s="140" t="s">
        <v>11435</v>
      </c>
    </row>
    <row r="409" spans="1:6" ht="16.5">
      <c r="A409" s="4">
        <v>191</v>
      </c>
      <c r="B409" s="137" t="s">
        <v>3499</v>
      </c>
      <c r="C409" s="139" t="s">
        <v>3340</v>
      </c>
      <c r="D409" s="138" t="s">
        <v>3500</v>
      </c>
      <c r="E409" s="139" t="s">
        <v>3427</v>
      </c>
      <c r="F409" s="140" t="s">
        <v>11435</v>
      </c>
    </row>
    <row r="410" spans="1:6" ht="16.5">
      <c r="A410" s="4">
        <v>192</v>
      </c>
      <c r="B410" s="137" t="s">
        <v>3501</v>
      </c>
      <c r="C410" s="139" t="s">
        <v>3340</v>
      </c>
      <c r="D410" s="138" t="s">
        <v>3502</v>
      </c>
      <c r="E410" s="139" t="s">
        <v>3427</v>
      </c>
      <c r="F410" s="140" t="s">
        <v>11435</v>
      </c>
    </row>
    <row r="411" spans="1:6" ht="16.5">
      <c r="A411" s="4">
        <v>193</v>
      </c>
      <c r="B411" s="137" t="s">
        <v>3503</v>
      </c>
      <c r="C411" s="139" t="s">
        <v>3340</v>
      </c>
      <c r="D411" s="138" t="s">
        <v>3504</v>
      </c>
      <c r="E411" s="139" t="s">
        <v>3427</v>
      </c>
      <c r="F411" s="140" t="s">
        <v>11435</v>
      </c>
    </row>
    <row r="412" spans="1:6" ht="16.5">
      <c r="A412" s="4">
        <v>194</v>
      </c>
      <c r="B412" s="137" t="s">
        <v>3505</v>
      </c>
      <c r="C412" s="139" t="s">
        <v>3340</v>
      </c>
      <c r="D412" s="138" t="s">
        <v>3506</v>
      </c>
      <c r="E412" s="139" t="s">
        <v>3427</v>
      </c>
      <c r="F412" s="140" t="s">
        <v>11435</v>
      </c>
    </row>
    <row r="413" spans="1:6" ht="16.5">
      <c r="A413" s="4">
        <v>195</v>
      </c>
      <c r="B413" s="137" t="s">
        <v>3507</v>
      </c>
      <c r="C413" s="139" t="s">
        <v>3340</v>
      </c>
      <c r="D413" s="138" t="s">
        <v>3508</v>
      </c>
      <c r="E413" s="139" t="s">
        <v>3427</v>
      </c>
      <c r="F413" s="140" t="s">
        <v>11435</v>
      </c>
    </row>
    <row r="414" spans="1:6" ht="16.5">
      <c r="A414" s="4">
        <v>196</v>
      </c>
      <c r="B414" s="137" t="s">
        <v>3509</v>
      </c>
      <c r="C414" s="139" t="s">
        <v>3340</v>
      </c>
      <c r="D414" s="138" t="s">
        <v>3510</v>
      </c>
      <c r="E414" s="139" t="s">
        <v>3202</v>
      </c>
      <c r="F414" s="140" t="s">
        <v>11435</v>
      </c>
    </row>
    <row r="415" spans="1:6" ht="16.5">
      <c r="A415" s="4">
        <v>197</v>
      </c>
      <c r="B415" s="140" t="s">
        <v>5594</v>
      </c>
      <c r="C415" s="139" t="s">
        <v>5595</v>
      </c>
      <c r="D415" s="165" t="s">
        <v>5596</v>
      </c>
      <c r="E415" s="139" t="s">
        <v>1269</v>
      </c>
      <c r="F415" s="140" t="s">
        <v>11456</v>
      </c>
    </row>
    <row r="416" spans="1:6" ht="16.5">
      <c r="A416" s="4">
        <v>198</v>
      </c>
      <c r="B416" s="140" t="s">
        <v>5598</v>
      </c>
      <c r="C416" s="139" t="s">
        <v>5595</v>
      </c>
      <c r="D416" s="165" t="s">
        <v>5599</v>
      </c>
      <c r="E416" s="139" t="s">
        <v>4459</v>
      </c>
      <c r="F416" s="140" t="s">
        <v>11456</v>
      </c>
    </row>
    <row r="417" spans="1:6" ht="16.5">
      <c r="A417" s="4">
        <v>199</v>
      </c>
      <c r="B417" s="140" t="s">
        <v>5600</v>
      </c>
      <c r="C417" s="139" t="s">
        <v>5595</v>
      </c>
      <c r="D417" s="165" t="s">
        <v>5601</v>
      </c>
      <c r="E417" s="139" t="s">
        <v>4459</v>
      </c>
      <c r="F417" s="140" t="s">
        <v>11456</v>
      </c>
    </row>
    <row r="418" spans="1:6" ht="16.5">
      <c r="A418" s="4">
        <v>200</v>
      </c>
      <c r="B418" s="140" t="s">
        <v>5602</v>
      </c>
      <c r="C418" s="139" t="s">
        <v>5595</v>
      </c>
      <c r="D418" s="165" t="s">
        <v>5603</v>
      </c>
      <c r="E418" s="139" t="s">
        <v>4459</v>
      </c>
      <c r="F418" s="140" t="s">
        <v>11456</v>
      </c>
    </row>
    <row r="419" spans="1:6" ht="16.5">
      <c r="A419" s="4">
        <v>201</v>
      </c>
      <c r="B419" s="140" t="s">
        <v>5604</v>
      </c>
      <c r="C419" s="139" t="s">
        <v>5595</v>
      </c>
      <c r="D419" s="165" t="s">
        <v>5605</v>
      </c>
      <c r="E419" s="139" t="s">
        <v>4459</v>
      </c>
      <c r="F419" s="140" t="s">
        <v>11456</v>
      </c>
    </row>
    <row r="420" spans="1:6" ht="16.5">
      <c r="A420" s="4">
        <v>202</v>
      </c>
      <c r="B420" s="140" t="s">
        <v>5606</v>
      </c>
      <c r="C420" s="139" t="s">
        <v>5595</v>
      </c>
      <c r="D420" s="165" t="s">
        <v>5607</v>
      </c>
      <c r="E420" s="139" t="s">
        <v>464</v>
      </c>
      <c r="F420" s="140" t="s">
        <v>11456</v>
      </c>
    </row>
    <row r="421" spans="1:6" ht="16.5">
      <c r="A421" s="4">
        <v>203</v>
      </c>
      <c r="B421" s="140" t="s">
        <v>5608</v>
      </c>
      <c r="C421" s="139" t="s">
        <v>5595</v>
      </c>
      <c r="D421" s="165" t="s">
        <v>5609</v>
      </c>
      <c r="E421" s="139" t="s">
        <v>4459</v>
      </c>
      <c r="F421" s="140" t="s">
        <v>11456</v>
      </c>
    </row>
    <row r="422" spans="1:6" ht="16.5">
      <c r="A422" s="4">
        <v>204</v>
      </c>
      <c r="B422" s="140" t="s">
        <v>5610</v>
      </c>
      <c r="C422" s="139" t="s">
        <v>5595</v>
      </c>
      <c r="D422" s="165" t="s">
        <v>5611</v>
      </c>
      <c r="E422" s="139" t="s">
        <v>4459</v>
      </c>
      <c r="F422" s="140" t="s">
        <v>11456</v>
      </c>
    </row>
    <row r="423" spans="1:6" ht="16.5">
      <c r="A423" s="4">
        <v>205</v>
      </c>
      <c r="B423" s="140" t="s">
        <v>5612</v>
      </c>
      <c r="C423" s="139" t="s">
        <v>5595</v>
      </c>
      <c r="D423" s="165" t="s">
        <v>5613</v>
      </c>
      <c r="E423" s="139" t="s">
        <v>4459</v>
      </c>
      <c r="F423" s="140" t="s">
        <v>11456</v>
      </c>
    </row>
    <row r="424" spans="1:6" ht="16.5">
      <c r="A424" s="4">
        <v>206</v>
      </c>
      <c r="B424" s="140" t="s">
        <v>5614</v>
      </c>
      <c r="C424" s="139" t="s">
        <v>5595</v>
      </c>
      <c r="D424" s="165" t="s">
        <v>5615</v>
      </c>
      <c r="E424" s="139" t="s">
        <v>4459</v>
      </c>
      <c r="F424" s="140" t="s">
        <v>11456</v>
      </c>
    </row>
    <row r="425" spans="1:6" ht="16.5">
      <c r="A425" s="4">
        <v>207</v>
      </c>
      <c r="B425" s="140" t="s">
        <v>111</v>
      </c>
      <c r="C425" s="139" t="s">
        <v>5595</v>
      </c>
      <c r="D425" s="165" t="s">
        <v>5616</v>
      </c>
      <c r="E425" s="139" t="s">
        <v>4459</v>
      </c>
      <c r="F425" s="140" t="s">
        <v>11456</v>
      </c>
    </row>
    <row r="426" spans="1:6" ht="16.5">
      <c r="A426" s="4">
        <v>208</v>
      </c>
      <c r="B426" s="140" t="s">
        <v>5617</v>
      </c>
      <c r="C426" s="139" t="s">
        <v>5595</v>
      </c>
      <c r="D426" s="165" t="s">
        <v>5618</v>
      </c>
      <c r="E426" s="139" t="s">
        <v>330</v>
      </c>
      <c r="F426" s="140" t="s">
        <v>11456</v>
      </c>
    </row>
    <row r="427" spans="1:6" ht="16.5">
      <c r="A427" s="4">
        <v>209</v>
      </c>
      <c r="B427" s="140" t="s">
        <v>5619</v>
      </c>
      <c r="C427" s="139" t="s">
        <v>5595</v>
      </c>
      <c r="D427" s="165" t="s">
        <v>5620</v>
      </c>
      <c r="E427" s="139" t="s">
        <v>4459</v>
      </c>
      <c r="F427" s="140" t="s">
        <v>11456</v>
      </c>
    </row>
    <row r="428" spans="1:6" ht="16.5">
      <c r="A428" s="4">
        <v>210</v>
      </c>
      <c r="B428" s="140" t="s">
        <v>5621</v>
      </c>
      <c r="C428" s="139" t="s">
        <v>5595</v>
      </c>
      <c r="D428" s="165" t="s">
        <v>5622</v>
      </c>
      <c r="E428" s="139" t="s">
        <v>5238</v>
      </c>
      <c r="F428" s="140" t="s">
        <v>11456</v>
      </c>
    </row>
    <row r="429" spans="1:6" ht="16.5">
      <c r="A429" s="4">
        <v>211</v>
      </c>
      <c r="B429" s="140" t="s">
        <v>5623</v>
      </c>
      <c r="C429" s="139" t="s">
        <v>5595</v>
      </c>
      <c r="D429" s="165" t="s">
        <v>5624</v>
      </c>
      <c r="E429" s="139" t="s">
        <v>4459</v>
      </c>
      <c r="F429" s="140" t="s">
        <v>11456</v>
      </c>
    </row>
    <row r="430" spans="1:6" ht="16.5">
      <c r="A430" s="4">
        <v>212</v>
      </c>
      <c r="B430" s="140" t="s">
        <v>5625</v>
      </c>
      <c r="C430" s="139" t="s">
        <v>5595</v>
      </c>
      <c r="D430" s="165" t="s">
        <v>5626</v>
      </c>
      <c r="E430" s="139" t="s">
        <v>464</v>
      </c>
      <c r="F430" s="140" t="s">
        <v>11456</v>
      </c>
    </row>
    <row r="431" spans="1:6" ht="16.5">
      <c r="A431" s="4">
        <v>213</v>
      </c>
      <c r="B431" s="140" t="s">
        <v>5627</v>
      </c>
      <c r="C431" s="139" t="s">
        <v>5595</v>
      </c>
      <c r="D431" s="165" t="s">
        <v>5628</v>
      </c>
      <c r="E431" s="139" t="s">
        <v>1269</v>
      </c>
      <c r="F431" s="140" t="s">
        <v>11456</v>
      </c>
    </row>
    <row r="432" spans="1:6" ht="16.5">
      <c r="A432" s="4">
        <v>214</v>
      </c>
      <c r="B432" s="140" t="s">
        <v>5629</v>
      </c>
      <c r="C432" s="139" t="s">
        <v>5595</v>
      </c>
      <c r="D432" s="165" t="s">
        <v>5630</v>
      </c>
      <c r="E432" s="139" t="s">
        <v>4459</v>
      </c>
      <c r="F432" s="140" t="s">
        <v>11456</v>
      </c>
    </row>
    <row r="433" spans="1:6" ht="16.5">
      <c r="A433" s="4">
        <v>215</v>
      </c>
      <c r="B433" s="140" t="s">
        <v>5631</v>
      </c>
      <c r="C433" s="139" t="s">
        <v>5595</v>
      </c>
      <c r="D433" s="165" t="s">
        <v>5632</v>
      </c>
      <c r="E433" s="139" t="s">
        <v>4459</v>
      </c>
      <c r="F433" s="140" t="s">
        <v>11456</v>
      </c>
    </row>
    <row r="434" spans="1:6" ht="16.5">
      <c r="A434" s="4">
        <v>216</v>
      </c>
      <c r="B434" s="140" t="s">
        <v>5633</v>
      </c>
      <c r="C434" s="139" t="s">
        <v>5595</v>
      </c>
      <c r="D434" s="165" t="s">
        <v>5634</v>
      </c>
      <c r="E434" s="139" t="s">
        <v>4459</v>
      </c>
      <c r="F434" s="140" t="s">
        <v>11456</v>
      </c>
    </row>
    <row r="435" spans="1:6" ht="16.5">
      <c r="A435" s="4">
        <v>217</v>
      </c>
      <c r="B435" s="140" t="s">
        <v>5635</v>
      </c>
      <c r="C435" s="139" t="s">
        <v>5595</v>
      </c>
      <c r="D435" s="165" t="s">
        <v>5636</v>
      </c>
      <c r="E435" s="139" t="s">
        <v>330</v>
      </c>
      <c r="F435" s="140" t="s">
        <v>11456</v>
      </c>
    </row>
    <row r="436" spans="1:6" ht="16.5">
      <c r="A436" s="4">
        <v>218</v>
      </c>
      <c r="B436" s="140" t="s">
        <v>5637</v>
      </c>
      <c r="C436" s="139" t="s">
        <v>5595</v>
      </c>
      <c r="D436" s="165" t="s">
        <v>5638</v>
      </c>
      <c r="E436" s="139" t="s">
        <v>507</v>
      </c>
      <c r="F436" s="140" t="s">
        <v>11456</v>
      </c>
    </row>
    <row r="437" spans="1:6" ht="16.5">
      <c r="A437" s="4">
        <v>219</v>
      </c>
      <c r="B437" s="140" t="s">
        <v>5639</v>
      </c>
      <c r="C437" s="139" t="s">
        <v>5595</v>
      </c>
      <c r="D437" s="165" t="s">
        <v>5640</v>
      </c>
      <c r="E437" s="139" t="s">
        <v>4459</v>
      </c>
      <c r="F437" s="140" t="s">
        <v>11456</v>
      </c>
    </row>
    <row r="438" spans="1:6" ht="16.5">
      <c r="A438" s="4">
        <v>220</v>
      </c>
      <c r="B438" s="140" t="s">
        <v>5641</v>
      </c>
      <c r="C438" s="139" t="s">
        <v>5595</v>
      </c>
      <c r="D438" s="165" t="s">
        <v>5642</v>
      </c>
      <c r="E438" s="139" t="s">
        <v>4459</v>
      </c>
      <c r="F438" s="140" t="s">
        <v>11456</v>
      </c>
    </row>
    <row r="439" spans="1:6" ht="16.5">
      <c r="A439" s="4">
        <v>221</v>
      </c>
      <c r="B439" s="140" t="s">
        <v>5643</v>
      </c>
      <c r="C439" s="139" t="s">
        <v>5595</v>
      </c>
      <c r="D439" s="165" t="s">
        <v>5644</v>
      </c>
      <c r="E439" s="139" t="s">
        <v>4459</v>
      </c>
      <c r="F439" s="140" t="s">
        <v>11456</v>
      </c>
    </row>
    <row r="440" spans="1:6" ht="16.5">
      <c r="A440" s="4">
        <v>222</v>
      </c>
      <c r="B440" s="140" t="s">
        <v>5645</v>
      </c>
      <c r="C440" s="139" t="s">
        <v>5595</v>
      </c>
      <c r="D440" s="165" t="s">
        <v>5646</v>
      </c>
      <c r="E440" s="139" t="s">
        <v>464</v>
      </c>
      <c r="F440" s="140" t="s">
        <v>11456</v>
      </c>
    </row>
    <row r="441" spans="1:6" ht="16.5">
      <c r="A441" s="4">
        <v>223</v>
      </c>
      <c r="B441" s="140" t="s">
        <v>5647</v>
      </c>
      <c r="C441" s="139" t="s">
        <v>5595</v>
      </c>
      <c r="D441" s="165" t="s">
        <v>5648</v>
      </c>
      <c r="E441" s="139" t="s">
        <v>4459</v>
      </c>
      <c r="F441" s="140" t="s">
        <v>11456</v>
      </c>
    </row>
    <row r="442" spans="1:6" ht="16.5">
      <c r="A442" s="4">
        <v>224</v>
      </c>
      <c r="B442" s="140" t="s">
        <v>392</v>
      </c>
      <c r="C442" s="139" t="s">
        <v>5595</v>
      </c>
      <c r="D442" s="165" t="s">
        <v>5649</v>
      </c>
      <c r="E442" s="139" t="s">
        <v>4459</v>
      </c>
      <c r="F442" s="140" t="s">
        <v>11456</v>
      </c>
    </row>
    <row r="443" spans="1:6" ht="16.5">
      <c r="A443" s="4">
        <v>225</v>
      </c>
      <c r="B443" s="140" t="s">
        <v>5650</v>
      </c>
      <c r="C443" s="139" t="s">
        <v>5595</v>
      </c>
      <c r="D443" s="165" t="s">
        <v>5651</v>
      </c>
      <c r="E443" s="139" t="s">
        <v>5238</v>
      </c>
      <c r="F443" s="140" t="s">
        <v>11456</v>
      </c>
    </row>
    <row r="444" spans="1:6" ht="16.5">
      <c r="A444" s="4">
        <v>226</v>
      </c>
      <c r="B444" s="140" t="s">
        <v>5652</v>
      </c>
      <c r="C444" s="139" t="s">
        <v>5595</v>
      </c>
      <c r="D444" s="165" t="s">
        <v>5653</v>
      </c>
      <c r="E444" s="139" t="s">
        <v>4459</v>
      </c>
      <c r="F444" s="140" t="s">
        <v>11456</v>
      </c>
    </row>
    <row r="445" spans="1:6" ht="16.5">
      <c r="A445" s="4">
        <v>227</v>
      </c>
      <c r="B445" s="140" t="s">
        <v>5654</v>
      </c>
      <c r="C445" s="139" t="s">
        <v>5595</v>
      </c>
      <c r="D445" s="165" t="s">
        <v>5655</v>
      </c>
      <c r="E445" s="139" t="s">
        <v>4459</v>
      </c>
      <c r="F445" s="140" t="s">
        <v>11456</v>
      </c>
    </row>
    <row r="446" spans="1:6" ht="16.5">
      <c r="A446" s="4">
        <v>228</v>
      </c>
      <c r="B446" s="137" t="s">
        <v>5656</v>
      </c>
      <c r="C446" s="139" t="s">
        <v>5595</v>
      </c>
      <c r="D446" s="138" t="s">
        <v>5657</v>
      </c>
      <c r="E446" s="139" t="s">
        <v>5455</v>
      </c>
      <c r="F446" s="140" t="s">
        <v>11457</v>
      </c>
    </row>
    <row r="447" spans="1:6" ht="16.5">
      <c r="A447" s="4">
        <v>229</v>
      </c>
      <c r="B447" s="137" t="s">
        <v>5659</v>
      </c>
      <c r="C447" s="139" t="s">
        <v>5595</v>
      </c>
      <c r="D447" s="138" t="s">
        <v>5660</v>
      </c>
      <c r="E447" s="139" t="s">
        <v>5477</v>
      </c>
      <c r="F447" s="140" t="s">
        <v>11457</v>
      </c>
    </row>
    <row r="448" spans="1:6" ht="16.5">
      <c r="A448" s="4">
        <v>230</v>
      </c>
      <c r="B448" s="137" t="s">
        <v>5661</v>
      </c>
      <c r="C448" s="139" t="s">
        <v>5595</v>
      </c>
      <c r="D448" s="138" t="s">
        <v>5662</v>
      </c>
      <c r="E448" s="139" t="s">
        <v>4243</v>
      </c>
      <c r="F448" s="140" t="s">
        <v>11457</v>
      </c>
    </row>
    <row r="449" spans="1:6" ht="16.5">
      <c r="A449" s="4">
        <v>231</v>
      </c>
      <c r="B449" s="137" t="s">
        <v>5663</v>
      </c>
      <c r="C449" s="135" t="s">
        <v>5595</v>
      </c>
      <c r="D449" s="138" t="s">
        <v>5664</v>
      </c>
      <c r="E449" s="135" t="s">
        <v>4243</v>
      </c>
      <c r="F449" s="140" t="s">
        <v>11457</v>
      </c>
    </row>
    <row r="450" spans="1:6" ht="16.5">
      <c r="A450" s="4">
        <v>232</v>
      </c>
      <c r="B450" s="137" t="s">
        <v>5665</v>
      </c>
      <c r="C450" s="139" t="s">
        <v>5595</v>
      </c>
      <c r="D450" s="138" t="s">
        <v>5666</v>
      </c>
      <c r="E450" s="139" t="s">
        <v>4243</v>
      </c>
      <c r="F450" s="140" t="s">
        <v>11457</v>
      </c>
    </row>
    <row r="451" spans="1:6" ht="16.5">
      <c r="A451" s="4">
        <v>233</v>
      </c>
      <c r="B451" s="137" t="s">
        <v>5667</v>
      </c>
      <c r="C451" s="139" t="s">
        <v>5595</v>
      </c>
      <c r="D451" s="138" t="s">
        <v>5668</v>
      </c>
      <c r="E451" s="139" t="s">
        <v>5455</v>
      </c>
      <c r="F451" s="140" t="s">
        <v>11457</v>
      </c>
    </row>
    <row r="452" spans="1:6" ht="16.5">
      <c r="A452" s="4">
        <v>234</v>
      </c>
      <c r="B452" s="137" t="s">
        <v>5669</v>
      </c>
      <c r="C452" s="139" t="s">
        <v>5595</v>
      </c>
      <c r="D452" s="138" t="s">
        <v>5670</v>
      </c>
      <c r="E452" s="139" t="s">
        <v>5438</v>
      </c>
      <c r="F452" s="140" t="s">
        <v>11457</v>
      </c>
    </row>
    <row r="453" spans="1:6" ht="16.5">
      <c r="A453" s="4">
        <v>235</v>
      </c>
      <c r="B453" s="137" t="s">
        <v>5671</v>
      </c>
      <c r="C453" s="139" t="s">
        <v>5595</v>
      </c>
      <c r="D453" s="138" t="s">
        <v>5672</v>
      </c>
      <c r="E453" s="139" t="s">
        <v>4243</v>
      </c>
      <c r="F453" s="140" t="s">
        <v>11457</v>
      </c>
    </row>
    <row r="454" spans="1:6" ht="16.5">
      <c r="A454" s="4">
        <v>236</v>
      </c>
      <c r="B454" s="137" t="s">
        <v>5673</v>
      </c>
      <c r="C454" s="139" t="s">
        <v>5595</v>
      </c>
      <c r="D454" s="138" t="s">
        <v>5674</v>
      </c>
      <c r="E454" s="139" t="s">
        <v>5438</v>
      </c>
      <c r="F454" s="140" t="s">
        <v>11457</v>
      </c>
    </row>
    <row r="455" spans="1:6" ht="16.5">
      <c r="A455" s="4">
        <v>237</v>
      </c>
      <c r="B455" s="137" t="s">
        <v>5675</v>
      </c>
      <c r="C455" s="139" t="s">
        <v>5595</v>
      </c>
      <c r="D455" s="138" t="s">
        <v>5676</v>
      </c>
      <c r="E455" s="139" t="s">
        <v>5455</v>
      </c>
      <c r="F455" s="140" t="s">
        <v>11457</v>
      </c>
    </row>
    <row r="456" spans="1:6" ht="16.5">
      <c r="A456" s="4">
        <v>238</v>
      </c>
      <c r="B456" s="137" t="s">
        <v>5677</v>
      </c>
      <c r="C456" s="139" t="s">
        <v>5595</v>
      </c>
      <c r="D456" s="138" t="s">
        <v>5678</v>
      </c>
      <c r="E456" s="139" t="s">
        <v>5455</v>
      </c>
      <c r="F456" s="140" t="s">
        <v>11457</v>
      </c>
    </row>
    <row r="457" spans="1:6" ht="16.5">
      <c r="A457" s="4">
        <v>239</v>
      </c>
      <c r="B457" s="137" t="s">
        <v>5679</v>
      </c>
      <c r="C457" s="139" t="s">
        <v>5595</v>
      </c>
      <c r="D457" s="138" t="s">
        <v>5680</v>
      </c>
      <c r="E457" s="139" t="s">
        <v>5455</v>
      </c>
      <c r="F457" s="140" t="s">
        <v>11457</v>
      </c>
    </row>
    <row r="458" spans="1:6" ht="16.5">
      <c r="A458" s="4">
        <v>240</v>
      </c>
      <c r="B458" s="137" t="s">
        <v>5681</v>
      </c>
      <c r="C458" s="139" t="s">
        <v>5595</v>
      </c>
      <c r="D458" s="138" t="s">
        <v>5682</v>
      </c>
      <c r="E458" s="139" t="s">
        <v>5477</v>
      </c>
      <c r="F458" s="140" t="s">
        <v>11457</v>
      </c>
    </row>
    <row r="459" spans="1:6" ht="16.5">
      <c r="A459" s="4">
        <v>241</v>
      </c>
      <c r="B459" s="137" t="s">
        <v>5683</v>
      </c>
      <c r="C459" s="139" t="s">
        <v>5595</v>
      </c>
      <c r="D459" s="138" t="s">
        <v>5684</v>
      </c>
      <c r="E459" s="139" t="s">
        <v>4243</v>
      </c>
      <c r="F459" s="140" t="s">
        <v>11457</v>
      </c>
    </row>
    <row r="460" spans="1:6" ht="16.5">
      <c r="A460" s="4">
        <v>242</v>
      </c>
      <c r="B460" s="137" t="s">
        <v>5685</v>
      </c>
      <c r="C460" s="139" t="s">
        <v>5595</v>
      </c>
      <c r="D460" s="138" t="s">
        <v>5686</v>
      </c>
      <c r="E460" s="139" t="s">
        <v>5455</v>
      </c>
      <c r="F460" s="140" t="s">
        <v>11457</v>
      </c>
    </row>
    <row r="461" spans="1:6" ht="16.5">
      <c r="A461" s="4">
        <v>243</v>
      </c>
      <c r="B461" s="147" t="s">
        <v>5687</v>
      </c>
      <c r="C461" s="166" t="s">
        <v>5595</v>
      </c>
      <c r="D461" s="138" t="s">
        <v>5688</v>
      </c>
      <c r="E461" s="166" t="s">
        <v>5455</v>
      </c>
      <c r="F461" s="140" t="s">
        <v>11457</v>
      </c>
    </row>
    <row r="462" spans="1:6" ht="16.5">
      <c r="A462" s="4">
        <v>244</v>
      </c>
      <c r="B462" s="137" t="s">
        <v>5689</v>
      </c>
      <c r="C462" s="139" t="s">
        <v>5595</v>
      </c>
      <c r="D462" s="138" t="s">
        <v>5690</v>
      </c>
      <c r="E462" s="139" t="s">
        <v>5455</v>
      </c>
      <c r="F462" s="140" t="s">
        <v>11457</v>
      </c>
    </row>
    <row r="463" spans="1:6" ht="16.5">
      <c r="A463" s="4">
        <v>245</v>
      </c>
      <c r="B463" s="137" t="s">
        <v>5691</v>
      </c>
      <c r="C463" s="139" t="s">
        <v>5595</v>
      </c>
      <c r="D463" s="138" t="s">
        <v>5692</v>
      </c>
      <c r="E463" s="139" t="s">
        <v>5438</v>
      </c>
      <c r="F463" s="140" t="s">
        <v>11457</v>
      </c>
    </row>
    <row r="464" spans="1:6" ht="16.5">
      <c r="A464" s="4">
        <v>246</v>
      </c>
      <c r="B464" s="137" t="s">
        <v>5693</v>
      </c>
      <c r="C464" s="139" t="s">
        <v>5595</v>
      </c>
      <c r="D464" s="138" t="s">
        <v>5694</v>
      </c>
      <c r="E464" s="139" t="s">
        <v>5455</v>
      </c>
      <c r="F464" s="140" t="s">
        <v>11457</v>
      </c>
    </row>
    <row r="465" spans="1:6" ht="16.5">
      <c r="A465" s="4">
        <v>247</v>
      </c>
      <c r="B465" s="137" t="s">
        <v>5695</v>
      </c>
      <c r="C465" s="139" t="s">
        <v>5595</v>
      </c>
      <c r="D465" s="138" t="s">
        <v>5696</v>
      </c>
      <c r="E465" s="139" t="s">
        <v>5455</v>
      </c>
      <c r="F465" s="140" t="s">
        <v>11457</v>
      </c>
    </row>
    <row r="466" spans="1:6" ht="16.5">
      <c r="A466" s="4">
        <v>248</v>
      </c>
      <c r="B466" s="137" t="s">
        <v>5697</v>
      </c>
      <c r="C466" s="139" t="s">
        <v>5595</v>
      </c>
      <c r="D466" s="138" t="s">
        <v>5698</v>
      </c>
      <c r="E466" s="139" t="s">
        <v>5455</v>
      </c>
      <c r="F466" s="140" t="s">
        <v>11457</v>
      </c>
    </row>
    <row r="467" spans="1:6" ht="16.5">
      <c r="A467" s="4">
        <v>249</v>
      </c>
      <c r="B467" s="157" t="s">
        <v>5699</v>
      </c>
      <c r="C467" s="139" t="s">
        <v>5595</v>
      </c>
      <c r="D467" s="138" t="s">
        <v>5700</v>
      </c>
      <c r="E467" s="139" t="s">
        <v>5455</v>
      </c>
      <c r="F467" s="140" t="s">
        <v>11457</v>
      </c>
    </row>
    <row r="468" spans="1:6" ht="16.5">
      <c r="A468" s="4">
        <v>250</v>
      </c>
      <c r="B468" s="137" t="s">
        <v>5701</v>
      </c>
      <c r="C468" s="139" t="s">
        <v>5595</v>
      </c>
      <c r="D468" s="138" t="s">
        <v>5702</v>
      </c>
      <c r="E468" s="139" t="s">
        <v>5455</v>
      </c>
      <c r="F468" s="140" t="s">
        <v>11457</v>
      </c>
    </row>
    <row r="469" spans="1:6" ht="16.5">
      <c r="A469" s="4">
        <v>251</v>
      </c>
      <c r="B469" s="137" t="s">
        <v>5703</v>
      </c>
      <c r="C469" s="139" t="s">
        <v>5595</v>
      </c>
      <c r="D469" s="138" t="s">
        <v>5704</v>
      </c>
      <c r="E469" s="139" t="s">
        <v>5455</v>
      </c>
      <c r="F469" s="140" t="s">
        <v>11457</v>
      </c>
    </row>
    <row r="470" spans="1:6" ht="16.5">
      <c r="A470" s="4">
        <v>252</v>
      </c>
      <c r="B470" s="137" t="s">
        <v>5705</v>
      </c>
      <c r="C470" s="139" t="s">
        <v>5595</v>
      </c>
      <c r="D470" s="138" t="s">
        <v>5706</v>
      </c>
      <c r="E470" s="139" t="s">
        <v>5455</v>
      </c>
      <c r="F470" s="140" t="s">
        <v>11457</v>
      </c>
    </row>
    <row r="471" spans="1:6" ht="16.5">
      <c r="A471" s="4">
        <v>253</v>
      </c>
      <c r="B471" s="137" t="s">
        <v>5707</v>
      </c>
      <c r="C471" s="139" t="s">
        <v>5595</v>
      </c>
      <c r="D471" s="138" t="s">
        <v>5708</v>
      </c>
      <c r="E471" s="139" t="s">
        <v>5455</v>
      </c>
      <c r="F471" s="140" t="s">
        <v>11457</v>
      </c>
    </row>
    <row r="472" spans="1:6" ht="16.5">
      <c r="A472" s="4">
        <v>254</v>
      </c>
      <c r="B472" s="137" t="s">
        <v>5709</v>
      </c>
      <c r="C472" s="139" t="s">
        <v>5595</v>
      </c>
      <c r="D472" s="138" t="s">
        <v>5710</v>
      </c>
      <c r="E472" s="139" t="s">
        <v>5455</v>
      </c>
      <c r="F472" s="140" t="s">
        <v>11457</v>
      </c>
    </row>
    <row r="473" spans="1:6" ht="16.5">
      <c r="A473" s="4">
        <v>255</v>
      </c>
      <c r="B473" s="137" t="s">
        <v>5711</v>
      </c>
      <c r="C473" s="139" t="s">
        <v>5595</v>
      </c>
      <c r="D473" s="138" t="s">
        <v>5712</v>
      </c>
      <c r="E473" s="139" t="s">
        <v>5438</v>
      </c>
      <c r="F473" s="140" t="s">
        <v>11457</v>
      </c>
    </row>
    <row r="474" spans="1:6" ht="16.5">
      <c r="A474" s="4">
        <v>256</v>
      </c>
      <c r="B474" s="137" t="s">
        <v>5713</v>
      </c>
      <c r="C474" s="139" t="s">
        <v>5595</v>
      </c>
      <c r="D474" s="138" t="s">
        <v>5714</v>
      </c>
      <c r="E474" s="139" t="s">
        <v>5455</v>
      </c>
      <c r="F474" s="140" t="s">
        <v>11457</v>
      </c>
    </row>
    <row r="475" spans="1:6" ht="16.5">
      <c r="A475" s="4">
        <v>257</v>
      </c>
      <c r="B475" s="137" t="s">
        <v>5715</v>
      </c>
      <c r="C475" s="139" t="s">
        <v>5595</v>
      </c>
      <c r="D475" s="138" t="s">
        <v>5716</v>
      </c>
      <c r="E475" s="139" t="s">
        <v>5455</v>
      </c>
      <c r="F475" s="140" t="s">
        <v>11457</v>
      </c>
    </row>
    <row r="476" spans="1:6" ht="16.5">
      <c r="A476" s="4">
        <v>258</v>
      </c>
      <c r="B476" s="137" t="s">
        <v>5717</v>
      </c>
      <c r="C476" s="139" t="s">
        <v>5595</v>
      </c>
      <c r="D476" s="138" t="s">
        <v>5718</v>
      </c>
      <c r="E476" s="139" t="s">
        <v>5438</v>
      </c>
      <c r="F476" s="140" t="s">
        <v>11457</v>
      </c>
    </row>
    <row r="477" spans="1:6" ht="16.5">
      <c r="A477" s="4">
        <v>259</v>
      </c>
      <c r="B477" s="137" t="s">
        <v>5719</v>
      </c>
      <c r="C477" s="139" t="s">
        <v>5595</v>
      </c>
      <c r="D477" s="138" t="s">
        <v>5720</v>
      </c>
      <c r="E477" s="139" t="s">
        <v>5455</v>
      </c>
      <c r="F477" s="140" t="s">
        <v>11457</v>
      </c>
    </row>
    <row r="478" spans="1:6" ht="16.5">
      <c r="A478" s="4">
        <v>260</v>
      </c>
      <c r="B478" s="143" t="s">
        <v>5721</v>
      </c>
      <c r="C478" s="139" t="s">
        <v>5595</v>
      </c>
      <c r="D478" s="138" t="s">
        <v>5722</v>
      </c>
      <c r="E478" s="139" t="s">
        <v>5455</v>
      </c>
      <c r="F478" s="140" t="s">
        <v>11457</v>
      </c>
    </row>
    <row r="479" spans="1:6" ht="18.75">
      <c r="A479" s="228" t="s">
        <v>11463</v>
      </c>
      <c r="B479" s="228"/>
      <c r="C479" s="228"/>
      <c r="D479" s="228"/>
      <c r="E479" s="228"/>
      <c r="F479" s="228"/>
    </row>
    <row r="480" spans="1:6">
      <c r="A480" s="13" t="s">
        <v>907</v>
      </c>
      <c r="B480" s="13" t="s">
        <v>908</v>
      </c>
      <c r="C480" s="13" t="s">
        <v>909</v>
      </c>
      <c r="D480" s="13" t="s">
        <v>910</v>
      </c>
      <c r="E480" s="13" t="s">
        <v>911</v>
      </c>
      <c r="F480" s="13" t="s">
        <v>912</v>
      </c>
    </row>
    <row r="481" spans="1:6" ht="16.5">
      <c r="A481" s="4">
        <v>1</v>
      </c>
      <c r="B481" s="2" t="s">
        <v>12954</v>
      </c>
      <c r="C481" s="12" t="s">
        <v>11465</v>
      </c>
      <c r="D481" s="2" t="s">
        <v>13795</v>
      </c>
      <c r="E481" s="4" t="s">
        <v>11830</v>
      </c>
      <c r="F481" s="5" t="s">
        <v>13796</v>
      </c>
    </row>
    <row r="482" spans="1:6" ht="16.5">
      <c r="A482" s="4">
        <v>2</v>
      </c>
      <c r="B482" s="2" t="s">
        <v>13797</v>
      </c>
      <c r="C482" s="12" t="s">
        <v>11465</v>
      </c>
      <c r="D482" s="2" t="s">
        <v>13798</v>
      </c>
      <c r="E482" s="4" t="s">
        <v>13799</v>
      </c>
      <c r="F482" s="5" t="s">
        <v>13796</v>
      </c>
    </row>
    <row r="483" spans="1:6" ht="16.5">
      <c r="A483" s="4">
        <v>3</v>
      </c>
      <c r="B483" s="2" t="s">
        <v>13800</v>
      </c>
      <c r="C483" s="12" t="s">
        <v>11465</v>
      </c>
      <c r="D483" s="2" t="s">
        <v>13801</v>
      </c>
      <c r="E483" s="4" t="s">
        <v>13799</v>
      </c>
      <c r="F483" s="5" t="s">
        <v>13796</v>
      </c>
    </row>
    <row r="484" spans="1:6" ht="16.5">
      <c r="A484" s="4">
        <v>4</v>
      </c>
      <c r="B484" s="2" t="s">
        <v>13802</v>
      </c>
      <c r="C484" s="12" t="s">
        <v>11465</v>
      </c>
      <c r="D484" s="2" t="s">
        <v>13803</v>
      </c>
      <c r="E484" s="4" t="s">
        <v>12956</v>
      </c>
      <c r="F484" s="5" t="s">
        <v>13796</v>
      </c>
    </row>
    <row r="485" spans="1:6" ht="16.5">
      <c r="A485" s="4">
        <v>5</v>
      </c>
      <c r="B485" s="2" t="s">
        <v>13804</v>
      </c>
      <c r="C485" s="12" t="s">
        <v>11465</v>
      </c>
      <c r="D485" s="2" t="s">
        <v>13805</v>
      </c>
      <c r="E485" s="4" t="s">
        <v>12956</v>
      </c>
      <c r="F485" s="5" t="s">
        <v>13796</v>
      </c>
    </row>
    <row r="486" spans="1:6" ht="16.5">
      <c r="A486" s="4">
        <v>6</v>
      </c>
      <c r="B486" s="2" t="s">
        <v>13806</v>
      </c>
      <c r="C486" s="12" t="s">
        <v>11465</v>
      </c>
      <c r="D486" s="2" t="s">
        <v>13807</v>
      </c>
      <c r="E486" s="4" t="s">
        <v>11635</v>
      </c>
      <c r="F486" s="5" t="s">
        <v>13796</v>
      </c>
    </row>
    <row r="487" spans="1:6" ht="16.5">
      <c r="A487" s="4">
        <v>7</v>
      </c>
      <c r="B487" s="2" t="s">
        <v>13808</v>
      </c>
      <c r="C487" s="12" t="s">
        <v>11465</v>
      </c>
      <c r="D487" s="2" t="s">
        <v>13809</v>
      </c>
      <c r="E487" s="4" t="s">
        <v>11635</v>
      </c>
      <c r="F487" s="5" t="s">
        <v>13796</v>
      </c>
    </row>
    <row r="488" spans="1:6" ht="16.5">
      <c r="A488" s="4">
        <v>8</v>
      </c>
      <c r="B488" s="2" t="s">
        <v>13810</v>
      </c>
      <c r="C488" s="12" t="s">
        <v>11465</v>
      </c>
      <c r="D488" s="2" t="s">
        <v>13811</v>
      </c>
      <c r="E488" s="4" t="s">
        <v>12956</v>
      </c>
      <c r="F488" s="5" t="s">
        <v>13796</v>
      </c>
    </row>
    <row r="489" spans="1:6" ht="16.5">
      <c r="A489" s="4">
        <v>9</v>
      </c>
      <c r="B489" s="2" t="s">
        <v>13812</v>
      </c>
      <c r="C489" s="12" t="s">
        <v>11465</v>
      </c>
      <c r="D489" s="2" t="s">
        <v>13813</v>
      </c>
      <c r="E489" s="4" t="s">
        <v>13814</v>
      </c>
      <c r="F489" s="5" t="s">
        <v>13796</v>
      </c>
    </row>
    <row r="490" spans="1:6" ht="16.5">
      <c r="A490" s="4">
        <v>10</v>
      </c>
      <c r="B490" s="2" t="s">
        <v>13815</v>
      </c>
      <c r="C490" s="12" t="s">
        <v>11465</v>
      </c>
      <c r="D490" s="2" t="s">
        <v>13816</v>
      </c>
      <c r="E490" s="4" t="s">
        <v>12956</v>
      </c>
      <c r="F490" s="5" t="s">
        <v>13796</v>
      </c>
    </row>
    <row r="491" spans="1:6" ht="16.5">
      <c r="A491" s="4">
        <v>11</v>
      </c>
      <c r="B491" s="2" t="s">
        <v>13817</v>
      </c>
      <c r="C491" s="12" t="s">
        <v>11465</v>
      </c>
      <c r="D491" s="2" t="s">
        <v>13818</v>
      </c>
      <c r="E491" s="4" t="s">
        <v>12956</v>
      </c>
      <c r="F491" s="5" t="s">
        <v>13796</v>
      </c>
    </row>
    <row r="492" spans="1:6" ht="16.5">
      <c r="A492" s="4">
        <v>12</v>
      </c>
      <c r="B492" s="2" t="s">
        <v>13819</v>
      </c>
      <c r="C492" s="12" t="s">
        <v>11465</v>
      </c>
      <c r="D492" s="2" t="s">
        <v>13820</v>
      </c>
      <c r="E492" s="4" t="s">
        <v>12155</v>
      </c>
      <c r="F492" s="5" t="s">
        <v>13796</v>
      </c>
    </row>
    <row r="493" spans="1:6" ht="16.5">
      <c r="A493" s="4">
        <v>13</v>
      </c>
      <c r="B493" s="2" t="s">
        <v>11860</v>
      </c>
      <c r="C493" s="12" t="s">
        <v>11465</v>
      </c>
      <c r="D493" s="2" t="s">
        <v>13821</v>
      </c>
      <c r="E493" s="4" t="s">
        <v>11830</v>
      </c>
      <c r="F493" s="5" t="s">
        <v>13796</v>
      </c>
    </row>
    <row r="494" spans="1:6" ht="16.5">
      <c r="A494" s="4">
        <v>14</v>
      </c>
      <c r="B494" s="2" t="s">
        <v>13822</v>
      </c>
      <c r="C494" s="12" t="s">
        <v>11465</v>
      </c>
      <c r="D494" s="2" t="s">
        <v>13823</v>
      </c>
      <c r="E494" s="4" t="s">
        <v>12956</v>
      </c>
      <c r="F494" s="5" t="s">
        <v>13796</v>
      </c>
    </row>
    <row r="495" spans="1:6" ht="16.5">
      <c r="A495" s="4">
        <v>15</v>
      </c>
      <c r="B495" s="2" t="s">
        <v>13824</v>
      </c>
      <c r="C495" s="12" t="s">
        <v>11465</v>
      </c>
      <c r="D495" s="2" t="s">
        <v>13825</v>
      </c>
      <c r="E495" s="4" t="s">
        <v>12956</v>
      </c>
      <c r="F495" s="5" t="s">
        <v>13796</v>
      </c>
    </row>
    <row r="496" spans="1:6" ht="16.5">
      <c r="A496" s="4">
        <v>16</v>
      </c>
      <c r="B496" s="2" t="s">
        <v>13826</v>
      </c>
      <c r="C496" s="12" t="s">
        <v>11465</v>
      </c>
      <c r="D496" s="2" t="s">
        <v>13827</v>
      </c>
      <c r="E496" s="4" t="s">
        <v>12956</v>
      </c>
      <c r="F496" s="5" t="s">
        <v>13796</v>
      </c>
    </row>
    <row r="497" spans="1:6" ht="16.5">
      <c r="A497" s="4">
        <v>17</v>
      </c>
      <c r="B497" s="2" t="s">
        <v>2586</v>
      </c>
      <c r="C497" s="12" t="s">
        <v>11465</v>
      </c>
      <c r="D497" s="2" t="s">
        <v>13828</v>
      </c>
      <c r="E497" s="4" t="s">
        <v>13616</v>
      </c>
      <c r="F497" s="5" t="s">
        <v>13796</v>
      </c>
    </row>
    <row r="498" spans="1:6" ht="16.5">
      <c r="A498" s="4">
        <v>18</v>
      </c>
      <c r="B498" s="2" t="s">
        <v>13829</v>
      </c>
      <c r="C498" s="12" t="s">
        <v>11465</v>
      </c>
      <c r="D498" s="2" t="s">
        <v>13830</v>
      </c>
      <c r="E498" s="4" t="s">
        <v>11648</v>
      </c>
      <c r="F498" s="5" t="s">
        <v>13796</v>
      </c>
    </row>
    <row r="499" spans="1:6" ht="16.5">
      <c r="A499" s="4">
        <v>19</v>
      </c>
      <c r="B499" s="2" t="s">
        <v>13831</v>
      </c>
      <c r="C499" s="12" t="s">
        <v>11465</v>
      </c>
      <c r="D499" s="2" t="s">
        <v>13832</v>
      </c>
      <c r="E499" s="4" t="s">
        <v>12155</v>
      </c>
      <c r="F499" s="5" t="s">
        <v>13796</v>
      </c>
    </row>
    <row r="500" spans="1:6" ht="16.5">
      <c r="A500" s="4">
        <v>20</v>
      </c>
      <c r="B500" s="2" t="s">
        <v>13833</v>
      </c>
      <c r="C500" s="12" t="s">
        <v>11465</v>
      </c>
      <c r="D500" s="2" t="s">
        <v>13834</v>
      </c>
      <c r="E500" s="4" t="s">
        <v>12155</v>
      </c>
      <c r="F500" s="5" t="s">
        <v>13796</v>
      </c>
    </row>
    <row r="501" spans="1:6" ht="16.5">
      <c r="A501" s="4">
        <v>21</v>
      </c>
      <c r="B501" s="2" t="s">
        <v>13835</v>
      </c>
      <c r="C501" s="12" t="s">
        <v>11465</v>
      </c>
      <c r="D501" s="2" t="s">
        <v>13836</v>
      </c>
      <c r="E501" s="4" t="s">
        <v>12956</v>
      </c>
      <c r="F501" s="5" t="s">
        <v>13796</v>
      </c>
    </row>
    <row r="502" spans="1:6" ht="16.5">
      <c r="A502" s="4">
        <v>22</v>
      </c>
      <c r="B502" s="2" t="s">
        <v>13837</v>
      </c>
      <c r="C502" s="12" t="s">
        <v>11465</v>
      </c>
      <c r="D502" s="2" t="s">
        <v>13838</v>
      </c>
      <c r="E502" s="4" t="s">
        <v>12956</v>
      </c>
      <c r="F502" s="5" t="s">
        <v>13796</v>
      </c>
    </row>
    <row r="503" spans="1:6" ht="16.5">
      <c r="A503" s="4">
        <v>23</v>
      </c>
      <c r="B503" s="2" t="s">
        <v>9550</v>
      </c>
      <c r="C503" s="12" t="s">
        <v>11465</v>
      </c>
      <c r="D503" s="2" t="s">
        <v>13839</v>
      </c>
      <c r="E503" s="4" t="s">
        <v>11830</v>
      </c>
      <c r="F503" s="5" t="s">
        <v>13796</v>
      </c>
    </row>
    <row r="504" spans="1:6" ht="16.5">
      <c r="A504" s="4">
        <v>24</v>
      </c>
      <c r="B504" s="2" t="s">
        <v>13840</v>
      </c>
      <c r="C504" s="12" t="s">
        <v>11465</v>
      </c>
      <c r="D504" s="2" t="s">
        <v>13841</v>
      </c>
      <c r="E504" s="4" t="s">
        <v>11467</v>
      </c>
      <c r="F504" s="5" t="s">
        <v>13796</v>
      </c>
    </row>
    <row r="505" spans="1:6" ht="16.5">
      <c r="A505" s="4">
        <v>25</v>
      </c>
      <c r="B505" s="2" t="s">
        <v>12825</v>
      </c>
      <c r="C505" s="12" t="s">
        <v>11465</v>
      </c>
      <c r="D505" s="2" t="s">
        <v>13842</v>
      </c>
      <c r="E505" s="4" t="s">
        <v>12155</v>
      </c>
      <c r="F505" s="5" t="s">
        <v>13796</v>
      </c>
    </row>
    <row r="506" spans="1:6" ht="16.5">
      <c r="A506" s="4">
        <v>26</v>
      </c>
      <c r="B506" s="2" t="s">
        <v>13843</v>
      </c>
      <c r="C506" s="12" t="s">
        <v>11465</v>
      </c>
      <c r="D506" s="2" t="s">
        <v>13844</v>
      </c>
      <c r="E506" s="4" t="s">
        <v>12150</v>
      </c>
      <c r="F506" s="5" t="s">
        <v>13796</v>
      </c>
    </row>
    <row r="507" spans="1:6" ht="16.5">
      <c r="A507" s="4">
        <v>27</v>
      </c>
      <c r="B507" s="2" t="s">
        <v>13845</v>
      </c>
      <c r="C507" s="12" t="s">
        <v>11465</v>
      </c>
      <c r="D507" s="2" t="s">
        <v>13846</v>
      </c>
      <c r="E507" s="4" t="s">
        <v>12150</v>
      </c>
      <c r="F507" s="5" t="s">
        <v>13796</v>
      </c>
    </row>
    <row r="508" spans="1:6" ht="16.5">
      <c r="A508" s="4">
        <v>28</v>
      </c>
      <c r="B508" s="2" t="s">
        <v>13847</v>
      </c>
      <c r="C508" s="12" t="s">
        <v>11465</v>
      </c>
      <c r="D508" s="2" t="s">
        <v>13848</v>
      </c>
      <c r="E508" s="4" t="s">
        <v>12150</v>
      </c>
      <c r="F508" s="5" t="s">
        <v>13796</v>
      </c>
    </row>
    <row r="509" spans="1:6" ht="16.5">
      <c r="A509" s="4">
        <v>29</v>
      </c>
      <c r="B509" s="2" t="s">
        <v>13849</v>
      </c>
      <c r="C509" s="12" t="s">
        <v>11465</v>
      </c>
      <c r="D509" s="2" t="s">
        <v>13850</v>
      </c>
      <c r="E509" s="4" t="s">
        <v>12956</v>
      </c>
      <c r="F509" s="5" t="s">
        <v>13796</v>
      </c>
    </row>
    <row r="510" spans="1:6" ht="16.5">
      <c r="A510" s="4">
        <v>30</v>
      </c>
      <c r="B510" s="2" t="s">
        <v>13851</v>
      </c>
      <c r="C510" s="12" t="s">
        <v>11465</v>
      </c>
      <c r="D510" s="2" t="s">
        <v>13852</v>
      </c>
      <c r="E510" s="4" t="s">
        <v>12150</v>
      </c>
      <c r="F510" s="5" t="s">
        <v>13796</v>
      </c>
    </row>
    <row r="511" spans="1:6" ht="16.5">
      <c r="A511" s="4">
        <v>31</v>
      </c>
      <c r="B511" s="2" t="s">
        <v>13184</v>
      </c>
      <c r="C511" s="12" t="s">
        <v>11465</v>
      </c>
      <c r="D511" s="2" t="s">
        <v>13853</v>
      </c>
      <c r="E511" s="4" t="s">
        <v>11830</v>
      </c>
      <c r="F511" s="5" t="s">
        <v>13796</v>
      </c>
    </row>
    <row r="512" spans="1:6" ht="16.5">
      <c r="A512" s="4">
        <v>32</v>
      </c>
      <c r="B512" s="2" t="s">
        <v>13854</v>
      </c>
      <c r="C512" s="12" t="s">
        <v>11465</v>
      </c>
      <c r="D512" s="2" t="s">
        <v>13855</v>
      </c>
      <c r="E512" s="4" t="s">
        <v>12956</v>
      </c>
      <c r="F512" s="5" t="s">
        <v>13796</v>
      </c>
    </row>
    <row r="513" spans="1:6" ht="16.5">
      <c r="A513" s="4">
        <v>33</v>
      </c>
      <c r="B513" s="2" t="s">
        <v>13856</v>
      </c>
      <c r="C513" s="12" t="s">
        <v>11465</v>
      </c>
      <c r="D513" s="2" t="s">
        <v>13857</v>
      </c>
      <c r="E513" s="4" t="s">
        <v>12956</v>
      </c>
      <c r="F513" s="5" t="s">
        <v>13796</v>
      </c>
    </row>
    <row r="514" spans="1:6" ht="16.5">
      <c r="A514" s="4">
        <v>34</v>
      </c>
      <c r="B514" s="2" t="s">
        <v>13858</v>
      </c>
      <c r="C514" s="12" t="s">
        <v>11465</v>
      </c>
      <c r="D514" s="2" t="s">
        <v>13859</v>
      </c>
      <c r="E514" s="4" t="s">
        <v>12956</v>
      </c>
      <c r="F514" s="5" t="s">
        <v>13796</v>
      </c>
    </row>
    <row r="515" spans="1:6" ht="16.5">
      <c r="A515" s="4">
        <v>35</v>
      </c>
      <c r="B515" s="2" t="s">
        <v>11991</v>
      </c>
      <c r="C515" s="12" t="s">
        <v>11465</v>
      </c>
      <c r="D515" s="2" t="s">
        <v>13860</v>
      </c>
      <c r="E515" s="4" t="s">
        <v>12150</v>
      </c>
      <c r="F515" s="5" t="s">
        <v>13796</v>
      </c>
    </row>
    <row r="516" spans="1:6" ht="16.5">
      <c r="A516" s="4">
        <v>36</v>
      </c>
      <c r="B516" s="2" t="s">
        <v>6522</v>
      </c>
      <c r="C516" s="12" t="s">
        <v>11465</v>
      </c>
      <c r="D516" s="2" t="s">
        <v>13861</v>
      </c>
      <c r="E516" s="4" t="s">
        <v>12150</v>
      </c>
      <c r="F516" s="5" t="s">
        <v>13796</v>
      </c>
    </row>
    <row r="517" spans="1:6" ht="16.5">
      <c r="A517" s="4">
        <v>37</v>
      </c>
      <c r="B517" s="2" t="s">
        <v>2783</v>
      </c>
      <c r="C517" s="12" t="s">
        <v>11465</v>
      </c>
      <c r="D517" s="2" t="s">
        <v>13862</v>
      </c>
      <c r="E517" s="4" t="s">
        <v>11467</v>
      </c>
      <c r="F517" s="5" t="s">
        <v>13796</v>
      </c>
    </row>
    <row r="518" spans="1:6" ht="16.5">
      <c r="A518" s="4">
        <v>38</v>
      </c>
      <c r="B518" s="2" t="s">
        <v>2787</v>
      </c>
      <c r="C518" s="12" t="s">
        <v>11465</v>
      </c>
      <c r="D518" s="2" t="s">
        <v>13863</v>
      </c>
      <c r="E518" s="4" t="s">
        <v>12150</v>
      </c>
      <c r="F518" s="5" t="s">
        <v>13796</v>
      </c>
    </row>
    <row r="519" spans="1:6" ht="16.5">
      <c r="A519" s="4">
        <v>39</v>
      </c>
      <c r="B519" s="2" t="s">
        <v>13864</v>
      </c>
      <c r="C519" s="12" t="s">
        <v>11465</v>
      </c>
      <c r="D519" s="2" t="s">
        <v>13865</v>
      </c>
      <c r="E519" s="4" t="s">
        <v>11830</v>
      </c>
      <c r="F519" s="5" t="s">
        <v>13796</v>
      </c>
    </row>
    <row r="520" spans="1:6" ht="16.5">
      <c r="A520" s="4">
        <v>40</v>
      </c>
      <c r="B520" s="2" t="s">
        <v>13866</v>
      </c>
      <c r="C520" s="12" t="s">
        <v>11465</v>
      </c>
      <c r="D520" s="2" t="s">
        <v>13867</v>
      </c>
      <c r="E520" s="4" t="s">
        <v>12956</v>
      </c>
      <c r="F520" s="5" t="s">
        <v>13796</v>
      </c>
    </row>
    <row r="521" spans="1:6" ht="16.5">
      <c r="A521" s="4">
        <v>41</v>
      </c>
      <c r="B521" s="2" t="s">
        <v>13868</v>
      </c>
      <c r="C521" s="12" t="s">
        <v>11465</v>
      </c>
      <c r="D521" s="2" t="s">
        <v>13869</v>
      </c>
      <c r="E521" s="4" t="s">
        <v>11648</v>
      </c>
      <c r="F521" s="5" t="s">
        <v>13796</v>
      </c>
    </row>
    <row r="522" spans="1:6" ht="16.5">
      <c r="A522" s="4">
        <v>42</v>
      </c>
      <c r="B522" s="2" t="s">
        <v>13870</v>
      </c>
      <c r="C522" s="12" t="s">
        <v>11465</v>
      </c>
      <c r="D522" s="2" t="s">
        <v>13871</v>
      </c>
      <c r="E522" s="4" t="s">
        <v>12150</v>
      </c>
      <c r="F522" s="5" t="s">
        <v>13796</v>
      </c>
    </row>
    <row r="523" spans="1:6" ht="16.5">
      <c r="A523" s="4">
        <v>43</v>
      </c>
      <c r="B523" s="2" t="s">
        <v>13872</v>
      </c>
      <c r="C523" s="12" t="s">
        <v>11465</v>
      </c>
      <c r="D523" s="2" t="s">
        <v>13873</v>
      </c>
      <c r="E523" s="4" t="s">
        <v>12956</v>
      </c>
      <c r="F523" s="5" t="s">
        <v>13796</v>
      </c>
    </row>
    <row r="524" spans="1:6" ht="16.5">
      <c r="A524" s="4">
        <v>44</v>
      </c>
      <c r="B524" s="2" t="s">
        <v>13874</v>
      </c>
      <c r="C524" s="12" t="s">
        <v>11465</v>
      </c>
      <c r="D524" s="2" t="s">
        <v>13875</v>
      </c>
      <c r="E524" s="4" t="s">
        <v>12956</v>
      </c>
      <c r="F524" s="5" t="s">
        <v>13796</v>
      </c>
    </row>
    <row r="525" spans="1:6" ht="16.5">
      <c r="A525" s="4">
        <v>45</v>
      </c>
      <c r="B525" s="2" t="s">
        <v>13318</v>
      </c>
      <c r="C525" s="12" t="s">
        <v>11465</v>
      </c>
      <c r="D525" s="2" t="s">
        <v>13876</v>
      </c>
      <c r="E525" s="4" t="s">
        <v>11830</v>
      </c>
      <c r="F525" s="5" t="s">
        <v>13877</v>
      </c>
    </row>
    <row r="526" spans="1:6" ht="16.5">
      <c r="A526" s="4">
        <v>46</v>
      </c>
      <c r="B526" s="2" t="s">
        <v>13878</v>
      </c>
      <c r="C526" s="12" t="s">
        <v>11465</v>
      </c>
      <c r="D526" s="2" t="s">
        <v>13879</v>
      </c>
      <c r="E526" s="4" t="s">
        <v>11830</v>
      </c>
      <c r="F526" s="5" t="s">
        <v>13877</v>
      </c>
    </row>
    <row r="527" spans="1:6" ht="16.5">
      <c r="A527" s="4">
        <v>47</v>
      </c>
      <c r="B527" s="2" t="s">
        <v>3390</v>
      </c>
      <c r="C527" s="12" t="s">
        <v>11465</v>
      </c>
      <c r="D527" s="2" t="s">
        <v>13880</v>
      </c>
      <c r="E527" s="4" t="s">
        <v>11830</v>
      </c>
      <c r="F527" s="5" t="s">
        <v>13877</v>
      </c>
    </row>
    <row r="528" spans="1:6" ht="16.5">
      <c r="A528" s="4">
        <v>48</v>
      </c>
      <c r="B528" s="2" t="s">
        <v>13881</v>
      </c>
      <c r="C528" s="12" t="s">
        <v>11465</v>
      </c>
      <c r="D528" s="2" t="s">
        <v>13882</v>
      </c>
      <c r="E528" s="4" t="s">
        <v>11621</v>
      </c>
      <c r="F528" s="5" t="s">
        <v>13877</v>
      </c>
    </row>
    <row r="529" spans="1:6" ht="16.5">
      <c r="A529" s="4">
        <v>49</v>
      </c>
      <c r="B529" s="2" t="s">
        <v>13883</v>
      </c>
      <c r="C529" s="12" t="s">
        <v>11465</v>
      </c>
      <c r="D529" s="2" t="s">
        <v>13884</v>
      </c>
      <c r="E529" s="4" t="s">
        <v>11830</v>
      </c>
      <c r="F529" s="5" t="s">
        <v>13877</v>
      </c>
    </row>
    <row r="530" spans="1:6" ht="16.5">
      <c r="A530" s="4">
        <v>50</v>
      </c>
      <c r="B530" s="2" t="s">
        <v>7039</v>
      </c>
      <c r="C530" s="12" t="s">
        <v>11465</v>
      </c>
      <c r="D530" s="2" t="s">
        <v>13885</v>
      </c>
      <c r="E530" s="4" t="s">
        <v>11830</v>
      </c>
      <c r="F530" s="5" t="s">
        <v>13877</v>
      </c>
    </row>
    <row r="531" spans="1:6" ht="16.5">
      <c r="A531" s="4">
        <v>51</v>
      </c>
      <c r="B531" s="2" t="s">
        <v>13886</v>
      </c>
      <c r="C531" s="12" t="s">
        <v>11465</v>
      </c>
      <c r="D531" s="2" t="s">
        <v>13887</v>
      </c>
      <c r="E531" s="4" t="s">
        <v>11469</v>
      </c>
      <c r="F531" s="5" t="s">
        <v>13877</v>
      </c>
    </row>
    <row r="532" spans="1:6" ht="16.5">
      <c r="A532" s="4">
        <v>52</v>
      </c>
      <c r="B532" s="2" t="s">
        <v>13888</v>
      </c>
      <c r="C532" s="12" t="s">
        <v>11465</v>
      </c>
      <c r="D532" s="2" t="s">
        <v>13889</v>
      </c>
      <c r="E532" s="4" t="s">
        <v>13890</v>
      </c>
      <c r="F532" s="5" t="s">
        <v>13877</v>
      </c>
    </row>
    <row r="533" spans="1:6" ht="16.5">
      <c r="A533" s="4">
        <v>53</v>
      </c>
      <c r="B533" s="2" t="s">
        <v>13891</v>
      </c>
      <c r="C533" s="12" t="s">
        <v>11465</v>
      </c>
      <c r="D533" s="2" t="s">
        <v>13892</v>
      </c>
      <c r="E533" s="4" t="s">
        <v>11830</v>
      </c>
      <c r="F533" s="5" t="s">
        <v>13877</v>
      </c>
    </row>
    <row r="534" spans="1:6" ht="16.5">
      <c r="A534" s="4">
        <v>54</v>
      </c>
      <c r="B534" s="2" t="s">
        <v>13893</v>
      </c>
      <c r="C534" s="12" t="s">
        <v>11465</v>
      </c>
      <c r="D534" s="2" t="s">
        <v>13894</v>
      </c>
      <c r="E534" s="4" t="s">
        <v>11830</v>
      </c>
      <c r="F534" s="5" t="s">
        <v>13877</v>
      </c>
    </row>
    <row r="535" spans="1:6" ht="16.5">
      <c r="A535" s="4">
        <v>55</v>
      </c>
      <c r="B535" s="2" t="s">
        <v>13674</v>
      </c>
      <c r="C535" s="12" t="s">
        <v>11465</v>
      </c>
      <c r="D535" s="2" t="s">
        <v>13895</v>
      </c>
      <c r="E535" s="4" t="s">
        <v>13896</v>
      </c>
      <c r="F535" s="5" t="s">
        <v>13877</v>
      </c>
    </row>
    <row r="536" spans="1:6" ht="16.5">
      <c r="A536" s="4">
        <v>56</v>
      </c>
      <c r="B536" s="2" t="s">
        <v>13732</v>
      </c>
      <c r="C536" s="12" t="s">
        <v>11465</v>
      </c>
      <c r="D536" s="2" t="s">
        <v>13897</v>
      </c>
      <c r="E536" s="4" t="s">
        <v>11830</v>
      </c>
      <c r="F536" s="5" t="s">
        <v>13877</v>
      </c>
    </row>
    <row r="537" spans="1:6" ht="16.5">
      <c r="A537" s="4">
        <v>57</v>
      </c>
      <c r="B537" s="2" t="s">
        <v>13898</v>
      </c>
      <c r="C537" s="12" t="s">
        <v>11465</v>
      </c>
      <c r="D537" s="2" t="s">
        <v>13899</v>
      </c>
      <c r="E537" s="4" t="s">
        <v>11830</v>
      </c>
      <c r="F537" s="5" t="s">
        <v>13877</v>
      </c>
    </row>
    <row r="538" spans="1:6" ht="16.5">
      <c r="A538" s="4">
        <v>58</v>
      </c>
      <c r="B538" s="2" t="s">
        <v>13900</v>
      </c>
      <c r="C538" s="12" t="s">
        <v>11465</v>
      </c>
      <c r="D538" s="2" t="s">
        <v>13901</v>
      </c>
      <c r="E538" s="4" t="s">
        <v>11830</v>
      </c>
      <c r="F538" s="5" t="s">
        <v>13877</v>
      </c>
    </row>
    <row r="539" spans="1:6" ht="16.5">
      <c r="A539" s="4">
        <v>59</v>
      </c>
      <c r="B539" s="2" t="s">
        <v>13379</v>
      </c>
      <c r="C539" s="12" t="s">
        <v>11465</v>
      </c>
      <c r="D539" s="2" t="s">
        <v>13902</v>
      </c>
      <c r="E539" s="4" t="s">
        <v>11830</v>
      </c>
      <c r="F539" s="5" t="s">
        <v>13877</v>
      </c>
    </row>
    <row r="540" spans="1:6" ht="16.5">
      <c r="A540" s="4">
        <v>60</v>
      </c>
      <c r="B540" s="2" t="s">
        <v>13903</v>
      </c>
      <c r="C540" s="12" t="s">
        <v>11465</v>
      </c>
      <c r="D540" s="2" t="s">
        <v>13904</v>
      </c>
      <c r="E540" s="4" t="s">
        <v>11830</v>
      </c>
      <c r="F540" s="5" t="s">
        <v>13877</v>
      </c>
    </row>
    <row r="541" spans="1:6" ht="16.5">
      <c r="A541" s="4">
        <v>61</v>
      </c>
      <c r="B541" s="2" t="s">
        <v>13905</v>
      </c>
      <c r="C541" s="12" t="s">
        <v>11465</v>
      </c>
      <c r="D541" s="2" t="s">
        <v>13906</v>
      </c>
      <c r="E541" s="4" t="s">
        <v>11830</v>
      </c>
      <c r="F541" s="5" t="s">
        <v>13877</v>
      </c>
    </row>
    <row r="542" spans="1:6" ht="16.5">
      <c r="A542" s="4">
        <v>62</v>
      </c>
      <c r="B542" s="2" t="s">
        <v>13907</v>
      </c>
      <c r="C542" s="12" t="s">
        <v>11465</v>
      </c>
      <c r="D542" s="2" t="s">
        <v>13908</v>
      </c>
      <c r="E542" s="4" t="s">
        <v>11830</v>
      </c>
      <c r="F542" s="5" t="s">
        <v>13877</v>
      </c>
    </row>
    <row r="543" spans="1:6" ht="16.5">
      <c r="A543" s="4">
        <v>63</v>
      </c>
      <c r="B543" s="2" t="s">
        <v>10084</v>
      </c>
      <c r="C543" s="12" t="s">
        <v>11465</v>
      </c>
      <c r="D543" s="2" t="s">
        <v>13909</v>
      </c>
      <c r="E543" s="4" t="s">
        <v>12164</v>
      </c>
      <c r="F543" s="5" t="s">
        <v>13877</v>
      </c>
    </row>
    <row r="544" spans="1:6" ht="16.5">
      <c r="A544" s="4">
        <v>64</v>
      </c>
      <c r="B544" s="2" t="s">
        <v>13910</v>
      </c>
      <c r="C544" s="12" t="s">
        <v>11465</v>
      </c>
      <c r="D544" s="2" t="s">
        <v>13911</v>
      </c>
      <c r="E544" s="4" t="s">
        <v>12956</v>
      </c>
      <c r="F544" s="5" t="s">
        <v>13877</v>
      </c>
    </row>
    <row r="545" spans="1:6" ht="16.5">
      <c r="A545" s="4">
        <v>65</v>
      </c>
      <c r="B545" s="2" t="s">
        <v>13912</v>
      </c>
      <c r="C545" s="12" t="s">
        <v>11465</v>
      </c>
      <c r="D545" s="2" t="s">
        <v>13913</v>
      </c>
      <c r="E545" s="4" t="s">
        <v>12956</v>
      </c>
      <c r="F545" s="5" t="s">
        <v>13877</v>
      </c>
    </row>
    <row r="546" spans="1:6" ht="16.5">
      <c r="A546" s="4">
        <v>66</v>
      </c>
      <c r="B546" s="2" t="s">
        <v>13914</v>
      </c>
      <c r="C546" s="12" t="s">
        <v>11465</v>
      </c>
      <c r="D546" s="2" t="s">
        <v>13915</v>
      </c>
      <c r="E546" s="4" t="s">
        <v>11830</v>
      </c>
      <c r="F546" s="5" t="s">
        <v>13877</v>
      </c>
    </row>
    <row r="547" spans="1:6" ht="16.5">
      <c r="A547" s="4">
        <v>67</v>
      </c>
      <c r="B547" s="2" t="s">
        <v>13916</v>
      </c>
      <c r="C547" s="12" t="s">
        <v>11465</v>
      </c>
      <c r="D547" s="2" t="s">
        <v>13917</v>
      </c>
      <c r="E547" s="4" t="s">
        <v>11830</v>
      </c>
      <c r="F547" s="5" t="s">
        <v>13877</v>
      </c>
    </row>
    <row r="548" spans="1:6" ht="16.5">
      <c r="A548" s="4">
        <v>68</v>
      </c>
      <c r="B548" s="2" t="s">
        <v>13918</v>
      </c>
      <c r="C548" s="12" t="s">
        <v>11465</v>
      </c>
      <c r="D548" s="2" t="s">
        <v>13919</v>
      </c>
      <c r="E548" s="4" t="s">
        <v>11830</v>
      </c>
      <c r="F548" s="5" t="s">
        <v>13877</v>
      </c>
    </row>
    <row r="549" spans="1:6" ht="16.5">
      <c r="A549" s="4">
        <v>69</v>
      </c>
      <c r="B549" s="2" t="s">
        <v>13920</v>
      </c>
      <c r="C549" s="12" t="s">
        <v>11465</v>
      </c>
      <c r="D549" s="2" t="s">
        <v>13921</v>
      </c>
      <c r="E549" s="4" t="s">
        <v>11830</v>
      </c>
      <c r="F549" s="5" t="s">
        <v>13877</v>
      </c>
    </row>
    <row r="550" spans="1:6" ht="16.5">
      <c r="A550" s="4">
        <v>70</v>
      </c>
      <c r="B550" s="2" t="s">
        <v>13922</v>
      </c>
      <c r="C550" s="12" t="s">
        <v>11465</v>
      </c>
      <c r="D550" s="2" t="s">
        <v>13923</v>
      </c>
      <c r="E550" s="4" t="s">
        <v>12150</v>
      </c>
      <c r="F550" s="5" t="s">
        <v>13877</v>
      </c>
    </row>
    <row r="551" spans="1:6" ht="16.5">
      <c r="A551" s="4">
        <v>71</v>
      </c>
      <c r="B551" s="2" t="s">
        <v>13924</v>
      </c>
      <c r="C551" s="12" t="s">
        <v>11465</v>
      </c>
      <c r="D551" s="2" t="s">
        <v>13925</v>
      </c>
      <c r="E551" s="4" t="s">
        <v>12956</v>
      </c>
      <c r="F551" s="5" t="s">
        <v>13877</v>
      </c>
    </row>
    <row r="552" spans="1:6" ht="16.5">
      <c r="A552" s="4">
        <v>72</v>
      </c>
      <c r="B552" s="2" t="s">
        <v>12544</v>
      </c>
      <c r="C552" s="12" t="s">
        <v>11465</v>
      </c>
      <c r="D552" s="2" t="s">
        <v>13926</v>
      </c>
      <c r="E552" s="4" t="s">
        <v>12956</v>
      </c>
      <c r="F552" s="5" t="s">
        <v>13877</v>
      </c>
    </row>
    <row r="553" spans="1:6" ht="16.5">
      <c r="A553" s="4">
        <v>73</v>
      </c>
      <c r="B553" s="2" t="s">
        <v>13927</v>
      </c>
      <c r="C553" s="12" t="s">
        <v>11465</v>
      </c>
      <c r="D553" s="2" t="s">
        <v>13928</v>
      </c>
      <c r="E553" s="4" t="s">
        <v>12150</v>
      </c>
      <c r="F553" s="5" t="s">
        <v>13877</v>
      </c>
    </row>
    <row r="554" spans="1:6" ht="16.5">
      <c r="A554" s="4">
        <v>74</v>
      </c>
      <c r="B554" s="2" t="s">
        <v>13929</v>
      </c>
      <c r="C554" s="12" t="s">
        <v>11465</v>
      </c>
      <c r="D554" s="2" t="s">
        <v>13930</v>
      </c>
      <c r="E554" s="4" t="s">
        <v>12956</v>
      </c>
      <c r="F554" s="5" t="s">
        <v>13877</v>
      </c>
    </row>
    <row r="555" spans="1:6" ht="16.5">
      <c r="A555" s="4">
        <v>75</v>
      </c>
      <c r="B555" s="2" t="s">
        <v>13931</v>
      </c>
      <c r="C555" s="12" t="s">
        <v>11465</v>
      </c>
      <c r="D555" s="2" t="s">
        <v>13932</v>
      </c>
      <c r="E555" s="4" t="s">
        <v>12150</v>
      </c>
      <c r="F555" s="5" t="s">
        <v>13877</v>
      </c>
    </row>
    <row r="556" spans="1:6" ht="16.5">
      <c r="A556" s="4">
        <v>76</v>
      </c>
      <c r="B556" s="2" t="s">
        <v>13672</v>
      </c>
      <c r="C556" s="12" t="s">
        <v>11465</v>
      </c>
      <c r="D556" s="2" t="s">
        <v>13933</v>
      </c>
      <c r="E556" s="4" t="s">
        <v>12150</v>
      </c>
      <c r="F556" s="5" t="s">
        <v>13877</v>
      </c>
    </row>
    <row r="557" spans="1:6" ht="16.5">
      <c r="A557" s="4">
        <v>77</v>
      </c>
      <c r="B557" s="2" t="s">
        <v>13934</v>
      </c>
      <c r="C557" s="12" t="s">
        <v>11465</v>
      </c>
      <c r="D557" s="2" t="s">
        <v>13935</v>
      </c>
      <c r="E557" s="4" t="s">
        <v>11648</v>
      </c>
      <c r="F557" s="5" t="s">
        <v>13877</v>
      </c>
    </row>
    <row r="558" spans="1:6" ht="16.5">
      <c r="A558" s="4">
        <v>78</v>
      </c>
      <c r="B558" s="2" t="s">
        <v>6528</v>
      </c>
      <c r="C558" s="12" t="s">
        <v>11465</v>
      </c>
      <c r="D558" s="2" t="s">
        <v>13936</v>
      </c>
      <c r="E558" s="4" t="s">
        <v>12150</v>
      </c>
      <c r="F558" s="5" t="s">
        <v>13877</v>
      </c>
    </row>
    <row r="559" spans="1:6" ht="16.5">
      <c r="A559" s="4">
        <v>79</v>
      </c>
      <c r="B559" s="2" t="s">
        <v>5202</v>
      </c>
      <c r="C559" s="12" t="s">
        <v>11465</v>
      </c>
      <c r="D559" s="2" t="s">
        <v>13937</v>
      </c>
      <c r="E559" s="4" t="s">
        <v>12150</v>
      </c>
      <c r="F559" s="5" t="s">
        <v>13877</v>
      </c>
    </row>
    <row r="560" spans="1:6" ht="16.5">
      <c r="A560" s="4">
        <v>80</v>
      </c>
      <c r="B560" s="2" t="s">
        <v>9715</v>
      </c>
      <c r="C560" s="12" t="s">
        <v>11465</v>
      </c>
      <c r="D560" s="2" t="s">
        <v>13938</v>
      </c>
      <c r="E560" s="4" t="s">
        <v>11648</v>
      </c>
      <c r="F560" s="5" t="s">
        <v>13877</v>
      </c>
    </row>
    <row r="561" spans="1:6" ht="16.5">
      <c r="A561" s="4">
        <v>81</v>
      </c>
      <c r="B561" s="2" t="s">
        <v>13939</v>
      </c>
      <c r="C561" s="12" t="s">
        <v>11465</v>
      </c>
      <c r="D561" s="2" t="s">
        <v>13940</v>
      </c>
      <c r="E561" s="4" t="s">
        <v>11830</v>
      </c>
      <c r="F561" s="5" t="s">
        <v>13877</v>
      </c>
    </row>
    <row r="562" spans="1:6" ht="16.5">
      <c r="A562" s="4">
        <v>82</v>
      </c>
      <c r="B562" s="2" t="s">
        <v>13941</v>
      </c>
      <c r="C562" s="12" t="s">
        <v>11465</v>
      </c>
      <c r="D562" s="2" t="s">
        <v>13942</v>
      </c>
      <c r="E562" s="4" t="s">
        <v>12150</v>
      </c>
      <c r="F562" s="5" t="s">
        <v>13877</v>
      </c>
    </row>
    <row r="563" spans="1:6" ht="16.5">
      <c r="A563" s="4">
        <v>83</v>
      </c>
      <c r="B563" s="2" t="s">
        <v>13943</v>
      </c>
      <c r="C563" s="12" t="s">
        <v>11465</v>
      </c>
      <c r="D563" s="2" t="s">
        <v>13944</v>
      </c>
      <c r="E563" s="4" t="s">
        <v>12150</v>
      </c>
      <c r="F563" s="5" t="s">
        <v>13877</v>
      </c>
    </row>
    <row r="564" spans="1:6" ht="16.5">
      <c r="A564" s="4">
        <v>84</v>
      </c>
      <c r="B564" s="2" t="s">
        <v>13945</v>
      </c>
      <c r="C564" s="12" t="s">
        <v>11465</v>
      </c>
      <c r="D564" s="2" t="s">
        <v>13946</v>
      </c>
      <c r="E564" s="4" t="s">
        <v>12155</v>
      </c>
      <c r="F564" s="5" t="s">
        <v>13877</v>
      </c>
    </row>
    <row r="565" spans="1:6" ht="16.5">
      <c r="A565" s="4">
        <v>85</v>
      </c>
      <c r="B565" s="2" t="s">
        <v>13947</v>
      </c>
      <c r="C565" s="12" t="s">
        <v>11465</v>
      </c>
      <c r="D565" s="2" t="s">
        <v>13948</v>
      </c>
      <c r="E565" s="4" t="s">
        <v>12150</v>
      </c>
      <c r="F565" s="5" t="s">
        <v>13877</v>
      </c>
    </row>
    <row r="566" spans="1:6" ht="16.5">
      <c r="A566" s="4">
        <v>86</v>
      </c>
      <c r="B566" s="2" t="s">
        <v>13949</v>
      </c>
      <c r="C566" s="12" t="s">
        <v>11465</v>
      </c>
      <c r="D566" s="2" t="s">
        <v>13950</v>
      </c>
      <c r="E566" s="4" t="s">
        <v>12150</v>
      </c>
      <c r="F566" s="5" t="s">
        <v>13877</v>
      </c>
    </row>
    <row r="567" spans="1:6" ht="16.5">
      <c r="A567" s="4">
        <v>87</v>
      </c>
      <c r="B567" s="2" t="s">
        <v>3779</v>
      </c>
      <c r="C567" s="12" t="s">
        <v>11465</v>
      </c>
      <c r="D567" s="2" t="s">
        <v>13951</v>
      </c>
      <c r="E567" s="4" t="s">
        <v>12150</v>
      </c>
      <c r="F567" s="5" t="s">
        <v>13877</v>
      </c>
    </row>
    <row r="568" spans="1:6" ht="16.5">
      <c r="A568" s="4">
        <v>88</v>
      </c>
      <c r="B568" s="2" t="s">
        <v>13952</v>
      </c>
      <c r="C568" s="12" t="s">
        <v>11465</v>
      </c>
      <c r="D568" s="2" t="s">
        <v>13953</v>
      </c>
      <c r="E568" s="4" t="s">
        <v>13954</v>
      </c>
      <c r="F568" s="5" t="s">
        <v>13955</v>
      </c>
    </row>
    <row r="569" spans="1:6" ht="16.5">
      <c r="A569" s="4">
        <v>89</v>
      </c>
      <c r="B569" s="2" t="s">
        <v>13956</v>
      </c>
      <c r="C569" s="12" t="s">
        <v>11465</v>
      </c>
      <c r="D569" s="2" t="s">
        <v>13957</v>
      </c>
      <c r="E569" s="4" t="s">
        <v>12426</v>
      </c>
      <c r="F569" s="5" t="s">
        <v>13955</v>
      </c>
    </row>
    <row r="570" spans="1:6" ht="16.5">
      <c r="A570" s="4">
        <v>90</v>
      </c>
      <c r="B570" s="2" t="s">
        <v>13958</v>
      </c>
      <c r="C570" s="12" t="s">
        <v>11465</v>
      </c>
      <c r="D570" s="2" t="s">
        <v>13959</v>
      </c>
      <c r="E570" s="4" t="s">
        <v>12071</v>
      </c>
      <c r="F570" s="5" t="s">
        <v>13955</v>
      </c>
    </row>
    <row r="571" spans="1:6" ht="16.5">
      <c r="A571" s="4">
        <v>91</v>
      </c>
      <c r="B571" s="2" t="s">
        <v>4565</v>
      </c>
      <c r="C571" s="12" t="s">
        <v>11465</v>
      </c>
      <c r="D571" s="2" t="s">
        <v>13960</v>
      </c>
      <c r="E571" s="4" t="s">
        <v>12426</v>
      </c>
      <c r="F571" s="5" t="s">
        <v>13955</v>
      </c>
    </row>
    <row r="572" spans="1:6" ht="16.5">
      <c r="A572" s="4">
        <v>92</v>
      </c>
      <c r="B572" s="2" t="s">
        <v>13961</v>
      </c>
      <c r="C572" s="12" t="s">
        <v>11465</v>
      </c>
      <c r="D572" s="2" t="s">
        <v>13962</v>
      </c>
      <c r="E572" s="4" t="s">
        <v>12426</v>
      </c>
      <c r="F572" s="5" t="s">
        <v>13955</v>
      </c>
    </row>
    <row r="573" spans="1:6" ht="16.5">
      <c r="A573" s="4">
        <v>93</v>
      </c>
      <c r="B573" s="2" t="s">
        <v>13963</v>
      </c>
      <c r="C573" s="12" t="s">
        <v>11465</v>
      </c>
      <c r="D573" s="2" t="s">
        <v>13964</v>
      </c>
      <c r="E573" s="4" t="s">
        <v>12426</v>
      </c>
      <c r="F573" s="5" t="s">
        <v>13955</v>
      </c>
    </row>
    <row r="574" spans="1:6" ht="16.5">
      <c r="A574" s="4">
        <v>94</v>
      </c>
      <c r="B574" s="2" t="s">
        <v>10132</v>
      </c>
      <c r="C574" s="12" t="s">
        <v>11465</v>
      </c>
      <c r="D574" s="2" t="s">
        <v>13965</v>
      </c>
      <c r="E574" s="4" t="s">
        <v>12426</v>
      </c>
      <c r="F574" s="5" t="s">
        <v>13955</v>
      </c>
    </row>
    <row r="575" spans="1:6" ht="16.5">
      <c r="A575" s="4">
        <v>95</v>
      </c>
      <c r="B575" s="2" t="s">
        <v>10656</v>
      </c>
      <c r="C575" s="12" t="s">
        <v>11465</v>
      </c>
      <c r="D575" s="2" t="s">
        <v>13966</v>
      </c>
      <c r="E575" s="4" t="s">
        <v>12426</v>
      </c>
      <c r="F575" s="5" t="s">
        <v>13955</v>
      </c>
    </row>
    <row r="576" spans="1:6" ht="16.5">
      <c r="A576" s="4">
        <v>96</v>
      </c>
      <c r="B576" s="2" t="s">
        <v>13967</v>
      </c>
      <c r="C576" s="12" t="s">
        <v>11465</v>
      </c>
      <c r="D576" s="2" t="s">
        <v>13968</v>
      </c>
      <c r="E576" s="4" t="s">
        <v>12426</v>
      </c>
      <c r="F576" s="5" t="s">
        <v>13955</v>
      </c>
    </row>
    <row r="577" spans="1:6" ht="16.5">
      <c r="A577" s="4">
        <v>97</v>
      </c>
      <c r="B577" s="2" t="s">
        <v>11519</v>
      </c>
      <c r="C577" s="12" t="s">
        <v>11465</v>
      </c>
      <c r="D577" s="2" t="s">
        <v>13969</v>
      </c>
      <c r="E577" s="4" t="s">
        <v>12426</v>
      </c>
      <c r="F577" s="5" t="s">
        <v>13955</v>
      </c>
    </row>
    <row r="578" spans="1:6" ht="16.5">
      <c r="A578" s="4">
        <v>98</v>
      </c>
      <c r="B578" s="2" t="s">
        <v>13970</v>
      </c>
      <c r="C578" s="12" t="s">
        <v>11465</v>
      </c>
      <c r="D578" s="2" t="s">
        <v>13971</v>
      </c>
      <c r="E578" s="4" t="s">
        <v>12426</v>
      </c>
      <c r="F578" s="5" t="s">
        <v>13955</v>
      </c>
    </row>
    <row r="579" spans="1:6" ht="16.5">
      <c r="A579" s="4">
        <v>99</v>
      </c>
      <c r="B579" s="2" t="s">
        <v>13972</v>
      </c>
      <c r="C579" s="12" t="s">
        <v>11465</v>
      </c>
      <c r="D579" s="2" t="s">
        <v>13973</v>
      </c>
      <c r="E579" s="4" t="s">
        <v>12426</v>
      </c>
      <c r="F579" s="5" t="s">
        <v>13955</v>
      </c>
    </row>
    <row r="580" spans="1:6" ht="16.5">
      <c r="A580" s="4">
        <v>100</v>
      </c>
      <c r="B580" s="2" t="s">
        <v>13974</v>
      </c>
      <c r="C580" s="12" t="s">
        <v>11465</v>
      </c>
      <c r="D580" s="2" t="s">
        <v>13975</v>
      </c>
      <c r="E580" s="4" t="s">
        <v>12426</v>
      </c>
      <c r="F580" s="5" t="s">
        <v>13955</v>
      </c>
    </row>
    <row r="581" spans="1:6" ht="16.5">
      <c r="A581" s="4">
        <v>101</v>
      </c>
      <c r="B581" s="2" t="s">
        <v>13976</v>
      </c>
      <c r="C581" s="12" t="s">
        <v>11465</v>
      </c>
      <c r="D581" s="2" t="s">
        <v>13977</v>
      </c>
      <c r="E581" s="4" t="s">
        <v>12071</v>
      </c>
      <c r="F581" s="5" t="s">
        <v>13955</v>
      </c>
    </row>
    <row r="582" spans="1:6" ht="16.5">
      <c r="A582" s="4">
        <v>102</v>
      </c>
      <c r="B582" s="2" t="s">
        <v>13978</v>
      </c>
      <c r="C582" s="12" t="s">
        <v>11465</v>
      </c>
      <c r="D582" s="2" t="s">
        <v>13979</v>
      </c>
      <c r="E582" s="4" t="s">
        <v>12426</v>
      </c>
      <c r="F582" s="5" t="s">
        <v>13955</v>
      </c>
    </row>
    <row r="583" spans="1:6" ht="16.5">
      <c r="A583" s="4">
        <v>103</v>
      </c>
      <c r="B583" s="2" t="s">
        <v>13980</v>
      </c>
      <c r="C583" s="12" t="s">
        <v>11465</v>
      </c>
      <c r="D583" s="2" t="s">
        <v>13981</v>
      </c>
      <c r="E583" s="4" t="s">
        <v>11648</v>
      </c>
      <c r="F583" s="5" t="s">
        <v>13955</v>
      </c>
    </row>
    <row r="584" spans="1:6" ht="16.5">
      <c r="A584" s="4">
        <v>104</v>
      </c>
      <c r="B584" s="2" t="s">
        <v>13982</v>
      </c>
      <c r="C584" s="12" t="s">
        <v>11465</v>
      </c>
      <c r="D584" s="2" t="s">
        <v>13983</v>
      </c>
      <c r="E584" s="4" t="s">
        <v>12426</v>
      </c>
      <c r="F584" s="5" t="s">
        <v>13955</v>
      </c>
    </row>
    <row r="585" spans="1:6" ht="16.5">
      <c r="A585" s="4">
        <v>105</v>
      </c>
      <c r="B585" s="2" t="s">
        <v>3225</v>
      </c>
      <c r="C585" s="12" t="s">
        <v>11465</v>
      </c>
      <c r="D585" s="2" t="s">
        <v>13984</v>
      </c>
      <c r="E585" s="4" t="s">
        <v>12426</v>
      </c>
      <c r="F585" s="5" t="s">
        <v>13955</v>
      </c>
    </row>
    <row r="586" spans="1:6" ht="16.5">
      <c r="A586" s="4">
        <v>106</v>
      </c>
      <c r="B586" s="2" t="s">
        <v>13985</v>
      </c>
      <c r="C586" s="12" t="s">
        <v>11465</v>
      </c>
      <c r="D586" s="2" t="s">
        <v>13986</v>
      </c>
      <c r="E586" s="4" t="s">
        <v>12426</v>
      </c>
      <c r="F586" s="5" t="s">
        <v>13955</v>
      </c>
    </row>
    <row r="587" spans="1:6" ht="16.5">
      <c r="A587" s="4">
        <v>107</v>
      </c>
      <c r="B587" s="2" t="s">
        <v>13987</v>
      </c>
      <c r="C587" s="12" t="s">
        <v>11465</v>
      </c>
      <c r="D587" s="2" t="s">
        <v>13988</v>
      </c>
      <c r="E587" s="4" t="s">
        <v>12426</v>
      </c>
      <c r="F587" s="5" t="s">
        <v>13955</v>
      </c>
    </row>
    <row r="588" spans="1:6" ht="16.5">
      <c r="A588" s="4">
        <v>108</v>
      </c>
      <c r="B588" s="2" t="s">
        <v>13989</v>
      </c>
      <c r="C588" s="12" t="s">
        <v>11465</v>
      </c>
      <c r="D588" s="2" t="s">
        <v>13990</v>
      </c>
      <c r="E588" s="4" t="s">
        <v>12426</v>
      </c>
      <c r="F588" s="5" t="s">
        <v>13955</v>
      </c>
    </row>
    <row r="589" spans="1:6" ht="16.5">
      <c r="A589" s="4">
        <v>109</v>
      </c>
      <c r="B589" s="2" t="s">
        <v>13991</v>
      </c>
      <c r="C589" s="12" t="s">
        <v>11465</v>
      </c>
      <c r="D589" s="2" t="s">
        <v>13990</v>
      </c>
      <c r="E589" s="4" t="s">
        <v>12426</v>
      </c>
      <c r="F589" s="5" t="s">
        <v>13955</v>
      </c>
    </row>
    <row r="590" spans="1:6" ht="16.5">
      <c r="A590" s="4">
        <v>110</v>
      </c>
      <c r="B590" s="2" t="s">
        <v>13992</v>
      </c>
      <c r="C590" s="12" t="s">
        <v>11465</v>
      </c>
      <c r="D590" s="2" t="s">
        <v>13990</v>
      </c>
      <c r="E590" s="4" t="s">
        <v>13993</v>
      </c>
      <c r="F590" s="5" t="s">
        <v>13955</v>
      </c>
    </row>
    <row r="591" spans="1:6" ht="16.5">
      <c r="A591" s="4">
        <v>111</v>
      </c>
      <c r="B591" s="98" t="s">
        <v>10403</v>
      </c>
      <c r="C591" s="5" t="s">
        <v>274</v>
      </c>
      <c r="D591" s="17" t="s">
        <v>10405</v>
      </c>
      <c r="E591" s="11" t="s">
        <v>10406</v>
      </c>
      <c r="F591" s="5" t="s">
        <v>11434</v>
      </c>
    </row>
    <row r="592" spans="1:6" ht="16.5">
      <c r="A592" s="4">
        <v>112</v>
      </c>
      <c r="B592" s="184" t="s">
        <v>10407</v>
      </c>
      <c r="C592" s="5" t="s">
        <v>274</v>
      </c>
      <c r="D592" s="17" t="s">
        <v>10408</v>
      </c>
      <c r="E592" s="11" t="s">
        <v>9264</v>
      </c>
      <c r="F592" s="5" t="s">
        <v>11434</v>
      </c>
    </row>
    <row r="593" spans="1:6" ht="16.5">
      <c r="A593" s="4">
        <v>113</v>
      </c>
      <c r="B593" s="98" t="s">
        <v>10409</v>
      </c>
      <c r="C593" s="5" t="s">
        <v>274</v>
      </c>
      <c r="D593" s="17" t="s">
        <v>10410</v>
      </c>
      <c r="E593" s="11" t="s">
        <v>10406</v>
      </c>
      <c r="F593" s="5" t="s">
        <v>11434</v>
      </c>
    </row>
    <row r="594" spans="1:6" ht="16.5">
      <c r="A594" s="4">
        <v>114</v>
      </c>
      <c r="B594" s="98" t="s">
        <v>10411</v>
      </c>
      <c r="C594" s="5" t="s">
        <v>274</v>
      </c>
      <c r="D594" s="17" t="s">
        <v>10412</v>
      </c>
      <c r="E594" s="11" t="s">
        <v>9264</v>
      </c>
      <c r="F594" s="5" t="s">
        <v>11434</v>
      </c>
    </row>
    <row r="595" spans="1:6" ht="16.5">
      <c r="A595" s="4">
        <v>115</v>
      </c>
      <c r="B595" s="184" t="s">
        <v>10413</v>
      </c>
      <c r="C595" s="5" t="s">
        <v>274</v>
      </c>
      <c r="D595" s="17" t="s">
        <v>10414</v>
      </c>
      <c r="E595" s="11" t="s">
        <v>8827</v>
      </c>
      <c r="F595" s="5" t="s">
        <v>11434</v>
      </c>
    </row>
    <row r="596" spans="1:6" ht="16.5">
      <c r="A596" s="4">
        <v>116</v>
      </c>
      <c r="B596" s="184" t="s">
        <v>10415</v>
      </c>
      <c r="C596" s="5" t="s">
        <v>274</v>
      </c>
      <c r="D596" s="17" t="s">
        <v>10416</v>
      </c>
      <c r="E596" s="11" t="s">
        <v>10406</v>
      </c>
      <c r="F596" s="5" t="s">
        <v>11434</v>
      </c>
    </row>
    <row r="597" spans="1:6" ht="16.5">
      <c r="A597" s="4">
        <v>117</v>
      </c>
      <c r="B597" s="184" t="s">
        <v>14812</v>
      </c>
      <c r="C597" s="5" t="s">
        <v>274</v>
      </c>
      <c r="D597" s="17" t="s">
        <v>10417</v>
      </c>
      <c r="E597" s="11" t="s">
        <v>10406</v>
      </c>
      <c r="F597" s="5" t="s">
        <v>11434</v>
      </c>
    </row>
    <row r="598" spans="1:6" ht="16.5">
      <c r="A598" s="4">
        <v>118</v>
      </c>
      <c r="B598" s="184" t="s">
        <v>10418</v>
      </c>
      <c r="C598" s="5" t="s">
        <v>274</v>
      </c>
      <c r="D598" s="17" t="s">
        <v>10419</v>
      </c>
      <c r="E598" s="4" t="s">
        <v>8221</v>
      </c>
      <c r="F598" s="5" t="s">
        <v>11434</v>
      </c>
    </row>
    <row r="599" spans="1:6" ht="16.5">
      <c r="A599" s="4">
        <v>119</v>
      </c>
      <c r="B599" s="184" t="s">
        <v>10420</v>
      </c>
      <c r="C599" s="5" t="s">
        <v>274</v>
      </c>
      <c r="D599" s="17" t="s">
        <v>10421</v>
      </c>
      <c r="E599" s="11" t="s">
        <v>10406</v>
      </c>
      <c r="F599" s="5" t="s">
        <v>11434</v>
      </c>
    </row>
    <row r="600" spans="1:6" ht="16.5">
      <c r="A600" s="4">
        <v>120</v>
      </c>
      <c r="B600" s="184" t="s">
        <v>10422</v>
      </c>
      <c r="C600" s="5" t="s">
        <v>274</v>
      </c>
      <c r="D600" s="17" t="s">
        <v>10423</v>
      </c>
      <c r="E600" s="11" t="s">
        <v>9264</v>
      </c>
      <c r="F600" s="5" t="s">
        <v>11434</v>
      </c>
    </row>
    <row r="601" spans="1:6" ht="16.5">
      <c r="A601" s="4">
        <v>121</v>
      </c>
      <c r="B601" s="184" t="s">
        <v>10424</v>
      </c>
      <c r="C601" s="5" t="s">
        <v>274</v>
      </c>
      <c r="D601" s="17" t="s">
        <v>10425</v>
      </c>
      <c r="E601" s="11" t="s">
        <v>10406</v>
      </c>
      <c r="F601" s="5" t="s">
        <v>11434</v>
      </c>
    </row>
    <row r="602" spans="1:6" ht="16.5">
      <c r="A602" s="4">
        <v>122</v>
      </c>
      <c r="B602" s="184" t="s">
        <v>10426</v>
      </c>
      <c r="C602" s="5" t="s">
        <v>274</v>
      </c>
      <c r="D602" s="17" t="s">
        <v>10427</v>
      </c>
      <c r="E602" s="11" t="s">
        <v>10406</v>
      </c>
      <c r="F602" s="5" t="s">
        <v>11434</v>
      </c>
    </row>
    <row r="603" spans="1:6" ht="16.5">
      <c r="A603" s="4">
        <v>123</v>
      </c>
      <c r="B603" s="184" t="s">
        <v>10428</v>
      </c>
      <c r="C603" s="5" t="s">
        <v>274</v>
      </c>
      <c r="D603" s="17" t="s">
        <v>10429</v>
      </c>
      <c r="E603" s="11" t="s">
        <v>10406</v>
      </c>
      <c r="F603" s="5" t="s">
        <v>11434</v>
      </c>
    </row>
    <row r="604" spans="1:6" ht="16.5">
      <c r="A604" s="4">
        <v>124</v>
      </c>
      <c r="B604" s="184" t="s">
        <v>10430</v>
      </c>
      <c r="C604" s="5" t="s">
        <v>274</v>
      </c>
      <c r="D604" s="17" t="s">
        <v>10431</v>
      </c>
      <c r="E604" s="11" t="s">
        <v>10406</v>
      </c>
      <c r="F604" s="5" t="s">
        <v>11434</v>
      </c>
    </row>
    <row r="605" spans="1:6" ht="16.5">
      <c r="A605" s="4">
        <v>125</v>
      </c>
      <c r="B605" s="184" t="s">
        <v>10434</v>
      </c>
      <c r="C605" s="5" t="s">
        <v>274</v>
      </c>
      <c r="D605" s="17" t="s">
        <v>10435</v>
      </c>
      <c r="E605" s="11" t="s">
        <v>9264</v>
      </c>
      <c r="F605" s="5" t="s">
        <v>11434</v>
      </c>
    </row>
    <row r="606" spans="1:6" ht="16.5">
      <c r="A606" s="4">
        <v>126</v>
      </c>
      <c r="B606" s="98" t="s">
        <v>10436</v>
      </c>
      <c r="C606" s="5" t="s">
        <v>274</v>
      </c>
      <c r="D606" s="17" t="s">
        <v>10437</v>
      </c>
      <c r="E606" s="11" t="s">
        <v>10406</v>
      </c>
      <c r="F606" s="5" t="s">
        <v>11434</v>
      </c>
    </row>
    <row r="607" spans="1:6" ht="16.5">
      <c r="A607" s="4">
        <v>127</v>
      </c>
      <c r="B607" s="184" t="s">
        <v>10442</v>
      </c>
      <c r="C607" s="5" t="s">
        <v>274</v>
      </c>
      <c r="D607" s="17" t="s">
        <v>10443</v>
      </c>
      <c r="E607" s="11" t="s">
        <v>10406</v>
      </c>
      <c r="F607" s="5" t="s">
        <v>11434</v>
      </c>
    </row>
    <row r="608" spans="1:6" ht="16.5">
      <c r="A608" s="4">
        <v>128</v>
      </c>
      <c r="B608" s="184" t="s">
        <v>10444</v>
      </c>
      <c r="C608" s="5" t="s">
        <v>274</v>
      </c>
      <c r="D608" s="17" t="s">
        <v>10445</v>
      </c>
      <c r="E608" s="11" t="s">
        <v>10406</v>
      </c>
      <c r="F608" s="5" t="s">
        <v>11434</v>
      </c>
    </row>
    <row r="609" spans="1:6" ht="16.5">
      <c r="A609" s="4">
        <v>129</v>
      </c>
      <c r="B609" s="184" t="s">
        <v>10446</v>
      </c>
      <c r="C609" s="5" t="s">
        <v>274</v>
      </c>
      <c r="D609" s="17" t="s">
        <v>10447</v>
      </c>
      <c r="E609" s="11" t="s">
        <v>10406</v>
      </c>
      <c r="F609" s="5" t="s">
        <v>11434</v>
      </c>
    </row>
    <row r="610" spans="1:6" ht="16.5">
      <c r="A610" s="4">
        <v>130</v>
      </c>
      <c r="B610" s="184" t="s">
        <v>10448</v>
      </c>
      <c r="C610" s="5" t="s">
        <v>274</v>
      </c>
      <c r="D610" s="17" t="s">
        <v>10449</v>
      </c>
      <c r="E610" s="11" t="s">
        <v>10406</v>
      </c>
      <c r="F610" s="5" t="s">
        <v>11434</v>
      </c>
    </row>
    <row r="611" spans="1:6" ht="16.5">
      <c r="A611" s="4">
        <v>131</v>
      </c>
      <c r="B611" s="98" t="s">
        <v>10450</v>
      </c>
      <c r="C611" s="5" t="s">
        <v>274</v>
      </c>
      <c r="D611" s="17" t="s">
        <v>10451</v>
      </c>
      <c r="E611" s="4" t="s">
        <v>10406</v>
      </c>
      <c r="F611" s="5" t="s">
        <v>11434</v>
      </c>
    </row>
    <row r="612" spans="1:6" ht="16.5">
      <c r="A612" s="4">
        <v>132</v>
      </c>
      <c r="B612" s="184" t="s">
        <v>10452</v>
      </c>
      <c r="C612" s="5" t="s">
        <v>274</v>
      </c>
      <c r="D612" s="17" t="s">
        <v>10453</v>
      </c>
      <c r="E612" s="11" t="s">
        <v>10406</v>
      </c>
      <c r="F612" s="5" t="s">
        <v>11434</v>
      </c>
    </row>
    <row r="613" spans="1:6" ht="16.5">
      <c r="A613" s="4">
        <v>133</v>
      </c>
      <c r="B613" s="184" t="s">
        <v>14813</v>
      </c>
      <c r="C613" s="5" t="s">
        <v>274</v>
      </c>
      <c r="D613" s="17" t="s">
        <v>10454</v>
      </c>
      <c r="E613" s="11" t="s">
        <v>10406</v>
      </c>
      <c r="F613" s="5" t="s">
        <v>11434</v>
      </c>
    </row>
    <row r="614" spans="1:6" ht="16.5">
      <c r="A614" s="4">
        <v>134</v>
      </c>
      <c r="B614" s="184" t="s">
        <v>10455</v>
      </c>
      <c r="C614" s="5" t="s">
        <v>274</v>
      </c>
      <c r="D614" s="17" t="s">
        <v>10456</v>
      </c>
      <c r="E614" s="11" t="s">
        <v>9264</v>
      </c>
      <c r="F614" s="5" t="s">
        <v>11434</v>
      </c>
    </row>
    <row r="615" spans="1:6" ht="16.5">
      <c r="A615" s="4">
        <v>135</v>
      </c>
      <c r="B615" s="184" t="s">
        <v>10457</v>
      </c>
      <c r="C615" s="5" t="s">
        <v>274</v>
      </c>
      <c r="D615" s="17" t="s">
        <v>10458</v>
      </c>
      <c r="E615" s="11" t="s">
        <v>10406</v>
      </c>
      <c r="F615" s="5" t="s">
        <v>11434</v>
      </c>
    </row>
    <row r="616" spans="1:6" ht="16.5">
      <c r="A616" s="4">
        <v>136</v>
      </c>
      <c r="B616" s="184" t="s">
        <v>10459</v>
      </c>
      <c r="C616" s="5" t="s">
        <v>274</v>
      </c>
      <c r="D616" s="17" t="s">
        <v>10460</v>
      </c>
      <c r="E616" s="11" t="s">
        <v>10406</v>
      </c>
      <c r="F616" s="5" t="s">
        <v>11434</v>
      </c>
    </row>
    <row r="617" spans="1:6" ht="16.5">
      <c r="A617" s="4">
        <v>137</v>
      </c>
      <c r="B617" s="184" t="s">
        <v>10461</v>
      </c>
      <c r="C617" s="5" t="s">
        <v>274</v>
      </c>
      <c r="D617" s="17" t="s">
        <v>10462</v>
      </c>
      <c r="E617" s="11" t="s">
        <v>10406</v>
      </c>
      <c r="F617" s="5" t="s">
        <v>11434</v>
      </c>
    </row>
    <row r="618" spans="1:6" ht="16.5">
      <c r="A618" s="4">
        <v>138</v>
      </c>
      <c r="B618" s="184" t="s">
        <v>10463</v>
      </c>
      <c r="C618" s="5" t="s">
        <v>274</v>
      </c>
      <c r="D618" s="17" t="s">
        <v>10464</v>
      </c>
      <c r="E618" s="11" t="s">
        <v>10406</v>
      </c>
      <c r="F618" s="5" t="s">
        <v>11434</v>
      </c>
    </row>
    <row r="619" spans="1:6" ht="16.5">
      <c r="A619" s="4">
        <v>139</v>
      </c>
      <c r="B619" s="184" t="s">
        <v>10465</v>
      </c>
      <c r="C619" s="5" t="s">
        <v>274</v>
      </c>
      <c r="D619" s="17" t="s">
        <v>10466</v>
      </c>
      <c r="E619" s="11" t="s">
        <v>10406</v>
      </c>
      <c r="F619" s="5" t="s">
        <v>11434</v>
      </c>
    </row>
    <row r="620" spans="1:6" ht="16.5">
      <c r="A620" s="4">
        <v>140</v>
      </c>
      <c r="B620" s="184" t="s">
        <v>10467</v>
      </c>
      <c r="C620" s="5" t="s">
        <v>274</v>
      </c>
      <c r="D620" s="17" t="s">
        <v>10468</v>
      </c>
      <c r="E620" s="11" t="s">
        <v>10406</v>
      </c>
      <c r="F620" s="5" t="s">
        <v>11434</v>
      </c>
    </row>
    <row r="621" spans="1:6" ht="16.5">
      <c r="A621" s="4">
        <v>141</v>
      </c>
      <c r="B621" s="184" t="s">
        <v>10469</v>
      </c>
      <c r="C621" s="5" t="s">
        <v>274</v>
      </c>
      <c r="D621" s="17" t="s">
        <v>10470</v>
      </c>
      <c r="E621" s="11" t="s">
        <v>10406</v>
      </c>
      <c r="F621" s="5" t="s">
        <v>11434</v>
      </c>
    </row>
    <row r="622" spans="1:6" ht="16.5">
      <c r="A622" s="4">
        <v>142</v>
      </c>
      <c r="B622" s="184" t="s">
        <v>10471</v>
      </c>
      <c r="C622" s="5" t="s">
        <v>274</v>
      </c>
      <c r="D622" s="17" t="s">
        <v>10472</v>
      </c>
      <c r="E622" s="11" t="s">
        <v>10406</v>
      </c>
      <c r="F622" s="5" t="s">
        <v>11434</v>
      </c>
    </row>
    <row r="623" spans="1:6" ht="16.5">
      <c r="A623" s="4">
        <v>143</v>
      </c>
      <c r="B623" s="184" t="s">
        <v>10473</v>
      </c>
      <c r="C623" s="5" t="s">
        <v>274</v>
      </c>
      <c r="D623" s="17" t="s">
        <v>10474</v>
      </c>
      <c r="E623" s="11" t="s">
        <v>10406</v>
      </c>
      <c r="F623" s="5" t="s">
        <v>11434</v>
      </c>
    </row>
    <row r="624" spans="1:6" ht="16.5">
      <c r="A624" s="4">
        <v>144</v>
      </c>
      <c r="B624" s="184" t="s">
        <v>10475</v>
      </c>
      <c r="C624" s="5" t="s">
        <v>274</v>
      </c>
      <c r="D624" s="17" t="s">
        <v>10476</v>
      </c>
      <c r="E624" s="11" t="s">
        <v>10406</v>
      </c>
      <c r="F624" s="5" t="s">
        <v>11434</v>
      </c>
    </row>
    <row r="625" spans="1:6" ht="16.5">
      <c r="A625" s="4">
        <v>145</v>
      </c>
      <c r="B625" s="184" t="s">
        <v>10477</v>
      </c>
      <c r="C625" s="5" t="s">
        <v>274</v>
      </c>
      <c r="D625" s="17" t="s">
        <v>10478</v>
      </c>
      <c r="E625" s="11" t="s">
        <v>10406</v>
      </c>
      <c r="F625" s="5" t="s">
        <v>11434</v>
      </c>
    </row>
    <row r="626" spans="1:6" ht="16.5">
      <c r="A626" s="4">
        <v>146</v>
      </c>
      <c r="B626" s="184" t="s">
        <v>10479</v>
      </c>
      <c r="C626" s="5" t="s">
        <v>274</v>
      </c>
      <c r="D626" s="17" t="s">
        <v>10480</v>
      </c>
      <c r="E626" s="11" t="s">
        <v>10406</v>
      </c>
      <c r="F626" s="5" t="s">
        <v>11434</v>
      </c>
    </row>
    <row r="627" spans="1:6" ht="16.5">
      <c r="A627" s="4">
        <v>147</v>
      </c>
      <c r="B627" s="184" t="s">
        <v>10481</v>
      </c>
      <c r="C627" s="5" t="s">
        <v>274</v>
      </c>
      <c r="D627" s="17" t="s">
        <v>10482</v>
      </c>
      <c r="E627" s="11" t="s">
        <v>10406</v>
      </c>
      <c r="F627" s="5" t="s">
        <v>11434</v>
      </c>
    </row>
    <row r="628" spans="1:6" ht="16.5">
      <c r="A628" s="4">
        <v>148</v>
      </c>
      <c r="B628" s="184" t="s">
        <v>10483</v>
      </c>
      <c r="C628" s="5" t="s">
        <v>274</v>
      </c>
      <c r="D628" s="17" t="s">
        <v>10484</v>
      </c>
      <c r="E628" s="11" t="s">
        <v>8221</v>
      </c>
      <c r="F628" s="5" t="s">
        <v>11434</v>
      </c>
    </row>
    <row r="629" spans="1:6" ht="16.5">
      <c r="A629" s="4">
        <v>149</v>
      </c>
      <c r="B629" s="184" t="s">
        <v>10485</v>
      </c>
      <c r="C629" s="5" t="s">
        <v>274</v>
      </c>
      <c r="D629" s="17" t="s">
        <v>10486</v>
      </c>
      <c r="E629" s="11" t="s">
        <v>10406</v>
      </c>
      <c r="F629" s="5" t="s">
        <v>11434</v>
      </c>
    </row>
    <row r="630" spans="1:6" ht="16.5">
      <c r="A630" s="4">
        <v>150</v>
      </c>
      <c r="B630" s="184" t="s">
        <v>10487</v>
      </c>
      <c r="C630" s="5" t="s">
        <v>274</v>
      </c>
      <c r="D630" s="17" t="s">
        <v>10488</v>
      </c>
      <c r="E630" s="11" t="s">
        <v>10406</v>
      </c>
      <c r="F630" s="5" t="s">
        <v>11434</v>
      </c>
    </row>
    <row r="631" spans="1:6" ht="16.5">
      <c r="A631" s="4">
        <v>151</v>
      </c>
      <c r="B631" s="184" t="s">
        <v>10489</v>
      </c>
      <c r="C631" s="5" t="s">
        <v>274</v>
      </c>
      <c r="D631" s="17" t="s">
        <v>10490</v>
      </c>
      <c r="E631" s="11" t="s">
        <v>10406</v>
      </c>
      <c r="F631" s="5" t="s">
        <v>11434</v>
      </c>
    </row>
    <row r="632" spans="1:6" ht="16.5">
      <c r="A632" s="4">
        <v>152</v>
      </c>
      <c r="B632" s="184" t="s">
        <v>10493</v>
      </c>
      <c r="C632" s="5" t="s">
        <v>274</v>
      </c>
      <c r="D632" s="17" t="s">
        <v>10494</v>
      </c>
      <c r="E632" s="11" t="s">
        <v>8221</v>
      </c>
      <c r="F632" s="5" t="s">
        <v>11434</v>
      </c>
    </row>
    <row r="633" spans="1:6" ht="16.5">
      <c r="A633" s="4">
        <v>153</v>
      </c>
      <c r="B633" s="184" t="s">
        <v>10495</v>
      </c>
      <c r="C633" s="5" t="s">
        <v>274</v>
      </c>
      <c r="D633" s="17" t="s">
        <v>10496</v>
      </c>
      <c r="E633" s="11" t="s">
        <v>10406</v>
      </c>
      <c r="F633" s="5" t="s">
        <v>11434</v>
      </c>
    </row>
    <row r="634" spans="1:6" ht="16.5">
      <c r="A634" s="4">
        <v>154</v>
      </c>
      <c r="B634" s="184" t="s">
        <v>10497</v>
      </c>
      <c r="C634" s="5" t="s">
        <v>274</v>
      </c>
      <c r="D634" s="17" t="s">
        <v>10498</v>
      </c>
      <c r="E634" s="11" t="s">
        <v>10406</v>
      </c>
      <c r="F634" s="5" t="s">
        <v>11434</v>
      </c>
    </row>
    <row r="635" spans="1:6" ht="16.5">
      <c r="A635" s="4">
        <v>155</v>
      </c>
      <c r="B635" s="20" t="s">
        <v>10502</v>
      </c>
      <c r="C635" s="5" t="s">
        <v>274</v>
      </c>
      <c r="D635" s="85" t="s">
        <v>10503</v>
      </c>
      <c r="E635" s="4" t="s">
        <v>8909</v>
      </c>
      <c r="F635" s="5" t="s">
        <v>14814</v>
      </c>
    </row>
    <row r="636" spans="1:6" ht="16.5">
      <c r="A636" s="4">
        <v>156</v>
      </c>
      <c r="B636" s="20" t="s">
        <v>10504</v>
      </c>
      <c r="C636" s="5" t="s">
        <v>274</v>
      </c>
      <c r="D636" s="85" t="s">
        <v>10505</v>
      </c>
      <c r="E636" s="4" t="s">
        <v>9264</v>
      </c>
      <c r="F636" s="5" t="s">
        <v>14814</v>
      </c>
    </row>
    <row r="637" spans="1:6" ht="16.5">
      <c r="A637" s="4">
        <v>157</v>
      </c>
      <c r="B637" s="20" t="s">
        <v>10506</v>
      </c>
      <c r="C637" s="5" t="s">
        <v>274</v>
      </c>
      <c r="D637" s="85" t="s">
        <v>10507</v>
      </c>
      <c r="E637" s="4" t="s">
        <v>8909</v>
      </c>
      <c r="F637" s="5" t="s">
        <v>14814</v>
      </c>
    </row>
    <row r="638" spans="1:6" ht="16.5">
      <c r="A638" s="4">
        <v>158</v>
      </c>
      <c r="B638" s="20" t="s">
        <v>10508</v>
      </c>
      <c r="C638" s="5" t="s">
        <v>274</v>
      </c>
      <c r="D638" s="85" t="s">
        <v>10509</v>
      </c>
      <c r="E638" s="4" t="s">
        <v>8909</v>
      </c>
      <c r="F638" s="5" t="s">
        <v>14814</v>
      </c>
    </row>
    <row r="639" spans="1:6" ht="16.5">
      <c r="A639" s="4">
        <v>159</v>
      </c>
      <c r="B639" s="20" t="s">
        <v>10510</v>
      </c>
      <c r="C639" s="5" t="s">
        <v>274</v>
      </c>
      <c r="D639" s="85" t="s">
        <v>10511</v>
      </c>
      <c r="E639" s="4" t="s">
        <v>8909</v>
      </c>
      <c r="F639" s="5" t="s">
        <v>14814</v>
      </c>
    </row>
    <row r="640" spans="1:6" ht="16.5">
      <c r="A640" s="4">
        <v>160</v>
      </c>
      <c r="B640" s="20" t="s">
        <v>10512</v>
      </c>
      <c r="C640" s="5" t="s">
        <v>274</v>
      </c>
      <c r="D640" s="85" t="s">
        <v>10513</v>
      </c>
      <c r="E640" s="4" t="s">
        <v>8909</v>
      </c>
      <c r="F640" s="5" t="s">
        <v>14814</v>
      </c>
    </row>
    <row r="641" spans="1:6" ht="16.5">
      <c r="A641" s="4">
        <v>161</v>
      </c>
      <c r="B641" s="20" t="s">
        <v>10514</v>
      </c>
      <c r="C641" s="5" t="s">
        <v>274</v>
      </c>
      <c r="D641" s="85" t="s">
        <v>10515</v>
      </c>
      <c r="E641" s="4" t="s">
        <v>8909</v>
      </c>
      <c r="F641" s="5" t="s">
        <v>14814</v>
      </c>
    </row>
    <row r="642" spans="1:6" ht="16.5">
      <c r="A642" s="4">
        <v>162</v>
      </c>
      <c r="B642" s="20" t="s">
        <v>10516</v>
      </c>
      <c r="C642" s="5" t="s">
        <v>274</v>
      </c>
      <c r="D642" s="85" t="s">
        <v>10517</v>
      </c>
      <c r="E642" s="4" t="s">
        <v>8221</v>
      </c>
      <c r="F642" s="5" t="s">
        <v>14814</v>
      </c>
    </row>
    <row r="643" spans="1:6" ht="16.5">
      <c r="A643" s="4">
        <v>163</v>
      </c>
      <c r="B643" s="20" t="s">
        <v>10520</v>
      </c>
      <c r="C643" s="5" t="s">
        <v>274</v>
      </c>
      <c r="D643" s="85" t="s">
        <v>10521</v>
      </c>
      <c r="E643" s="4" t="s">
        <v>8909</v>
      </c>
      <c r="F643" s="5" t="s">
        <v>14814</v>
      </c>
    </row>
    <row r="644" spans="1:6" ht="16.5">
      <c r="A644" s="4">
        <v>164</v>
      </c>
      <c r="B644" s="20" t="s">
        <v>10522</v>
      </c>
      <c r="C644" s="5" t="s">
        <v>274</v>
      </c>
      <c r="D644" s="85" t="s">
        <v>10523</v>
      </c>
      <c r="E644" s="4" t="s">
        <v>8909</v>
      </c>
      <c r="F644" s="5" t="s">
        <v>14814</v>
      </c>
    </row>
    <row r="645" spans="1:6" ht="16.5">
      <c r="A645" s="4">
        <v>165</v>
      </c>
      <c r="B645" s="20" t="s">
        <v>10524</v>
      </c>
      <c r="C645" s="5" t="s">
        <v>274</v>
      </c>
      <c r="D645" s="85" t="s">
        <v>10525</v>
      </c>
      <c r="E645" s="4" t="s">
        <v>8909</v>
      </c>
      <c r="F645" s="5" t="s">
        <v>14814</v>
      </c>
    </row>
    <row r="646" spans="1:6" ht="16.5">
      <c r="A646" s="4">
        <v>166</v>
      </c>
      <c r="B646" s="20" t="s">
        <v>10526</v>
      </c>
      <c r="C646" s="5" t="s">
        <v>274</v>
      </c>
      <c r="D646" s="85" t="s">
        <v>10527</v>
      </c>
      <c r="E646" s="4" t="s">
        <v>8909</v>
      </c>
      <c r="F646" s="5" t="s">
        <v>14814</v>
      </c>
    </row>
    <row r="647" spans="1:6" ht="16.5">
      <c r="A647" s="4">
        <v>167</v>
      </c>
      <c r="B647" s="20" t="s">
        <v>10528</v>
      </c>
      <c r="C647" s="5" t="s">
        <v>274</v>
      </c>
      <c r="D647" s="85" t="s">
        <v>10529</v>
      </c>
      <c r="E647" s="4" t="s">
        <v>9264</v>
      </c>
      <c r="F647" s="5" t="s">
        <v>14814</v>
      </c>
    </row>
    <row r="648" spans="1:6" ht="16.5">
      <c r="A648" s="4">
        <v>168</v>
      </c>
      <c r="B648" s="20" t="s">
        <v>10530</v>
      </c>
      <c r="C648" s="5" t="s">
        <v>274</v>
      </c>
      <c r="D648" s="85" t="s">
        <v>10531</v>
      </c>
      <c r="E648" s="4" t="s">
        <v>8909</v>
      </c>
      <c r="F648" s="5" t="s">
        <v>14814</v>
      </c>
    </row>
    <row r="649" spans="1:6" ht="16.5">
      <c r="A649" s="4">
        <v>169</v>
      </c>
      <c r="B649" s="20" t="s">
        <v>10532</v>
      </c>
      <c r="C649" s="5" t="s">
        <v>274</v>
      </c>
      <c r="D649" s="85" t="s">
        <v>10533</v>
      </c>
      <c r="E649" s="4" t="s">
        <v>8909</v>
      </c>
      <c r="F649" s="5" t="s">
        <v>14814</v>
      </c>
    </row>
    <row r="650" spans="1:6" ht="16.5">
      <c r="A650" s="4">
        <v>170</v>
      </c>
      <c r="B650" s="20" t="s">
        <v>10534</v>
      </c>
      <c r="C650" s="5" t="s">
        <v>274</v>
      </c>
      <c r="D650" s="85" t="s">
        <v>10535</v>
      </c>
      <c r="E650" s="4" t="s">
        <v>8909</v>
      </c>
      <c r="F650" s="5" t="s">
        <v>14814</v>
      </c>
    </row>
    <row r="651" spans="1:6" ht="16.5">
      <c r="A651" s="4">
        <v>171</v>
      </c>
      <c r="B651" s="20" t="s">
        <v>10536</v>
      </c>
      <c r="C651" s="5" t="s">
        <v>274</v>
      </c>
      <c r="D651" s="85" t="s">
        <v>10537</v>
      </c>
      <c r="E651" s="4" t="s">
        <v>8909</v>
      </c>
      <c r="F651" s="5" t="s">
        <v>14814</v>
      </c>
    </row>
    <row r="652" spans="1:6" ht="16.5">
      <c r="A652" s="4">
        <v>172</v>
      </c>
      <c r="B652" s="20" t="s">
        <v>10538</v>
      </c>
      <c r="C652" s="5" t="s">
        <v>274</v>
      </c>
      <c r="D652" s="85" t="s">
        <v>10539</v>
      </c>
      <c r="E652" s="4" t="s">
        <v>8909</v>
      </c>
      <c r="F652" s="5" t="s">
        <v>14814</v>
      </c>
    </row>
    <row r="653" spans="1:6" ht="16.5">
      <c r="A653" s="4">
        <v>173</v>
      </c>
      <c r="B653" s="20" t="s">
        <v>10540</v>
      </c>
      <c r="C653" s="5" t="s">
        <v>274</v>
      </c>
      <c r="D653" s="85" t="s">
        <v>10541</v>
      </c>
      <c r="E653" s="4" t="s">
        <v>9410</v>
      </c>
      <c r="F653" s="5" t="s">
        <v>14814</v>
      </c>
    </row>
    <row r="654" spans="1:6" ht="16.5">
      <c r="A654" s="4">
        <v>174</v>
      </c>
      <c r="B654" s="20" t="s">
        <v>7502</v>
      </c>
      <c r="C654" s="5" t="s">
        <v>274</v>
      </c>
      <c r="D654" s="85" t="s">
        <v>10542</v>
      </c>
      <c r="E654" s="4" t="s">
        <v>8909</v>
      </c>
      <c r="F654" s="5" t="s">
        <v>14814</v>
      </c>
    </row>
    <row r="655" spans="1:6" ht="16.5">
      <c r="A655" s="4">
        <v>175</v>
      </c>
      <c r="B655" s="20" t="s">
        <v>10546</v>
      </c>
      <c r="C655" s="5" t="s">
        <v>274</v>
      </c>
      <c r="D655" s="85" t="s">
        <v>10547</v>
      </c>
      <c r="E655" s="4" t="s">
        <v>8909</v>
      </c>
      <c r="F655" s="5" t="s">
        <v>14814</v>
      </c>
    </row>
    <row r="656" spans="1:6" ht="16.5">
      <c r="A656" s="4">
        <v>176</v>
      </c>
      <c r="B656" s="20" t="s">
        <v>10550</v>
      </c>
      <c r="C656" s="5" t="s">
        <v>274</v>
      </c>
      <c r="D656" s="85" t="s">
        <v>10551</v>
      </c>
      <c r="E656" s="4" t="s">
        <v>8909</v>
      </c>
      <c r="F656" s="5" t="s">
        <v>14814</v>
      </c>
    </row>
    <row r="657" spans="1:6" ht="16.5">
      <c r="A657" s="4">
        <v>177</v>
      </c>
      <c r="B657" s="20" t="s">
        <v>10552</v>
      </c>
      <c r="C657" s="5" t="s">
        <v>274</v>
      </c>
      <c r="D657" s="85" t="s">
        <v>10553</v>
      </c>
      <c r="E657" s="4" t="s">
        <v>8249</v>
      </c>
      <c r="F657" s="5" t="s">
        <v>14814</v>
      </c>
    </row>
    <row r="658" spans="1:6" ht="16.5">
      <c r="A658" s="4">
        <v>178</v>
      </c>
      <c r="B658" s="20" t="s">
        <v>10554</v>
      </c>
      <c r="C658" s="5" t="s">
        <v>274</v>
      </c>
      <c r="D658" s="85" t="s">
        <v>10555</v>
      </c>
      <c r="E658" s="4" t="s">
        <v>8249</v>
      </c>
      <c r="F658" s="5" t="s">
        <v>14814</v>
      </c>
    </row>
    <row r="659" spans="1:6" ht="16.5">
      <c r="A659" s="4">
        <v>179</v>
      </c>
      <c r="B659" s="20" t="s">
        <v>10556</v>
      </c>
      <c r="C659" s="5" t="s">
        <v>274</v>
      </c>
      <c r="D659" s="85" t="s">
        <v>10557</v>
      </c>
      <c r="E659" s="4" t="s">
        <v>8909</v>
      </c>
      <c r="F659" s="5" t="s">
        <v>14814</v>
      </c>
    </row>
    <row r="660" spans="1:6" ht="16.5">
      <c r="A660" s="4">
        <v>180</v>
      </c>
      <c r="B660" s="20" t="s">
        <v>5979</v>
      </c>
      <c r="C660" s="5" t="s">
        <v>274</v>
      </c>
      <c r="D660" s="85" t="s">
        <v>10558</v>
      </c>
      <c r="E660" s="4" t="s">
        <v>8249</v>
      </c>
      <c r="F660" s="5" t="s">
        <v>14814</v>
      </c>
    </row>
    <row r="661" spans="1:6" ht="16.5">
      <c r="A661" s="4">
        <v>181</v>
      </c>
      <c r="B661" s="20" t="s">
        <v>10561</v>
      </c>
      <c r="C661" s="5" t="s">
        <v>274</v>
      </c>
      <c r="D661" s="85" t="s">
        <v>10562</v>
      </c>
      <c r="E661" s="4" t="s">
        <v>8909</v>
      </c>
      <c r="F661" s="5" t="s">
        <v>14814</v>
      </c>
    </row>
    <row r="662" spans="1:6" ht="16.5">
      <c r="A662" s="4">
        <v>182</v>
      </c>
      <c r="B662" s="20" t="s">
        <v>10563</v>
      </c>
      <c r="C662" s="5" t="s">
        <v>274</v>
      </c>
      <c r="D662" s="85" t="s">
        <v>10564</v>
      </c>
      <c r="E662" s="4" t="s">
        <v>8249</v>
      </c>
      <c r="F662" s="5" t="s">
        <v>14814</v>
      </c>
    </row>
    <row r="663" spans="1:6" ht="16.5">
      <c r="A663" s="4">
        <v>183</v>
      </c>
      <c r="B663" s="20" t="s">
        <v>10565</v>
      </c>
      <c r="C663" s="5" t="s">
        <v>274</v>
      </c>
      <c r="D663" s="85" t="s">
        <v>10566</v>
      </c>
      <c r="E663" s="4" t="s">
        <v>8909</v>
      </c>
      <c r="F663" s="5" t="s">
        <v>14814</v>
      </c>
    </row>
    <row r="664" spans="1:6" ht="16.5">
      <c r="A664" s="4">
        <v>184</v>
      </c>
      <c r="B664" s="20" t="s">
        <v>10567</v>
      </c>
      <c r="C664" s="5" t="s">
        <v>274</v>
      </c>
      <c r="D664" s="85" t="s">
        <v>10568</v>
      </c>
      <c r="E664" s="4" t="s">
        <v>8909</v>
      </c>
      <c r="F664" s="5" t="s">
        <v>14814</v>
      </c>
    </row>
    <row r="665" spans="1:6" ht="16.5">
      <c r="A665" s="4">
        <v>185</v>
      </c>
      <c r="B665" s="20" t="s">
        <v>10569</v>
      </c>
      <c r="C665" s="5" t="s">
        <v>274</v>
      </c>
      <c r="D665" s="85" t="s">
        <v>10570</v>
      </c>
      <c r="E665" s="4" t="s">
        <v>8909</v>
      </c>
      <c r="F665" s="5" t="s">
        <v>14814</v>
      </c>
    </row>
    <row r="666" spans="1:6" ht="16.5">
      <c r="A666" s="4">
        <v>186</v>
      </c>
      <c r="B666" s="20" t="s">
        <v>10571</v>
      </c>
      <c r="C666" s="5" t="s">
        <v>274</v>
      </c>
      <c r="D666" s="85" t="s">
        <v>10572</v>
      </c>
      <c r="E666" s="4" t="s">
        <v>8393</v>
      </c>
      <c r="F666" s="5" t="s">
        <v>14814</v>
      </c>
    </row>
    <row r="667" spans="1:6" ht="16.5">
      <c r="A667" s="4">
        <v>187</v>
      </c>
      <c r="B667" s="20" t="s">
        <v>10573</v>
      </c>
      <c r="C667" s="5" t="s">
        <v>274</v>
      </c>
      <c r="D667" s="85" t="s">
        <v>10574</v>
      </c>
      <c r="E667" s="4" t="s">
        <v>8909</v>
      </c>
      <c r="F667" s="5" t="s">
        <v>14814</v>
      </c>
    </row>
    <row r="668" spans="1:6" ht="16.5">
      <c r="A668" s="4">
        <v>188</v>
      </c>
      <c r="B668" s="20" t="s">
        <v>10575</v>
      </c>
      <c r="C668" s="5" t="s">
        <v>274</v>
      </c>
      <c r="D668" s="85" t="s">
        <v>10576</v>
      </c>
      <c r="E668" s="4" t="s">
        <v>8909</v>
      </c>
      <c r="F668" s="5" t="s">
        <v>14814</v>
      </c>
    </row>
    <row r="669" spans="1:6" ht="16.5">
      <c r="A669" s="4">
        <v>189</v>
      </c>
      <c r="B669" s="20" t="s">
        <v>10577</v>
      </c>
      <c r="C669" s="5" t="s">
        <v>274</v>
      </c>
      <c r="D669" s="85" t="s">
        <v>10578</v>
      </c>
      <c r="E669" s="4" t="s">
        <v>8909</v>
      </c>
      <c r="F669" s="5" t="s">
        <v>14814</v>
      </c>
    </row>
    <row r="670" spans="1:6" ht="16.5">
      <c r="A670" s="4">
        <v>190</v>
      </c>
      <c r="B670" s="20" t="s">
        <v>10579</v>
      </c>
      <c r="C670" s="5" t="s">
        <v>274</v>
      </c>
      <c r="D670" s="85" t="s">
        <v>10580</v>
      </c>
      <c r="E670" s="4" t="s">
        <v>8909</v>
      </c>
      <c r="F670" s="5" t="s">
        <v>14814</v>
      </c>
    </row>
    <row r="671" spans="1:6" ht="16.5">
      <c r="A671" s="4">
        <v>191</v>
      </c>
      <c r="B671" s="20" t="s">
        <v>10581</v>
      </c>
      <c r="C671" s="5" t="s">
        <v>274</v>
      </c>
      <c r="D671" s="85" t="s">
        <v>10582</v>
      </c>
      <c r="E671" s="4" t="s">
        <v>8909</v>
      </c>
      <c r="F671" s="5" t="s">
        <v>14814</v>
      </c>
    </row>
    <row r="672" spans="1:6" ht="16.5">
      <c r="A672" s="4">
        <v>192</v>
      </c>
      <c r="B672" s="20" t="s">
        <v>10583</v>
      </c>
      <c r="C672" s="5" t="s">
        <v>274</v>
      </c>
      <c r="D672" s="85" t="s">
        <v>10584</v>
      </c>
      <c r="E672" s="4" t="s">
        <v>8249</v>
      </c>
      <c r="F672" s="5" t="s">
        <v>14814</v>
      </c>
    </row>
    <row r="673" spans="1:6" ht="16.5">
      <c r="A673" s="4">
        <v>193</v>
      </c>
      <c r="B673" s="20" t="s">
        <v>10585</v>
      </c>
      <c r="C673" s="5" t="s">
        <v>274</v>
      </c>
      <c r="D673" s="85" t="s">
        <v>10586</v>
      </c>
      <c r="E673" s="4" t="s">
        <v>8909</v>
      </c>
      <c r="F673" s="5" t="s">
        <v>14814</v>
      </c>
    </row>
    <row r="674" spans="1:6" ht="16.5">
      <c r="A674" s="4">
        <v>194</v>
      </c>
      <c r="B674" s="20" t="s">
        <v>10587</v>
      </c>
      <c r="C674" s="5" t="s">
        <v>274</v>
      </c>
      <c r="D674" s="85" t="s">
        <v>10588</v>
      </c>
      <c r="E674" s="4" t="s">
        <v>8909</v>
      </c>
      <c r="F674" s="5" t="s">
        <v>14814</v>
      </c>
    </row>
    <row r="675" spans="1:6" ht="16.5">
      <c r="A675" s="4">
        <v>195</v>
      </c>
      <c r="B675" s="20" t="s">
        <v>10589</v>
      </c>
      <c r="C675" s="5" t="s">
        <v>274</v>
      </c>
      <c r="D675" s="85" t="s">
        <v>10590</v>
      </c>
      <c r="E675" s="4" t="s">
        <v>8909</v>
      </c>
      <c r="F675" s="5" t="s">
        <v>14814</v>
      </c>
    </row>
    <row r="676" spans="1:6" ht="16.5">
      <c r="A676" s="4">
        <v>196</v>
      </c>
      <c r="B676" s="20" t="s">
        <v>10591</v>
      </c>
      <c r="C676" s="5" t="s">
        <v>274</v>
      </c>
      <c r="D676" s="85" t="s">
        <v>10592</v>
      </c>
      <c r="E676" s="4" t="s">
        <v>9264</v>
      </c>
      <c r="F676" s="5" t="s">
        <v>14814</v>
      </c>
    </row>
    <row r="677" spans="1:6" ht="16.5">
      <c r="A677" s="4">
        <v>197</v>
      </c>
      <c r="B677" s="88" t="s">
        <v>10597</v>
      </c>
      <c r="C677" s="5" t="s">
        <v>274</v>
      </c>
      <c r="D677" s="80" t="s">
        <v>10598</v>
      </c>
      <c r="E677" s="11" t="s">
        <v>9028</v>
      </c>
      <c r="F677" s="5" t="s">
        <v>14815</v>
      </c>
    </row>
    <row r="678" spans="1:6" ht="16.5">
      <c r="A678" s="4">
        <v>198</v>
      </c>
      <c r="B678" s="88" t="s">
        <v>10599</v>
      </c>
      <c r="C678" s="5" t="s">
        <v>274</v>
      </c>
      <c r="D678" s="80" t="s">
        <v>10600</v>
      </c>
      <c r="E678" s="11" t="s">
        <v>9028</v>
      </c>
      <c r="F678" s="5" t="s">
        <v>14815</v>
      </c>
    </row>
    <row r="679" spans="1:6" ht="16.5">
      <c r="A679" s="4">
        <v>199</v>
      </c>
      <c r="B679" s="88" t="s">
        <v>7459</v>
      </c>
      <c r="C679" s="5" t="s">
        <v>274</v>
      </c>
      <c r="D679" s="80" t="s">
        <v>10601</v>
      </c>
      <c r="E679" s="11" t="s">
        <v>9028</v>
      </c>
      <c r="F679" s="5" t="s">
        <v>14815</v>
      </c>
    </row>
    <row r="680" spans="1:6" ht="16.5">
      <c r="A680" s="4">
        <v>200</v>
      </c>
      <c r="B680" s="88" t="s">
        <v>7399</v>
      </c>
      <c r="C680" s="5" t="s">
        <v>274</v>
      </c>
      <c r="D680" s="80" t="s">
        <v>10602</v>
      </c>
      <c r="E680" s="11" t="s">
        <v>8249</v>
      </c>
      <c r="F680" s="5" t="s">
        <v>14815</v>
      </c>
    </row>
    <row r="681" spans="1:6" ht="16.5">
      <c r="A681" s="4">
        <v>201</v>
      </c>
      <c r="B681" s="88" t="s">
        <v>7461</v>
      </c>
      <c r="C681" s="5" t="s">
        <v>274</v>
      </c>
      <c r="D681" s="80" t="s">
        <v>10603</v>
      </c>
      <c r="E681" s="11" t="s">
        <v>9028</v>
      </c>
      <c r="F681" s="5" t="s">
        <v>14815</v>
      </c>
    </row>
    <row r="682" spans="1:6" ht="16.5">
      <c r="A682" s="4">
        <v>202</v>
      </c>
      <c r="B682" s="88" t="s">
        <v>7405</v>
      </c>
      <c r="C682" s="5" t="s">
        <v>274</v>
      </c>
      <c r="D682" s="80" t="s">
        <v>10604</v>
      </c>
      <c r="E682" s="11" t="s">
        <v>9028</v>
      </c>
      <c r="F682" s="5" t="s">
        <v>14815</v>
      </c>
    </row>
    <row r="683" spans="1:6" ht="16.5">
      <c r="A683" s="4">
        <v>203</v>
      </c>
      <c r="B683" s="88" t="s">
        <v>10605</v>
      </c>
      <c r="C683" s="5" t="s">
        <v>274</v>
      </c>
      <c r="D683" s="80" t="s">
        <v>10606</v>
      </c>
      <c r="E683" s="11" t="s">
        <v>9028</v>
      </c>
      <c r="F683" s="5" t="s">
        <v>14815</v>
      </c>
    </row>
    <row r="684" spans="1:6" ht="16.5">
      <c r="A684" s="4">
        <v>204</v>
      </c>
      <c r="B684" s="88" t="s">
        <v>7463</v>
      </c>
      <c r="C684" s="5" t="s">
        <v>274</v>
      </c>
      <c r="D684" s="80" t="s">
        <v>10607</v>
      </c>
      <c r="E684" s="11" t="s">
        <v>8249</v>
      </c>
      <c r="F684" s="5" t="s">
        <v>14815</v>
      </c>
    </row>
    <row r="685" spans="1:6" ht="16.5">
      <c r="A685" s="4">
        <v>205</v>
      </c>
      <c r="B685" s="88" t="s">
        <v>10610</v>
      </c>
      <c r="C685" s="5" t="s">
        <v>274</v>
      </c>
      <c r="D685" s="80" t="s">
        <v>10611</v>
      </c>
      <c r="E685" s="11" t="s">
        <v>8334</v>
      </c>
      <c r="F685" s="5" t="s">
        <v>14815</v>
      </c>
    </row>
    <row r="686" spans="1:6" ht="16.5">
      <c r="A686" s="4">
        <v>206</v>
      </c>
      <c r="B686" s="88" t="s">
        <v>7471</v>
      </c>
      <c r="C686" s="5" t="s">
        <v>274</v>
      </c>
      <c r="D686" s="80" t="s">
        <v>10612</v>
      </c>
      <c r="E686" s="11" t="s">
        <v>9028</v>
      </c>
      <c r="F686" s="5" t="s">
        <v>14815</v>
      </c>
    </row>
    <row r="687" spans="1:6" ht="16.5">
      <c r="A687" s="4">
        <v>207</v>
      </c>
      <c r="B687" s="88" t="s">
        <v>7436</v>
      </c>
      <c r="C687" s="5" t="s">
        <v>274</v>
      </c>
      <c r="D687" s="80" t="s">
        <v>10615</v>
      </c>
      <c r="E687" s="11" t="s">
        <v>9028</v>
      </c>
      <c r="F687" s="5" t="s">
        <v>14815</v>
      </c>
    </row>
    <row r="688" spans="1:6" ht="16.5">
      <c r="A688" s="4">
        <v>208</v>
      </c>
      <c r="B688" s="88" t="s">
        <v>10618</v>
      </c>
      <c r="C688" s="5" t="s">
        <v>274</v>
      </c>
      <c r="D688" s="80" t="s">
        <v>10619</v>
      </c>
      <c r="E688" s="11" t="s">
        <v>9028</v>
      </c>
      <c r="F688" s="5" t="s">
        <v>14815</v>
      </c>
    </row>
    <row r="689" spans="1:6" ht="16.5">
      <c r="A689" s="4">
        <v>209</v>
      </c>
      <c r="B689" s="88" t="s">
        <v>10622</v>
      </c>
      <c r="C689" s="5" t="s">
        <v>274</v>
      </c>
      <c r="D689" s="80" t="s">
        <v>10623</v>
      </c>
      <c r="E689" s="11" t="s">
        <v>8249</v>
      </c>
      <c r="F689" s="5" t="s">
        <v>14815</v>
      </c>
    </row>
    <row r="690" spans="1:6" ht="16.5">
      <c r="A690" s="4">
        <v>210</v>
      </c>
      <c r="B690" s="88" t="s">
        <v>10624</v>
      </c>
      <c r="C690" s="5" t="s">
        <v>274</v>
      </c>
      <c r="D690" s="80" t="s">
        <v>10625</v>
      </c>
      <c r="E690" s="11" t="s">
        <v>8249</v>
      </c>
      <c r="F690" s="5" t="s">
        <v>14815</v>
      </c>
    </row>
    <row r="691" spans="1:6" ht="16.5">
      <c r="A691" s="4">
        <v>211</v>
      </c>
      <c r="B691" s="88" t="s">
        <v>3339</v>
      </c>
      <c r="C691" s="5" t="s">
        <v>3340</v>
      </c>
      <c r="D691" s="80" t="s">
        <v>3341</v>
      </c>
      <c r="E691" s="4" t="s">
        <v>3342</v>
      </c>
      <c r="F691" s="5" t="s">
        <v>14829</v>
      </c>
    </row>
    <row r="692" spans="1:6" ht="16.5">
      <c r="A692" s="4">
        <v>212</v>
      </c>
      <c r="B692" s="88" t="s">
        <v>3344</v>
      </c>
      <c r="C692" s="5" t="s">
        <v>3340</v>
      </c>
      <c r="D692" s="80" t="s">
        <v>3345</v>
      </c>
      <c r="E692" s="4" t="s">
        <v>3342</v>
      </c>
      <c r="F692" s="5" t="s">
        <v>14829</v>
      </c>
    </row>
    <row r="693" spans="1:6" ht="16.5">
      <c r="A693" s="4">
        <v>213</v>
      </c>
      <c r="B693" s="88" t="s">
        <v>1412</v>
      </c>
      <c r="C693" s="5" t="s">
        <v>3340</v>
      </c>
      <c r="D693" s="80" t="s">
        <v>3346</v>
      </c>
      <c r="E693" s="4" t="s">
        <v>3342</v>
      </c>
      <c r="F693" s="5" t="s">
        <v>14829</v>
      </c>
    </row>
    <row r="694" spans="1:6" ht="16.5">
      <c r="A694" s="4">
        <v>214</v>
      </c>
      <c r="B694" s="88" t="s">
        <v>3347</v>
      </c>
      <c r="C694" s="5" t="s">
        <v>3340</v>
      </c>
      <c r="D694" s="80" t="s">
        <v>3348</v>
      </c>
      <c r="E694" s="4" t="s">
        <v>982</v>
      </c>
      <c r="F694" s="5" t="s">
        <v>14829</v>
      </c>
    </row>
    <row r="695" spans="1:6" ht="16.5">
      <c r="A695" s="4">
        <v>215</v>
      </c>
      <c r="B695" s="88" t="s">
        <v>3349</v>
      </c>
      <c r="C695" s="5" t="s">
        <v>3340</v>
      </c>
      <c r="D695" s="80" t="s">
        <v>3350</v>
      </c>
      <c r="E695" s="4" t="s">
        <v>3342</v>
      </c>
      <c r="F695" s="5" t="s">
        <v>14829</v>
      </c>
    </row>
    <row r="696" spans="1:6" ht="16.5">
      <c r="A696" s="4">
        <v>216</v>
      </c>
      <c r="B696" s="88" t="s">
        <v>3351</v>
      </c>
      <c r="C696" s="5" t="s">
        <v>3340</v>
      </c>
      <c r="D696" s="80" t="s">
        <v>3352</v>
      </c>
      <c r="E696" s="4" t="s">
        <v>3342</v>
      </c>
      <c r="F696" s="5" t="s">
        <v>14829</v>
      </c>
    </row>
    <row r="697" spans="1:6" ht="16.5">
      <c r="A697" s="4">
        <v>217</v>
      </c>
      <c r="B697" s="88" t="s">
        <v>3353</v>
      </c>
      <c r="C697" s="5" t="s">
        <v>3340</v>
      </c>
      <c r="D697" s="80" t="s">
        <v>3354</v>
      </c>
      <c r="E697" s="4" t="s">
        <v>3342</v>
      </c>
      <c r="F697" s="5" t="s">
        <v>14829</v>
      </c>
    </row>
    <row r="698" spans="1:6" ht="16.5">
      <c r="A698" s="4">
        <v>218</v>
      </c>
      <c r="B698" s="88" t="s">
        <v>3355</v>
      </c>
      <c r="C698" s="5" t="s">
        <v>3340</v>
      </c>
      <c r="D698" s="80" t="s">
        <v>3356</v>
      </c>
      <c r="E698" s="4" t="s">
        <v>982</v>
      </c>
      <c r="F698" s="5" t="s">
        <v>14829</v>
      </c>
    </row>
    <row r="699" spans="1:6" ht="16.5">
      <c r="A699" s="4">
        <v>219</v>
      </c>
      <c r="B699" s="88" t="s">
        <v>3357</v>
      </c>
      <c r="C699" s="5" t="s">
        <v>3340</v>
      </c>
      <c r="D699" s="80" t="s">
        <v>3358</v>
      </c>
      <c r="E699" s="4" t="s">
        <v>3342</v>
      </c>
      <c r="F699" s="5" t="s">
        <v>14829</v>
      </c>
    </row>
    <row r="700" spans="1:6" ht="16.5">
      <c r="A700" s="4">
        <v>220</v>
      </c>
      <c r="B700" s="88" t="s">
        <v>3359</v>
      </c>
      <c r="C700" s="5" t="s">
        <v>3340</v>
      </c>
      <c r="D700" s="80" t="s">
        <v>3360</v>
      </c>
      <c r="E700" s="4" t="s">
        <v>3342</v>
      </c>
      <c r="F700" s="5" t="s">
        <v>14829</v>
      </c>
    </row>
    <row r="701" spans="1:6" ht="16.5">
      <c r="A701" s="4">
        <v>221</v>
      </c>
      <c r="B701" s="88" t="s">
        <v>3361</v>
      </c>
      <c r="C701" s="5" t="s">
        <v>3340</v>
      </c>
      <c r="D701" s="80" t="s">
        <v>3362</v>
      </c>
      <c r="E701" s="4" t="s">
        <v>3342</v>
      </c>
      <c r="F701" s="5" t="s">
        <v>14829</v>
      </c>
    </row>
    <row r="702" spans="1:6" ht="16.5">
      <c r="A702" s="4">
        <v>222</v>
      </c>
      <c r="B702" s="88" t="s">
        <v>3363</v>
      </c>
      <c r="C702" s="5" t="s">
        <v>3340</v>
      </c>
      <c r="D702" s="80" t="s">
        <v>3364</v>
      </c>
      <c r="E702" s="4" t="s">
        <v>2935</v>
      </c>
      <c r="F702" s="5" t="s">
        <v>14829</v>
      </c>
    </row>
    <row r="703" spans="1:6" ht="16.5">
      <c r="A703" s="4">
        <v>223</v>
      </c>
      <c r="B703" s="88" t="s">
        <v>3365</v>
      </c>
      <c r="C703" s="5" t="s">
        <v>3340</v>
      </c>
      <c r="D703" s="80" t="s">
        <v>3366</v>
      </c>
      <c r="E703" s="4" t="s">
        <v>3342</v>
      </c>
      <c r="F703" s="5" t="s">
        <v>14829</v>
      </c>
    </row>
    <row r="704" spans="1:6" ht="16.5">
      <c r="A704" s="4">
        <v>224</v>
      </c>
      <c r="B704" s="88" t="s">
        <v>3367</v>
      </c>
      <c r="C704" s="5" t="s">
        <v>3340</v>
      </c>
      <c r="D704" s="80" t="s">
        <v>3368</v>
      </c>
      <c r="E704" s="4" t="s">
        <v>3342</v>
      </c>
      <c r="F704" s="5" t="s">
        <v>14829</v>
      </c>
    </row>
    <row r="705" spans="1:6" ht="16.5">
      <c r="A705" s="4">
        <v>225</v>
      </c>
      <c r="B705" s="88" t="s">
        <v>1221</v>
      </c>
      <c r="C705" s="5" t="s">
        <v>3340</v>
      </c>
      <c r="D705" s="80" t="s">
        <v>3369</v>
      </c>
      <c r="E705" s="4" t="s">
        <v>3342</v>
      </c>
      <c r="F705" s="5" t="s">
        <v>14829</v>
      </c>
    </row>
    <row r="706" spans="1:6" ht="16.5">
      <c r="A706" s="4">
        <v>226</v>
      </c>
      <c r="B706" s="88" t="s">
        <v>3370</v>
      </c>
      <c r="C706" s="5" t="s">
        <v>3340</v>
      </c>
      <c r="D706" s="80" t="s">
        <v>3371</v>
      </c>
      <c r="E706" s="4" t="s">
        <v>3342</v>
      </c>
      <c r="F706" s="5" t="s">
        <v>14829</v>
      </c>
    </row>
    <row r="707" spans="1:6" ht="16.5">
      <c r="A707" s="4">
        <v>227</v>
      </c>
      <c r="B707" s="88" t="s">
        <v>3372</v>
      </c>
      <c r="C707" s="5" t="s">
        <v>3340</v>
      </c>
      <c r="D707" s="80" t="s">
        <v>3373</v>
      </c>
      <c r="E707" s="4" t="s">
        <v>3342</v>
      </c>
      <c r="F707" s="5" t="s">
        <v>14829</v>
      </c>
    </row>
    <row r="708" spans="1:6" ht="16.5">
      <c r="A708" s="4">
        <v>228</v>
      </c>
      <c r="B708" s="88" t="s">
        <v>3374</v>
      </c>
      <c r="C708" s="5" t="s">
        <v>3340</v>
      </c>
      <c r="D708" s="80" t="s">
        <v>3375</v>
      </c>
      <c r="E708" s="4" t="s">
        <v>3342</v>
      </c>
      <c r="F708" s="5" t="s">
        <v>14829</v>
      </c>
    </row>
    <row r="709" spans="1:6" ht="16.5">
      <c r="A709" s="4">
        <v>229</v>
      </c>
      <c r="B709" s="88" t="s">
        <v>3376</v>
      </c>
      <c r="C709" s="5" t="s">
        <v>3340</v>
      </c>
      <c r="D709" s="80" t="s">
        <v>3378</v>
      </c>
      <c r="E709" s="4" t="s">
        <v>3342</v>
      </c>
      <c r="F709" s="5" t="s">
        <v>14829</v>
      </c>
    </row>
    <row r="710" spans="1:6" ht="16.5">
      <c r="A710" s="4">
        <v>230</v>
      </c>
      <c r="B710" s="88" t="s">
        <v>3382</v>
      </c>
      <c r="C710" s="5" t="s">
        <v>3340</v>
      </c>
      <c r="D710" s="80" t="s">
        <v>3383</v>
      </c>
      <c r="E710" s="4" t="s">
        <v>3342</v>
      </c>
      <c r="F710" s="5" t="s">
        <v>14829</v>
      </c>
    </row>
    <row r="711" spans="1:6" ht="16.5">
      <c r="A711" s="4">
        <v>231</v>
      </c>
      <c r="B711" s="88" t="s">
        <v>3384</v>
      </c>
      <c r="C711" s="5" t="s">
        <v>3340</v>
      </c>
      <c r="D711" s="80" t="s">
        <v>3385</v>
      </c>
      <c r="E711" s="4" t="s">
        <v>3342</v>
      </c>
      <c r="F711" s="5" t="s">
        <v>14829</v>
      </c>
    </row>
    <row r="712" spans="1:6" ht="16.5">
      <c r="A712" s="4">
        <v>232</v>
      </c>
      <c r="B712" s="88" t="s">
        <v>3386</v>
      </c>
      <c r="C712" s="5" t="s">
        <v>3340</v>
      </c>
      <c r="D712" s="80" t="s">
        <v>3387</v>
      </c>
      <c r="E712" s="4" t="s">
        <v>3342</v>
      </c>
      <c r="F712" s="5" t="s">
        <v>14829</v>
      </c>
    </row>
    <row r="713" spans="1:6" ht="16.5">
      <c r="A713" s="4">
        <v>233</v>
      </c>
      <c r="B713" s="88" t="s">
        <v>3388</v>
      </c>
      <c r="C713" s="5" t="s">
        <v>3340</v>
      </c>
      <c r="D713" s="80" t="s">
        <v>3389</v>
      </c>
      <c r="E713" s="4" t="s">
        <v>3342</v>
      </c>
      <c r="F713" s="5" t="s">
        <v>14829</v>
      </c>
    </row>
    <row r="714" spans="1:6" ht="16.5">
      <c r="A714" s="4">
        <v>234</v>
      </c>
      <c r="B714" s="88" t="s">
        <v>3392</v>
      </c>
      <c r="C714" s="5" t="s">
        <v>3340</v>
      </c>
      <c r="D714" s="80" t="s">
        <v>3393</v>
      </c>
      <c r="E714" s="4" t="s">
        <v>3342</v>
      </c>
      <c r="F714" s="5" t="s">
        <v>14829</v>
      </c>
    </row>
    <row r="715" spans="1:6" ht="16.5">
      <c r="A715" s="4">
        <v>235</v>
      </c>
      <c r="B715" s="88" t="s">
        <v>3394</v>
      </c>
      <c r="C715" s="5" t="s">
        <v>3340</v>
      </c>
      <c r="D715" s="80" t="s">
        <v>3395</v>
      </c>
      <c r="E715" s="4" t="s">
        <v>3342</v>
      </c>
      <c r="F715" s="5" t="s">
        <v>14829</v>
      </c>
    </row>
    <row r="716" spans="1:6" ht="16.5">
      <c r="A716" s="4">
        <v>236</v>
      </c>
      <c r="B716" s="88" t="s">
        <v>3396</v>
      </c>
      <c r="C716" s="5" t="s">
        <v>3340</v>
      </c>
      <c r="D716" s="80" t="s">
        <v>3397</v>
      </c>
      <c r="E716" s="4" t="s">
        <v>3342</v>
      </c>
      <c r="F716" s="5" t="s">
        <v>14829</v>
      </c>
    </row>
    <row r="717" spans="1:6" ht="16.5">
      <c r="A717" s="4">
        <v>237</v>
      </c>
      <c r="B717" s="88" t="s">
        <v>3398</v>
      </c>
      <c r="C717" s="5" t="s">
        <v>3340</v>
      </c>
      <c r="D717" s="80" t="s">
        <v>3399</v>
      </c>
      <c r="E717" s="4" t="s">
        <v>3342</v>
      </c>
      <c r="F717" s="5" t="s">
        <v>14829</v>
      </c>
    </row>
    <row r="718" spans="1:6" ht="16.5">
      <c r="A718" s="4">
        <v>238</v>
      </c>
      <c r="B718" s="88" t="s">
        <v>3400</v>
      </c>
      <c r="C718" s="5" t="s">
        <v>3340</v>
      </c>
      <c r="D718" s="80" t="s">
        <v>3401</v>
      </c>
      <c r="E718" s="4" t="s">
        <v>3342</v>
      </c>
      <c r="F718" s="5" t="s">
        <v>14829</v>
      </c>
    </row>
    <row r="719" spans="1:6" ht="16.5">
      <c r="A719" s="4">
        <v>239</v>
      </c>
      <c r="B719" s="88" t="s">
        <v>3402</v>
      </c>
      <c r="C719" s="5" t="s">
        <v>3340</v>
      </c>
      <c r="D719" s="80" t="s">
        <v>3403</v>
      </c>
      <c r="E719" s="4" t="s">
        <v>3342</v>
      </c>
      <c r="F719" s="5" t="s">
        <v>14829</v>
      </c>
    </row>
    <row r="720" spans="1:6" ht="16.5">
      <c r="A720" s="4">
        <v>240</v>
      </c>
      <c r="B720" s="88" t="s">
        <v>3404</v>
      </c>
      <c r="C720" s="5" t="s">
        <v>3340</v>
      </c>
      <c r="D720" s="80" t="s">
        <v>3405</v>
      </c>
      <c r="E720" s="4" t="s">
        <v>3342</v>
      </c>
      <c r="F720" s="5" t="s">
        <v>14829</v>
      </c>
    </row>
    <row r="721" spans="1:6" ht="16.5">
      <c r="A721" s="4">
        <v>241</v>
      </c>
      <c r="B721" s="88" t="s">
        <v>3406</v>
      </c>
      <c r="C721" s="5" t="s">
        <v>3340</v>
      </c>
      <c r="D721" s="80" t="s">
        <v>3407</v>
      </c>
      <c r="E721" s="4" t="s">
        <v>3342</v>
      </c>
      <c r="F721" s="5" t="s">
        <v>14829</v>
      </c>
    </row>
    <row r="722" spans="1:6" ht="16.5">
      <c r="A722" s="4">
        <v>242</v>
      </c>
      <c r="B722" s="88" t="s">
        <v>1461</v>
      </c>
      <c r="C722" s="5" t="s">
        <v>3340</v>
      </c>
      <c r="D722" s="80" t="s">
        <v>3408</v>
      </c>
      <c r="E722" s="4" t="s">
        <v>3342</v>
      </c>
      <c r="F722" s="5" t="s">
        <v>14829</v>
      </c>
    </row>
    <row r="723" spans="1:6" ht="16.5">
      <c r="A723" s="4">
        <v>243</v>
      </c>
      <c r="B723" s="97" t="s">
        <v>3409</v>
      </c>
      <c r="C723" s="5" t="s">
        <v>3340</v>
      </c>
      <c r="D723" s="80" t="s">
        <v>3410</v>
      </c>
      <c r="E723" s="4" t="s">
        <v>3342</v>
      </c>
      <c r="F723" s="5" t="s">
        <v>14829</v>
      </c>
    </row>
    <row r="724" spans="1:6" ht="16.5">
      <c r="A724" s="4">
        <v>244</v>
      </c>
      <c r="B724" s="88" t="s">
        <v>3411</v>
      </c>
      <c r="C724" s="5" t="s">
        <v>3340</v>
      </c>
      <c r="D724" s="80" t="s">
        <v>3412</v>
      </c>
      <c r="E724" s="4" t="s">
        <v>3342</v>
      </c>
      <c r="F724" s="5" t="s">
        <v>14829</v>
      </c>
    </row>
    <row r="725" spans="1:6" ht="16.5">
      <c r="A725" s="4">
        <v>245</v>
      </c>
      <c r="B725" s="88" t="s">
        <v>3413</v>
      </c>
      <c r="C725" s="5" t="s">
        <v>3340</v>
      </c>
      <c r="D725" s="80" t="s">
        <v>3414</v>
      </c>
      <c r="E725" s="4" t="s">
        <v>3342</v>
      </c>
      <c r="F725" s="5" t="s">
        <v>14829</v>
      </c>
    </row>
    <row r="726" spans="1:6" ht="16.5">
      <c r="A726" s="4">
        <v>246</v>
      </c>
      <c r="B726" s="88" t="s">
        <v>3415</v>
      </c>
      <c r="C726" s="5" t="s">
        <v>3340</v>
      </c>
      <c r="D726" s="80" t="s">
        <v>3416</v>
      </c>
      <c r="E726" s="4" t="s">
        <v>3342</v>
      </c>
      <c r="F726" s="5" t="s">
        <v>14829</v>
      </c>
    </row>
    <row r="727" spans="1:6" ht="16.5">
      <c r="A727" s="4">
        <v>247</v>
      </c>
      <c r="B727" s="88" t="s">
        <v>3417</v>
      </c>
      <c r="C727" s="5" t="s">
        <v>3340</v>
      </c>
      <c r="D727" s="80" t="s">
        <v>3418</v>
      </c>
      <c r="E727" s="4" t="s">
        <v>3342</v>
      </c>
      <c r="F727" s="5" t="s">
        <v>14829</v>
      </c>
    </row>
    <row r="728" spans="1:6" ht="16.5">
      <c r="A728" s="4">
        <v>248</v>
      </c>
      <c r="B728" s="88" t="s">
        <v>3419</v>
      </c>
      <c r="C728" s="5" t="s">
        <v>3340</v>
      </c>
      <c r="D728" s="80" t="s">
        <v>3420</v>
      </c>
      <c r="E728" s="4" t="s">
        <v>3342</v>
      </c>
      <c r="F728" s="5" t="s">
        <v>14829</v>
      </c>
    </row>
    <row r="729" spans="1:6" ht="16.5">
      <c r="A729" s="4">
        <v>249</v>
      </c>
      <c r="B729" s="88" t="s">
        <v>3421</v>
      </c>
      <c r="C729" s="5" t="s">
        <v>3340</v>
      </c>
      <c r="D729" s="80" t="s">
        <v>3422</v>
      </c>
      <c r="E729" s="4" t="s">
        <v>3342</v>
      </c>
      <c r="F729" s="5" t="s">
        <v>14829</v>
      </c>
    </row>
    <row r="730" spans="1:6" ht="16.5">
      <c r="A730" s="4">
        <v>250</v>
      </c>
      <c r="B730" s="98" t="s">
        <v>3423</v>
      </c>
      <c r="C730" s="5" t="s">
        <v>3340</v>
      </c>
      <c r="D730" s="80" t="s">
        <v>3424</v>
      </c>
      <c r="E730" s="4" t="s">
        <v>3342</v>
      </c>
      <c r="F730" s="5" t="s">
        <v>14829</v>
      </c>
    </row>
    <row r="731" spans="1:6" ht="16.5">
      <c r="A731" s="4">
        <v>251</v>
      </c>
      <c r="B731" s="81" t="s">
        <v>3425</v>
      </c>
      <c r="C731" s="5" t="s">
        <v>3340</v>
      </c>
      <c r="D731" s="80" t="s">
        <v>3426</v>
      </c>
      <c r="E731" s="4" t="s">
        <v>3427</v>
      </c>
      <c r="F731" s="5" t="s">
        <v>14830</v>
      </c>
    </row>
    <row r="732" spans="1:6" ht="16.5">
      <c r="A732" s="4">
        <v>252</v>
      </c>
      <c r="B732" s="81" t="s">
        <v>3429</v>
      </c>
      <c r="C732" s="5" t="s">
        <v>3340</v>
      </c>
      <c r="D732" s="80" t="s">
        <v>3430</v>
      </c>
      <c r="E732" s="4" t="s">
        <v>3427</v>
      </c>
      <c r="F732" s="5" t="s">
        <v>14830</v>
      </c>
    </row>
    <row r="733" spans="1:6" ht="16.5">
      <c r="A733" s="4">
        <v>253</v>
      </c>
      <c r="B733" s="81" t="s">
        <v>3433</v>
      </c>
      <c r="C733" s="5" t="s">
        <v>3340</v>
      </c>
      <c r="D733" s="80" t="s">
        <v>3434</v>
      </c>
      <c r="E733" s="4" t="s">
        <v>3427</v>
      </c>
      <c r="F733" s="5" t="s">
        <v>14830</v>
      </c>
    </row>
    <row r="734" spans="1:6" ht="16.5">
      <c r="A734" s="4">
        <v>254</v>
      </c>
      <c r="B734" s="81" t="s">
        <v>3435</v>
      </c>
      <c r="C734" s="5" t="s">
        <v>3340</v>
      </c>
      <c r="D734" s="80" t="s">
        <v>3436</v>
      </c>
      <c r="E734" s="4" t="s">
        <v>3427</v>
      </c>
      <c r="F734" s="5" t="s">
        <v>14830</v>
      </c>
    </row>
    <row r="735" spans="1:6" ht="16.5">
      <c r="A735" s="4">
        <v>255</v>
      </c>
      <c r="B735" s="81" t="s">
        <v>195</v>
      </c>
      <c r="C735" s="5" t="s">
        <v>3340</v>
      </c>
      <c r="D735" s="80" t="s">
        <v>3437</v>
      </c>
      <c r="E735" s="4" t="s">
        <v>3427</v>
      </c>
      <c r="F735" s="5" t="s">
        <v>14830</v>
      </c>
    </row>
    <row r="736" spans="1:6" ht="16.5">
      <c r="A736" s="4">
        <v>256</v>
      </c>
      <c r="B736" s="81" t="s">
        <v>3438</v>
      </c>
      <c r="C736" s="5" t="s">
        <v>3340</v>
      </c>
      <c r="D736" s="80" t="s">
        <v>3439</v>
      </c>
      <c r="E736" s="4" t="s">
        <v>3427</v>
      </c>
      <c r="F736" s="5" t="s">
        <v>14830</v>
      </c>
    </row>
    <row r="737" spans="1:6" ht="16.5">
      <c r="A737" s="4">
        <v>257</v>
      </c>
      <c r="B737" s="81" t="s">
        <v>3442</v>
      </c>
      <c r="C737" s="5" t="s">
        <v>3340</v>
      </c>
      <c r="D737" s="80" t="s">
        <v>3443</v>
      </c>
      <c r="E737" s="4" t="s">
        <v>3197</v>
      </c>
      <c r="F737" s="5" t="s">
        <v>14830</v>
      </c>
    </row>
    <row r="738" spans="1:6" ht="16.5">
      <c r="A738" s="4">
        <v>258</v>
      </c>
      <c r="B738" s="81" t="s">
        <v>3444</v>
      </c>
      <c r="C738" s="5" t="s">
        <v>3340</v>
      </c>
      <c r="D738" s="80" t="s">
        <v>3445</v>
      </c>
      <c r="E738" s="4" t="s">
        <v>3427</v>
      </c>
      <c r="F738" s="5" t="s">
        <v>14830</v>
      </c>
    </row>
    <row r="739" spans="1:6" ht="16.5">
      <c r="A739" s="4">
        <v>259</v>
      </c>
      <c r="B739" s="81" t="s">
        <v>3446</v>
      </c>
      <c r="C739" s="5" t="s">
        <v>3340</v>
      </c>
      <c r="D739" s="80" t="s">
        <v>3447</v>
      </c>
      <c r="E739" s="4" t="s">
        <v>3427</v>
      </c>
      <c r="F739" s="5" t="s">
        <v>14830</v>
      </c>
    </row>
    <row r="740" spans="1:6" ht="16.5">
      <c r="A740" s="4">
        <v>260</v>
      </c>
      <c r="B740" s="81" t="s">
        <v>3448</v>
      </c>
      <c r="C740" s="5" t="s">
        <v>3340</v>
      </c>
      <c r="D740" s="80" t="s">
        <v>3449</v>
      </c>
      <c r="E740" s="4" t="s">
        <v>3427</v>
      </c>
      <c r="F740" s="5" t="s">
        <v>14830</v>
      </c>
    </row>
    <row r="741" spans="1:6" ht="16.5">
      <c r="A741" s="4">
        <v>261</v>
      </c>
      <c r="B741" s="81" t="s">
        <v>3450</v>
      </c>
      <c r="C741" s="5" t="s">
        <v>3340</v>
      </c>
      <c r="D741" s="80" t="s">
        <v>3451</v>
      </c>
      <c r="E741" s="4" t="s">
        <v>3427</v>
      </c>
      <c r="F741" s="5" t="s">
        <v>14830</v>
      </c>
    </row>
    <row r="742" spans="1:6" ht="16.5">
      <c r="A742" s="4">
        <v>262</v>
      </c>
      <c r="B742" s="81" t="s">
        <v>3452</v>
      </c>
      <c r="C742" s="5" t="s">
        <v>3340</v>
      </c>
      <c r="D742" s="80" t="s">
        <v>3453</v>
      </c>
      <c r="E742" s="4" t="s">
        <v>3427</v>
      </c>
      <c r="F742" s="5" t="s">
        <v>14830</v>
      </c>
    </row>
    <row r="743" spans="1:6" ht="16.5">
      <c r="A743" s="4">
        <v>263</v>
      </c>
      <c r="B743" s="81" t="s">
        <v>3454</v>
      </c>
      <c r="C743" s="5" t="s">
        <v>3340</v>
      </c>
      <c r="D743" s="80" t="s">
        <v>3455</v>
      </c>
      <c r="E743" s="4" t="s">
        <v>3427</v>
      </c>
      <c r="F743" s="5" t="s">
        <v>14830</v>
      </c>
    </row>
    <row r="744" spans="1:6" ht="16.5">
      <c r="A744" s="4">
        <v>264</v>
      </c>
      <c r="B744" s="81" t="s">
        <v>3456</v>
      </c>
      <c r="C744" s="5" t="s">
        <v>3340</v>
      </c>
      <c r="D744" s="80" t="s">
        <v>3457</v>
      </c>
      <c r="E744" s="4" t="s">
        <v>3427</v>
      </c>
      <c r="F744" s="5" t="s">
        <v>14830</v>
      </c>
    </row>
    <row r="745" spans="1:6" ht="16.5">
      <c r="A745" s="4">
        <v>265</v>
      </c>
      <c r="B745" s="81" t="s">
        <v>3458</v>
      </c>
      <c r="C745" s="5" t="s">
        <v>3340</v>
      </c>
      <c r="D745" s="80" t="s">
        <v>3459</v>
      </c>
      <c r="E745" s="4" t="s">
        <v>3427</v>
      </c>
      <c r="F745" s="5" t="s">
        <v>14830</v>
      </c>
    </row>
    <row r="746" spans="1:6" ht="16.5">
      <c r="A746" s="4">
        <v>266</v>
      </c>
      <c r="B746" s="81" t="s">
        <v>3460</v>
      </c>
      <c r="C746" s="5" t="s">
        <v>3340</v>
      </c>
      <c r="D746" s="80" t="s">
        <v>3461</v>
      </c>
      <c r="E746" s="4" t="s">
        <v>3427</v>
      </c>
      <c r="F746" s="5" t="s">
        <v>14830</v>
      </c>
    </row>
    <row r="747" spans="1:6" ht="16.5">
      <c r="A747" s="4">
        <v>267</v>
      </c>
      <c r="B747" s="81" t="s">
        <v>3462</v>
      </c>
      <c r="C747" s="5" t="s">
        <v>3340</v>
      </c>
      <c r="D747" s="80" t="s">
        <v>3463</v>
      </c>
      <c r="E747" s="4" t="s">
        <v>3427</v>
      </c>
      <c r="F747" s="5" t="s">
        <v>14830</v>
      </c>
    </row>
    <row r="748" spans="1:6" ht="16.5">
      <c r="A748" s="4">
        <v>268</v>
      </c>
      <c r="B748" s="81" t="s">
        <v>3464</v>
      </c>
      <c r="C748" s="5" t="s">
        <v>3340</v>
      </c>
      <c r="D748" s="80" t="s">
        <v>3465</v>
      </c>
      <c r="E748" s="4" t="s">
        <v>3427</v>
      </c>
      <c r="F748" s="5" t="s">
        <v>14830</v>
      </c>
    </row>
    <row r="749" spans="1:6" ht="16.5">
      <c r="A749" s="4">
        <v>269</v>
      </c>
      <c r="B749" s="81" t="s">
        <v>3466</v>
      </c>
      <c r="C749" s="5" t="s">
        <v>3340</v>
      </c>
      <c r="D749" s="80" t="s">
        <v>3467</v>
      </c>
      <c r="E749" s="4" t="s">
        <v>3427</v>
      </c>
      <c r="F749" s="5" t="s">
        <v>14830</v>
      </c>
    </row>
    <row r="750" spans="1:6" ht="16.5">
      <c r="A750" s="4">
        <v>270</v>
      </c>
      <c r="B750" s="81" t="s">
        <v>3468</v>
      </c>
      <c r="C750" s="5" t="s">
        <v>3340</v>
      </c>
      <c r="D750" s="80" t="s">
        <v>3469</v>
      </c>
      <c r="E750" s="4" t="s">
        <v>3427</v>
      </c>
      <c r="F750" s="5" t="s">
        <v>14830</v>
      </c>
    </row>
    <row r="751" spans="1:6" ht="16.5">
      <c r="A751" s="4">
        <v>271</v>
      </c>
      <c r="B751" s="81" t="s">
        <v>3470</v>
      </c>
      <c r="C751" s="5" t="s">
        <v>3340</v>
      </c>
      <c r="D751" s="80" t="s">
        <v>3471</v>
      </c>
      <c r="E751" s="4" t="s">
        <v>2417</v>
      </c>
      <c r="F751" s="5" t="s">
        <v>14830</v>
      </c>
    </row>
    <row r="752" spans="1:6" ht="16.5">
      <c r="A752" s="4">
        <v>272</v>
      </c>
      <c r="B752" s="81" t="s">
        <v>3472</v>
      </c>
      <c r="C752" s="5" t="s">
        <v>3340</v>
      </c>
      <c r="D752" s="80" t="s">
        <v>3473</v>
      </c>
      <c r="E752" s="4" t="s">
        <v>3427</v>
      </c>
      <c r="F752" s="5" t="s">
        <v>14830</v>
      </c>
    </row>
    <row r="753" spans="1:6" ht="16.5">
      <c r="A753" s="4">
        <v>273</v>
      </c>
      <c r="B753" s="81" t="s">
        <v>3474</v>
      </c>
      <c r="C753" s="5" t="s">
        <v>3340</v>
      </c>
      <c r="D753" s="80" t="s">
        <v>3475</v>
      </c>
      <c r="E753" s="4" t="s">
        <v>3427</v>
      </c>
      <c r="F753" s="5" t="s">
        <v>14830</v>
      </c>
    </row>
    <row r="754" spans="1:6" ht="16.5">
      <c r="A754" s="4">
        <v>274</v>
      </c>
      <c r="B754" s="81" t="s">
        <v>3476</v>
      </c>
      <c r="C754" s="5" t="s">
        <v>3340</v>
      </c>
      <c r="D754" s="80" t="s">
        <v>3477</v>
      </c>
      <c r="E754" s="4" t="s">
        <v>3427</v>
      </c>
      <c r="F754" s="5" t="s">
        <v>14830</v>
      </c>
    </row>
    <row r="755" spans="1:6" ht="16.5">
      <c r="A755" s="4">
        <v>275</v>
      </c>
      <c r="B755" s="81" t="s">
        <v>3478</v>
      </c>
      <c r="C755" s="5" t="s">
        <v>3340</v>
      </c>
      <c r="D755" s="80" t="s">
        <v>3479</v>
      </c>
      <c r="E755" s="4" t="s">
        <v>3427</v>
      </c>
      <c r="F755" s="5" t="s">
        <v>14830</v>
      </c>
    </row>
    <row r="756" spans="1:6" ht="16.5">
      <c r="A756" s="4">
        <v>276</v>
      </c>
      <c r="B756" s="81" t="s">
        <v>3480</v>
      </c>
      <c r="C756" s="5" t="s">
        <v>3340</v>
      </c>
      <c r="D756" s="80" t="s">
        <v>3481</v>
      </c>
      <c r="E756" s="4" t="s">
        <v>3427</v>
      </c>
      <c r="F756" s="5" t="s">
        <v>14830</v>
      </c>
    </row>
    <row r="757" spans="1:6" ht="16.5">
      <c r="A757" s="4">
        <v>277</v>
      </c>
      <c r="B757" s="81" t="s">
        <v>3482</v>
      </c>
      <c r="C757" s="5" t="s">
        <v>3340</v>
      </c>
      <c r="D757" s="80" t="s">
        <v>3483</v>
      </c>
      <c r="E757" s="4" t="s">
        <v>3427</v>
      </c>
      <c r="F757" s="5" t="s">
        <v>14830</v>
      </c>
    </row>
    <row r="758" spans="1:6" ht="16.5">
      <c r="A758" s="4">
        <v>278</v>
      </c>
      <c r="B758" s="81" t="s">
        <v>3484</v>
      </c>
      <c r="C758" s="5" t="s">
        <v>3340</v>
      </c>
      <c r="D758" s="80" t="s">
        <v>3485</v>
      </c>
      <c r="E758" s="4" t="s">
        <v>3427</v>
      </c>
      <c r="F758" s="5" t="s">
        <v>14830</v>
      </c>
    </row>
    <row r="759" spans="1:6" ht="16.5">
      <c r="A759" s="4">
        <v>279</v>
      </c>
      <c r="B759" s="81" t="s">
        <v>3486</v>
      </c>
      <c r="C759" s="5" t="s">
        <v>3340</v>
      </c>
      <c r="D759" s="80" t="s">
        <v>3487</v>
      </c>
      <c r="E759" s="4" t="s">
        <v>3427</v>
      </c>
      <c r="F759" s="5" t="s">
        <v>14830</v>
      </c>
    </row>
    <row r="760" spans="1:6" ht="16.5">
      <c r="A760" s="4">
        <v>280</v>
      </c>
      <c r="B760" s="81" t="s">
        <v>3491</v>
      </c>
      <c r="C760" s="5" t="s">
        <v>3340</v>
      </c>
      <c r="D760" s="80" t="s">
        <v>3492</v>
      </c>
      <c r="E760" s="4" t="s">
        <v>3427</v>
      </c>
      <c r="F760" s="5" t="s">
        <v>14830</v>
      </c>
    </row>
    <row r="761" spans="1:6" ht="16.5">
      <c r="A761" s="4">
        <v>281</v>
      </c>
      <c r="B761" s="81" t="s">
        <v>3493</v>
      </c>
      <c r="C761" s="5" t="s">
        <v>3340</v>
      </c>
      <c r="D761" s="80" t="s">
        <v>3494</v>
      </c>
      <c r="E761" s="4" t="s">
        <v>3427</v>
      </c>
      <c r="F761" s="5" t="s">
        <v>14830</v>
      </c>
    </row>
    <row r="762" spans="1:6" ht="16.5">
      <c r="A762" s="4">
        <v>282</v>
      </c>
      <c r="B762" s="81" t="s">
        <v>3495</v>
      </c>
      <c r="C762" s="5" t="s">
        <v>3340</v>
      </c>
      <c r="D762" s="80" t="s">
        <v>3496</v>
      </c>
      <c r="E762" s="4" t="s">
        <v>2417</v>
      </c>
      <c r="F762" s="5" t="s">
        <v>14830</v>
      </c>
    </row>
    <row r="763" spans="1:6" ht="16.5">
      <c r="A763" s="4">
        <v>283</v>
      </c>
      <c r="B763" s="81" t="s">
        <v>3497</v>
      </c>
      <c r="C763" s="5" t="s">
        <v>3340</v>
      </c>
      <c r="D763" s="80" t="s">
        <v>3498</v>
      </c>
      <c r="E763" s="4" t="s">
        <v>3427</v>
      </c>
      <c r="F763" s="5" t="s">
        <v>14830</v>
      </c>
    </row>
    <row r="764" spans="1:6" ht="16.5">
      <c r="A764" s="4">
        <v>284</v>
      </c>
      <c r="B764" s="81" t="s">
        <v>3499</v>
      </c>
      <c r="C764" s="5" t="s">
        <v>3340</v>
      </c>
      <c r="D764" s="80" t="s">
        <v>3500</v>
      </c>
      <c r="E764" s="4" t="s">
        <v>3427</v>
      </c>
      <c r="F764" s="5" t="s">
        <v>14830</v>
      </c>
    </row>
    <row r="765" spans="1:6" ht="16.5">
      <c r="A765" s="4">
        <v>285</v>
      </c>
      <c r="B765" s="81" t="s">
        <v>3501</v>
      </c>
      <c r="C765" s="5" t="s">
        <v>3340</v>
      </c>
      <c r="D765" s="80" t="s">
        <v>3502</v>
      </c>
      <c r="E765" s="4" t="s">
        <v>3427</v>
      </c>
      <c r="F765" s="5" t="s">
        <v>14830</v>
      </c>
    </row>
    <row r="766" spans="1:6" ht="16.5">
      <c r="A766" s="4">
        <v>286</v>
      </c>
      <c r="B766" s="81" t="s">
        <v>3503</v>
      </c>
      <c r="C766" s="5" t="s">
        <v>3340</v>
      </c>
      <c r="D766" s="80" t="s">
        <v>3504</v>
      </c>
      <c r="E766" s="4" t="s">
        <v>3427</v>
      </c>
      <c r="F766" s="5" t="s">
        <v>14830</v>
      </c>
    </row>
    <row r="767" spans="1:6" ht="16.5">
      <c r="A767" s="4">
        <v>287</v>
      </c>
      <c r="B767" s="81" t="s">
        <v>3505</v>
      </c>
      <c r="C767" s="5" t="s">
        <v>3340</v>
      </c>
      <c r="D767" s="80" t="s">
        <v>3506</v>
      </c>
      <c r="E767" s="4" t="s">
        <v>3427</v>
      </c>
      <c r="F767" s="5" t="s">
        <v>14830</v>
      </c>
    </row>
    <row r="768" spans="1:6" ht="16.5">
      <c r="A768" s="4">
        <v>288</v>
      </c>
      <c r="B768" s="81" t="s">
        <v>3507</v>
      </c>
      <c r="C768" s="5" t="s">
        <v>3340</v>
      </c>
      <c r="D768" s="80" t="s">
        <v>3508</v>
      </c>
      <c r="E768" s="4" t="s">
        <v>3427</v>
      </c>
      <c r="F768" s="5" t="s">
        <v>14830</v>
      </c>
    </row>
    <row r="769" spans="1:6" ht="16.5">
      <c r="A769" s="4">
        <v>289</v>
      </c>
      <c r="B769" s="81" t="s">
        <v>3509</v>
      </c>
      <c r="C769" s="5" t="s">
        <v>3340</v>
      </c>
      <c r="D769" s="80" t="s">
        <v>3510</v>
      </c>
      <c r="E769" s="4" t="s">
        <v>3202</v>
      </c>
      <c r="F769" s="5" t="s">
        <v>14830</v>
      </c>
    </row>
    <row r="770" spans="1:6" ht="18.75">
      <c r="A770" s="229" t="s">
        <v>11790</v>
      </c>
      <c r="B770" s="230"/>
      <c r="C770" s="230"/>
      <c r="D770" s="230"/>
      <c r="E770" s="230"/>
      <c r="F770" s="231"/>
    </row>
    <row r="771" spans="1:6">
      <c r="A771" s="13" t="s">
        <v>907</v>
      </c>
      <c r="B771" s="13" t="s">
        <v>908</v>
      </c>
      <c r="C771" s="13" t="s">
        <v>909</v>
      </c>
      <c r="D771" s="13" t="s">
        <v>910</v>
      </c>
      <c r="E771" s="13" t="s">
        <v>911</v>
      </c>
      <c r="F771" s="13" t="s">
        <v>912</v>
      </c>
    </row>
    <row r="772" spans="1:6" ht="16.5">
      <c r="A772" s="4">
        <v>1</v>
      </c>
      <c r="B772" s="58" t="s">
        <v>17143</v>
      </c>
      <c r="C772" s="59" t="s">
        <v>15118</v>
      </c>
      <c r="D772" s="59" t="s">
        <v>17144</v>
      </c>
      <c r="E772" s="54" t="s">
        <v>15511</v>
      </c>
      <c r="F772" s="58" t="s">
        <v>3343</v>
      </c>
    </row>
    <row r="773" spans="1:6" ht="16.5">
      <c r="A773" s="4">
        <v>2</v>
      </c>
      <c r="B773" s="58" t="s">
        <v>17145</v>
      </c>
      <c r="C773" s="59" t="s">
        <v>15118</v>
      </c>
      <c r="D773" s="59" t="s">
        <v>17146</v>
      </c>
      <c r="E773" s="54" t="s">
        <v>15511</v>
      </c>
      <c r="F773" s="58" t="s">
        <v>3343</v>
      </c>
    </row>
    <row r="774" spans="1:6" ht="16.5">
      <c r="A774" s="4">
        <v>3</v>
      </c>
      <c r="B774" s="58" t="s">
        <v>17147</v>
      </c>
      <c r="C774" s="59" t="s">
        <v>15118</v>
      </c>
      <c r="D774" s="59" t="s">
        <v>17148</v>
      </c>
      <c r="E774" s="54" t="s">
        <v>15511</v>
      </c>
      <c r="F774" s="58" t="s">
        <v>3343</v>
      </c>
    </row>
    <row r="775" spans="1:6" ht="16.5">
      <c r="A775" s="4">
        <v>4</v>
      </c>
      <c r="B775" s="58" t="s">
        <v>17149</v>
      </c>
      <c r="C775" s="59" t="s">
        <v>15118</v>
      </c>
      <c r="D775" s="59" t="s">
        <v>17150</v>
      </c>
      <c r="E775" s="54" t="s">
        <v>15511</v>
      </c>
      <c r="F775" s="58" t="s">
        <v>3343</v>
      </c>
    </row>
    <row r="776" spans="1:6" ht="16.5">
      <c r="A776" s="4">
        <v>5</v>
      </c>
      <c r="B776" s="58" t="s">
        <v>17151</v>
      </c>
      <c r="C776" s="59" t="s">
        <v>15118</v>
      </c>
      <c r="D776" s="59" t="s">
        <v>17152</v>
      </c>
      <c r="E776" s="54" t="s">
        <v>15511</v>
      </c>
      <c r="F776" s="58" t="s">
        <v>3343</v>
      </c>
    </row>
    <row r="777" spans="1:6" ht="16.5">
      <c r="A777" s="4">
        <v>6</v>
      </c>
      <c r="B777" s="58" t="s">
        <v>17153</v>
      </c>
      <c r="C777" s="59" t="s">
        <v>15118</v>
      </c>
      <c r="D777" s="59" t="s">
        <v>17154</v>
      </c>
      <c r="E777" s="54" t="s">
        <v>15511</v>
      </c>
      <c r="F777" s="58" t="s">
        <v>3343</v>
      </c>
    </row>
    <row r="778" spans="1:6" ht="16.5">
      <c r="A778" s="4">
        <v>7</v>
      </c>
      <c r="B778" s="58" t="s">
        <v>13345</v>
      </c>
      <c r="C778" s="59" t="s">
        <v>15118</v>
      </c>
      <c r="D778" s="59" t="s">
        <v>17155</v>
      </c>
      <c r="E778" s="54" t="s">
        <v>15511</v>
      </c>
      <c r="F778" s="58" t="s">
        <v>3343</v>
      </c>
    </row>
    <row r="779" spans="1:6" ht="16.5">
      <c r="A779" s="4">
        <v>8</v>
      </c>
      <c r="B779" s="58" t="s">
        <v>17156</v>
      </c>
      <c r="C779" s="59" t="s">
        <v>15118</v>
      </c>
      <c r="D779" s="59" t="s">
        <v>17157</v>
      </c>
      <c r="E779" s="54" t="s">
        <v>15511</v>
      </c>
      <c r="F779" s="58" t="s">
        <v>3343</v>
      </c>
    </row>
    <row r="780" spans="1:6" ht="16.5">
      <c r="A780" s="4">
        <v>9</v>
      </c>
      <c r="B780" s="58" t="s">
        <v>17158</v>
      </c>
      <c r="C780" s="59" t="s">
        <v>15118</v>
      </c>
      <c r="D780" s="59" t="s">
        <v>17159</v>
      </c>
      <c r="E780" s="54" t="s">
        <v>15511</v>
      </c>
      <c r="F780" s="58" t="s">
        <v>3343</v>
      </c>
    </row>
    <row r="781" spans="1:6" ht="16.5">
      <c r="A781" s="4">
        <v>10</v>
      </c>
      <c r="B781" s="58" t="s">
        <v>17160</v>
      </c>
      <c r="C781" s="59" t="s">
        <v>15118</v>
      </c>
      <c r="D781" s="59" t="s">
        <v>17161</v>
      </c>
      <c r="E781" s="54" t="s">
        <v>15511</v>
      </c>
      <c r="F781" s="58" t="s">
        <v>3343</v>
      </c>
    </row>
    <row r="782" spans="1:6" ht="16.5">
      <c r="A782" s="4">
        <v>11</v>
      </c>
      <c r="B782" s="58" t="s">
        <v>17162</v>
      </c>
      <c r="C782" s="59" t="s">
        <v>15118</v>
      </c>
      <c r="D782" s="59" t="s">
        <v>17163</v>
      </c>
      <c r="E782" s="54" t="s">
        <v>16979</v>
      </c>
      <c r="F782" s="58" t="s">
        <v>3343</v>
      </c>
    </row>
    <row r="783" spans="1:6" ht="16.5">
      <c r="A783" s="4">
        <v>12</v>
      </c>
      <c r="B783" s="58" t="s">
        <v>17164</v>
      </c>
      <c r="C783" s="59" t="s">
        <v>15118</v>
      </c>
      <c r="D783" s="59" t="s">
        <v>17165</v>
      </c>
      <c r="E783" s="54" t="s">
        <v>15527</v>
      </c>
      <c r="F783" s="58" t="s">
        <v>3343</v>
      </c>
    </row>
    <row r="784" spans="1:6" ht="16.5">
      <c r="A784" s="4">
        <v>13</v>
      </c>
      <c r="B784" s="58" t="s">
        <v>7079</v>
      </c>
      <c r="C784" s="59" t="s">
        <v>15118</v>
      </c>
      <c r="D784" s="59" t="s">
        <v>17166</v>
      </c>
      <c r="E784" s="54" t="s">
        <v>15511</v>
      </c>
      <c r="F784" s="58" t="s">
        <v>3343</v>
      </c>
    </row>
    <row r="785" spans="1:6" ht="16.5">
      <c r="A785" s="4">
        <v>14</v>
      </c>
      <c r="B785" s="58" t="s">
        <v>17167</v>
      </c>
      <c r="C785" s="59" t="s">
        <v>15118</v>
      </c>
      <c r="D785" s="59" t="s">
        <v>17168</v>
      </c>
      <c r="E785" s="54" t="s">
        <v>15511</v>
      </c>
      <c r="F785" s="58" t="s">
        <v>3343</v>
      </c>
    </row>
    <row r="786" spans="1:6" ht="16.5">
      <c r="A786" s="4">
        <v>15</v>
      </c>
      <c r="B786" s="58" t="s">
        <v>13695</v>
      </c>
      <c r="C786" s="59" t="s">
        <v>15118</v>
      </c>
      <c r="D786" s="59" t="s">
        <v>17169</v>
      </c>
      <c r="E786" s="54" t="s">
        <v>15659</v>
      </c>
      <c r="F786" s="58" t="s">
        <v>3343</v>
      </c>
    </row>
    <row r="787" spans="1:6" ht="16.5">
      <c r="A787" s="4">
        <v>16</v>
      </c>
      <c r="B787" s="58" t="s">
        <v>17170</v>
      </c>
      <c r="C787" s="59" t="s">
        <v>15118</v>
      </c>
      <c r="D787" s="59" t="s">
        <v>17171</v>
      </c>
      <c r="E787" s="54" t="s">
        <v>15659</v>
      </c>
      <c r="F787" s="58" t="s">
        <v>3343</v>
      </c>
    </row>
    <row r="788" spans="1:6" ht="16.5">
      <c r="A788" s="4">
        <v>17</v>
      </c>
      <c r="B788" s="58" t="s">
        <v>17172</v>
      </c>
      <c r="C788" s="59" t="s">
        <v>15118</v>
      </c>
      <c r="D788" s="59" t="s">
        <v>17173</v>
      </c>
      <c r="E788" s="54" t="s">
        <v>16979</v>
      </c>
      <c r="F788" s="58" t="s">
        <v>3343</v>
      </c>
    </row>
    <row r="789" spans="1:6" ht="16.5">
      <c r="A789" s="4">
        <v>18</v>
      </c>
      <c r="B789" s="58" t="s">
        <v>17174</v>
      </c>
      <c r="C789" s="59" t="s">
        <v>15118</v>
      </c>
      <c r="D789" s="59" t="s">
        <v>17175</v>
      </c>
      <c r="E789" s="54" t="s">
        <v>15511</v>
      </c>
      <c r="F789" s="58" t="s">
        <v>3343</v>
      </c>
    </row>
    <row r="790" spans="1:6" ht="16.5">
      <c r="A790" s="4">
        <v>19</v>
      </c>
      <c r="B790" s="58" t="s">
        <v>17176</v>
      </c>
      <c r="C790" s="59" t="s">
        <v>15118</v>
      </c>
      <c r="D790" s="59" t="s">
        <v>17177</v>
      </c>
      <c r="E790" s="54" t="s">
        <v>15511</v>
      </c>
      <c r="F790" s="58" t="s">
        <v>3343</v>
      </c>
    </row>
    <row r="791" spans="1:6" ht="16.5">
      <c r="A791" s="4">
        <v>20</v>
      </c>
      <c r="B791" s="58" t="s">
        <v>17178</v>
      </c>
      <c r="C791" s="59" t="s">
        <v>15118</v>
      </c>
      <c r="D791" s="59" t="s">
        <v>17179</v>
      </c>
      <c r="E791" s="54" t="s">
        <v>15504</v>
      </c>
      <c r="F791" s="58" t="s">
        <v>3343</v>
      </c>
    </row>
    <row r="792" spans="1:6" ht="16.5">
      <c r="A792" s="4">
        <v>21</v>
      </c>
      <c r="B792" s="58" t="s">
        <v>17180</v>
      </c>
      <c r="C792" s="59" t="s">
        <v>15118</v>
      </c>
      <c r="D792" s="59" t="s">
        <v>17181</v>
      </c>
      <c r="E792" s="54" t="s">
        <v>15511</v>
      </c>
      <c r="F792" s="58" t="s">
        <v>3343</v>
      </c>
    </row>
    <row r="793" spans="1:6" ht="16.5">
      <c r="A793" s="4">
        <v>22</v>
      </c>
      <c r="B793" s="58" t="s">
        <v>17182</v>
      </c>
      <c r="C793" s="59" t="s">
        <v>15118</v>
      </c>
      <c r="D793" s="59" t="s">
        <v>17183</v>
      </c>
      <c r="E793" s="54" t="s">
        <v>15511</v>
      </c>
      <c r="F793" s="58" t="s">
        <v>3343</v>
      </c>
    </row>
    <row r="794" spans="1:6" ht="16.5">
      <c r="A794" s="4">
        <v>23</v>
      </c>
      <c r="B794" s="58" t="s">
        <v>17184</v>
      </c>
      <c r="C794" s="59" t="s">
        <v>15118</v>
      </c>
      <c r="D794" s="59" t="s">
        <v>17185</v>
      </c>
      <c r="E794" s="54" t="s">
        <v>15504</v>
      </c>
      <c r="F794" s="58" t="s">
        <v>3343</v>
      </c>
    </row>
    <row r="795" spans="1:6" ht="16.5">
      <c r="A795" s="4">
        <v>24</v>
      </c>
      <c r="B795" s="58" t="s">
        <v>12954</v>
      </c>
      <c r="C795" s="59" t="s">
        <v>15118</v>
      </c>
      <c r="D795" s="59" t="s">
        <v>17186</v>
      </c>
      <c r="E795" s="54" t="s">
        <v>15511</v>
      </c>
      <c r="F795" s="58" t="s">
        <v>3343</v>
      </c>
    </row>
    <row r="796" spans="1:6" ht="16.5">
      <c r="A796" s="4">
        <v>25</v>
      </c>
      <c r="B796" s="58" t="s">
        <v>17187</v>
      </c>
      <c r="C796" s="59" t="s">
        <v>15118</v>
      </c>
      <c r="D796" s="59" t="s">
        <v>17188</v>
      </c>
      <c r="E796" s="54" t="s">
        <v>15511</v>
      </c>
      <c r="F796" s="58" t="s">
        <v>3343</v>
      </c>
    </row>
    <row r="797" spans="1:6" ht="16.5">
      <c r="A797" s="4">
        <v>26</v>
      </c>
      <c r="B797" s="58" t="s">
        <v>17189</v>
      </c>
      <c r="C797" s="59" t="s">
        <v>15118</v>
      </c>
      <c r="D797" s="59" t="s">
        <v>17190</v>
      </c>
      <c r="E797" s="54" t="s">
        <v>15511</v>
      </c>
      <c r="F797" s="58" t="s">
        <v>3343</v>
      </c>
    </row>
    <row r="798" spans="1:6" ht="16.5">
      <c r="A798" s="4">
        <v>27</v>
      </c>
      <c r="B798" s="58" t="s">
        <v>17191</v>
      </c>
      <c r="C798" s="59" t="s">
        <v>15118</v>
      </c>
      <c r="D798" s="59" t="s">
        <v>17192</v>
      </c>
      <c r="E798" s="54" t="s">
        <v>15160</v>
      </c>
      <c r="F798" s="58" t="s">
        <v>3343</v>
      </c>
    </row>
    <row r="799" spans="1:6" ht="16.5">
      <c r="A799" s="4">
        <v>28</v>
      </c>
      <c r="B799" s="58" t="s">
        <v>17193</v>
      </c>
      <c r="C799" s="59" t="s">
        <v>15118</v>
      </c>
      <c r="D799" s="59" t="s">
        <v>17194</v>
      </c>
      <c r="E799" s="54" t="s">
        <v>15537</v>
      </c>
      <c r="F799" s="58" t="s">
        <v>3343</v>
      </c>
    </row>
    <row r="800" spans="1:6" ht="16.5">
      <c r="A800" s="4">
        <v>29</v>
      </c>
      <c r="B800" s="58" t="s">
        <v>17195</v>
      </c>
      <c r="C800" s="59" t="s">
        <v>15118</v>
      </c>
      <c r="D800" s="59" t="s">
        <v>17196</v>
      </c>
      <c r="E800" s="54" t="s">
        <v>15504</v>
      </c>
      <c r="F800" s="58" t="s">
        <v>3343</v>
      </c>
    </row>
    <row r="801" spans="1:6" ht="16.5">
      <c r="A801" s="4">
        <v>30</v>
      </c>
      <c r="B801" s="58" t="s">
        <v>16977</v>
      </c>
      <c r="C801" s="59" t="s">
        <v>15118</v>
      </c>
      <c r="D801" s="59" t="s">
        <v>17197</v>
      </c>
      <c r="E801" s="54" t="s">
        <v>15511</v>
      </c>
      <c r="F801" s="58" t="s">
        <v>3343</v>
      </c>
    </row>
    <row r="802" spans="1:6" ht="16.5">
      <c r="A802" s="4">
        <v>31</v>
      </c>
      <c r="B802" s="58" t="s">
        <v>17198</v>
      </c>
      <c r="C802" s="59" t="s">
        <v>15118</v>
      </c>
      <c r="D802" s="59" t="s">
        <v>17199</v>
      </c>
      <c r="E802" s="54" t="s">
        <v>15504</v>
      </c>
      <c r="F802" s="58" t="s">
        <v>3343</v>
      </c>
    </row>
    <row r="803" spans="1:6" ht="16.5">
      <c r="A803" s="4">
        <v>32</v>
      </c>
      <c r="B803" s="58" t="s">
        <v>14212</v>
      </c>
      <c r="C803" s="59" t="s">
        <v>15118</v>
      </c>
      <c r="D803" s="59" t="s">
        <v>17200</v>
      </c>
      <c r="E803" s="54" t="s">
        <v>15511</v>
      </c>
      <c r="F803" s="58" t="s">
        <v>3343</v>
      </c>
    </row>
    <row r="804" spans="1:6" ht="16.5">
      <c r="A804" s="4">
        <v>33</v>
      </c>
      <c r="B804" s="58" t="s">
        <v>17201</v>
      </c>
      <c r="C804" s="59" t="s">
        <v>15118</v>
      </c>
      <c r="D804" s="59" t="s">
        <v>17202</v>
      </c>
      <c r="E804" s="54" t="s">
        <v>15511</v>
      </c>
      <c r="F804" s="58" t="s">
        <v>3343</v>
      </c>
    </row>
    <row r="805" spans="1:6" ht="16.5">
      <c r="A805" s="4">
        <v>34</v>
      </c>
      <c r="B805" s="58" t="s">
        <v>16177</v>
      </c>
      <c r="C805" s="59" t="s">
        <v>15118</v>
      </c>
      <c r="D805" s="59" t="s">
        <v>17203</v>
      </c>
      <c r="E805" s="54" t="s">
        <v>15659</v>
      </c>
      <c r="F805" s="58" t="s">
        <v>3343</v>
      </c>
    </row>
    <row r="806" spans="1:6" ht="16.5">
      <c r="A806" s="4">
        <v>35</v>
      </c>
      <c r="B806" s="58" t="s">
        <v>13184</v>
      </c>
      <c r="C806" s="59" t="s">
        <v>15118</v>
      </c>
      <c r="D806" s="59" t="s">
        <v>17204</v>
      </c>
      <c r="E806" s="54" t="s">
        <v>15504</v>
      </c>
      <c r="F806" s="58" t="s">
        <v>3343</v>
      </c>
    </row>
    <row r="807" spans="1:6" ht="16.5">
      <c r="A807" s="4">
        <v>36</v>
      </c>
      <c r="B807" s="58" t="s">
        <v>17205</v>
      </c>
      <c r="C807" s="59" t="s">
        <v>15118</v>
      </c>
      <c r="D807" s="59" t="s">
        <v>17206</v>
      </c>
      <c r="E807" s="54" t="s">
        <v>15511</v>
      </c>
      <c r="F807" s="58" t="s">
        <v>3343</v>
      </c>
    </row>
    <row r="808" spans="1:6" ht="16.5">
      <c r="A808" s="4">
        <v>37</v>
      </c>
      <c r="B808" s="58" t="s">
        <v>17207</v>
      </c>
      <c r="C808" s="59" t="s">
        <v>15118</v>
      </c>
      <c r="D808" s="59" t="s">
        <v>17208</v>
      </c>
      <c r="E808" s="54" t="s">
        <v>15511</v>
      </c>
      <c r="F808" s="58" t="s">
        <v>3343</v>
      </c>
    </row>
    <row r="809" spans="1:6" ht="16.5">
      <c r="A809" s="4">
        <v>38</v>
      </c>
      <c r="B809" s="58" t="s">
        <v>17209</v>
      </c>
      <c r="C809" s="59" t="s">
        <v>15118</v>
      </c>
      <c r="D809" s="59" t="s">
        <v>17210</v>
      </c>
      <c r="E809" s="54" t="s">
        <v>15511</v>
      </c>
      <c r="F809" s="58" t="s">
        <v>3343</v>
      </c>
    </row>
    <row r="810" spans="1:6" ht="16.5">
      <c r="A810" s="4">
        <v>39</v>
      </c>
      <c r="B810" s="58" t="s">
        <v>17211</v>
      </c>
      <c r="C810" s="59" t="s">
        <v>15118</v>
      </c>
      <c r="D810" s="59" t="s">
        <v>17212</v>
      </c>
      <c r="E810" s="54" t="s">
        <v>15504</v>
      </c>
      <c r="F810" s="58" t="s">
        <v>3343</v>
      </c>
    </row>
    <row r="811" spans="1:6" ht="16.5">
      <c r="A811" s="4">
        <v>40</v>
      </c>
      <c r="B811" s="58" t="s">
        <v>8817</v>
      </c>
      <c r="C811" s="59" t="s">
        <v>15118</v>
      </c>
      <c r="D811" s="59" t="s">
        <v>17213</v>
      </c>
      <c r="E811" s="54" t="s">
        <v>15504</v>
      </c>
      <c r="F811" s="58" t="s">
        <v>3343</v>
      </c>
    </row>
    <row r="812" spans="1:6" ht="16.5">
      <c r="A812" s="4">
        <v>41</v>
      </c>
      <c r="B812" s="58" t="s">
        <v>2779</v>
      </c>
      <c r="C812" s="59" t="s">
        <v>15118</v>
      </c>
      <c r="D812" s="59" t="s">
        <v>17214</v>
      </c>
      <c r="E812" s="54" t="s">
        <v>16979</v>
      </c>
      <c r="F812" s="58" t="s">
        <v>3343</v>
      </c>
    </row>
    <row r="813" spans="1:6" ht="16.5">
      <c r="A813" s="4">
        <v>42</v>
      </c>
      <c r="B813" s="58" t="s">
        <v>11881</v>
      </c>
      <c r="C813" s="59" t="s">
        <v>15118</v>
      </c>
      <c r="D813" s="59" t="s">
        <v>17215</v>
      </c>
      <c r="E813" s="54" t="s">
        <v>15511</v>
      </c>
      <c r="F813" s="58" t="s">
        <v>3343</v>
      </c>
    </row>
    <row r="814" spans="1:6" ht="16.5">
      <c r="A814" s="4">
        <v>43</v>
      </c>
      <c r="B814" s="58" t="s">
        <v>2590</v>
      </c>
      <c r="C814" s="59" t="s">
        <v>15118</v>
      </c>
      <c r="D814" s="59" t="s">
        <v>17216</v>
      </c>
      <c r="E814" s="54" t="s">
        <v>15527</v>
      </c>
      <c r="F814" s="58" t="s">
        <v>3343</v>
      </c>
    </row>
    <row r="815" spans="1:6" ht="16.5">
      <c r="A815" s="4">
        <v>44</v>
      </c>
      <c r="B815" s="58" t="s">
        <v>13041</v>
      </c>
      <c r="C815" s="59" t="s">
        <v>15118</v>
      </c>
      <c r="D815" s="59" t="s">
        <v>17217</v>
      </c>
      <c r="E815" s="54" t="s">
        <v>15511</v>
      </c>
      <c r="F815" s="58" t="s">
        <v>3343</v>
      </c>
    </row>
    <row r="816" spans="1:6" ht="16.5">
      <c r="A816" s="4">
        <v>45</v>
      </c>
      <c r="B816" s="58" t="s">
        <v>17218</v>
      </c>
      <c r="C816" s="59" t="s">
        <v>15118</v>
      </c>
      <c r="D816" s="59" t="s">
        <v>17219</v>
      </c>
      <c r="E816" s="54" t="s">
        <v>15511</v>
      </c>
      <c r="F816" s="58" t="s">
        <v>3343</v>
      </c>
    </row>
    <row r="817" spans="1:6" ht="16.5">
      <c r="A817" s="4">
        <v>46</v>
      </c>
      <c r="B817" s="58" t="s">
        <v>17220</v>
      </c>
      <c r="C817" s="59" t="s">
        <v>15118</v>
      </c>
      <c r="D817" s="59" t="s">
        <v>17221</v>
      </c>
      <c r="E817" s="54" t="s">
        <v>15504</v>
      </c>
      <c r="F817" s="58" t="s">
        <v>3343</v>
      </c>
    </row>
    <row r="818" spans="1:6" ht="16.5">
      <c r="A818" s="4">
        <v>47</v>
      </c>
      <c r="B818" s="58" t="s">
        <v>17222</v>
      </c>
      <c r="C818" s="59" t="s">
        <v>15118</v>
      </c>
      <c r="D818" s="59" t="s">
        <v>13990</v>
      </c>
      <c r="E818" s="54" t="s">
        <v>15511</v>
      </c>
      <c r="F818" s="58" t="s">
        <v>3343</v>
      </c>
    </row>
    <row r="819" spans="1:6" ht="16.5">
      <c r="A819" s="4">
        <v>48</v>
      </c>
      <c r="B819" s="58" t="s">
        <v>13500</v>
      </c>
      <c r="C819" s="59" t="s">
        <v>15118</v>
      </c>
      <c r="D819" s="59" t="s">
        <v>13990</v>
      </c>
      <c r="E819" s="54" t="s">
        <v>15511</v>
      </c>
      <c r="F819" s="58" t="s">
        <v>3428</v>
      </c>
    </row>
    <row r="820" spans="1:6" ht="16.5">
      <c r="A820" s="4">
        <v>49</v>
      </c>
      <c r="B820" s="58" t="s">
        <v>17223</v>
      </c>
      <c r="C820" s="59" t="s">
        <v>15118</v>
      </c>
      <c r="D820" s="59" t="s">
        <v>17224</v>
      </c>
      <c r="E820" s="54" t="s">
        <v>15511</v>
      </c>
      <c r="F820" s="58" t="s">
        <v>3428</v>
      </c>
    </row>
    <row r="821" spans="1:6" ht="16.5">
      <c r="A821" s="4">
        <v>50</v>
      </c>
      <c r="B821" s="58" t="s">
        <v>3717</v>
      </c>
      <c r="C821" s="59" t="s">
        <v>15118</v>
      </c>
      <c r="D821" s="59" t="s">
        <v>17225</v>
      </c>
      <c r="E821" s="54" t="s">
        <v>15504</v>
      </c>
      <c r="F821" s="58" t="s">
        <v>3428</v>
      </c>
    </row>
    <row r="822" spans="1:6" ht="16.5">
      <c r="A822" s="4">
        <v>51</v>
      </c>
      <c r="B822" s="58" t="s">
        <v>17226</v>
      </c>
      <c r="C822" s="59"/>
      <c r="D822" s="59" t="s">
        <v>17227</v>
      </c>
      <c r="E822" s="54" t="s">
        <v>15504</v>
      </c>
      <c r="F822" s="58" t="s">
        <v>3428</v>
      </c>
    </row>
    <row r="823" spans="1:6" ht="16.5">
      <c r="A823" s="4">
        <v>52</v>
      </c>
      <c r="B823" s="58" t="s">
        <v>17228</v>
      </c>
      <c r="C823" s="59" t="s">
        <v>15118</v>
      </c>
      <c r="D823" s="59" t="s">
        <v>17229</v>
      </c>
      <c r="E823" s="54" t="s">
        <v>15511</v>
      </c>
      <c r="F823" s="58" t="s">
        <v>3428</v>
      </c>
    </row>
    <row r="824" spans="1:6" ht="16.5">
      <c r="A824" s="4">
        <v>53</v>
      </c>
      <c r="B824" s="58" t="s">
        <v>17230</v>
      </c>
      <c r="C824" s="59" t="s">
        <v>15118</v>
      </c>
      <c r="D824" s="59" t="s">
        <v>17231</v>
      </c>
      <c r="E824" s="54" t="s">
        <v>15504</v>
      </c>
      <c r="F824" s="58" t="s">
        <v>3428</v>
      </c>
    </row>
    <row r="825" spans="1:6" ht="16.5">
      <c r="A825" s="4">
        <v>54</v>
      </c>
      <c r="B825" s="58" t="s">
        <v>17232</v>
      </c>
      <c r="C825" s="59" t="s">
        <v>15118</v>
      </c>
      <c r="D825" s="59" t="s">
        <v>17233</v>
      </c>
      <c r="E825" s="54" t="s">
        <v>15504</v>
      </c>
      <c r="F825" s="58" t="s">
        <v>3428</v>
      </c>
    </row>
    <row r="826" spans="1:6" ht="16.5">
      <c r="A826" s="4">
        <v>55</v>
      </c>
      <c r="B826" s="58" t="s">
        <v>8783</v>
      </c>
      <c r="C826" s="59" t="s">
        <v>15118</v>
      </c>
      <c r="D826" s="59" t="s">
        <v>17234</v>
      </c>
      <c r="E826" s="54" t="s">
        <v>15504</v>
      </c>
      <c r="F826" s="58" t="s">
        <v>3428</v>
      </c>
    </row>
    <row r="827" spans="1:6" ht="16.5">
      <c r="A827" s="4">
        <v>56</v>
      </c>
      <c r="B827" s="58" t="s">
        <v>17235</v>
      </c>
      <c r="C827" s="59" t="s">
        <v>15118</v>
      </c>
      <c r="D827" s="59" t="s">
        <v>17236</v>
      </c>
      <c r="E827" s="54" t="s">
        <v>16979</v>
      </c>
      <c r="F827" s="58" t="s">
        <v>3428</v>
      </c>
    </row>
    <row r="828" spans="1:6" ht="16.5">
      <c r="A828" s="4">
        <v>57</v>
      </c>
      <c r="B828" s="58" t="s">
        <v>16401</v>
      </c>
      <c r="C828" s="59" t="s">
        <v>15118</v>
      </c>
      <c r="D828" s="59" t="s">
        <v>17237</v>
      </c>
      <c r="E828" s="54" t="s">
        <v>15511</v>
      </c>
      <c r="F828" s="58" t="s">
        <v>3428</v>
      </c>
    </row>
    <row r="829" spans="1:6" s="29" customFormat="1" ht="16.5">
      <c r="A829" s="4">
        <v>58</v>
      </c>
      <c r="B829" s="176" t="s">
        <v>17238</v>
      </c>
      <c r="C829" s="15" t="s">
        <v>15118</v>
      </c>
      <c r="D829" s="15" t="s">
        <v>13990</v>
      </c>
      <c r="E829" s="16" t="s">
        <v>15511</v>
      </c>
      <c r="F829" s="176" t="s">
        <v>3428</v>
      </c>
    </row>
    <row r="830" spans="1:6" ht="16.5">
      <c r="A830" s="4">
        <v>59</v>
      </c>
      <c r="B830" s="58" t="s">
        <v>17239</v>
      </c>
      <c r="C830" s="59" t="s">
        <v>15118</v>
      </c>
      <c r="D830" s="59" t="s">
        <v>17240</v>
      </c>
      <c r="E830" s="54" t="s">
        <v>15504</v>
      </c>
      <c r="F830" s="58" t="s">
        <v>3428</v>
      </c>
    </row>
    <row r="831" spans="1:6" ht="16.5">
      <c r="A831" s="4">
        <v>60</v>
      </c>
      <c r="B831" s="58" t="s">
        <v>17241</v>
      </c>
      <c r="C831" s="59" t="s">
        <v>15118</v>
      </c>
      <c r="D831" s="59" t="s">
        <v>13990</v>
      </c>
      <c r="E831" s="54" t="s">
        <v>15511</v>
      </c>
      <c r="F831" s="58" t="s">
        <v>3428</v>
      </c>
    </row>
    <row r="832" spans="1:6" ht="16.5">
      <c r="A832" s="4">
        <v>61</v>
      </c>
      <c r="B832" s="58" t="s">
        <v>2576</v>
      </c>
      <c r="C832" s="59" t="s">
        <v>15118</v>
      </c>
      <c r="D832" s="59" t="s">
        <v>17242</v>
      </c>
      <c r="E832" s="54" t="s">
        <v>16979</v>
      </c>
      <c r="F832" s="58" t="s">
        <v>3428</v>
      </c>
    </row>
    <row r="833" spans="1:6" ht="16.5">
      <c r="A833" s="4">
        <v>62</v>
      </c>
      <c r="B833" s="58" t="s">
        <v>2580</v>
      </c>
      <c r="C833" s="59" t="s">
        <v>15118</v>
      </c>
      <c r="D833" s="59" t="s">
        <v>17243</v>
      </c>
      <c r="E833" s="54" t="s">
        <v>16979</v>
      </c>
      <c r="F833" s="58" t="s">
        <v>3428</v>
      </c>
    </row>
    <row r="834" spans="1:6" ht="16.5">
      <c r="A834" s="4">
        <v>63</v>
      </c>
      <c r="B834" s="58" t="s">
        <v>10694</v>
      </c>
      <c r="C834" s="59" t="s">
        <v>15118</v>
      </c>
      <c r="D834" s="59" t="s">
        <v>17244</v>
      </c>
      <c r="E834" s="54" t="s">
        <v>15511</v>
      </c>
      <c r="F834" s="58" t="s">
        <v>3428</v>
      </c>
    </row>
    <row r="835" spans="1:6" ht="16.5">
      <c r="A835" s="4">
        <v>64</v>
      </c>
      <c r="B835" s="58" t="s">
        <v>17245</v>
      </c>
      <c r="C835" s="59" t="s">
        <v>15118</v>
      </c>
      <c r="D835" s="59" t="s">
        <v>17246</v>
      </c>
      <c r="E835" s="54" t="s">
        <v>15511</v>
      </c>
      <c r="F835" s="58" t="s">
        <v>3428</v>
      </c>
    </row>
    <row r="836" spans="1:6" ht="16.5">
      <c r="A836" s="4">
        <v>65</v>
      </c>
      <c r="B836" s="58" t="s">
        <v>17247</v>
      </c>
      <c r="C836" s="59" t="s">
        <v>15118</v>
      </c>
      <c r="D836" s="59" t="s">
        <v>17248</v>
      </c>
      <c r="E836" s="54" t="s">
        <v>15511</v>
      </c>
      <c r="F836" s="58" t="s">
        <v>3428</v>
      </c>
    </row>
    <row r="837" spans="1:6" ht="16.5">
      <c r="A837" s="4">
        <v>66</v>
      </c>
      <c r="B837" s="58" t="s">
        <v>17249</v>
      </c>
      <c r="C837" s="59" t="s">
        <v>15118</v>
      </c>
      <c r="D837" s="59" t="s">
        <v>17250</v>
      </c>
      <c r="E837" s="54" t="s">
        <v>15511</v>
      </c>
      <c r="F837" s="58" t="s">
        <v>3428</v>
      </c>
    </row>
    <row r="838" spans="1:6" ht="16.5">
      <c r="A838" s="4">
        <v>67</v>
      </c>
      <c r="B838" s="58" t="s">
        <v>17251</v>
      </c>
      <c r="C838" s="59" t="s">
        <v>15118</v>
      </c>
      <c r="D838" s="59" t="s">
        <v>17252</v>
      </c>
      <c r="E838" s="54" t="s">
        <v>15504</v>
      </c>
      <c r="F838" s="58" t="s">
        <v>3428</v>
      </c>
    </row>
    <row r="839" spans="1:6" ht="16.5">
      <c r="A839" s="4">
        <v>68</v>
      </c>
      <c r="B839" s="58" t="s">
        <v>17253</v>
      </c>
      <c r="C839" s="59" t="s">
        <v>15118</v>
      </c>
      <c r="D839" s="59" t="s">
        <v>17254</v>
      </c>
      <c r="E839" s="54" t="s">
        <v>15511</v>
      </c>
      <c r="F839" s="58" t="s">
        <v>3428</v>
      </c>
    </row>
    <row r="840" spans="1:6" ht="16.5">
      <c r="A840" s="4">
        <v>69</v>
      </c>
      <c r="B840" s="58" t="s">
        <v>13831</v>
      </c>
      <c r="C840" s="59" t="s">
        <v>15118</v>
      </c>
      <c r="D840" s="59" t="s">
        <v>17255</v>
      </c>
      <c r="E840" s="54" t="s">
        <v>15511</v>
      </c>
      <c r="F840" s="58" t="s">
        <v>3428</v>
      </c>
    </row>
    <row r="841" spans="1:6" ht="16.5">
      <c r="A841" s="4">
        <v>70</v>
      </c>
      <c r="B841" s="58" t="s">
        <v>17256</v>
      </c>
      <c r="C841" s="59" t="s">
        <v>15118</v>
      </c>
      <c r="D841" s="59" t="s">
        <v>17257</v>
      </c>
      <c r="E841" s="54" t="s">
        <v>15511</v>
      </c>
      <c r="F841" s="58" t="s">
        <v>3428</v>
      </c>
    </row>
    <row r="842" spans="1:6" ht="16.5">
      <c r="A842" s="4">
        <v>71</v>
      </c>
      <c r="B842" s="58" t="s">
        <v>17258</v>
      </c>
      <c r="C842" s="59" t="s">
        <v>15118</v>
      </c>
      <c r="D842" s="59" t="s">
        <v>17259</v>
      </c>
      <c r="E842" s="54" t="s">
        <v>15511</v>
      </c>
      <c r="F842" s="58" t="s">
        <v>3428</v>
      </c>
    </row>
    <row r="843" spans="1:6" ht="16.5">
      <c r="A843" s="4">
        <v>72</v>
      </c>
      <c r="B843" s="58" t="s">
        <v>13399</v>
      </c>
      <c r="C843" s="59" t="s">
        <v>15118</v>
      </c>
      <c r="D843" s="59" t="s">
        <v>17260</v>
      </c>
      <c r="E843" s="54" t="s">
        <v>15511</v>
      </c>
      <c r="F843" s="58" t="s">
        <v>3428</v>
      </c>
    </row>
    <row r="844" spans="1:6" ht="16.5">
      <c r="A844" s="4">
        <v>73</v>
      </c>
      <c r="B844" s="58" t="s">
        <v>15803</v>
      </c>
      <c r="C844" s="59" t="s">
        <v>15118</v>
      </c>
      <c r="D844" s="59" t="s">
        <v>17261</v>
      </c>
      <c r="E844" s="54" t="s">
        <v>15504</v>
      </c>
      <c r="F844" s="58" t="s">
        <v>3428</v>
      </c>
    </row>
    <row r="845" spans="1:6" ht="16.5">
      <c r="A845" s="4">
        <v>74</v>
      </c>
      <c r="B845" s="58" t="s">
        <v>16255</v>
      </c>
      <c r="C845" s="59" t="s">
        <v>15118</v>
      </c>
      <c r="D845" s="59" t="s">
        <v>17262</v>
      </c>
      <c r="E845" s="54" t="s">
        <v>16979</v>
      </c>
      <c r="F845" s="58" t="s">
        <v>3428</v>
      </c>
    </row>
    <row r="846" spans="1:6" ht="16.5">
      <c r="A846" s="4">
        <v>75</v>
      </c>
      <c r="B846" s="58" t="s">
        <v>17263</v>
      </c>
      <c r="C846" s="59" t="s">
        <v>15118</v>
      </c>
      <c r="D846" s="59" t="s">
        <v>17264</v>
      </c>
      <c r="E846" s="54" t="s">
        <v>15504</v>
      </c>
      <c r="F846" s="58" t="s">
        <v>3428</v>
      </c>
    </row>
    <row r="847" spans="1:6" ht="16.5">
      <c r="A847" s="4">
        <v>76</v>
      </c>
      <c r="B847" s="58" t="s">
        <v>13708</v>
      </c>
      <c r="C847" s="59" t="s">
        <v>15118</v>
      </c>
      <c r="D847" s="59" t="s">
        <v>17265</v>
      </c>
      <c r="E847" s="54" t="s">
        <v>15504</v>
      </c>
      <c r="F847" s="58" t="s">
        <v>3428</v>
      </c>
    </row>
    <row r="848" spans="1:6" ht="16.5">
      <c r="A848" s="4">
        <v>77</v>
      </c>
      <c r="B848" s="58" t="s">
        <v>17266</v>
      </c>
      <c r="C848" s="59" t="s">
        <v>15118</v>
      </c>
      <c r="D848" s="59" t="s">
        <v>17267</v>
      </c>
      <c r="E848" s="54" t="s">
        <v>15504</v>
      </c>
      <c r="F848" s="58" t="s">
        <v>3428</v>
      </c>
    </row>
    <row r="849" spans="1:6" ht="16.5">
      <c r="A849" s="4">
        <v>78</v>
      </c>
      <c r="B849" s="58" t="s">
        <v>17268</v>
      </c>
      <c r="C849" s="59" t="s">
        <v>15118</v>
      </c>
      <c r="D849" s="59" t="s">
        <v>17269</v>
      </c>
      <c r="E849" s="54" t="s">
        <v>15511</v>
      </c>
      <c r="F849" s="58" t="s">
        <v>3428</v>
      </c>
    </row>
    <row r="850" spans="1:6" ht="16.5">
      <c r="A850" s="4">
        <v>79</v>
      </c>
      <c r="B850" s="58" t="s">
        <v>17270</v>
      </c>
      <c r="C850" s="59" t="s">
        <v>15118</v>
      </c>
      <c r="D850" s="59" t="s">
        <v>17271</v>
      </c>
      <c r="E850" s="54" t="s">
        <v>15511</v>
      </c>
      <c r="F850" s="58" t="s">
        <v>3428</v>
      </c>
    </row>
    <row r="851" spans="1:6" ht="16.5">
      <c r="A851" s="4">
        <v>80</v>
      </c>
      <c r="B851" s="58" t="s">
        <v>17272</v>
      </c>
      <c r="C851" s="59" t="s">
        <v>15118</v>
      </c>
      <c r="D851" s="59" t="s">
        <v>17273</v>
      </c>
      <c r="E851" s="54" t="s">
        <v>15504</v>
      </c>
      <c r="F851" s="58" t="s">
        <v>3428</v>
      </c>
    </row>
    <row r="852" spans="1:6" ht="16.5">
      <c r="A852" s="4">
        <v>81</v>
      </c>
      <c r="B852" s="58" t="s">
        <v>17274</v>
      </c>
      <c r="C852" s="59" t="s">
        <v>15118</v>
      </c>
      <c r="D852" s="59" t="s">
        <v>17275</v>
      </c>
      <c r="E852" s="54" t="s">
        <v>15504</v>
      </c>
      <c r="F852" s="58" t="s">
        <v>3428</v>
      </c>
    </row>
    <row r="853" spans="1:6" ht="16.5">
      <c r="A853" s="4">
        <v>82</v>
      </c>
      <c r="B853" s="58" t="s">
        <v>17276</v>
      </c>
      <c r="C853" s="59" t="s">
        <v>15118</v>
      </c>
      <c r="D853" s="59" t="s">
        <v>17277</v>
      </c>
      <c r="E853" s="54" t="s">
        <v>15511</v>
      </c>
      <c r="F853" s="58" t="s">
        <v>3428</v>
      </c>
    </row>
    <row r="854" spans="1:6" ht="16.5">
      <c r="A854" s="4">
        <v>83</v>
      </c>
      <c r="B854" s="58" t="s">
        <v>17278</v>
      </c>
      <c r="C854" s="59" t="s">
        <v>15118</v>
      </c>
      <c r="D854" s="59" t="s">
        <v>17279</v>
      </c>
      <c r="E854" s="54" t="s">
        <v>15511</v>
      </c>
      <c r="F854" s="58" t="s">
        <v>3428</v>
      </c>
    </row>
    <row r="855" spans="1:6" ht="16.5">
      <c r="A855" s="4">
        <v>84</v>
      </c>
      <c r="B855" s="58" t="s">
        <v>17280</v>
      </c>
      <c r="C855" s="59" t="s">
        <v>15118</v>
      </c>
      <c r="D855" s="59" t="s">
        <v>17281</v>
      </c>
      <c r="E855" s="54" t="s">
        <v>16979</v>
      </c>
      <c r="F855" s="58" t="s">
        <v>3428</v>
      </c>
    </row>
    <row r="856" spans="1:6" ht="16.5">
      <c r="A856" s="4">
        <v>85</v>
      </c>
      <c r="B856" s="58" t="s">
        <v>2693</v>
      </c>
      <c r="C856" s="59" t="s">
        <v>15118</v>
      </c>
      <c r="D856" s="59" t="s">
        <v>17282</v>
      </c>
      <c r="E856" s="54" t="s">
        <v>15504</v>
      </c>
      <c r="F856" s="58" t="s">
        <v>3428</v>
      </c>
    </row>
    <row r="857" spans="1:6" ht="16.5">
      <c r="A857" s="4">
        <v>86</v>
      </c>
      <c r="B857" s="58" t="s">
        <v>17283</v>
      </c>
      <c r="C857" s="59" t="s">
        <v>15118</v>
      </c>
      <c r="D857" s="59" t="s">
        <v>17284</v>
      </c>
      <c r="E857" s="54" t="s">
        <v>16042</v>
      </c>
      <c r="F857" s="58" t="s">
        <v>3428</v>
      </c>
    </row>
    <row r="858" spans="1:6" ht="16.5">
      <c r="A858" s="4">
        <v>87</v>
      </c>
      <c r="B858" s="58" t="s">
        <v>17285</v>
      </c>
      <c r="C858" s="59" t="s">
        <v>15118</v>
      </c>
      <c r="D858" s="59" t="s">
        <v>17286</v>
      </c>
      <c r="E858" s="54" t="s">
        <v>15504</v>
      </c>
      <c r="F858" s="58" t="s">
        <v>3428</v>
      </c>
    </row>
    <row r="859" spans="1:6" ht="16.5">
      <c r="A859" s="4">
        <v>88</v>
      </c>
      <c r="B859" s="58" t="s">
        <v>2703</v>
      </c>
      <c r="C859" s="59" t="s">
        <v>15118</v>
      </c>
      <c r="D859" s="59" t="s">
        <v>17287</v>
      </c>
      <c r="E859" s="54" t="s">
        <v>15511</v>
      </c>
      <c r="F859" s="58" t="s">
        <v>3428</v>
      </c>
    </row>
    <row r="860" spans="1:6" ht="16.5">
      <c r="A860" s="4">
        <v>89</v>
      </c>
      <c r="B860" s="58" t="s">
        <v>17288</v>
      </c>
      <c r="C860" s="59" t="s">
        <v>15118</v>
      </c>
      <c r="D860" s="59" t="s">
        <v>17289</v>
      </c>
      <c r="E860" s="54" t="s">
        <v>15511</v>
      </c>
      <c r="F860" s="58" t="s">
        <v>3428</v>
      </c>
    </row>
    <row r="861" spans="1:6" ht="16.5">
      <c r="A861" s="4">
        <v>90</v>
      </c>
      <c r="B861" s="58" t="s">
        <v>17079</v>
      </c>
      <c r="C861" s="59" t="s">
        <v>15118</v>
      </c>
      <c r="D861" s="59" t="s">
        <v>17290</v>
      </c>
      <c r="E861" s="54" t="s">
        <v>16042</v>
      </c>
      <c r="F861" s="58" t="s">
        <v>3428</v>
      </c>
    </row>
    <row r="862" spans="1:6" ht="16.5">
      <c r="A862" s="4">
        <v>91</v>
      </c>
      <c r="B862" s="58" t="s">
        <v>17291</v>
      </c>
      <c r="C862" s="59" t="s">
        <v>15118</v>
      </c>
      <c r="D862" s="59" t="s">
        <v>17292</v>
      </c>
      <c r="E862" s="54" t="s">
        <v>15504</v>
      </c>
      <c r="F862" s="58" t="s">
        <v>3428</v>
      </c>
    </row>
    <row r="863" spans="1:6" ht="16.5">
      <c r="A863" s="4">
        <v>92</v>
      </c>
      <c r="B863" s="58" t="s">
        <v>17293</v>
      </c>
      <c r="C863" s="59" t="s">
        <v>15118</v>
      </c>
      <c r="D863" s="59" t="s">
        <v>17294</v>
      </c>
      <c r="E863" s="54" t="s">
        <v>16979</v>
      </c>
      <c r="F863" s="58" t="s">
        <v>3428</v>
      </c>
    </row>
    <row r="864" spans="1:6" ht="16.5">
      <c r="A864" s="4">
        <v>93</v>
      </c>
      <c r="B864" s="58" t="s">
        <v>10163</v>
      </c>
      <c r="C864" s="59" t="s">
        <v>15118</v>
      </c>
      <c r="D864" s="59" t="s">
        <v>17295</v>
      </c>
      <c r="E864" s="54" t="s">
        <v>16979</v>
      </c>
      <c r="F864" s="58" t="s">
        <v>3428</v>
      </c>
    </row>
    <row r="865" spans="1:6" ht="16.5">
      <c r="A865" s="4">
        <v>94</v>
      </c>
      <c r="B865" s="58" t="s">
        <v>17296</v>
      </c>
      <c r="C865" s="59" t="s">
        <v>15118</v>
      </c>
      <c r="D865" s="59" t="s">
        <v>17297</v>
      </c>
      <c r="E865" s="54" t="s">
        <v>16979</v>
      </c>
      <c r="F865" s="58" t="s">
        <v>3428</v>
      </c>
    </row>
    <row r="866" spans="1:6" ht="16.5">
      <c r="A866" s="4">
        <v>95</v>
      </c>
      <c r="B866" s="58" t="s">
        <v>17298</v>
      </c>
      <c r="C866" s="59" t="s">
        <v>14839</v>
      </c>
      <c r="D866" s="59" t="s">
        <v>17299</v>
      </c>
      <c r="E866" s="54" t="s">
        <v>15766</v>
      </c>
      <c r="F866" s="58" t="s">
        <v>17300</v>
      </c>
    </row>
    <row r="867" spans="1:6" ht="16.5">
      <c r="A867" s="4">
        <v>96</v>
      </c>
      <c r="B867" s="58" t="s">
        <v>17301</v>
      </c>
      <c r="C867" s="59" t="s">
        <v>14839</v>
      </c>
      <c r="D867" s="59" t="s">
        <v>17302</v>
      </c>
      <c r="E867" s="54" t="s">
        <v>15766</v>
      </c>
      <c r="F867" s="58" t="s">
        <v>17300</v>
      </c>
    </row>
    <row r="868" spans="1:6" ht="16.5">
      <c r="A868" s="4">
        <v>97</v>
      </c>
      <c r="B868" s="58" t="s">
        <v>17303</v>
      </c>
      <c r="C868" s="59" t="s">
        <v>14839</v>
      </c>
      <c r="D868" s="59" t="s">
        <v>17304</v>
      </c>
      <c r="E868" s="54" t="s">
        <v>15766</v>
      </c>
      <c r="F868" s="58" t="s">
        <v>17300</v>
      </c>
    </row>
    <row r="869" spans="1:6" ht="16.5">
      <c r="A869" s="4">
        <v>98</v>
      </c>
      <c r="B869" s="58" t="s">
        <v>17305</v>
      </c>
      <c r="C869" s="59" t="s">
        <v>14839</v>
      </c>
      <c r="D869" s="59" t="s">
        <v>17306</v>
      </c>
      <c r="E869" s="54" t="s">
        <v>15766</v>
      </c>
      <c r="F869" s="58" t="s">
        <v>17300</v>
      </c>
    </row>
    <row r="870" spans="1:6" ht="16.5">
      <c r="A870" s="4">
        <v>99</v>
      </c>
      <c r="B870" s="58" t="s">
        <v>17307</v>
      </c>
      <c r="C870" s="59" t="s">
        <v>14839</v>
      </c>
      <c r="D870" s="59" t="s">
        <v>17308</v>
      </c>
      <c r="E870" s="54" t="s">
        <v>15766</v>
      </c>
      <c r="F870" s="58" t="s">
        <v>17300</v>
      </c>
    </row>
    <row r="871" spans="1:6" s="29" customFormat="1" ht="16.5">
      <c r="A871" s="4">
        <v>100</v>
      </c>
      <c r="B871" s="176" t="s">
        <v>17309</v>
      </c>
      <c r="C871" s="15" t="s">
        <v>14839</v>
      </c>
      <c r="D871" s="15" t="s">
        <v>17310</v>
      </c>
      <c r="E871" s="16" t="s">
        <v>15766</v>
      </c>
      <c r="F871" s="176" t="s">
        <v>17300</v>
      </c>
    </row>
    <row r="872" spans="1:6" ht="16.5">
      <c r="A872" s="4">
        <v>101</v>
      </c>
      <c r="B872" s="58" t="s">
        <v>17311</v>
      </c>
      <c r="C872" s="59" t="s">
        <v>14839</v>
      </c>
      <c r="D872" s="59" t="s">
        <v>17312</v>
      </c>
      <c r="E872" s="54" t="s">
        <v>15766</v>
      </c>
      <c r="F872" s="58" t="s">
        <v>17300</v>
      </c>
    </row>
    <row r="873" spans="1:6" ht="16.5">
      <c r="A873" s="4">
        <v>102</v>
      </c>
      <c r="B873" s="58" t="s">
        <v>17313</v>
      </c>
      <c r="C873" s="59" t="s">
        <v>14839</v>
      </c>
      <c r="D873" s="59" t="s">
        <v>17314</v>
      </c>
      <c r="E873" s="54" t="s">
        <v>15766</v>
      </c>
      <c r="F873" s="58" t="s">
        <v>17300</v>
      </c>
    </row>
    <row r="874" spans="1:6" ht="16.5">
      <c r="A874" s="4">
        <v>103</v>
      </c>
      <c r="B874" s="58" t="s">
        <v>17315</v>
      </c>
      <c r="C874" s="59" t="s">
        <v>14839</v>
      </c>
      <c r="D874" s="59" t="s">
        <v>17316</v>
      </c>
      <c r="E874" s="54" t="s">
        <v>15766</v>
      </c>
      <c r="F874" s="58" t="s">
        <v>17300</v>
      </c>
    </row>
    <row r="875" spans="1:6" ht="16.5">
      <c r="A875" s="4">
        <v>104</v>
      </c>
      <c r="B875" s="58" t="s">
        <v>17317</v>
      </c>
      <c r="C875" s="59" t="s">
        <v>14839</v>
      </c>
      <c r="D875" s="59" t="s">
        <v>17318</v>
      </c>
      <c r="E875" s="54" t="s">
        <v>15766</v>
      </c>
      <c r="F875" s="58" t="s">
        <v>17300</v>
      </c>
    </row>
    <row r="876" spans="1:6" ht="16.5">
      <c r="A876" s="4">
        <v>105</v>
      </c>
      <c r="B876" s="58" t="s">
        <v>17319</v>
      </c>
      <c r="C876" s="59" t="s">
        <v>14839</v>
      </c>
      <c r="D876" s="59" t="s">
        <v>17320</v>
      </c>
      <c r="E876" s="54" t="s">
        <v>15766</v>
      </c>
      <c r="F876" s="58" t="s">
        <v>17300</v>
      </c>
    </row>
    <row r="877" spans="1:6" ht="16.5">
      <c r="A877" s="4">
        <v>106</v>
      </c>
      <c r="B877" s="58" t="s">
        <v>5669</v>
      </c>
      <c r="C877" s="59" t="s">
        <v>14839</v>
      </c>
      <c r="D877" s="59" t="s">
        <v>17321</v>
      </c>
      <c r="E877" s="54" t="s">
        <v>15766</v>
      </c>
      <c r="F877" s="58" t="s">
        <v>17300</v>
      </c>
    </row>
    <row r="878" spans="1:6" ht="16.5">
      <c r="A878" s="4">
        <v>107</v>
      </c>
      <c r="B878" s="58" t="s">
        <v>17322</v>
      </c>
      <c r="C878" s="59" t="s">
        <v>14839</v>
      </c>
      <c r="D878" s="59" t="s">
        <v>17323</v>
      </c>
      <c r="E878" s="54" t="s">
        <v>15766</v>
      </c>
      <c r="F878" s="58" t="s">
        <v>17300</v>
      </c>
    </row>
    <row r="879" spans="1:6" ht="16.5">
      <c r="A879" s="4">
        <v>108</v>
      </c>
      <c r="B879" s="58" t="s">
        <v>17324</v>
      </c>
      <c r="C879" s="59" t="s">
        <v>14839</v>
      </c>
      <c r="D879" s="59" t="s">
        <v>17325</v>
      </c>
      <c r="E879" s="54" t="s">
        <v>15766</v>
      </c>
      <c r="F879" s="58" t="s">
        <v>17300</v>
      </c>
    </row>
    <row r="880" spans="1:6" ht="16.5">
      <c r="A880" s="4">
        <v>109</v>
      </c>
      <c r="B880" s="58" t="s">
        <v>17326</v>
      </c>
      <c r="C880" s="59" t="s">
        <v>14839</v>
      </c>
      <c r="D880" s="59" t="s">
        <v>17327</v>
      </c>
      <c r="E880" s="54" t="s">
        <v>15779</v>
      </c>
      <c r="F880" s="58" t="s">
        <v>17300</v>
      </c>
    </row>
    <row r="881" spans="1:6" ht="16.5">
      <c r="A881" s="4">
        <v>110</v>
      </c>
      <c r="B881" s="58" t="s">
        <v>17328</v>
      </c>
      <c r="C881" s="59" t="s">
        <v>14839</v>
      </c>
      <c r="D881" s="59" t="s">
        <v>17329</v>
      </c>
      <c r="E881" s="54" t="s">
        <v>15766</v>
      </c>
      <c r="F881" s="58" t="s">
        <v>17300</v>
      </c>
    </row>
    <row r="882" spans="1:6" ht="16.5">
      <c r="A882" s="4">
        <v>111</v>
      </c>
      <c r="B882" s="58" t="s">
        <v>17330</v>
      </c>
      <c r="C882" s="59" t="s">
        <v>14839</v>
      </c>
      <c r="D882" s="59" t="s">
        <v>17331</v>
      </c>
      <c r="E882" s="54" t="s">
        <v>15777</v>
      </c>
      <c r="F882" s="58" t="s">
        <v>17300</v>
      </c>
    </row>
    <row r="883" spans="1:6" ht="16.5">
      <c r="A883" s="4">
        <v>112</v>
      </c>
      <c r="B883" s="58" t="s">
        <v>17332</v>
      </c>
      <c r="C883" s="59" t="s">
        <v>14839</v>
      </c>
      <c r="D883" s="59" t="s">
        <v>17333</v>
      </c>
      <c r="E883" s="54" t="s">
        <v>15766</v>
      </c>
      <c r="F883" s="58" t="s">
        <v>17300</v>
      </c>
    </row>
    <row r="884" spans="1:6" ht="16.5">
      <c r="A884" s="4">
        <v>113</v>
      </c>
      <c r="B884" s="58" t="s">
        <v>17334</v>
      </c>
      <c r="C884" s="59" t="s">
        <v>14839</v>
      </c>
      <c r="D884" s="59" t="s">
        <v>17335</v>
      </c>
      <c r="E884" s="54" t="s">
        <v>15766</v>
      </c>
      <c r="F884" s="58" t="s">
        <v>17300</v>
      </c>
    </row>
    <row r="885" spans="1:6" ht="16.5">
      <c r="A885" s="4">
        <v>114</v>
      </c>
      <c r="B885" s="58" t="s">
        <v>17336</v>
      </c>
      <c r="C885" s="59" t="s">
        <v>14839</v>
      </c>
      <c r="D885" s="59" t="s">
        <v>17337</v>
      </c>
      <c r="E885" s="54" t="s">
        <v>15766</v>
      </c>
      <c r="F885" s="58" t="s">
        <v>17300</v>
      </c>
    </row>
    <row r="886" spans="1:6" ht="16.5">
      <c r="A886" s="4">
        <v>115</v>
      </c>
      <c r="B886" s="58" t="s">
        <v>17338</v>
      </c>
      <c r="C886" s="59" t="s">
        <v>14839</v>
      </c>
      <c r="D886" s="59" t="s">
        <v>17339</v>
      </c>
      <c r="E886" s="54" t="s">
        <v>15766</v>
      </c>
      <c r="F886" s="58" t="s">
        <v>17300</v>
      </c>
    </row>
    <row r="887" spans="1:6" ht="16.5">
      <c r="A887" s="4">
        <v>116</v>
      </c>
      <c r="B887" s="58" t="s">
        <v>17340</v>
      </c>
      <c r="C887" s="59" t="s">
        <v>14839</v>
      </c>
      <c r="D887" s="59" t="s">
        <v>17341</v>
      </c>
      <c r="E887" s="54" t="s">
        <v>15766</v>
      </c>
      <c r="F887" s="58" t="s">
        <v>17300</v>
      </c>
    </row>
    <row r="888" spans="1:6" ht="16.5">
      <c r="A888" s="4">
        <v>117</v>
      </c>
      <c r="B888" s="58" t="s">
        <v>17342</v>
      </c>
      <c r="C888" s="59" t="s">
        <v>14839</v>
      </c>
      <c r="D888" s="59" t="s">
        <v>13990</v>
      </c>
      <c r="E888" s="54" t="s">
        <v>15766</v>
      </c>
      <c r="F888" s="58" t="s">
        <v>17300</v>
      </c>
    </row>
    <row r="889" spans="1:6" ht="16.5">
      <c r="A889" s="4">
        <v>118</v>
      </c>
      <c r="B889" s="58" t="s">
        <v>17343</v>
      </c>
      <c r="C889" s="59" t="s">
        <v>14839</v>
      </c>
      <c r="D889" s="59" t="s">
        <v>17344</v>
      </c>
      <c r="E889" s="54" t="s">
        <v>15766</v>
      </c>
      <c r="F889" s="58" t="s">
        <v>17300</v>
      </c>
    </row>
    <row r="890" spans="1:6" ht="16.5">
      <c r="A890" s="4">
        <v>119</v>
      </c>
      <c r="B890" s="58" t="s">
        <v>17345</v>
      </c>
      <c r="C890" s="59" t="s">
        <v>14839</v>
      </c>
      <c r="D890" s="59" t="s">
        <v>17346</v>
      </c>
      <c r="E890" s="54" t="s">
        <v>15766</v>
      </c>
      <c r="F890" s="58" t="s">
        <v>17300</v>
      </c>
    </row>
    <row r="891" spans="1:6" ht="16.5">
      <c r="A891" s="4">
        <v>120</v>
      </c>
      <c r="B891" s="86" t="s">
        <v>12954</v>
      </c>
      <c r="C891" s="12" t="s">
        <v>12125</v>
      </c>
      <c r="D891" s="12" t="s">
        <v>13795</v>
      </c>
      <c r="E891" s="99" t="s">
        <v>11830</v>
      </c>
      <c r="F891" s="45" t="s">
        <v>5597</v>
      </c>
    </row>
    <row r="892" spans="1:6" ht="16.5">
      <c r="A892" s="4">
        <v>121</v>
      </c>
      <c r="B892" s="86" t="s">
        <v>13797</v>
      </c>
      <c r="C892" s="12" t="s">
        <v>12125</v>
      </c>
      <c r="D892" s="12" t="s">
        <v>13798</v>
      </c>
      <c r="E892" s="99" t="s">
        <v>13799</v>
      </c>
      <c r="F892" s="45" t="s">
        <v>5597</v>
      </c>
    </row>
    <row r="893" spans="1:6" ht="16.5">
      <c r="A893" s="4">
        <v>122</v>
      </c>
      <c r="B893" s="86" t="s">
        <v>13802</v>
      </c>
      <c r="C893" s="12" t="s">
        <v>12125</v>
      </c>
      <c r="D893" s="12" t="s">
        <v>13803</v>
      </c>
      <c r="E893" s="99" t="s">
        <v>12956</v>
      </c>
      <c r="F893" s="45" t="s">
        <v>5597</v>
      </c>
    </row>
    <row r="894" spans="1:6" s="29" customFormat="1" ht="16.5">
      <c r="A894" s="4">
        <v>123</v>
      </c>
      <c r="B894" s="96" t="s">
        <v>13804</v>
      </c>
      <c r="C894" s="4" t="s">
        <v>12125</v>
      </c>
      <c r="D894" s="4" t="s">
        <v>13805</v>
      </c>
      <c r="E894" s="5" t="s">
        <v>12956</v>
      </c>
      <c r="F894" s="45" t="s">
        <v>5597</v>
      </c>
    </row>
    <row r="895" spans="1:6" s="29" customFormat="1" ht="16.5">
      <c r="A895" s="4">
        <v>124</v>
      </c>
      <c r="B895" s="96" t="s">
        <v>13806</v>
      </c>
      <c r="C895" s="4" t="s">
        <v>12125</v>
      </c>
      <c r="D895" s="4" t="s">
        <v>13807</v>
      </c>
      <c r="E895" s="5" t="s">
        <v>11635</v>
      </c>
      <c r="F895" s="45" t="s">
        <v>5597</v>
      </c>
    </row>
    <row r="896" spans="1:6" ht="16.5">
      <c r="A896" s="4">
        <v>125</v>
      </c>
      <c r="B896" s="86" t="s">
        <v>13810</v>
      </c>
      <c r="C896" s="12" t="s">
        <v>12125</v>
      </c>
      <c r="D896" s="12" t="s">
        <v>13811</v>
      </c>
      <c r="E896" s="99" t="s">
        <v>12956</v>
      </c>
      <c r="F896" s="45" t="s">
        <v>5597</v>
      </c>
    </row>
    <row r="897" spans="1:6" ht="16.5">
      <c r="A897" s="4">
        <v>126</v>
      </c>
      <c r="B897" s="86" t="s">
        <v>13812</v>
      </c>
      <c r="C897" s="12" t="s">
        <v>12125</v>
      </c>
      <c r="D897" s="12" t="s">
        <v>13813</v>
      </c>
      <c r="E897" s="99" t="s">
        <v>13814</v>
      </c>
      <c r="F897" s="45" t="s">
        <v>5597</v>
      </c>
    </row>
    <row r="898" spans="1:6" ht="16.5">
      <c r="A898" s="4">
        <v>127</v>
      </c>
      <c r="B898" s="86" t="s">
        <v>13815</v>
      </c>
      <c r="C898" s="12" t="s">
        <v>12125</v>
      </c>
      <c r="D898" s="12" t="s">
        <v>13816</v>
      </c>
      <c r="E898" s="99" t="s">
        <v>12956</v>
      </c>
      <c r="F898" s="45" t="s">
        <v>5597</v>
      </c>
    </row>
    <row r="899" spans="1:6" ht="16.5">
      <c r="A899" s="4">
        <v>128</v>
      </c>
      <c r="B899" s="86" t="s">
        <v>13817</v>
      </c>
      <c r="C899" s="12" t="s">
        <v>12125</v>
      </c>
      <c r="D899" s="12" t="s">
        <v>13818</v>
      </c>
      <c r="E899" s="99" t="s">
        <v>12956</v>
      </c>
      <c r="F899" s="45" t="s">
        <v>5597</v>
      </c>
    </row>
    <row r="900" spans="1:6" ht="16.5">
      <c r="A900" s="4">
        <v>129</v>
      </c>
      <c r="B900" s="86" t="s">
        <v>13819</v>
      </c>
      <c r="C900" s="12" t="s">
        <v>12125</v>
      </c>
      <c r="D900" s="12" t="s">
        <v>13820</v>
      </c>
      <c r="E900" s="99" t="s">
        <v>12155</v>
      </c>
      <c r="F900" s="45" t="s">
        <v>5597</v>
      </c>
    </row>
    <row r="901" spans="1:6" ht="16.5">
      <c r="A901" s="4">
        <v>130</v>
      </c>
      <c r="B901" s="86" t="s">
        <v>11860</v>
      </c>
      <c r="C901" s="12" t="s">
        <v>12125</v>
      </c>
      <c r="D901" s="12" t="s">
        <v>13821</v>
      </c>
      <c r="E901" s="99" t="s">
        <v>11830</v>
      </c>
      <c r="F901" s="45" t="s">
        <v>5597</v>
      </c>
    </row>
    <row r="902" spans="1:6" ht="16.5">
      <c r="A902" s="4">
        <v>131</v>
      </c>
      <c r="B902" s="86" t="s">
        <v>13822</v>
      </c>
      <c r="C902" s="12" t="s">
        <v>12125</v>
      </c>
      <c r="D902" s="12" t="s">
        <v>13823</v>
      </c>
      <c r="E902" s="99" t="s">
        <v>12956</v>
      </c>
      <c r="F902" s="45" t="s">
        <v>5597</v>
      </c>
    </row>
    <row r="903" spans="1:6" ht="16.5">
      <c r="A903" s="4">
        <v>132</v>
      </c>
      <c r="B903" s="86" t="s">
        <v>2586</v>
      </c>
      <c r="C903" s="12" t="s">
        <v>12125</v>
      </c>
      <c r="D903" s="12" t="s">
        <v>13828</v>
      </c>
      <c r="E903" s="99" t="s">
        <v>13616</v>
      </c>
      <c r="F903" s="45" t="s">
        <v>5597</v>
      </c>
    </row>
    <row r="904" spans="1:6" ht="16.5">
      <c r="A904" s="4">
        <v>133</v>
      </c>
      <c r="B904" s="86" t="s">
        <v>13829</v>
      </c>
      <c r="C904" s="12" t="s">
        <v>12125</v>
      </c>
      <c r="D904" s="12" t="s">
        <v>13830</v>
      </c>
      <c r="E904" s="99" t="s">
        <v>11648</v>
      </c>
      <c r="F904" s="45" t="s">
        <v>5597</v>
      </c>
    </row>
    <row r="905" spans="1:6" ht="16.5">
      <c r="A905" s="4">
        <v>134</v>
      </c>
      <c r="B905" s="86" t="s">
        <v>13831</v>
      </c>
      <c r="C905" s="12" t="s">
        <v>12125</v>
      </c>
      <c r="D905" s="12" t="s">
        <v>13832</v>
      </c>
      <c r="E905" s="99" t="s">
        <v>12155</v>
      </c>
      <c r="F905" s="45" t="s">
        <v>5597</v>
      </c>
    </row>
    <row r="906" spans="1:6" ht="16.5">
      <c r="A906" s="4">
        <v>135</v>
      </c>
      <c r="B906" s="86" t="s">
        <v>13833</v>
      </c>
      <c r="C906" s="12" t="s">
        <v>12125</v>
      </c>
      <c r="D906" s="12" t="s">
        <v>13834</v>
      </c>
      <c r="E906" s="99" t="s">
        <v>12155</v>
      </c>
      <c r="F906" s="45" t="s">
        <v>5597</v>
      </c>
    </row>
    <row r="907" spans="1:6" ht="16.5">
      <c r="A907" s="4">
        <v>136</v>
      </c>
      <c r="B907" s="86" t="s">
        <v>9550</v>
      </c>
      <c r="C907" s="12" t="s">
        <v>12125</v>
      </c>
      <c r="D907" s="12" t="s">
        <v>13839</v>
      </c>
      <c r="E907" s="99" t="s">
        <v>11830</v>
      </c>
      <c r="F907" s="45" t="s">
        <v>5597</v>
      </c>
    </row>
    <row r="908" spans="1:6" ht="16.5">
      <c r="A908" s="4">
        <v>137</v>
      </c>
      <c r="B908" s="86" t="s">
        <v>13840</v>
      </c>
      <c r="C908" s="12" t="s">
        <v>12125</v>
      </c>
      <c r="D908" s="12" t="s">
        <v>13841</v>
      </c>
      <c r="E908" s="99" t="s">
        <v>11467</v>
      </c>
      <c r="F908" s="45" t="s">
        <v>5597</v>
      </c>
    </row>
    <row r="909" spans="1:6" ht="16.5">
      <c r="A909" s="4">
        <v>138</v>
      </c>
      <c r="B909" s="86" t="s">
        <v>12825</v>
      </c>
      <c r="C909" s="12" t="s">
        <v>12125</v>
      </c>
      <c r="D909" s="12" t="s">
        <v>13842</v>
      </c>
      <c r="E909" s="99" t="s">
        <v>12155</v>
      </c>
      <c r="F909" s="45" t="s">
        <v>5597</v>
      </c>
    </row>
    <row r="910" spans="1:6" ht="16.5">
      <c r="A910" s="4">
        <v>139</v>
      </c>
      <c r="B910" s="86" t="s">
        <v>13843</v>
      </c>
      <c r="C910" s="12" t="s">
        <v>12125</v>
      </c>
      <c r="D910" s="12" t="s">
        <v>13844</v>
      </c>
      <c r="E910" s="99" t="s">
        <v>12150</v>
      </c>
      <c r="F910" s="45" t="s">
        <v>5597</v>
      </c>
    </row>
    <row r="911" spans="1:6" ht="16.5">
      <c r="A911" s="4">
        <v>140</v>
      </c>
      <c r="B911" s="86" t="s">
        <v>13845</v>
      </c>
      <c r="C911" s="12" t="s">
        <v>12125</v>
      </c>
      <c r="D911" s="12" t="s">
        <v>13846</v>
      </c>
      <c r="E911" s="99" t="s">
        <v>12150</v>
      </c>
      <c r="F911" s="45" t="s">
        <v>5597</v>
      </c>
    </row>
    <row r="912" spans="1:6" ht="16.5">
      <c r="A912" s="4">
        <v>141</v>
      </c>
      <c r="B912" s="86" t="s">
        <v>13847</v>
      </c>
      <c r="C912" s="12" t="s">
        <v>12125</v>
      </c>
      <c r="D912" s="12" t="s">
        <v>13848</v>
      </c>
      <c r="E912" s="99" t="s">
        <v>12150</v>
      </c>
      <c r="F912" s="45" t="s">
        <v>5597</v>
      </c>
    </row>
    <row r="913" spans="1:6" ht="16.5">
      <c r="A913" s="4">
        <v>142</v>
      </c>
      <c r="B913" s="86" t="s">
        <v>13849</v>
      </c>
      <c r="C913" s="12" t="s">
        <v>12125</v>
      </c>
      <c r="D913" s="12" t="s">
        <v>13850</v>
      </c>
      <c r="E913" s="99" t="s">
        <v>12956</v>
      </c>
      <c r="F913" s="45" t="s">
        <v>5597</v>
      </c>
    </row>
    <row r="914" spans="1:6" ht="16.5">
      <c r="A914" s="4">
        <v>143</v>
      </c>
      <c r="B914" s="86" t="s">
        <v>13851</v>
      </c>
      <c r="C914" s="12" t="s">
        <v>12125</v>
      </c>
      <c r="D914" s="12" t="s">
        <v>13852</v>
      </c>
      <c r="E914" s="99" t="s">
        <v>12150</v>
      </c>
      <c r="F914" s="45" t="s">
        <v>5597</v>
      </c>
    </row>
    <row r="915" spans="1:6" ht="16.5">
      <c r="A915" s="4">
        <v>144</v>
      </c>
      <c r="B915" s="86" t="s">
        <v>13184</v>
      </c>
      <c r="C915" s="12" t="s">
        <v>12125</v>
      </c>
      <c r="D915" s="12" t="s">
        <v>13853</v>
      </c>
      <c r="E915" s="99" t="s">
        <v>11830</v>
      </c>
      <c r="F915" s="45" t="s">
        <v>5597</v>
      </c>
    </row>
    <row r="916" spans="1:6" ht="16.5">
      <c r="A916" s="4">
        <v>145</v>
      </c>
      <c r="B916" s="86" t="s">
        <v>13854</v>
      </c>
      <c r="C916" s="12" t="s">
        <v>12125</v>
      </c>
      <c r="D916" s="12" t="s">
        <v>13855</v>
      </c>
      <c r="E916" s="99" t="s">
        <v>12956</v>
      </c>
      <c r="F916" s="45" t="s">
        <v>5597</v>
      </c>
    </row>
    <row r="917" spans="1:6" ht="16.5">
      <c r="A917" s="4">
        <v>146</v>
      </c>
      <c r="B917" s="86" t="s">
        <v>13856</v>
      </c>
      <c r="C917" s="12" t="s">
        <v>12125</v>
      </c>
      <c r="D917" s="12" t="s">
        <v>13857</v>
      </c>
      <c r="E917" s="99" t="s">
        <v>12956</v>
      </c>
      <c r="F917" s="45" t="s">
        <v>5597</v>
      </c>
    </row>
    <row r="918" spans="1:6" ht="16.5">
      <c r="A918" s="4">
        <v>147</v>
      </c>
      <c r="B918" s="86" t="s">
        <v>11991</v>
      </c>
      <c r="C918" s="12" t="s">
        <v>12125</v>
      </c>
      <c r="D918" s="12" t="s">
        <v>13860</v>
      </c>
      <c r="E918" s="99" t="s">
        <v>12150</v>
      </c>
      <c r="F918" s="45" t="s">
        <v>5597</v>
      </c>
    </row>
    <row r="919" spans="1:6" ht="16.5">
      <c r="A919" s="4">
        <v>148</v>
      </c>
      <c r="B919" s="86" t="s">
        <v>6522</v>
      </c>
      <c r="C919" s="12" t="s">
        <v>12125</v>
      </c>
      <c r="D919" s="12" t="s">
        <v>13861</v>
      </c>
      <c r="E919" s="99" t="s">
        <v>12150</v>
      </c>
      <c r="F919" s="45" t="s">
        <v>5597</v>
      </c>
    </row>
    <row r="920" spans="1:6" ht="16.5">
      <c r="A920" s="4">
        <v>149</v>
      </c>
      <c r="B920" s="86" t="s">
        <v>2783</v>
      </c>
      <c r="C920" s="12" t="s">
        <v>12125</v>
      </c>
      <c r="D920" s="12" t="s">
        <v>13862</v>
      </c>
      <c r="E920" s="99" t="s">
        <v>11467</v>
      </c>
      <c r="F920" s="45" t="s">
        <v>5597</v>
      </c>
    </row>
    <row r="921" spans="1:6" ht="16.5">
      <c r="A921" s="4">
        <v>150</v>
      </c>
      <c r="B921" s="86" t="s">
        <v>2787</v>
      </c>
      <c r="C921" s="12" t="s">
        <v>12125</v>
      </c>
      <c r="D921" s="12" t="s">
        <v>13863</v>
      </c>
      <c r="E921" s="99" t="s">
        <v>12150</v>
      </c>
      <c r="F921" s="45" t="s">
        <v>5597</v>
      </c>
    </row>
    <row r="922" spans="1:6" ht="16.5">
      <c r="A922" s="4">
        <v>151</v>
      </c>
      <c r="B922" s="86" t="s">
        <v>13864</v>
      </c>
      <c r="C922" s="12" t="s">
        <v>12125</v>
      </c>
      <c r="D922" s="12" t="s">
        <v>13865</v>
      </c>
      <c r="E922" s="99" t="s">
        <v>11830</v>
      </c>
      <c r="F922" s="45" t="s">
        <v>5597</v>
      </c>
    </row>
    <row r="923" spans="1:6" ht="16.5">
      <c r="A923" s="4">
        <v>152</v>
      </c>
      <c r="B923" s="86" t="s">
        <v>13866</v>
      </c>
      <c r="C923" s="12" t="s">
        <v>12125</v>
      </c>
      <c r="D923" s="12" t="s">
        <v>13867</v>
      </c>
      <c r="E923" s="99" t="s">
        <v>12956</v>
      </c>
      <c r="F923" s="45" t="s">
        <v>5597</v>
      </c>
    </row>
    <row r="924" spans="1:6" ht="16.5">
      <c r="A924" s="4">
        <v>153</v>
      </c>
      <c r="B924" s="86" t="s">
        <v>13868</v>
      </c>
      <c r="C924" s="12" t="s">
        <v>12125</v>
      </c>
      <c r="D924" s="12" t="s">
        <v>13869</v>
      </c>
      <c r="E924" s="99" t="s">
        <v>11648</v>
      </c>
      <c r="F924" s="45" t="s">
        <v>5597</v>
      </c>
    </row>
    <row r="925" spans="1:6" ht="16.5">
      <c r="A925" s="4">
        <v>154</v>
      </c>
      <c r="B925" s="86" t="s">
        <v>13870</v>
      </c>
      <c r="C925" s="12" t="s">
        <v>12125</v>
      </c>
      <c r="D925" s="12" t="s">
        <v>13871</v>
      </c>
      <c r="E925" s="99" t="s">
        <v>12150</v>
      </c>
      <c r="F925" s="45" t="s">
        <v>5597</v>
      </c>
    </row>
    <row r="926" spans="1:6" ht="16.5">
      <c r="A926" s="4">
        <v>155</v>
      </c>
      <c r="B926" s="86" t="s">
        <v>13872</v>
      </c>
      <c r="C926" s="12" t="s">
        <v>12125</v>
      </c>
      <c r="D926" s="12" t="s">
        <v>13873</v>
      </c>
      <c r="E926" s="99" t="s">
        <v>12956</v>
      </c>
      <c r="F926" s="45" t="s">
        <v>5597</v>
      </c>
    </row>
    <row r="927" spans="1:6" ht="16.5">
      <c r="A927" s="4">
        <v>156</v>
      </c>
      <c r="B927" s="86" t="s">
        <v>10440</v>
      </c>
      <c r="C927" s="12" t="s">
        <v>12125</v>
      </c>
      <c r="D927" s="12" t="s">
        <v>10441</v>
      </c>
      <c r="E927" s="99" t="s">
        <v>2893</v>
      </c>
      <c r="F927" s="45" t="s">
        <v>5597</v>
      </c>
    </row>
    <row r="928" spans="1:6" ht="16.5">
      <c r="A928" s="4">
        <v>157</v>
      </c>
      <c r="B928" s="86" t="s">
        <v>13318</v>
      </c>
      <c r="C928" s="12" t="s">
        <v>12125</v>
      </c>
      <c r="D928" s="12" t="s">
        <v>13876</v>
      </c>
      <c r="E928" s="99" t="s">
        <v>11830</v>
      </c>
      <c r="F928" s="45" t="s">
        <v>5658</v>
      </c>
    </row>
    <row r="929" spans="1:6" ht="16.5">
      <c r="A929" s="4">
        <v>158</v>
      </c>
      <c r="B929" s="86" t="s">
        <v>3390</v>
      </c>
      <c r="C929" s="12" t="s">
        <v>12125</v>
      </c>
      <c r="D929" s="12" t="s">
        <v>13880</v>
      </c>
      <c r="E929" s="99" t="s">
        <v>11830</v>
      </c>
      <c r="F929" s="45" t="s">
        <v>5658</v>
      </c>
    </row>
    <row r="930" spans="1:6" ht="16.5">
      <c r="A930" s="4">
        <v>159</v>
      </c>
      <c r="B930" s="86" t="s">
        <v>13881</v>
      </c>
      <c r="C930" s="12" t="s">
        <v>12125</v>
      </c>
      <c r="D930" s="12" t="s">
        <v>13882</v>
      </c>
      <c r="E930" s="99" t="s">
        <v>11621</v>
      </c>
      <c r="F930" s="45" t="s">
        <v>5658</v>
      </c>
    </row>
    <row r="931" spans="1:6" ht="16.5">
      <c r="A931" s="4">
        <v>160</v>
      </c>
      <c r="B931" s="86" t="s">
        <v>13883</v>
      </c>
      <c r="C931" s="12" t="s">
        <v>12125</v>
      </c>
      <c r="D931" s="12" t="s">
        <v>13884</v>
      </c>
      <c r="E931" s="99" t="s">
        <v>11830</v>
      </c>
      <c r="F931" s="45" t="s">
        <v>5658</v>
      </c>
    </row>
    <row r="932" spans="1:6" ht="16.5">
      <c r="A932" s="4">
        <v>161</v>
      </c>
      <c r="B932" s="86" t="s">
        <v>7039</v>
      </c>
      <c r="C932" s="12" t="s">
        <v>12125</v>
      </c>
      <c r="D932" s="12" t="s">
        <v>13885</v>
      </c>
      <c r="E932" s="99" t="s">
        <v>11830</v>
      </c>
      <c r="F932" s="45" t="s">
        <v>5658</v>
      </c>
    </row>
    <row r="933" spans="1:6" ht="16.5">
      <c r="A933" s="4">
        <v>162</v>
      </c>
      <c r="B933" s="86" t="s">
        <v>13886</v>
      </c>
      <c r="C933" s="12" t="s">
        <v>12125</v>
      </c>
      <c r="D933" s="12" t="s">
        <v>13887</v>
      </c>
      <c r="E933" s="99" t="s">
        <v>11469</v>
      </c>
      <c r="F933" s="45" t="s">
        <v>5658</v>
      </c>
    </row>
    <row r="934" spans="1:6" ht="16.5">
      <c r="A934" s="4">
        <v>163</v>
      </c>
      <c r="B934" s="86" t="s">
        <v>13888</v>
      </c>
      <c r="C934" s="12" t="s">
        <v>12125</v>
      </c>
      <c r="D934" s="12" t="s">
        <v>13889</v>
      </c>
      <c r="E934" s="99" t="s">
        <v>13890</v>
      </c>
      <c r="F934" s="45" t="s">
        <v>5658</v>
      </c>
    </row>
    <row r="935" spans="1:6" ht="16.5">
      <c r="A935" s="4">
        <v>164</v>
      </c>
      <c r="B935" s="86" t="s">
        <v>13891</v>
      </c>
      <c r="C935" s="12" t="s">
        <v>12125</v>
      </c>
      <c r="D935" s="12" t="s">
        <v>13892</v>
      </c>
      <c r="E935" s="99" t="s">
        <v>11830</v>
      </c>
      <c r="F935" s="45" t="s">
        <v>5658</v>
      </c>
    </row>
    <row r="936" spans="1:6" ht="16.5">
      <c r="A936" s="4">
        <v>165</v>
      </c>
      <c r="B936" s="86" t="s">
        <v>13893</v>
      </c>
      <c r="C936" s="12" t="s">
        <v>12125</v>
      </c>
      <c r="D936" s="12" t="s">
        <v>13894</v>
      </c>
      <c r="E936" s="99" t="s">
        <v>11830</v>
      </c>
      <c r="F936" s="45" t="s">
        <v>5658</v>
      </c>
    </row>
    <row r="937" spans="1:6" ht="16.5">
      <c r="A937" s="4">
        <v>166</v>
      </c>
      <c r="B937" s="86" t="s">
        <v>13674</v>
      </c>
      <c r="C937" s="12" t="s">
        <v>12125</v>
      </c>
      <c r="D937" s="12" t="s">
        <v>13895</v>
      </c>
      <c r="E937" s="99" t="s">
        <v>13896</v>
      </c>
      <c r="F937" s="45" t="s">
        <v>5658</v>
      </c>
    </row>
    <row r="938" spans="1:6" ht="16.5">
      <c r="A938" s="4">
        <v>167</v>
      </c>
      <c r="B938" s="86" t="s">
        <v>13732</v>
      </c>
      <c r="C938" s="12" t="s">
        <v>12125</v>
      </c>
      <c r="D938" s="12" t="s">
        <v>13897</v>
      </c>
      <c r="E938" s="99" t="s">
        <v>11830</v>
      </c>
      <c r="F938" s="45" t="s">
        <v>5658</v>
      </c>
    </row>
    <row r="939" spans="1:6" ht="16.5">
      <c r="A939" s="4">
        <v>168</v>
      </c>
      <c r="B939" s="86" t="s">
        <v>13898</v>
      </c>
      <c r="C939" s="12" t="s">
        <v>12125</v>
      </c>
      <c r="D939" s="12" t="s">
        <v>13899</v>
      </c>
      <c r="E939" s="99" t="s">
        <v>11830</v>
      </c>
      <c r="F939" s="45" t="s">
        <v>5658</v>
      </c>
    </row>
    <row r="940" spans="1:6" ht="16.5">
      <c r="A940" s="4">
        <v>169</v>
      </c>
      <c r="B940" s="86" t="s">
        <v>13900</v>
      </c>
      <c r="C940" s="12" t="s">
        <v>12125</v>
      </c>
      <c r="D940" s="12" t="s">
        <v>13901</v>
      </c>
      <c r="E940" s="99" t="s">
        <v>11830</v>
      </c>
      <c r="F940" s="45" t="s">
        <v>5658</v>
      </c>
    </row>
    <row r="941" spans="1:6" ht="16.5">
      <c r="A941" s="4">
        <v>170</v>
      </c>
      <c r="B941" s="86" t="s">
        <v>13379</v>
      </c>
      <c r="C941" s="12" t="s">
        <v>12125</v>
      </c>
      <c r="D941" s="12" t="s">
        <v>13902</v>
      </c>
      <c r="E941" s="99" t="s">
        <v>11830</v>
      </c>
      <c r="F941" s="45" t="s">
        <v>5658</v>
      </c>
    </row>
    <row r="942" spans="1:6" ht="16.5">
      <c r="A942" s="4">
        <v>171</v>
      </c>
      <c r="B942" s="86" t="s">
        <v>13903</v>
      </c>
      <c r="C942" s="12" t="s">
        <v>12125</v>
      </c>
      <c r="D942" s="12" t="s">
        <v>13904</v>
      </c>
      <c r="E942" s="99" t="s">
        <v>11830</v>
      </c>
      <c r="F942" s="45" t="s">
        <v>5658</v>
      </c>
    </row>
    <row r="943" spans="1:6" s="29" customFormat="1" ht="16.5">
      <c r="A943" s="4">
        <v>172</v>
      </c>
      <c r="B943" s="96" t="s">
        <v>13905</v>
      </c>
      <c r="C943" s="4" t="s">
        <v>12125</v>
      </c>
      <c r="D943" s="4" t="s">
        <v>13906</v>
      </c>
      <c r="E943" s="5" t="s">
        <v>11830</v>
      </c>
      <c r="F943" s="45" t="s">
        <v>5658</v>
      </c>
    </row>
    <row r="944" spans="1:6" ht="16.5">
      <c r="A944" s="4">
        <v>173</v>
      </c>
      <c r="B944" s="86" t="s">
        <v>13907</v>
      </c>
      <c r="C944" s="12" t="s">
        <v>12125</v>
      </c>
      <c r="D944" s="12" t="s">
        <v>13908</v>
      </c>
      <c r="E944" s="99" t="s">
        <v>11830</v>
      </c>
      <c r="F944" s="45" t="s">
        <v>5658</v>
      </c>
    </row>
    <row r="945" spans="1:6" ht="16.5">
      <c r="A945" s="4">
        <v>174</v>
      </c>
      <c r="B945" s="86" t="s">
        <v>10084</v>
      </c>
      <c r="C945" s="12" t="s">
        <v>12125</v>
      </c>
      <c r="D945" s="12" t="s">
        <v>13909</v>
      </c>
      <c r="E945" s="99" t="s">
        <v>12164</v>
      </c>
      <c r="F945" s="45" t="s">
        <v>5658</v>
      </c>
    </row>
    <row r="946" spans="1:6" ht="16.5">
      <c r="A946" s="4">
        <v>175</v>
      </c>
      <c r="B946" s="86" t="s">
        <v>13910</v>
      </c>
      <c r="C946" s="12" t="s">
        <v>12125</v>
      </c>
      <c r="D946" s="12" t="s">
        <v>13911</v>
      </c>
      <c r="E946" s="99" t="s">
        <v>12956</v>
      </c>
      <c r="F946" s="45" t="s">
        <v>5658</v>
      </c>
    </row>
    <row r="947" spans="1:6" ht="16.5">
      <c r="A947" s="4">
        <v>176</v>
      </c>
      <c r="B947" s="86" t="s">
        <v>13912</v>
      </c>
      <c r="C947" s="12" t="s">
        <v>12125</v>
      </c>
      <c r="D947" s="12" t="s">
        <v>13913</v>
      </c>
      <c r="E947" s="99" t="s">
        <v>12956</v>
      </c>
      <c r="F947" s="45" t="s">
        <v>5658</v>
      </c>
    </row>
    <row r="948" spans="1:6" ht="16.5">
      <c r="A948" s="4">
        <v>177</v>
      </c>
      <c r="B948" s="86" t="s">
        <v>13922</v>
      </c>
      <c r="C948" s="12" t="s">
        <v>12125</v>
      </c>
      <c r="D948" s="12" t="s">
        <v>13923</v>
      </c>
      <c r="E948" s="99" t="s">
        <v>12150</v>
      </c>
      <c r="F948" s="45" t="s">
        <v>5658</v>
      </c>
    </row>
    <row r="949" spans="1:6" ht="16.5">
      <c r="A949" s="4">
        <v>178</v>
      </c>
      <c r="B949" s="86" t="s">
        <v>13924</v>
      </c>
      <c r="C949" s="12" t="s">
        <v>12125</v>
      </c>
      <c r="D949" s="12" t="s">
        <v>13925</v>
      </c>
      <c r="E949" s="99" t="s">
        <v>12956</v>
      </c>
      <c r="F949" s="45" t="s">
        <v>5658</v>
      </c>
    </row>
    <row r="950" spans="1:6" ht="16.5">
      <c r="A950" s="4">
        <v>179</v>
      </c>
      <c r="B950" s="86" t="s">
        <v>12544</v>
      </c>
      <c r="C950" s="12" t="s">
        <v>12125</v>
      </c>
      <c r="D950" s="12" t="s">
        <v>13926</v>
      </c>
      <c r="E950" s="99" t="s">
        <v>12956</v>
      </c>
      <c r="F950" s="45" t="s">
        <v>5658</v>
      </c>
    </row>
    <row r="951" spans="1:6" ht="16.5">
      <c r="A951" s="4">
        <v>180</v>
      </c>
      <c r="B951" s="86" t="s">
        <v>13927</v>
      </c>
      <c r="C951" s="12" t="s">
        <v>12125</v>
      </c>
      <c r="D951" s="12" t="s">
        <v>13928</v>
      </c>
      <c r="E951" s="99" t="s">
        <v>12150</v>
      </c>
      <c r="F951" s="45" t="s">
        <v>5658</v>
      </c>
    </row>
    <row r="952" spans="1:6" ht="16.5">
      <c r="A952" s="4">
        <v>181</v>
      </c>
      <c r="B952" s="86" t="s">
        <v>13929</v>
      </c>
      <c r="C952" s="12" t="s">
        <v>12125</v>
      </c>
      <c r="D952" s="12" t="s">
        <v>13930</v>
      </c>
      <c r="E952" s="99" t="s">
        <v>12956</v>
      </c>
      <c r="F952" s="45" t="s">
        <v>5658</v>
      </c>
    </row>
    <row r="953" spans="1:6" ht="16.5">
      <c r="A953" s="4">
        <v>182</v>
      </c>
      <c r="B953" s="86" t="s">
        <v>13931</v>
      </c>
      <c r="C953" s="12" t="s">
        <v>12125</v>
      </c>
      <c r="D953" s="12" t="s">
        <v>13932</v>
      </c>
      <c r="E953" s="99" t="s">
        <v>12150</v>
      </c>
      <c r="F953" s="45" t="s">
        <v>5658</v>
      </c>
    </row>
    <row r="954" spans="1:6" ht="16.5">
      <c r="A954" s="4">
        <v>183</v>
      </c>
      <c r="B954" s="86" t="s">
        <v>13672</v>
      </c>
      <c r="C954" s="12" t="s">
        <v>12125</v>
      </c>
      <c r="D954" s="12" t="s">
        <v>13933</v>
      </c>
      <c r="E954" s="99" t="s">
        <v>12150</v>
      </c>
      <c r="F954" s="45" t="s">
        <v>5658</v>
      </c>
    </row>
    <row r="955" spans="1:6" ht="16.5">
      <c r="A955" s="4">
        <v>184</v>
      </c>
      <c r="B955" s="86" t="s">
        <v>13934</v>
      </c>
      <c r="C955" s="12" t="s">
        <v>12125</v>
      </c>
      <c r="D955" s="12" t="s">
        <v>13935</v>
      </c>
      <c r="E955" s="99" t="s">
        <v>11648</v>
      </c>
      <c r="F955" s="45" t="s">
        <v>5658</v>
      </c>
    </row>
    <row r="956" spans="1:6" ht="16.5">
      <c r="A956" s="4">
        <v>185</v>
      </c>
      <c r="B956" s="86" t="s">
        <v>6528</v>
      </c>
      <c r="C956" s="12" t="s">
        <v>12125</v>
      </c>
      <c r="D956" s="12" t="s">
        <v>13936</v>
      </c>
      <c r="E956" s="99" t="s">
        <v>12150</v>
      </c>
      <c r="F956" s="45" t="s">
        <v>5658</v>
      </c>
    </row>
    <row r="957" spans="1:6" ht="16.5">
      <c r="A957" s="4">
        <v>186</v>
      </c>
      <c r="B957" s="86" t="s">
        <v>5202</v>
      </c>
      <c r="C957" s="12" t="s">
        <v>12125</v>
      </c>
      <c r="D957" s="12" t="s">
        <v>13937</v>
      </c>
      <c r="E957" s="99" t="s">
        <v>12150</v>
      </c>
      <c r="F957" s="45" t="s">
        <v>5658</v>
      </c>
    </row>
    <row r="958" spans="1:6" ht="16.5">
      <c r="A958" s="4">
        <v>187</v>
      </c>
      <c r="B958" s="86" t="s">
        <v>9715</v>
      </c>
      <c r="C958" s="12" t="s">
        <v>12125</v>
      </c>
      <c r="D958" s="12" t="s">
        <v>13938</v>
      </c>
      <c r="E958" s="99" t="s">
        <v>11648</v>
      </c>
      <c r="F958" s="45" t="s">
        <v>5658</v>
      </c>
    </row>
    <row r="959" spans="1:6" ht="16.5">
      <c r="A959" s="4">
        <v>188</v>
      </c>
      <c r="B959" s="86" t="s">
        <v>13941</v>
      </c>
      <c r="C959" s="12" t="s">
        <v>12125</v>
      </c>
      <c r="D959" s="12" t="s">
        <v>13942</v>
      </c>
      <c r="E959" s="99" t="s">
        <v>12150</v>
      </c>
      <c r="F959" s="45" t="s">
        <v>5658</v>
      </c>
    </row>
    <row r="960" spans="1:6" ht="16.5">
      <c r="A960" s="4">
        <v>189</v>
      </c>
      <c r="B960" s="86" t="s">
        <v>13943</v>
      </c>
      <c r="C960" s="12" t="s">
        <v>12125</v>
      </c>
      <c r="D960" s="12" t="s">
        <v>13944</v>
      </c>
      <c r="E960" s="99" t="s">
        <v>12150</v>
      </c>
      <c r="F960" s="45" t="s">
        <v>5658</v>
      </c>
    </row>
    <row r="961" spans="1:6" ht="16.5">
      <c r="A961" s="4">
        <v>190</v>
      </c>
      <c r="B961" s="86" t="s">
        <v>13945</v>
      </c>
      <c r="C961" s="12" t="s">
        <v>12125</v>
      </c>
      <c r="D961" s="12" t="s">
        <v>13946</v>
      </c>
      <c r="E961" s="99" t="s">
        <v>12155</v>
      </c>
      <c r="F961" s="45" t="s">
        <v>5658</v>
      </c>
    </row>
    <row r="962" spans="1:6" ht="16.5">
      <c r="A962" s="4">
        <v>191</v>
      </c>
      <c r="B962" s="86" t="s">
        <v>13947</v>
      </c>
      <c r="C962" s="12" t="s">
        <v>12125</v>
      </c>
      <c r="D962" s="12" t="s">
        <v>13948</v>
      </c>
      <c r="E962" s="99" t="s">
        <v>12150</v>
      </c>
      <c r="F962" s="45" t="s">
        <v>5658</v>
      </c>
    </row>
    <row r="963" spans="1:6" ht="16.5">
      <c r="A963" s="4">
        <v>192</v>
      </c>
      <c r="B963" s="86" t="s">
        <v>13949</v>
      </c>
      <c r="C963" s="12" t="s">
        <v>12125</v>
      </c>
      <c r="D963" s="12" t="s">
        <v>13950</v>
      </c>
      <c r="E963" s="99" t="s">
        <v>12150</v>
      </c>
      <c r="F963" s="45" t="s">
        <v>5658</v>
      </c>
    </row>
    <row r="964" spans="1:6" ht="16.5">
      <c r="A964" s="4">
        <v>193</v>
      </c>
      <c r="B964" s="86" t="s">
        <v>3779</v>
      </c>
      <c r="C964" s="12" t="s">
        <v>12125</v>
      </c>
      <c r="D964" s="12" t="s">
        <v>13951</v>
      </c>
      <c r="E964" s="99" t="s">
        <v>12150</v>
      </c>
      <c r="F964" s="45" t="s">
        <v>5658</v>
      </c>
    </row>
    <row r="965" spans="1:6" ht="16.5">
      <c r="A965" s="4">
        <v>194</v>
      </c>
      <c r="B965" s="61" t="s">
        <v>13952</v>
      </c>
      <c r="C965" s="12" t="s">
        <v>12125</v>
      </c>
      <c r="D965" s="80" t="s">
        <v>13953</v>
      </c>
      <c r="E965" s="99" t="s">
        <v>17347</v>
      </c>
      <c r="F965" s="86" t="s">
        <v>17348</v>
      </c>
    </row>
    <row r="966" spans="1:6" ht="16.5">
      <c r="A966" s="4">
        <v>195</v>
      </c>
      <c r="B966" s="61" t="s">
        <v>13956</v>
      </c>
      <c r="C966" s="12" t="s">
        <v>12125</v>
      </c>
      <c r="D966" s="80" t="s">
        <v>13957</v>
      </c>
      <c r="E966" s="99" t="s">
        <v>12426</v>
      </c>
      <c r="F966" s="86" t="s">
        <v>17348</v>
      </c>
    </row>
    <row r="967" spans="1:6" ht="16.5">
      <c r="A967" s="4">
        <v>196</v>
      </c>
      <c r="B967" s="61" t="s">
        <v>13958</v>
      </c>
      <c r="C967" s="12" t="s">
        <v>12125</v>
      </c>
      <c r="D967" s="80" t="s">
        <v>13959</v>
      </c>
      <c r="E967" s="5" t="s">
        <v>12071</v>
      </c>
      <c r="F967" s="86" t="s">
        <v>17348</v>
      </c>
    </row>
    <row r="968" spans="1:6" ht="16.5">
      <c r="A968" s="4">
        <v>197</v>
      </c>
      <c r="B968" s="61" t="s">
        <v>4565</v>
      </c>
      <c r="C968" s="12" t="s">
        <v>12125</v>
      </c>
      <c r="D968" s="80" t="s">
        <v>13960</v>
      </c>
      <c r="E968" s="5" t="s">
        <v>12426</v>
      </c>
      <c r="F968" s="86" t="s">
        <v>17348</v>
      </c>
    </row>
    <row r="969" spans="1:6" ht="16.5">
      <c r="A969" s="4">
        <v>198</v>
      </c>
      <c r="B969" s="61" t="s">
        <v>13961</v>
      </c>
      <c r="C969" s="12" t="s">
        <v>12125</v>
      </c>
      <c r="D969" s="80" t="s">
        <v>13962</v>
      </c>
      <c r="E969" s="5" t="s">
        <v>12426</v>
      </c>
      <c r="F969" s="86" t="s">
        <v>17348</v>
      </c>
    </row>
    <row r="970" spans="1:6" ht="16.5">
      <c r="A970" s="4">
        <v>199</v>
      </c>
      <c r="B970" s="61" t="s">
        <v>13963</v>
      </c>
      <c r="C970" s="12" t="s">
        <v>12125</v>
      </c>
      <c r="D970" s="80" t="s">
        <v>13964</v>
      </c>
      <c r="E970" s="5" t="s">
        <v>12426</v>
      </c>
      <c r="F970" s="86" t="s">
        <v>17348</v>
      </c>
    </row>
    <row r="971" spans="1:6" ht="16.5">
      <c r="A971" s="4">
        <v>200</v>
      </c>
      <c r="B971" s="61" t="s">
        <v>11519</v>
      </c>
      <c r="C971" s="12" t="s">
        <v>12125</v>
      </c>
      <c r="D971" s="80" t="s">
        <v>13969</v>
      </c>
      <c r="E971" s="5" t="s">
        <v>12426</v>
      </c>
      <c r="F971" s="86" t="s">
        <v>17348</v>
      </c>
    </row>
    <row r="972" spans="1:6" ht="16.5">
      <c r="A972" s="4">
        <v>201</v>
      </c>
      <c r="B972" s="61" t="s">
        <v>13970</v>
      </c>
      <c r="C972" s="12" t="s">
        <v>12125</v>
      </c>
      <c r="D972" s="80" t="s">
        <v>13971</v>
      </c>
      <c r="E972" s="5" t="s">
        <v>12426</v>
      </c>
      <c r="F972" s="86" t="s">
        <v>17348</v>
      </c>
    </row>
    <row r="973" spans="1:6" ht="16.5">
      <c r="A973" s="4">
        <v>202</v>
      </c>
      <c r="B973" s="61" t="s">
        <v>13972</v>
      </c>
      <c r="C973" s="12" t="s">
        <v>12125</v>
      </c>
      <c r="D973" s="80" t="s">
        <v>13973</v>
      </c>
      <c r="E973" s="5" t="s">
        <v>12426</v>
      </c>
      <c r="F973" s="86" t="s">
        <v>17348</v>
      </c>
    </row>
    <row r="974" spans="1:6" ht="16.5">
      <c r="A974" s="4">
        <v>203</v>
      </c>
      <c r="B974" s="61" t="s">
        <v>13974</v>
      </c>
      <c r="C974" s="12" t="s">
        <v>12125</v>
      </c>
      <c r="D974" s="80" t="s">
        <v>13975</v>
      </c>
      <c r="E974" s="5" t="s">
        <v>12426</v>
      </c>
      <c r="F974" s="86" t="s">
        <v>17348</v>
      </c>
    </row>
    <row r="975" spans="1:6" ht="16.5">
      <c r="A975" s="4">
        <v>204</v>
      </c>
      <c r="B975" s="61" t="s">
        <v>13976</v>
      </c>
      <c r="C975" s="12" t="s">
        <v>12125</v>
      </c>
      <c r="D975" s="80" t="s">
        <v>13977</v>
      </c>
      <c r="E975" s="5" t="s">
        <v>12071</v>
      </c>
      <c r="F975" s="86" t="s">
        <v>17348</v>
      </c>
    </row>
    <row r="976" spans="1:6" ht="16.5">
      <c r="A976" s="4">
        <v>205</v>
      </c>
      <c r="B976" s="61" t="s">
        <v>13978</v>
      </c>
      <c r="C976" s="12" t="s">
        <v>12125</v>
      </c>
      <c r="D976" s="80" t="s">
        <v>13979</v>
      </c>
      <c r="E976" s="5" t="s">
        <v>12426</v>
      </c>
      <c r="F976" s="86" t="s">
        <v>17348</v>
      </c>
    </row>
    <row r="977" spans="1:6" ht="16.5">
      <c r="A977" s="4">
        <v>206</v>
      </c>
      <c r="B977" s="61" t="s">
        <v>13980</v>
      </c>
      <c r="C977" s="12" t="s">
        <v>12125</v>
      </c>
      <c r="D977" s="80" t="s">
        <v>13981</v>
      </c>
      <c r="E977" s="5" t="s">
        <v>12001</v>
      </c>
      <c r="F977" s="86" t="s">
        <v>17348</v>
      </c>
    </row>
    <row r="978" spans="1:6" ht="16.5">
      <c r="A978" s="4">
        <v>207</v>
      </c>
      <c r="B978" s="61" t="s">
        <v>13982</v>
      </c>
      <c r="C978" s="12" t="s">
        <v>12125</v>
      </c>
      <c r="D978" s="80" t="s">
        <v>13983</v>
      </c>
      <c r="E978" s="5" t="s">
        <v>12426</v>
      </c>
      <c r="F978" s="86" t="s">
        <v>17348</v>
      </c>
    </row>
    <row r="979" spans="1:6" ht="16.5">
      <c r="A979" s="4">
        <v>208</v>
      </c>
      <c r="B979" s="61" t="s">
        <v>3225</v>
      </c>
      <c r="C979" s="12" t="s">
        <v>12125</v>
      </c>
      <c r="D979" s="80" t="s">
        <v>13984</v>
      </c>
      <c r="E979" s="5" t="s">
        <v>12426</v>
      </c>
      <c r="F979" s="86" t="s">
        <v>17348</v>
      </c>
    </row>
    <row r="980" spans="1:6" ht="16.5">
      <c r="A980" s="4">
        <v>209</v>
      </c>
      <c r="B980" s="61" t="s">
        <v>13985</v>
      </c>
      <c r="C980" s="12" t="s">
        <v>12125</v>
      </c>
      <c r="D980" s="80" t="s">
        <v>13986</v>
      </c>
      <c r="E980" s="5" t="s">
        <v>12426</v>
      </c>
      <c r="F980" s="86" t="s">
        <v>17348</v>
      </c>
    </row>
    <row r="981" spans="1:6" ht="16.5">
      <c r="A981" s="4">
        <v>210</v>
      </c>
      <c r="B981" s="61" t="s">
        <v>13987</v>
      </c>
      <c r="C981" s="12" t="s">
        <v>12125</v>
      </c>
      <c r="D981" s="80" t="s">
        <v>13988</v>
      </c>
      <c r="E981" s="5" t="s">
        <v>12426</v>
      </c>
      <c r="F981" s="86" t="s">
        <v>17348</v>
      </c>
    </row>
    <row r="982" spans="1:6" ht="16.5">
      <c r="A982" s="4">
        <v>211</v>
      </c>
      <c r="B982" s="86" t="s">
        <v>10403</v>
      </c>
      <c r="C982" s="12" t="s">
        <v>10404</v>
      </c>
      <c r="D982" s="12" t="s">
        <v>10405</v>
      </c>
      <c r="E982" s="99" t="s">
        <v>10406</v>
      </c>
      <c r="F982" s="86" t="s">
        <v>7396</v>
      </c>
    </row>
    <row r="983" spans="1:6" ht="16.5">
      <c r="A983" s="4">
        <v>212</v>
      </c>
      <c r="B983" s="86" t="s">
        <v>10407</v>
      </c>
      <c r="C983" s="12" t="s">
        <v>10404</v>
      </c>
      <c r="D983" s="12" t="s">
        <v>10408</v>
      </c>
      <c r="E983" s="99" t="s">
        <v>9264</v>
      </c>
      <c r="F983" s="86" t="s">
        <v>7396</v>
      </c>
    </row>
    <row r="984" spans="1:6" ht="16.5">
      <c r="A984" s="4">
        <v>213</v>
      </c>
      <c r="B984" s="86" t="s">
        <v>10409</v>
      </c>
      <c r="C984" s="12" t="s">
        <v>10404</v>
      </c>
      <c r="D984" s="12" t="s">
        <v>10410</v>
      </c>
      <c r="E984" s="99" t="s">
        <v>10406</v>
      </c>
      <c r="F984" s="86" t="s">
        <v>7396</v>
      </c>
    </row>
    <row r="985" spans="1:6" ht="16.5">
      <c r="A985" s="4">
        <v>214</v>
      </c>
      <c r="B985" s="86" t="s">
        <v>10411</v>
      </c>
      <c r="C985" s="12" t="s">
        <v>10404</v>
      </c>
      <c r="D985" s="12" t="s">
        <v>10412</v>
      </c>
      <c r="E985" s="99" t="s">
        <v>9264</v>
      </c>
      <c r="F985" s="86" t="s">
        <v>7396</v>
      </c>
    </row>
    <row r="986" spans="1:6" ht="16.5">
      <c r="A986" s="4">
        <v>215</v>
      </c>
      <c r="B986" s="86" t="s">
        <v>10413</v>
      </c>
      <c r="C986" s="12" t="s">
        <v>10404</v>
      </c>
      <c r="D986" s="12" t="s">
        <v>10414</v>
      </c>
      <c r="E986" s="99" t="s">
        <v>8827</v>
      </c>
      <c r="F986" s="86" t="s">
        <v>7396</v>
      </c>
    </row>
    <row r="987" spans="1:6" ht="16.5">
      <c r="A987" s="4">
        <v>216</v>
      </c>
      <c r="B987" s="86" t="s">
        <v>10415</v>
      </c>
      <c r="C987" s="12" t="s">
        <v>10404</v>
      </c>
      <c r="D987" s="12" t="s">
        <v>10416</v>
      </c>
      <c r="E987" s="99" t="s">
        <v>10406</v>
      </c>
      <c r="F987" s="86" t="s">
        <v>7396</v>
      </c>
    </row>
    <row r="988" spans="1:6" ht="16.5">
      <c r="A988" s="4">
        <v>217</v>
      </c>
      <c r="B988" s="86" t="s">
        <v>14812</v>
      </c>
      <c r="C988" s="12" t="s">
        <v>10404</v>
      </c>
      <c r="D988" s="12" t="s">
        <v>10417</v>
      </c>
      <c r="E988" s="99" t="s">
        <v>10406</v>
      </c>
      <c r="F988" s="86" t="s">
        <v>7396</v>
      </c>
    </row>
    <row r="989" spans="1:6" ht="16.5">
      <c r="A989" s="4">
        <v>218</v>
      </c>
      <c r="B989" s="86" t="s">
        <v>10418</v>
      </c>
      <c r="C989" s="12" t="s">
        <v>10404</v>
      </c>
      <c r="D989" s="12" t="s">
        <v>10419</v>
      </c>
      <c r="E989" s="99" t="s">
        <v>8221</v>
      </c>
      <c r="F989" s="86" t="s">
        <v>7396</v>
      </c>
    </row>
    <row r="990" spans="1:6" ht="16.5">
      <c r="A990" s="4">
        <v>219</v>
      </c>
      <c r="B990" s="86" t="s">
        <v>10420</v>
      </c>
      <c r="C990" s="12" t="s">
        <v>10404</v>
      </c>
      <c r="D990" s="12" t="s">
        <v>10421</v>
      </c>
      <c r="E990" s="99" t="s">
        <v>10406</v>
      </c>
      <c r="F990" s="86" t="s">
        <v>7396</v>
      </c>
    </row>
    <row r="991" spans="1:6" ht="16.5">
      <c r="A991" s="4">
        <v>220</v>
      </c>
      <c r="B991" s="86" t="s">
        <v>10422</v>
      </c>
      <c r="C991" s="12" t="s">
        <v>10404</v>
      </c>
      <c r="D991" s="12" t="s">
        <v>10423</v>
      </c>
      <c r="E991" s="99" t="s">
        <v>9264</v>
      </c>
      <c r="F991" s="86" t="s">
        <v>7396</v>
      </c>
    </row>
    <row r="992" spans="1:6" ht="16.5">
      <c r="A992" s="4">
        <v>221</v>
      </c>
      <c r="B992" s="86" t="s">
        <v>10424</v>
      </c>
      <c r="C992" s="12" t="s">
        <v>10404</v>
      </c>
      <c r="D992" s="12" t="s">
        <v>10425</v>
      </c>
      <c r="E992" s="99" t="s">
        <v>10406</v>
      </c>
      <c r="F992" s="86" t="s">
        <v>7396</v>
      </c>
    </row>
    <row r="993" spans="1:6" ht="16.5">
      <c r="A993" s="4">
        <v>222</v>
      </c>
      <c r="B993" s="86" t="s">
        <v>10426</v>
      </c>
      <c r="C993" s="12" t="s">
        <v>10404</v>
      </c>
      <c r="D993" s="12" t="s">
        <v>10427</v>
      </c>
      <c r="E993" s="99" t="s">
        <v>10406</v>
      </c>
      <c r="F993" s="86" t="s">
        <v>7396</v>
      </c>
    </row>
    <row r="994" spans="1:6" ht="16.5">
      <c r="A994" s="4">
        <v>223</v>
      </c>
      <c r="B994" s="86" t="s">
        <v>10428</v>
      </c>
      <c r="C994" s="12" t="s">
        <v>10404</v>
      </c>
      <c r="D994" s="12" t="s">
        <v>10429</v>
      </c>
      <c r="E994" s="99" t="s">
        <v>10406</v>
      </c>
      <c r="F994" s="86" t="s">
        <v>7396</v>
      </c>
    </row>
    <row r="995" spans="1:6" ht="16.5">
      <c r="A995" s="4">
        <v>224</v>
      </c>
      <c r="B995" s="86" t="s">
        <v>10430</v>
      </c>
      <c r="C995" s="12" t="s">
        <v>10404</v>
      </c>
      <c r="D995" s="12" t="s">
        <v>10431</v>
      </c>
      <c r="E995" s="99" t="s">
        <v>10406</v>
      </c>
      <c r="F995" s="86" t="s">
        <v>7396</v>
      </c>
    </row>
    <row r="996" spans="1:6" ht="16.5">
      <c r="A996" s="4">
        <v>225</v>
      </c>
      <c r="B996" s="86" t="s">
        <v>10434</v>
      </c>
      <c r="C996" s="12" t="s">
        <v>10404</v>
      </c>
      <c r="D996" s="12" t="s">
        <v>10435</v>
      </c>
      <c r="E996" s="99" t="s">
        <v>9264</v>
      </c>
      <c r="F996" s="86" t="s">
        <v>7396</v>
      </c>
    </row>
    <row r="997" spans="1:6" ht="16.5">
      <c r="A997" s="4">
        <v>226</v>
      </c>
      <c r="B997" s="86" t="s">
        <v>10436</v>
      </c>
      <c r="C997" s="12" t="s">
        <v>10404</v>
      </c>
      <c r="D997" s="12" t="s">
        <v>10437</v>
      </c>
      <c r="E997" s="99" t="s">
        <v>10406</v>
      </c>
      <c r="F997" s="86" t="s">
        <v>7396</v>
      </c>
    </row>
    <row r="998" spans="1:6" ht="16.5">
      <c r="A998" s="4">
        <v>227</v>
      </c>
      <c r="B998" s="86" t="s">
        <v>10442</v>
      </c>
      <c r="C998" s="12" t="s">
        <v>10404</v>
      </c>
      <c r="D998" s="12" t="s">
        <v>10443</v>
      </c>
      <c r="E998" s="99" t="s">
        <v>10406</v>
      </c>
      <c r="F998" s="86" t="s">
        <v>7396</v>
      </c>
    </row>
    <row r="999" spans="1:6" ht="16.5">
      <c r="A999" s="4">
        <v>228</v>
      </c>
      <c r="B999" s="86" t="s">
        <v>10444</v>
      </c>
      <c r="C999" s="12" t="s">
        <v>10404</v>
      </c>
      <c r="D999" s="12" t="s">
        <v>10445</v>
      </c>
      <c r="E999" s="99" t="s">
        <v>10406</v>
      </c>
      <c r="F999" s="86" t="s">
        <v>7396</v>
      </c>
    </row>
    <row r="1000" spans="1:6" ht="16.5">
      <c r="A1000" s="4">
        <v>229</v>
      </c>
      <c r="B1000" s="86" t="s">
        <v>10446</v>
      </c>
      <c r="C1000" s="12" t="s">
        <v>10404</v>
      </c>
      <c r="D1000" s="12" t="s">
        <v>10447</v>
      </c>
      <c r="E1000" s="99" t="s">
        <v>10406</v>
      </c>
      <c r="F1000" s="86" t="s">
        <v>7396</v>
      </c>
    </row>
    <row r="1001" spans="1:6" ht="16.5">
      <c r="A1001" s="4">
        <v>230</v>
      </c>
      <c r="B1001" s="86" t="s">
        <v>10448</v>
      </c>
      <c r="C1001" s="12" t="s">
        <v>10404</v>
      </c>
      <c r="D1001" s="12" t="s">
        <v>10449</v>
      </c>
      <c r="E1001" s="99" t="s">
        <v>10406</v>
      </c>
      <c r="F1001" s="86" t="s">
        <v>7396</v>
      </c>
    </row>
    <row r="1002" spans="1:6" ht="16.5">
      <c r="A1002" s="4">
        <v>231</v>
      </c>
      <c r="B1002" s="86" t="s">
        <v>10450</v>
      </c>
      <c r="C1002" s="12" t="s">
        <v>10404</v>
      </c>
      <c r="D1002" s="12" t="s">
        <v>10451</v>
      </c>
      <c r="E1002" s="99" t="s">
        <v>10406</v>
      </c>
      <c r="F1002" s="86" t="s">
        <v>7396</v>
      </c>
    </row>
    <row r="1003" spans="1:6" ht="16.5">
      <c r="A1003" s="4">
        <v>232</v>
      </c>
      <c r="B1003" s="86" t="s">
        <v>10452</v>
      </c>
      <c r="C1003" s="12" t="s">
        <v>10404</v>
      </c>
      <c r="D1003" s="12" t="s">
        <v>10453</v>
      </c>
      <c r="E1003" s="99" t="s">
        <v>10406</v>
      </c>
      <c r="F1003" s="86" t="s">
        <v>7396</v>
      </c>
    </row>
    <row r="1004" spans="1:6" ht="16.5">
      <c r="A1004" s="4">
        <v>233</v>
      </c>
      <c r="B1004" s="86" t="s">
        <v>14813</v>
      </c>
      <c r="C1004" s="12" t="s">
        <v>10404</v>
      </c>
      <c r="D1004" s="12" t="s">
        <v>10454</v>
      </c>
      <c r="E1004" s="99" t="s">
        <v>10406</v>
      </c>
      <c r="F1004" s="86" t="s">
        <v>7396</v>
      </c>
    </row>
    <row r="1005" spans="1:6" ht="16.5">
      <c r="A1005" s="4">
        <v>234</v>
      </c>
      <c r="B1005" s="86" t="s">
        <v>10455</v>
      </c>
      <c r="C1005" s="12" t="s">
        <v>10404</v>
      </c>
      <c r="D1005" s="12" t="s">
        <v>10456</v>
      </c>
      <c r="E1005" s="99" t="s">
        <v>9264</v>
      </c>
      <c r="F1005" s="86" t="s">
        <v>7396</v>
      </c>
    </row>
    <row r="1006" spans="1:6" ht="16.5">
      <c r="A1006" s="4">
        <v>235</v>
      </c>
      <c r="B1006" s="86" t="s">
        <v>10457</v>
      </c>
      <c r="C1006" s="12" t="s">
        <v>10404</v>
      </c>
      <c r="D1006" s="12" t="s">
        <v>10458</v>
      </c>
      <c r="E1006" s="99" t="s">
        <v>10406</v>
      </c>
      <c r="F1006" s="86" t="s">
        <v>7396</v>
      </c>
    </row>
    <row r="1007" spans="1:6" ht="16.5">
      <c r="A1007" s="4">
        <v>236</v>
      </c>
      <c r="B1007" s="86" t="s">
        <v>10459</v>
      </c>
      <c r="C1007" s="12" t="s">
        <v>10404</v>
      </c>
      <c r="D1007" s="12" t="s">
        <v>10460</v>
      </c>
      <c r="E1007" s="99" t="s">
        <v>10406</v>
      </c>
      <c r="F1007" s="86" t="s">
        <v>7396</v>
      </c>
    </row>
    <row r="1008" spans="1:6" ht="16.5">
      <c r="A1008" s="4">
        <v>237</v>
      </c>
      <c r="B1008" s="86" t="s">
        <v>10461</v>
      </c>
      <c r="C1008" s="12" t="s">
        <v>10404</v>
      </c>
      <c r="D1008" s="12" t="s">
        <v>10462</v>
      </c>
      <c r="E1008" s="99" t="s">
        <v>10406</v>
      </c>
      <c r="F1008" s="86" t="s">
        <v>7396</v>
      </c>
    </row>
    <row r="1009" spans="1:6" ht="16.5">
      <c r="A1009" s="4">
        <v>238</v>
      </c>
      <c r="B1009" s="86" t="s">
        <v>10463</v>
      </c>
      <c r="C1009" s="12" t="s">
        <v>10404</v>
      </c>
      <c r="D1009" s="12" t="s">
        <v>10464</v>
      </c>
      <c r="E1009" s="99" t="s">
        <v>10406</v>
      </c>
      <c r="F1009" s="86" t="s">
        <v>7396</v>
      </c>
    </row>
    <row r="1010" spans="1:6" ht="16.5">
      <c r="A1010" s="4">
        <v>239</v>
      </c>
      <c r="B1010" s="86" t="s">
        <v>10465</v>
      </c>
      <c r="C1010" s="12" t="s">
        <v>10404</v>
      </c>
      <c r="D1010" s="12" t="s">
        <v>10466</v>
      </c>
      <c r="E1010" s="99" t="s">
        <v>10406</v>
      </c>
      <c r="F1010" s="86" t="s">
        <v>7396</v>
      </c>
    </row>
    <row r="1011" spans="1:6" ht="16.5">
      <c r="A1011" s="4">
        <v>240</v>
      </c>
      <c r="B1011" s="86" t="s">
        <v>10467</v>
      </c>
      <c r="C1011" s="12" t="s">
        <v>10404</v>
      </c>
      <c r="D1011" s="12" t="s">
        <v>10468</v>
      </c>
      <c r="E1011" s="99" t="s">
        <v>10406</v>
      </c>
      <c r="F1011" s="86" t="s">
        <v>7396</v>
      </c>
    </row>
    <row r="1012" spans="1:6" ht="16.5">
      <c r="A1012" s="4">
        <v>241</v>
      </c>
      <c r="B1012" s="86" t="s">
        <v>10469</v>
      </c>
      <c r="C1012" s="12" t="s">
        <v>10404</v>
      </c>
      <c r="D1012" s="12" t="s">
        <v>10470</v>
      </c>
      <c r="E1012" s="99" t="s">
        <v>10406</v>
      </c>
      <c r="F1012" s="86" t="s">
        <v>7396</v>
      </c>
    </row>
    <row r="1013" spans="1:6" ht="16.5">
      <c r="A1013" s="4">
        <v>242</v>
      </c>
      <c r="B1013" s="86" t="s">
        <v>10471</v>
      </c>
      <c r="C1013" s="12" t="s">
        <v>10404</v>
      </c>
      <c r="D1013" s="12" t="s">
        <v>10472</v>
      </c>
      <c r="E1013" s="99" t="s">
        <v>10406</v>
      </c>
      <c r="F1013" s="86" t="s">
        <v>7396</v>
      </c>
    </row>
    <row r="1014" spans="1:6" ht="16.5">
      <c r="A1014" s="4">
        <v>243</v>
      </c>
      <c r="B1014" s="171" t="s">
        <v>10473</v>
      </c>
      <c r="C1014" s="5" t="s">
        <v>10404</v>
      </c>
      <c r="D1014" s="17" t="s">
        <v>10474</v>
      </c>
      <c r="E1014" s="85" t="s">
        <v>10406</v>
      </c>
      <c r="F1014" s="86" t="s">
        <v>7396</v>
      </c>
    </row>
    <row r="1015" spans="1:6" ht="16.5">
      <c r="A1015" s="4">
        <v>244</v>
      </c>
      <c r="B1015" s="171" t="s">
        <v>10475</v>
      </c>
      <c r="C1015" s="5" t="s">
        <v>10404</v>
      </c>
      <c r="D1015" s="17" t="s">
        <v>10476</v>
      </c>
      <c r="E1015" s="85" t="s">
        <v>10406</v>
      </c>
      <c r="F1015" s="86" t="s">
        <v>7396</v>
      </c>
    </row>
    <row r="1016" spans="1:6" ht="16.5">
      <c r="A1016" s="4">
        <v>245</v>
      </c>
      <c r="B1016" s="171" t="s">
        <v>10477</v>
      </c>
      <c r="C1016" s="5" t="s">
        <v>10404</v>
      </c>
      <c r="D1016" s="17" t="s">
        <v>10478</v>
      </c>
      <c r="E1016" s="85" t="s">
        <v>10406</v>
      </c>
      <c r="F1016" s="86" t="s">
        <v>7396</v>
      </c>
    </row>
    <row r="1017" spans="1:6" ht="16.5">
      <c r="A1017" s="4">
        <v>246</v>
      </c>
      <c r="B1017" s="171" t="s">
        <v>10479</v>
      </c>
      <c r="C1017" s="5" t="s">
        <v>10404</v>
      </c>
      <c r="D1017" s="17" t="s">
        <v>10480</v>
      </c>
      <c r="E1017" s="85" t="s">
        <v>10406</v>
      </c>
      <c r="F1017" s="86" t="s">
        <v>7396</v>
      </c>
    </row>
    <row r="1018" spans="1:6" ht="16.5">
      <c r="A1018" s="4">
        <v>247</v>
      </c>
      <c r="B1018" s="171" t="s">
        <v>10481</v>
      </c>
      <c r="C1018" s="5" t="s">
        <v>10404</v>
      </c>
      <c r="D1018" s="17" t="s">
        <v>10482</v>
      </c>
      <c r="E1018" s="85" t="s">
        <v>10406</v>
      </c>
      <c r="F1018" s="86" t="s">
        <v>7396</v>
      </c>
    </row>
    <row r="1019" spans="1:6" ht="16.5">
      <c r="A1019" s="4">
        <v>248</v>
      </c>
      <c r="B1019" s="171" t="s">
        <v>10483</v>
      </c>
      <c r="C1019" s="5" t="s">
        <v>10404</v>
      </c>
      <c r="D1019" s="17" t="s">
        <v>10484</v>
      </c>
      <c r="E1019" s="85" t="s">
        <v>8221</v>
      </c>
      <c r="F1019" s="86" t="s">
        <v>7396</v>
      </c>
    </row>
    <row r="1020" spans="1:6" ht="16.5">
      <c r="A1020" s="4">
        <v>249</v>
      </c>
      <c r="B1020" s="171" t="s">
        <v>10485</v>
      </c>
      <c r="C1020" s="5" t="s">
        <v>10404</v>
      </c>
      <c r="D1020" s="17" t="s">
        <v>10486</v>
      </c>
      <c r="E1020" s="85" t="s">
        <v>10406</v>
      </c>
      <c r="F1020" s="86" t="s">
        <v>7396</v>
      </c>
    </row>
    <row r="1021" spans="1:6" ht="16.5">
      <c r="A1021" s="4">
        <v>250</v>
      </c>
      <c r="B1021" s="171" t="s">
        <v>10487</v>
      </c>
      <c r="C1021" s="5" t="s">
        <v>10404</v>
      </c>
      <c r="D1021" s="17" t="s">
        <v>10488</v>
      </c>
      <c r="E1021" s="85" t="s">
        <v>10406</v>
      </c>
      <c r="F1021" s="86" t="s">
        <v>7396</v>
      </c>
    </row>
    <row r="1022" spans="1:6" ht="16.5">
      <c r="A1022" s="4">
        <v>251</v>
      </c>
      <c r="B1022" s="171" t="s">
        <v>10489</v>
      </c>
      <c r="C1022" s="5" t="s">
        <v>10404</v>
      </c>
      <c r="D1022" s="17" t="s">
        <v>10490</v>
      </c>
      <c r="E1022" s="85" t="s">
        <v>10406</v>
      </c>
      <c r="F1022" s="86" t="s">
        <v>7396</v>
      </c>
    </row>
    <row r="1023" spans="1:6" ht="16.5">
      <c r="A1023" s="4">
        <v>252</v>
      </c>
      <c r="B1023" s="171" t="s">
        <v>10493</v>
      </c>
      <c r="C1023" s="5" t="s">
        <v>10404</v>
      </c>
      <c r="D1023" s="17" t="s">
        <v>10494</v>
      </c>
      <c r="E1023" s="85" t="s">
        <v>8221</v>
      </c>
      <c r="F1023" s="86" t="s">
        <v>7396</v>
      </c>
    </row>
    <row r="1024" spans="1:6" ht="16.5">
      <c r="A1024" s="4">
        <v>253</v>
      </c>
      <c r="B1024" s="171" t="s">
        <v>10495</v>
      </c>
      <c r="C1024" s="5" t="s">
        <v>10404</v>
      </c>
      <c r="D1024" s="17" t="s">
        <v>10496</v>
      </c>
      <c r="E1024" s="85" t="s">
        <v>10406</v>
      </c>
      <c r="F1024" s="86" t="s">
        <v>7396</v>
      </c>
    </row>
    <row r="1025" spans="1:6" ht="16.5">
      <c r="A1025" s="4">
        <v>254</v>
      </c>
      <c r="B1025" s="171" t="s">
        <v>10497</v>
      </c>
      <c r="C1025" s="5" t="s">
        <v>10404</v>
      </c>
      <c r="D1025" s="17" t="s">
        <v>10498</v>
      </c>
      <c r="E1025" s="85" t="s">
        <v>10406</v>
      </c>
      <c r="F1025" s="86" t="s">
        <v>7396</v>
      </c>
    </row>
    <row r="1026" spans="1:6" ht="16.5">
      <c r="A1026" s="4">
        <v>255</v>
      </c>
      <c r="B1026" s="160" t="s">
        <v>10502</v>
      </c>
      <c r="C1026" s="5" t="s">
        <v>10404</v>
      </c>
      <c r="D1026" s="85" t="s">
        <v>10503</v>
      </c>
      <c r="E1026" s="5" t="s">
        <v>8909</v>
      </c>
      <c r="F1026" s="86" t="s">
        <v>7454</v>
      </c>
    </row>
    <row r="1027" spans="1:6" ht="16.5">
      <c r="A1027" s="4">
        <v>256</v>
      </c>
      <c r="B1027" s="160" t="s">
        <v>10504</v>
      </c>
      <c r="C1027" s="5" t="s">
        <v>10404</v>
      </c>
      <c r="D1027" s="85" t="s">
        <v>10505</v>
      </c>
      <c r="E1027" s="5" t="s">
        <v>9264</v>
      </c>
      <c r="F1027" s="86" t="s">
        <v>7454</v>
      </c>
    </row>
    <row r="1028" spans="1:6" ht="16.5">
      <c r="A1028" s="4">
        <v>257</v>
      </c>
      <c r="B1028" s="160" t="s">
        <v>10506</v>
      </c>
      <c r="C1028" s="5" t="s">
        <v>10404</v>
      </c>
      <c r="D1028" s="85" t="s">
        <v>10507</v>
      </c>
      <c r="E1028" s="5" t="s">
        <v>8909</v>
      </c>
      <c r="F1028" s="86" t="s">
        <v>7454</v>
      </c>
    </row>
    <row r="1029" spans="1:6" ht="16.5">
      <c r="A1029" s="4">
        <v>258</v>
      </c>
      <c r="B1029" s="160" t="s">
        <v>10508</v>
      </c>
      <c r="C1029" s="5" t="s">
        <v>10404</v>
      </c>
      <c r="D1029" s="85" t="s">
        <v>10509</v>
      </c>
      <c r="E1029" s="5" t="s">
        <v>8909</v>
      </c>
      <c r="F1029" s="86" t="s">
        <v>7454</v>
      </c>
    </row>
    <row r="1030" spans="1:6" ht="16.5">
      <c r="A1030" s="4">
        <v>259</v>
      </c>
      <c r="B1030" s="160" t="s">
        <v>10510</v>
      </c>
      <c r="C1030" s="5" t="s">
        <v>10404</v>
      </c>
      <c r="D1030" s="85" t="s">
        <v>10511</v>
      </c>
      <c r="E1030" s="5" t="s">
        <v>8909</v>
      </c>
      <c r="F1030" s="86" t="s">
        <v>7454</v>
      </c>
    </row>
    <row r="1031" spans="1:6" ht="16.5">
      <c r="A1031" s="4">
        <v>260</v>
      </c>
      <c r="B1031" s="160" t="s">
        <v>10512</v>
      </c>
      <c r="C1031" s="5" t="s">
        <v>10404</v>
      </c>
      <c r="D1031" s="85" t="s">
        <v>10513</v>
      </c>
      <c r="E1031" s="5" t="s">
        <v>8909</v>
      </c>
      <c r="F1031" s="86" t="s">
        <v>7454</v>
      </c>
    </row>
    <row r="1032" spans="1:6" ht="16.5">
      <c r="A1032" s="4">
        <v>261</v>
      </c>
      <c r="B1032" s="160" t="s">
        <v>10514</v>
      </c>
      <c r="C1032" s="5" t="s">
        <v>10404</v>
      </c>
      <c r="D1032" s="85" t="s">
        <v>10515</v>
      </c>
      <c r="E1032" s="5" t="s">
        <v>8909</v>
      </c>
      <c r="F1032" s="86" t="s">
        <v>7454</v>
      </c>
    </row>
    <row r="1033" spans="1:6" ht="16.5">
      <c r="A1033" s="4">
        <v>262</v>
      </c>
      <c r="B1033" s="160" t="s">
        <v>10516</v>
      </c>
      <c r="C1033" s="5" t="s">
        <v>10404</v>
      </c>
      <c r="D1033" s="85" t="s">
        <v>10517</v>
      </c>
      <c r="E1033" s="5" t="s">
        <v>8221</v>
      </c>
      <c r="F1033" s="86" t="s">
        <v>7454</v>
      </c>
    </row>
    <row r="1034" spans="1:6" ht="16.5">
      <c r="A1034" s="4">
        <v>263</v>
      </c>
      <c r="B1034" s="160" t="s">
        <v>10520</v>
      </c>
      <c r="C1034" s="5" t="s">
        <v>10404</v>
      </c>
      <c r="D1034" s="85" t="s">
        <v>10521</v>
      </c>
      <c r="E1034" s="5" t="s">
        <v>8909</v>
      </c>
      <c r="F1034" s="86" t="s">
        <v>7454</v>
      </c>
    </row>
    <row r="1035" spans="1:6" ht="16.5">
      <c r="A1035" s="4">
        <v>264</v>
      </c>
      <c r="B1035" s="160" t="s">
        <v>10522</v>
      </c>
      <c r="C1035" s="5" t="s">
        <v>10404</v>
      </c>
      <c r="D1035" s="85" t="s">
        <v>10523</v>
      </c>
      <c r="E1035" s="5" t="s">
        <v>8909</v>
      </c>
      <c r="F1035" s="86" t="s">
        <v>7454</v>
      </c>
    </row>
    <row r="1036" spans="1:6" ht="16.5">
      <c r="A1036" s="4">
        <v>265</v>
      </c>
      <c r="B1036" s="160" t="s">
        <v>10524</v>
      </c>
      <c r="C1036" s="5" t="s">
        <v>10404</v>
      </c>
      <c r="D1036" s="85" t="s">
        <v>10525</v>
      </c>
      <c r="E1036" s="5" t="s">
        <v>8909</v>
      </c>
      <c r="F1036" s="86" t="s">
        <v>7454</v>
      </c>
    </row>
    <row r="1037" spans="1:6" ht="16.5">
      <c r="A1037" s="4">
        <v>266</v>
      </c>
      <c r="B1037" s="160" t="s">
        <v>10526</v>
      </c>
      <c r="C1037" s="5" t="s">
        <v>10404</v>
      </c>
      <c r="D1037" s="85" t="s">
        <v>10527</v>
      </c>
      <c r="E1037" s="5" t="s">
        <v>8909</v>
      </c>
      <c r="F1037" s="86" t="s">
        <v>7454</v>
      </c>
    </row>
    <row r="1038" spans="1:6" ht="16.5">
      <c r="A1038" s="4">
        <v>267</v>
      </c>
      <c r="B1038" s="160" t="s">
        <v>10528</v>
      </c>
      <c r="C1038" s="5" t="s">
        <v>10404</v>
      </c>
      <c r="D1038" s="85" t="s">
        <v>10529</v>
      </c>
      <c r="E1038" s="5" t="s">
        <v>9264</v>
      </c>
      <c r="F1038" s="86" t="s">
        <v>7454</v>
      </c>
    </row>
    <row r="1039" spans="1:6" ht="16.5">
      <c r="A1039" s="4">
        <v>268</v>
      </c>
      <c r="B1039" s="160" t="s">
        <v>10530</v>
      </c>
      <c r="C1039" s="5" t="s">
        <v>10404</v>
      </c>
      <c r="D1039" s="85" t="s">
        <v>10531</v>
      </c>
      <c r="E1039" s="5" t="s">
        <v>8909</v>
      </c>
      <c r="F1039" s="86" t="s">
        <v>7454</v>
      </c>
    </row>
    <row r="1040" spans="1:6" ht="16.5">
      <c r="A1040" s="4">
        <v>269</v>
      </c>
      <c r="B1040" s="160" t="s">
        <v>10532</v>
      </c>
      <c r="C1040" s="5" t="s">
        <v>10404</v>
      </c>
      <c r="D1040" s="85" t="s">
        <v>10533</v>
      </c>
      <c r="E1040" s="5" t="s">
        <v>8909</v>
      </c>
      <c r="F1040" s="86" t="s">
        <v>7454</v>
      </c>
    </row>
    <row r="1041" spans="1:6" ht="16.5">
      <c r="A1041" s="4">
        <v>270</v>
      </c>
      <c r="B1041" s="160" t="s">
        <v>10534</v>
      </c>
      <c r="C1041" s="5" t="s">
        <v>10404</v>
      </c>
      <c r="D1041" s="85" t="s">
        <v>10535</v>
      </c>
      <c r="E1041" s="5" t="s">
        <v>8909</v>
      </c>
      <c r="F1041" s="86" t="s">
        <v>7454</v>
      </c>
    </row>
    <row r="1042" spans="1:6" ht="16.5">
      <c r="A1042" s="4">
        <v>271</v>
      </c>
      <c r="B1042" s="160" t="s">
        <v>10536</v>
      </c>
      <c r="C1042" s="5" t="s">
        <v>10404</v>
      </c>
      <c r="D1042" s="85" t="s">
        <v>10537</v>
      </c>
      <c r="E1042" s="5" t="s">
        <v>8909</v>
      </c>
      <c r="F1042" s="86" t="s">
        <v>7454</v>
      </c>
    </row>
    <row r="1043" spans="1:6" ht="16.5">
      <c r="A1043" s="4">
        <v>272</v>
      </c>
      <c r="B1043" s="160" t="s">
        <v>10538</v>
      </c>
      <c r="C1043" s="5" t="s">
        <v>10404</v>
      </c>
      <c r="D1043" s="85" t="s">
        <v>10539</v>
      </c>
      <c r="E1043" s="5" t="s">
        <v>8909</v>
      </c>
      <c r="F1043" s="86" t="s">
        <v>7454</v>
      </c>
    </row>
    <row r="1044" spans="1:6" ht="16.5">
      <c r="A1044" s="4">
        <v>273</v>
      </c>
      <c r="B1044" s="160" t="s">
        <v>10540</v>
      </c>
      <c r="C1044" s="5" t="s">
        <v>10404</v>
      </c>
      <c r="D1044" s="85" t="s">
        <v>10541</v>
      </c>
      <c r="E1044" s="5" t="s">
        <v>9410</v>
      </c>
      <c r="F1044" s="86" t="s">
        <v>7454</v>
      </c>
    </row>
    <row r="1045" spans="1:6" ht="16.5">
      <c r="A1045" s="4">
        <v>274</v>
      </c>
      <c r="B1045" s="160" t="s">
        <v>7502</v>
      </c>
      <c r="C1045" s="5" t="s">
        <v>10404</v>
      </c>
      <c r="D1045" s="85" t="s">
        <v>10542</v>
      </c>
      <c r="E1045" s="5" t="s">
        <v>8909</v>
      </c>
      <c r="F1045" s="86" t="s">
        <v>7454</v>
      </c>
    </row>
    <row r="1046" spans="1:6" ht="16.5">
      <c r="A1046" s="4">
        <v>275</v>
      </c>
      <c r="B1046" s="160" t="s">
        <v>10546</v>
      </c>
      <c r="C1046" s="5" t="s">
        <v>10404</v>
      </c>
      <c r="D1046" s="85" t="s">
        <v>10547</v>
      </c>
      <c r="E1046" s="5" t="s">
        <v>8909</v>
      </c>
      <c r="F1046" s="86" t="s">
        <v>7454</v>
      </c>
    </row>
    <row r="1047" spans="1:6" ht="16.5">
      <c r="A1047" s="4">
        <v>276</v>
      </c>
      <c r="B1047" s="160" t="s">
        <v>10550</v>
      </c>
      <c r="C1047" s="5" t="s">
        <v>10404</v>
      </c>
      <c r="D1047" s="85" t="s">
        <v>10551</v>
      </c>
      <c r="E1047" s="5" t="s">
        <v>8909</v>
      </c>
      <c r="F1047" s="86" t="s">
        <v>7454</v>
      </c>
    </row>
    <row r="1048" spans="1:6" ht="16.5">
      <c r="A1048" s="4">
        <v>277</v>
      </c>
      <c r="B1048" s="160" t="s">
        <v>10552</v>
      </c>
      <c r="C1048" s="5" t="s">
        <v>10404</v>
      </c>
      <c r="D1048" s="85" t="s">
        <v>10553</v>
      </c>
      <c r="E1048" s="5" t="s">
        <v>8249</v>
      </c>
      <c r="F1048" s="86" t="s">
        <v>7454</v>
      </c>
    </row>
    <row r="1049" spans="1:6" ht="16.5">
      <c r="A1049" s="4">
        <v>278</v>
      </c>
      <c r="B1049" s="160" t="s">
        <v>10554</v>
      </c>
      <c r="C1049" s="5" t="s">
        <v>10404</v>
      </c>
      <c r="D1049" s="85" t="s">
        <v>10555</v>
      </c>
      <c r="E1049" s="5" t="s">
        <v>8249</v>
      </c>
      <c r="F1049" s="86" t="s">
        <v>7454</v>
      </c>
    </row>
    <row r="1050" spans="1:6" ht="16.5">
      <c r="A1050" s="4">
        <v>279</v>
      </c>
      <c r="B1050" s="160" t="s">
        <v>10556</v>
      </c>
      <c r="C1050" s="5" t="s">
        <v>10404</v>
      </c>
      <c r="D1050" s="85" t="s">
        <v>10557</v>
      </c>
      <c r="E1050" s="5" t="s">
        <v>8909</v>
      </c>
      <c r="F1050" s="86" t="s">
        <v>7454</v>
      </c>
    </row>
    <row r="1051" spans="1:6" ht="16.5">
      <c r="A1051" s="4">
        <v>280</v>
      </c>
      <c r="B1051" s="160" t="s">
        <v>5979</v>
      </c>
      <c r="C1051" s="5" t="s">
        <v>10404</v>
      </c>
      <c r="D1051" s="85" t="s">
        <v>10558</v>
      </c>
      <c r="E1051" s="5" t="s">
        <v>8249</v>
      </c>
      <c r="F1051" s="86" t="s">
        <v>7454</v>
      </c>
    </row>
    <row r="1052" spans="1:6" ht="16.5">
      <c r="A1052" s="4">
        <v>281</v>
      </c>
      <c r="B1052" s="160" t="s">
        <v>10561</v>
      </c>
      <c r="C1052" s="5" t="s">
        <v>10404</v>
      </c>
      <c r="D1052" s="85" t="s">
        <v>10562</v>
      </c>
      <c r="E1052" s="5" t="s">
        <v>8909</v>
      </c>
      <c r="F1052" s="86" t="s">
        <v>7454</v>
      </c>
    </row>
    <row r="1053" spans="1:6" ht="16.5">
      <c r="A1053" s="4">
        <v>282</v>
      </c>
      <c r="B1053" s="160" t="s">
        <v>10563</v>
      </c>
      <c r="C1053" s="5" t="s">
        <v>10404</v>
      </c>
      <c r="D1053" s="85" t="s">
        <v>10564</v>
      </c>
      <c r="E1053" s="5" t="s">
        <v>8249</v>
      </c>
      <c r="F1053" s="86" t="s">
        <v>7454</v>
      </c>
    </row>
    <row r="1054" spans="1:6" ht="16.5">
      <c r="A1054" s="4">
        <v>283</v>
      </c>
      <c r="B1054" s="160" t="s">
        <v>10565</v>
      </c>
      <c r="C1054" s="5" t="s">
        <v>10404</v>
      </c>
      <c r="D1054" s="85" t="s">
        <v>10566</v>
      </c>
      <c r="E1054" s="5" t="s">
        <v>8909</v>
      </c>
      <c r="F1054" s="86" t="s">
        <v>7454</v>
      </c>
    </row>
    <row r="1055" spans="1:6" ht="16.5">
      <c r="A1055" s="4">
        <v>284</v>
      </c>
      <c r="B1055" s="160" t="s">
        <v>10567</v>
      </c>
      <c r="C1055" s="5" t="s">
        <v>10404</v>
      </c>
      <c r="D1055" s="85" t="s">
        <v>10568</v>
      </c>
      <c r="E1055" s="5" t="s">
        <v>8909</v>
      </c>
      <c r="F1055" s="86" t="s">
        <v>7454</v>
      </c>
    </row>
    <row r="1056" spans="1:6" ht="16.5">
      <c r="A1056" s="4">
        <v>285</v>
      </c>
      <c r="B1056" s="160" t="s">
        <v>10569</v>
      </c>
      <c r="C1056" s="5" t="s">
        <v>10404</v>
      </c>
      <c r="D1056" s="85" t="s">
        <v>10570</v>
      </c>
      <c r="E1056" s="5" t="s">
        <v>8909</v>
      </c>
      <c r="F1056" s="86" t="s">
        <v>7454</v>
      </c>
    </row>
    <row r="1057" spans="1:6" ht="16.5">
      <c r="A1057" s="4">
        <v>286</v>
      </c>
      <c r="B1057" s="160" t="s">
        <v>10571</v>
      </c>
      <c r="C1057" s="5" t="s">
        <v>10404</v>
      </c>
      <c r="D1057" s="85" t="s">
        <v>10572</v>
      </c>
      <c r="E1057" s="5" t="s">
        <v>8393</v>
      </c>
      <c r="F1057" s="86" t="s">
        <v>7454</v>
      </c>
    </row>
    <row r="1058" spans="1:6" ht="16.5">
      <c r="A1058" s="4">
        <v>287</v>
      </c>
      <c r="B1058" s="160" t="s">
        <v>10573</v>
      </c>
      <c r="C1058" s="5" t="s">
        <v>10404</v>
      </c>
      <c r="D1058" s="85" t="s">
        <v>10574</v>
      </c>
      <c r="E1058" s="5" t="s">
        <v>8909</v>
      </c>
      <c r="F1058" s="86" t="s">
        <v>7454</v>
      </c>
    </row>
    <row r="1059" spans="1:6" ht="16.5">
      <c r="A1059" s="4">
        <v>288</v>
      </c>
      <c r="B1059" s="160" t="s">
        <v>10575</v>
      </c>
      <c r="C1059" s="5" t="s">
        <v>10404</v>
      </c>
      <c r="D1059" s="85" t="s">
        <v>10576</v>
      </c>
      <c r="E1059" s="5" t="s">
        <v>8909</v>
      </c>
      <c r="F1059" s="86" t="s">
        <v>7454</v>
      </c>
    </row>
    <row r="1060" spans="1:6" ht="16.5">
      <c r="A1060" s="4">
        <v>289</v>
      </c>
      <c r="B1060" s="160" t="s">
        <v>10577</v>
      </c>
      <c r="C1060" s="5" t="s">
        <v>10404</v>
      </c>
      <c r="D1060" s="85" t="s">
        <v>10578</v>
      </c>
      <c r="E1060" s="5" t="s">
        <v>8909</v>
      </c>
      <c r="F1060" s="86" t="s">
        <v>7454</v>
      </c>
    </row>
    <row r="1061" spans="1:6" ht="16.5">
      <c r="A1061" s="4">
        <v>290</v>
      </c>
      <c r="B1061" s="160" t="s">
        <v>10579</v>
      </c>
      <c r="C1061" s="5" t="s">
        <v>10404</v>
      </c>
      <c r="D1061" s="85" t="s">
        <v>10580</v>
      </c>
      <c r="E1061" s="5" t="s">
        <v>8909</v>
      </c>
      <c r="F1061" s="86" t="s">
        <v>7454</v>
      </c>
    </row>
    <row r="1062" spans="1:6" ht="16.5">
      <c r="A1062" s="4">
        <v>291</v>
      </c>
      <c r="B1062" s="160" t="s">
        <v>10581</v>
      </c>
      <c r="C1062" s="5" t="s">
        <v>10404</v>
      </c>
      <c r="D1062" s="85" t="s">
        <v>10582</v>
      </c>
      <c r="E1062" s="5" t="s">
        <v>8909</v>
      </c>
      <c r="F1062" s="86" t="s">
        <v>7454</v>
      </c>
    </row>
    <row r="1063" spans="1:6" ht="16.5">
      <c r="A1063" s="4">
        <v>292</v>
      </c>
      <c r="B1063" s="160" t="s">
        <v>10583</v>
      </c>
      <c r="C1063" s="5" t="s">
        <v>10404</v>
      </c>
      <c r="D1063" s="85" t="s">
        <v>10584</v>
      </c>
      <c r="E1063" s="5" t="s">
        <v>8249</v>
      </c>
      <c r="F1063" s="86" t="s">
        <v>7454</v>
      </c>
    </row>
    <row r="1064" spans="1:6" ht="16.5">
      <c r="A1064" s="4">
        <v>293</v>
      </c>
      <c r="B1064" s="160" t="s">
        <v>10585</v>
      </c>
      <c r="C1064" s="5" t="s">
        <v>10404</v>
      </c>
      <c r="D1064" s="85" t="s">
        <v>10586</v>
      </c>
      <c r="E1064" s="5" t="s">
        <v>8909</v>
      </c>
      <c r="F1064" s="86" t="s">
        <v>7454</v>
      </c>
    </row>
    <row r="1065" spans="1:6" ht="16.5">
      <c r="A1065" s="4">
        <v>294</v>
      </c>
      <c r="B1065" s="160" t="s">
        <v>10587</v>
      </c>
      <c r="C1065" s="5" t="s">
        <v>10404</v>
      </c>
      <c r="D1065" s="85" t="s">
        <v>10588</v>
      </c>
      <c r="E1065" s="5" t="s">
        <v>8909</v>
      </c>
      <c r="F1065" s="86" t="s">
        <v>7454</v>
      </c>
    </row>
    <row r="1066" spans="1:6" ht="16.5">
      <c r="A1066" s="4">
        <v>295</v>
      </c>
      <c r="B1066" s="160" t="s">
        <v>10589</v>
      </c>
      <c r="C1066" s="5" t="s">
        <v>10404</v>
      </c>
      <c r="D1066" s="85" t="s">
        <v>10590</v>
      </c>
      <c r="E1066" s="5" t="s">
        <v>8909</v>
      </c>
      <c r="F1066" s="86" t="s">
        <v>7454</v>
      </c>
    </row>
    <row r="1067" spans="1:6" ht="16.5">
      <c r="A1067" s="4">
        <v>296</v>
      </c>
      <c r="B1067" s="160" t="s">
        <v>10591</v>
      </c>
      <c r="C1067" s="5" t="s">
        <v>10404</v>
      </c>
      <c r="D1067" s="85" t="s">
        <v>10592</v>
      </c>
      <c r="E1067" s="5" t="s">
        <v>9264</v>
      </c>
      <c r="F1067" s="86" t="s">
        <v>7454</v>
      </c>
    </row>
    <row r="1068" spans="1:6" ht="18.75">
      <c r="A1068" s="229" t="s">
        <v>15171</v>
      </c>
      <c r="B1068" s="230"/>
      <c r="C1068" s="230"/>
      <c r="D1068" s="230"/>
      <c r="E1068" s="230"/>
      <c r="F1068" s="231"/>
    </row>
    <row r="1069" spans="1:6">
      <c r="A1069" s="13" t="s">
        <v>907</v>
      </c>
      <c r="B1069" s="13" t="s">
        <v>908</v>
      </c>
      <c r="C1069" s="13" t="s">
        <v>909</v>
      </c>
      <c r="D1069" s="13" t="s">
        <v>910</v>
      </c>
      <c r="E1069" s="13" t="s">
        <v>911</v>
      </c>
      <c r="F1069" s="13" t="s">
        <v>912</v>
      </c>
    </row>
    <row r="1070" spans="1:6" ht="16.5">
      <c r="A1070" s="4">
        <v>1</v>
      </c>
      <c r="B1070" s="96" t="s">
        <v>20964</v>
      </c>
      <c r="C1070" s="4" t="s">
        <v>18201</v>
      </c>
      <c r="D1070" s="4" t="s">
        <v>20965</v>
      </c>
      <c r="E1070" s="4" t="s">
        <v>18203</v>
      </c>
      <c r="F1070" s="96" t="s">
        <v>3343</v>
      </c>
    </row>
    <row r="1071" spans="1:6" ht="16.5">
      <c r="A1071" s="4">
        <v>2</v>
      </c>
      <c r="B1071" s="96" t="s">
        <v>20966</v>
      </c>
      <c r="C1071" s="4" t="s">
        <v>18201</v>
      </c>
      <c r="D1071" s="4" t="s">
        <v>20967</v>
      </c>
      <c r="E1071" s="4" t="s">
        <v>18348</v>
      </c>
      <c r="F1071" s="96" t="s">
        <v>3343</v>
      </c>
    </row>
    <row r="1072" spans="1:6" ht="16.5">
      <c r="A1072" s="4">
        <v>3</v>
      </c>
      <c r="B1072" s="96" t="s">
        <v>8765</v>
      </c>
      <c r="C1072" s="4" t="s">
        <v>18201</v>
      </c>
      <c r="D1072" s="4" t="s">
        <v>20968</v>
      </c>
      <c r="E1072" s="4" t="s">
        <v>18222</v>
      </c>
      <c r="F1072" s="96" t="s">
        <v>3343</v>
      </c>
    </row>
    <row r="1073" spans="1:6" ht="16.5">
      <c r="A1073" s="4">
        <v>4</v>
      </c>
      <c r="B1073" s="96" t="s">
        <v>20969</v>
      </c>
      <c r="C1073" s="4" t="s">
        <v>18201</v>
      </c>
      <c r="D1073" s="4" t="s">
        <v>20970</v>
      </c>
      <c r="E1073" s="4" t="s">
        <v>18287</v>
      </c>
      <c r="F1073" s="96" t="s">
        <v>3343</v>
      </c>
    </row>
    <row r="1074" spans="1:6" ht="16.5">
      <c r="A1074" s="4">
        <v>5</v>
      </c>
      <c r="B1074" s="96" t="s">
        <v>20971</v>
      </c>
      <c r="C1074" s="4" t="s">
        <v>18201</v>
      </c>
      <c r="D1074" s="4" t="s">
        <v>20972</v>
      </c>
      <c r="E1074" s="4" t="s">
        <v>19206</v>
      </c>
      <c r="F1074" s="96" t="s">
        <v>3343</v>
      </c>
    </row>
    <row r="1075" spans="1:6" ht="16.5">
      <c r="A1075" s="4">
        <v>6</v>
      </c>
      <c r="B1075" s="96" t="s">
        <v>20973</v>
      </c>
      <c r="C1075" s="4" t="s">
        <v>18201</v>
      </c>
      <c r="D1075" s="4" t="s">
        <v>20974</v>
      </c>
      <c r="E1075" s="4" t="s">
        <v>18348</v>
      </c>
      <c r="F1075" s="96" t="s">
        <v>3343</v>
      </c>
    </row>
    <row r="1076" spans="1:6" ht="16.5">
      <c r="A1076" s="4">
        <v>7</v>
      </c>
      <c r="B1076" s="96" t="s">
        <v>20975</v>
      </c>
      <c r="C1076" s="4" t="s">
        <v>18201</v>
      </c>
      <c r="D1076" s="4" t="s">
        <v>20976</v>
      </c>
      <c r="E1076" s="4" t="s">
        <v>18348</v>
      </c>
      <c r="F1076" s="96" t="s">
        <v>3343</v>
      </c>
    </row>
    <row r="1077" spans="1:6" ht="16.5">
      <c r="A1077" s="4">
        <v>8</v>
      </c>
      <c r="B1077" s="96" t="s">
        <v>20977</v>
      </c>
      <c r="C1077" s="4" t="s">
        <v>18201</v>
      </c>
      <c r="D1077" s="4" t="s">
        <v>20978</v>
      </c>
      <c r="E1077" s="4" t="s">
        <v>18306</v>
      </c>
      <c r="F1077" s="96" t="s">
        <v>3343</v>
      </c>
    </row>
    <row r="1078" spans="1:6" ht="16.5">
      <c r="A1078" s="4">
        <v>9</v>
      </c>
      <c r="B1078" s="96" t="s">
        <v>13723</v>
      </c>
      <c r="C1078" s="4" t="s">
        <v>18201</v>
      </c>
      <c r="D1078" s="4" t="s">
        <v>20979</v>
      </c>
      <c r="E1078" s="4" t="s">
        <v>19910</v>
      </c>
      <c r="F1078" s="96" t="s">
        <v>3343</v>
      </c>
    </row>
    <row r="1079" spans="1:6" ht="16.5">
      <c r="A1079" s="4">
        <v>10</v>
      </c>
      <c r="B1079" s="96" t="s">
        <v>20980</v>
      </c>
      <c r="C1079" s="4" t="s">
        <v>18201</v>
      </c>
      <c r="D1079" s="4" t="s">
        <v>20981</v>
      </c>
      <c r="E1079" s="4" t="s">
        <v>19823</v>
      </c>
      <c r="F1079" s="96" t="s">
        <v>3343</v>
      </c>
    </row>
    <row r="1080" spans="1:6" ht="16.5">
      <c r="A1080" s="4">
        <v>11</v>
      </c>
      <c r="B1080" s="96" t="s">
        <v>20982</v>
      </c>
      <c r="C1080" s="4" t="s">
        <v>18201</v>
      </c>
      <c r="D1080" s="4" t="s">
        <v>20983</v>
      </c>
      <c r="E1080" s="4" t="s">
        <v>18306</v>
      </c>
      <c r="F1080" s="96" t="s">
        <v>3343</v>
      </c>
    </row>
    <row r="1081" spans="1:6" ht="16.5">
      <c r="A1081" s="4">
        <v>12</v>
      </c>
      <c r="B1081" s="96" t="s">
        <v>20984</v>
      </c>
      <c r="C1081" s="4" t="s">
        <v>18201</v>
      </c>
      <c r="D1081" s="4" t="s">
        <v>20985</v>
      </c>
      <c r="E1081" s="4" t="s">
        <v>18222</v>
      </c>
      <c r="F1081" s="96" t="s">
        <v>3343</v>
      </c>
    </row>
    <row r="1082" spans="1:6" ht="16.5">
      <c r="A1082" s="4">
        <v>13</v>
      </c>
      <c r="B1082" s="96" t="s">
        <v>20986</v>
      </c>
      <c r="C1082" s="4" t="s">
        <v>18201</v>
      </c>
      <c r="D1082" s="4" t="s">
        <v>20987</v>
      </c>
      <c r="E1082" s="4" t="s">
        <v>18216</v>
      </c>
      <c r="F1082" s="96" t="s">
        <v>3343</v>
      </c>
    </row>
    <row r="1083" spans="1:6" ht="16.5">
      <c r="A1083" s="4">
        <v>14</v>
      </c>
      <c r="B1083" s="96" t="s">
        <v>2584</v>
      </c>
      <c r="C1083" s="4" t="s">
        <v>18201</v>
      </c>
      <c r="D1083" s="4" t="s">
        <v>20988</v>
      </c>
      <c r="E1083" s="4" t="s">
        <v>18216</v>
      </c>
      <c r="F1083" s="96" t="s">
        <v>3343</v>
      </c>
    </row>
    <row r="1084" spans="1:6" ht="16.5">
      <c r="A1084" s="4">
        <v>15</v>
      </c>
      <c r="B1084" s="96" t="s">
        <v>20989</v>
      </c>
      <c r="C1084" s="4" t="s">
        <v>18201</v>
      </c>
      <c r="D1084" s="4" t="s">
        <v>20990</v>
      </c>
      <c r="E1084" s="4" t="s">
        <v>18235</v>
      </c>
      <c r="F1084" s="96" t="s">
        <v>3343</v>
      </c>
    </row>
    <row r="1085" spans="1:6" ht="16.5">
      <c r="A1085" s="4">
        <v>16</v>
      </c>
      <c r="B1085" s="96" t="s">
        <v>20991</v>
      </c>
      <c r="C1085" s="4" t="s">
        <v>18201</v>
      </c>
      <c r="D1085" s="4" t="s">
        <v>20992</v>
      </c>
      <c r="E1085" s="4" t="s">
        <v>18306</v>
      </c>
      <c r="F1085" s="96" t="s">
        <v>3343</v>
      </c>
    </row>
    <row r="1086" spans="1:6" ht="16.5">
      <c r="A1086" s="4">
        <v>17</v>
      </c>
      <c r="B1086" s="96" t="s">
        <v>20993</v>
      </c>
      <c r="C1086" s="4" t="s">
        <v>18201</v>
      </c>
      <c r="D1086" s="4" t="s">
        <v>20994</v>
      </c>
      <c r="E1086" s="4" t="s">
        <v>18210</v>
      </c>
      <c r="F1086" s="96" t="s">
        <v>3343</v>
      </c>
    </row>
    <row r="1087" spans="1:6" ht="16.5">
      <c r="A1087" s="4">
        <v>18</v>
      </c>
      <c r="B1087" s="96" t="s">
        <v>20995</v>
      </c>
      <c r="C1087" s="4" t="s">
        <v>18201</v>
      </c>
      <c r="D1087" s="4" t="s">
        <v>20996</v>
      </c>
      <c r="E1087" s="4" t="s">
        <v>18348</v>
      </c>
      <c r="F1087" s="96" t="s">
        <v>3343</v>
      </c>
    </row>
    <row r="1088" spans="1:6" ht="16.5">
      <c r="A1088" s="4">
        <v>19</v>
      </c>
      <c r="B1088" s="96" t="s">
        <v>20997</v>
      </c>
      <c r="C1088" s="4" t="s">
        <v>18201</v>
      </c>
      <c r="D1088" s="4" t="s">
        <v>20998</v>
      </c>
      <c r="E1088" s="4" t="s">
        <v>19281</v>
      </c>
      <c r="F1088" s="96" t="s">
        <v>3343</v>
      </c>
    </row>
    <row r="1089" spans="1:6" ht="16.5">
      <c r="A1089" s="4">
        <v>20</v>
      </c>
      <c r="B1089" s="96" t="s">
        <v>20999</v>
      </c>
      <c r="C1089" s="4" t="s">
        <v>18201</v>
      </c>
      <c r="D1089" s="4" t="s">
        <v>21000</v>
      </c>
      <c r="E1089" s="4" t="s">
        <v>18348</v>
      </c>
      <c r="F1089" s="96" t="s">
        <v>3343</v>
      </c>
    </row>
    <row r="1090" spans="1:6" ht="16.5">
      <c r="A1090" s="4">
        <v>21</v>
      </c>
      <c r="B1090" s="96" t="s">
        <v>21001</v>
      </c>
      <c r="C1090" s="4" t="s">
        <v>18201</v>
      </c>
      <c r="D1090" s="4" t="s">
        <v>21002</v>
      </c>
      <c r="E1090" s="4" t="s">
        <v>18210</v>
      </c>
      <c r="F1090" s="96" t="s">
        <v>3343</v>
      </c>
    </row>
    <row r="1091" spans="1:6" ht="16.5">
      <c r="A1091" s="4">
        <v>22</v>
      </c>
      <c r="B1091" s="96" t="s">
        <v>21003</v>
      </c>
      <c r="C1091" s="4" t="s">
        <v>18201</v>
      </c>
      <c r="D1091" s="4" t="s">
        <v>21004</v>
      </c>
      <c r="E1091" s="4" t="s">
        <v>18341</v>
      </c>
      <c r="F1091" s="96" t="s">
        <v>3343</v>
      </c>
    </row>
    <row r="1092" spans="1:6" ht="16.5">
      <c r="A1092" s="4">
        <v>23</v>
      </c>
      <c r="B1092" s="96" t="s">
        <v>21005</v>
      </c>
      <c r="C1092" s="4" t="s">
        <v>18201</v>
      </c>
      <c r="D1092" s="4" t="s">
        <v>21006</v>
      </c>
      <c r="E1092" s="4" t="s">
        <v>18251</v>
      </c>
      <c r="F1092" s="96" t="s">
        <v>3343</v>
      </c>
    </row>
    <row r="1093" spans="1:6" ht="16.5">
      <c r="A1093" s="4">
        <v>24</v>
      </c>
      <c r="B1093" s="96" t="s">
        <v>8781</v>
      </c>
      <c r="C1093" s="4" t="s">
        <v>18201</v>
      </c>
      <c r="D1093" s="4" t="s">
        <v>21007</v>
      </c>
      <c r="E1093" s="4" t="s">
        <v>18213</v>
      </c>
      <c r="F1093" s="96" t="s">
        <v>3343</v>
      </c>
    </row>
    <row r="1094" spans="1:6" ht="16.5">
      <c r="A1094" s="4">
        <v>25</v>
      </c>
      <c r="B1094" s="96" t="s">
        <v>21008</v>
      </c>
      <c r="C1094" s="4" t="s">
        <v>18201</v>
      </c>
      <c r="D1094" s="4" t="s">
        <v>21009</v>
      </c>
      <c r="E1094" s="4" t="s">
        <v>18348</v>
      </c>
      <c r="F1094" s="96" t="s">
        <v>3343</v>
      </c>
    </row>
    <row r="1095" spans="1:6" ht="16.5">
      <c r="A1095" s="4">
        <v>26</v>
      </c>
      <c r="B1095" s="96" t="s">
        <v>21010</v>
      </c>
      <c r="C1095" s="4" t="s">
        <v>18201</v>
      </c>
      <c r="D1095" s="4" t="s">
        <v>21011</v>
      </c>
      <c r="E1095" s="4" t="s">
        <v>18348</v>
      </c>
      <c r="F1095" s="96" t="s">
        <v>3343</v>
      </c>
    </row>
    <row r="1096" spans="1:6" ht="16.5">
      <c r="A1096" s="4">
        <v>27</v>
      </c>
      <c r="B1096" s="96" t="s">
        <v>21012</v>
      </c>
      <c r="C1096" s="4" t="s">
        <v>18201</v>
      </c>
      <c r="D1096" s="4" t="s">
        <v>21013</v>
      </c>
      <c r="E1096" s="4" t="s">
        <v>18210</v>
      </c>
      <c r="F1096" s="96" t="s">
        <v>3343</v>
      </c>
    </row>
    <row r="1097" spans="1:6" ht="16.5">
      <c r="A1097" s="4">
        <v>28</v>
      </c>
      <c r="B1097" s="96" t="s">
        <v>21014</v>
      </c>
      <c r="C1097" s="4" t="s">
        <v>18201</v>
      </c>
      <c r="D1097" s="4" t="s">
        <v>21015</v>
      </c>
      <c r="E1097" s="4" t="s">
        <v>18203</v>
      </c>
      <c r="F1097" s="96" t="s">
        <v>3343</v>
      </c>
    </row>
    <row r="1098" spans="1:6" ht="16.5">
      <c r="A1098" s="4">
        <v>29</v>
      </c>
      <c r="B1098" s="96" t="s">
        <v>21016</v>
      </c>
      <c r="C1098" s="4" t="s">
        <v>18201</v>
      </c>
      <c r="D1098" s="4" t="s">
        <v>21017</v>
      </c>
      <c r="E1098" s="4" t="s">
        <v>19200</v>
      </c>
      <c r="F1098" s="96" t="s">
        <v>3343</v>
      </c>
    </row>
    <row r="1099" spans="1:6" ht="16.5">
      <c r="A1099" s="4">
        <v>30</v>
      </c>
      <c r="B1099" s="96" t="s">
        <v>14237</v>
      </c>
      <c r="C1099" s="4" t="s">
        <v>18201</v>
      </c>
      <c r="D1099" s="4" t="s">
        <v>21018</v>
      </c>
      <c r="E1099" s="4" t="s">
        <v>18306</v>
      </c>
      <c r="F1099" s="96" t="s">
        <v>3343</v>
      </c>
    </row>
    <row r="1100" spans="1:6" ht="16.5">
      <c r="A1100" s="4">
        <v>31</v>
      </c>
      <c r="B1100" s="96" t="s">
        <v>21019</v>
      </c>
      <c r="C1100" s="4" t="s">
        <v>18201</v>
      </c>
      <c r="D1100" s="4" t="s">
        <v>21020</v>
      </c>
      <c r="E1100" s="4" t="s">
        <v>19218</v>
      </c>
      <c r="F1100" s="96" t="s">
        <v>3343</v>
      </c>
    </row>
    <row r="1101" spans="1:6" ht="16.5">
      <c r="A1101" s="4">
        <v>32</v>
      </c>
      <c r="B1101" s="96" t="s">
        <v>21021</v>
      </c>
      <c r="C1101" s="4" t="s">
        <v>18201</v>
      </c>
      <c r="D1101" s="4" t="s">
        <v>21022</v>
      </c>
      <c r="E1101" s="4" t="s">
        <v>19865</v>
      </c>
      <c r="F1101" s="96" t="s">
        <v>3343</v>
      </c>
    </row>
    <row r="1102" spans="1:6" ht="16.5">
      <c r="A1102" s="4">
        <v>33</v>
      </c>
      <c r="B1102" s="96" t="s">
        <v>8832</v>
      </c>
      <c r="C1102" s="4" t="s">
        <v>18201</v>
      </c>
      <c r="D1102" s="4" t="s">
        <v>21023</v>
      </c>
      <c r="E1102" s="4" t="s">
        <v>18251</v>
      </c>
      <c r="F1102" s="96" t="s">
        <v>3343</v>
      </c>
    </row>
    <row r="1103" spans="1:6" ht="16.5">
      <c r="A1103" s="4">
        <v>34</v>
      </c>
      <c r="B1103" s="96" t="s">
        <v>21024</v>
      </c>
      <c r="C1103" s="4" t="s">
        <v>18201</v>
      </c>
      <c r="D1103" s="4" t="s">
        <v>21025</v>
      </c>
      <c r="E1103" s="4" t="s">
        <v>18341</v>
      </c>
      <c r="F1103" s="96" t="s">
        <v>3343</v>
      </c>
    </row>
    <row r="1104" spans="1:6" ht="16.5">
      <c r="A1104" s="4">
        <v>35</v>
      </c>
      <c r="B1104" s="96" t="s">
        <v>21026</v>
      </c>
      <c r="C1104" s="4" t="s">
        <v>18201</v>
      </c>
      <c r="D1104" s="4" t="s">
        <v>21027</v>
      </c>
      <c r="E1104" s="4" t="s">
        <v>18306</v>
      </c>
      <c r="F1104" s="96" t="s">
        <v>3343</v>
      </c>
    </row>
    <row r="1105" spans="1:6" ht="16.5">
      <c r="A1105" s="4">
        <v>36</v>
      </c>
      <c r="B1105" s="96" t="s">
        <v>21028</v>
      </c>
      <c r="C1105" s="4" t="s">
        <v>18201</v>
      </c>
      <c r="D1105" s="4" t="s">
        <v>21029</v>
      </c>
      <c r="E1105" s="4" t="s">
        <v>18287</v>
      </c>
      <c r="F1105" s="96" t="s">
        <v>3343</v>
      </c>
    </row>
    <row r="1106" spans="1:6" ht="16.5">
      <c r="A1106" s="4">
        <v>37</v>
      </c>
      <c r="B1106" s="96" t="s">
        <v>3759</v>
      </c>
      <c r="C1106" s="4" t="s">
        <v>18201</v>
      </c>
      <c r="D1106" s="4" t="s">
        <v>21030</v>
      </c>
      <c r="E1106" s="4" t="s">
        <v>19218</v>
      </c>
      <c r="F1106" s="96" t="s">
        <v>3343</v>
      </c>
    </row>
    <row r="1107" spans="1:6" ht="16.5">
      <c r="A1107" s="4">
        <v>38</v>
      </c>
      <c r="B1107" s="96" t="s">
        <v>21031</v>
      </c>
      <c r="C1107" s="4" t="s">
        <v>18201</v>
      </c>
      <c r="D1107" s="4" t="s">
        <v>21032</v>
      </c>
      <c r="E1107" s="4" t="s">
        <v>19823</v>
      </c>
      <c r="F1107" s="96" t="s">
        <v>3343</v>
      </c>
    </row>
    <row r="1108" spans="1:6" ht="16.5">
      <c r="A1108" s="4">
        <v>39</v>
      </c>
      <c r="B1108" s="96" t="s">
        <v>21033</v>
      </c>
      <c r="C1108" s="4" t="s">
        <v>18201</v>
      </c>
      <c r="D1108" s="4" t="s">
        <v>21034</v>
      </c>
      <c r="E1108" s="4" t="s">
        <v>18251</v>
      </c>
      <c r="F1108" s="96" t="s">
        <v>3343</v>
      </c>
    </row>
    <row r="1109" spans="1:6" ht="16.5">
      <c r="A1109" s="4">
        <v>40</v>
      </c>
      <c r="B1109" s="96" t="s">
        <v>21035</v>
      </c>
      <c r="C1109" s="4" t="s">
        <v>18201</v>
      </c>
      <c r="D1109" s="4" t="s">
        <v>21036</v>
      </c>
      <c r="E1109" s="4" t="s">
        <v>18348</v>
      </c>
      <c r="F1109" s="96" t="s">
        <v>3343</v>
      </c>
    </row>
    <row r="1110" spans="1:6" ht="16.5">
      <c r="A1110" s="4">
        <v>41</v>
      </c>
      <c r="B1110" s="96" t="s">
        <v>21037</v>
      </c>
      <c r="C1110" s="4" t="s">
        <v>18201</v>
      </c>
      <c r="D1110" s="4" t="s">
        <v>21038</v>
      </c>
      <c r="E1110" s="4" t="s">
        <v>18306</v>
      </c>
      <c r="F1110" s="96" t="s">
        <v>3343</v>
      </c>
    </row>
    <row r="1111" spans="1:6" ht="16.5">
      <c r="A1111" s="4">
        <v>42</v>
      </c>
      <c r="B1111" s="96" t="s">
        <v>18327</v>
      </c>
      <c r="C1111" s="4" t="s">
        <v>18201</v>
      </c>
      <c r="D1111" s="4" t="s">
        <v>21039</v>
      </c>
      <c r="E1111" s="4" t="s">
        <v>18251</v>
      </c>
      <c r="F1111" s="96" t="s">
        <v>3343</v>
      </c>
    </row>
    <row r="1112" spans="1:6" ht="16.5">
      <c r="A1112" s="4">
        <v>43</v>
      </c>
      <c r="B1112" s="96" t="s">
        <v>21040</v>
      </c>
      <c r="C1112" s="4" t="s">
        <v>18201</v>
      </c>
      <c r="D1112" s="4" t="s">
        <v>21041</v>
      </c>
      <c r="E1112" s="4" t="s">
        <v>18297</v>
      </c>
      <c r="F1112" s="96" t="s">
        <v>3428</v>
      </c>
    </row>
    <row r="1113" spans="1:6" ht="16.5">
      <c r="A1113" s="4">
        <v>44</v>
      </c>
      <c r="B1113" s="96" t="s">
        <v>5559</v>
      </c>
      <c r="C1113" s="4" t="s">
        <v>18201</v>
      </c>
      <c r="D1113" s="4" t="s">
        <v>21042</v>
      </c>
      <c r="E1113" s="4" t="s">
        <v>21043</v>
      </c>
      <c r="F1113" s="96" t="s">
        <v>3428</v>
      </c>
    </row>
    <row r="1114" spans="1:6" ht="16.5">
      <c r="A1114" s="4">
        <v>45</v>
      </c>
      <c r="B1114" s="96" t="s">
        <v>6484</v>
      </c>
      <c r="C1114" s="4" t="s">
        <v>18201</v>
      </c>
      <c r="D1114" s="4" t="s">
        <v>21044</v>
      </c>
      <c r="E1114" s="4" t="s">
        <v>18235</v>
      </c>
      <c r="F1114" s="96" t="s">
        <v>3428</v>
      </c>
    </row>
    <row r="1115" spans="1:6" ht="16.5">
      <c r="A1115" s="4">
        <v>46</v>
      </c>
      <c r="B1115" s="96" t="s">
        <v>21045</v>
      </c>
      <c r="C1115" s="4" t="s">
        <v>18201</v>
      </c>
      <c r="D1115" s="4" t="s">
        <v>21046</v>
      </c>
      <c r="E1115" s="4" t="s">
        <v>18257</v>
      </c>
      <c r="F1115" s="96" t="s">
        <v>3428</v>
      </c>
    </row>
    <row r="1116" spans="1:6" ht="16.5">
      <c r="A1116" s="4">
        <v>47</v>
      </c>
      <c r="B1116" s="96" t="s">
        <v>21047</v>
      </c>
      <c r="C1116" s="4" t="s">
        <v>18201</v>
      </c>
      <c r="D1116" s="4" t="s">
        <v>21048</v>
      </c>
      <c r="E1116" s="4" t="s">
        <v>18341</v>
      </c>
      <c r="F1116" s="96" t="s">
        <v>3428</v>
      </c>
    </row>
    <row r="1117" spans="1:6" ht="16.5">
      <c r="A1117" s="4">
        <v>48</v>
      </c>
      <c r="B1117" s="96" t="s">
        <v>21049</v>
      </c>
      <c r="C1117" s="4" t="s">
        <v>18201</v>
      </c>
      <c r="D1117" s="4" t="s">
        <v>21050</v>
      </c>
      <c r="E1117" s="4" t="s">
        <v>18287</v>
      </c>
      <c r="F1117" s="96" t="s">
        <v>3428</v>
      </c>
    </row>
    <row r="1118" spans="1:6" ht="16.5">
      <c r="A1118" s="4">
        <v>49</v>
      </c>
      <c r="B1118" s="96" t="s">
        <v>21051</v>
      </c>
      <c r="C1118" s="4" t="s">
        <v>18201</v>
      </c>
      <c r="D1118" s="4" t="s">
        <v>21052</v>
      </c>
      <c r="E1118" s="4" t="s">
        <v>18348</v>
      </c>
      <c r="F1118" s="96" t="s">
        <v>3428</v>
      </c>
    </row>
    <row r="1119" spans="1:6" ht="16.5">
      <c r="A1119" s="4">
        <v>50</v>
      </c>
      <c r="B1119" s="96" t="s">
        <v>20190</v>
      </c>
      <c r="C1119" s="4" t="s">
        <v>18201</v>
      </c>
      <c r="D1119" s="4" t="s">
        <v>21053</v>
      </c>
      <c r="E1119" s="4" t="s">
        <v>18297</v>
      </c>
      <c r="F1119" s="96" t="s">
        <v>3428</v>
      </c>
    </row>
    <row r="1120" spans="1:6" ht="16.5">
      <c r="A1120" s="4">
        <v>51</v>
      </c>
      <c r="B1120" s="96" t="s">
        <v>21054</v>
      </c>
      <c r="C1120" s="4" t="s">
        <v>18201</v>
      </c>
      <c r="D1120" s="4" t="s">
        <v>21055</v>
      </c>
      <c r="E1120" s="4" t="s">
        <v>18287</v>
      </c>
      <c r="F1120" s="96" t="s">
        <v>3428</v>
      </c>
    </row>
    <row r="1121" spans="1:6" ht="16.5">
      <c r="A1121" s="4">
        <v>52</v>
      </c>
      <c r="B1121" s="96" t="s">
        <v>21056</v>
      </c>
      <c r="C1121" s="4" t="s">
        <v>18201</v>
      </c>
      <c r="D1121" s="4" t="s">
        <v>21057</v>
      </c>
      <c r="E1121" s="4" t="s">
        <v>18207</v>
      </c>
      <c r="F1121" s="96" t="s">
        <v>3428</v>
      </c>
    </row>
    <row r="1122" spans="1:6" ht="16.5">
      <c r="A1122" s="4">
        <v>53</v>
      </c>
      <c r="B1122" s="96" t="s">
        <v>10275</v>
      </c>
      <c r="C1122" s="4" t="s">
        <v>18201</v>
      </c>
      <c r="D1122" s="4" t="s">
        <v>21058</v>
      </c>
      <c r="E1122" s="4" t="s">
        <v>18297</v>
      </c>
      <c r="F1122" s="96" t="s">
        <v>3428</v>
      </c>
    </row>
    <row r="1123" spans="1:6" ht="16.5">
      <c r="A1123" s="4">
        <v>54</v>
      </c>
      <c r="B1123" s="96" t="s">
        <v>7065</v>
      </c>
      <c r="C1123" s="4" t="s">
        <v>18201</v>
      </c>
      <c r="D1123" s="4" t="s">
        <v>21059</v>
      </c>
      <c r="E1123" s="4" t="s">
        <v>19865</v>
      </c>
      <c r="F1123" s="96" t="s">
        <v>3428</v>
      </c>
    </row>
    <row r="1124" spans="1:6" ht="16.5">
      <c r="A1124" s="4">
        <v>55</v>
      </c>
      <c r="B1124" s="96" t="s">
        <v>19175</v>
      </c>
      <c r="C1124" s="4" t="s">
        <v>18201</v>
      </c>
      <c r="D1124" s="4" t="s">
        <v>21060</v>
      </c>
      <c r="E1124" s="4" t="s">
        <v>18219</v>
      </c>
      <c r="F1124" s="96" t="s">
        <v>3428</v>
      </c>
    </row>
    <row r="1125" spans="1:6" ht="16.5">
      <c r="A1125" s="4">
        <v>56</v>
      </c>
      <c r="B1125" s="96" t="s">
        <v>21061</v>
      </c>
      <c r="C1125" s="4" t="s">
        <v>18201</v>
      </c>
      <c r="D1125" s="4" t="s">
        <v>21062</v>
      </c>
      <c r="E1125" s="4" t="s">
        <v>18207</v>
      </c>
      <c r="F1125" s="96" t="s">
        <v>3428</v>
      </c>
    </row>
    <row r="1126" spans="1:6" ht="16.5">
      <c r="A1126" s="4">
        <v>57</v>
      </c>
      <c r="B1126" s="96" t="s">
        <v>21063</v>
      </c>
      <c r="C1126" s="4" t="s">
        <v>18201</v>
      </c>
      <c r="D1126" s="4" t="s">
        <v>21064</v>
      </c>
      <c r="E1126" s="4" t="s">
        <v>18207</v>
      </c>
      <c r="F1126" s="96" t="s">
        <v>3428</v>
      </c>
    </row>
    <row r="1127" spans="1:6" ht="16.5">
      <c r="A1127" s="4">
        <v>58</v>
      </c>
      <c r="B1127" s="96" t="s">
        <v>21065</v>
      </c>
      <c r="C1127" s="4" t="s">
        <v>18201</v>
      </c>
      <c r="D1127" s="4" t="s">
        <v>21066</v>
      </c>
      <c r="E1127" s="4" t="s">
        <v>18235</v>
      </c>
      <c r="F1127" s="96" t="s">
        <v>3428</v>
      </c>
    </row>
    <row r="1128" spans="1:6" ht="16.5">
      <c r="A1128" s="4">
        <v>59</v>
      </c>
      <c r="B1128" s="96" t="s">
        <v>21067</v>
      </c>
      <c r="C1128" s="4" t="s">
        <v>18201</v>
      </c>
      <c r="D1128" s="4" t="s">
        <v>21068</v>
      </c>
      <c r="E1128" s="4" t="s">
        <v>20835</v>
      </c>
      <c r="F1128" s="96" t="s">
        <v>3428</v>
      </c>
    </row>
    <row r="1129" spans="1:6" ht="16.5">
      <c r="A1129" s="4">
        <v>60</v>
      </c>
      <c r="B1129" s="96" t="s">
        <v>21069</v>
      </c>
      <c r="C1129" s="4" t="s">
        <v>18201</v>
      </c>
      <c r="D1129" s="4" t="s">
        <v>21070</v>
      </c>
      <c r="E1129" s="4" t="s">
        <v>18235</v>
      </c>
      <c r="F1129" s="96" t="s">
        <v>3428</v>
      </c>
    </row>
    <row r="1130" spans="1:6" ht="16.5">
      <c r="A1130" s="4">
        <v>61</v>
      </c>
      <c r="B1130" s="96" t="s">
        <v>7292</v>
      </c>
      <c r="C1130" s="4" t="s">
        <v>18201</v>
      </c>
      <c r="D1130" s="4" t="s">
        <v>21071</v>
      </c>
      <c r="E1130" s="4" t="s">
        <v>18216</v>
      </c>
      <c r="F1130" s="96" t="s">
        <v>3428</v>
      </c>
    </row>
    <row r="1131" spans="1:6" ht="16.5">
      <c r="A1131" s="4">
        <v>62</v>
      </c>
      <c r="B1131" s="96" t="s">
        <v>21072</v>
      </c>
      <c r="C1131" s="4" t="s">
        <v>18201</v>
      </c>
      <c r="D1131" s="4" t="s">
        <v>21073</v>
      </c>
      <c r="E1131" s="4" t="s">
        <v>18244</v>
      </c>
      <c r="F1131" s="96" t="s">
        <v>3428</v>
      </c>
    </row>
    <row r="1132" spans="1:6" ht="16.5">
      <c r="A1132" s="4">
        <v>63</v>
      </c>
      <c r="B1132" s="96" t="s">
        <v>21074</v>
      </c>
      <c r="C1132" s="4" t="s">
        <v>18201</v>
      </c>
      <c r="D1132" s="4" t="s">
        <v>21075</v>
      </c>
      <c r="E1132" s="4" t="s">
        <v>18213</v>
      </c>
      <c r="F1132" s="96" t="s">
        <v>3428</v>
      </c>
    </row>
    <row r="1133" spans="1:6" ht="16.5">
      <c r="A1133" s="4">
        <v>64</v>
      </c>
      <c r="B1133" s="96" t="s">
        <v>8775</v>
      </c>
      <c r="C1133" s="4" t="s">
        <v>18201</v>
      </c>
      <c r="D1133" s="4" t="s">
        <v>21076</v>
      </c>
      <c r="E1133" s="4" t="s">
        <v>18348</v>
      </c>
      <c r="F1133" s="96" t="s">
        <v>3428</v>
      </c>
    </row>
    <row r="1134" spans="1:6" ht="16.5">
      <c r="A1134" s="4">
        <v>65</v>
      </c>
      <c r="B1134" s="96" t="s">
        <v>12136</v>
      </c>
      <c r="C1134" s="4" t="s">
        <v>18201</v>
      </c>
      <c r="D1134" s="4" t="s">
        <v>21077</v>
      </c>
      <c r="E1134" s="4" t="s">
        <v>18287</v>
      </c>
      <c r="F1134" s="96" t="s">
        <v>3428</v>
      </c>
    </row>
    <row r="1135" spans="1:6" ht="16.5">
      <c r="A1135" s="4">
        <v>66</v>
      </c>
      <c r="B1135" s="96" t="s">
        <v>21078</v>
      </c>
      <c r="C1135" s="4" t="s">
        <v>18201</v>
      </c>
      <c r="D1135" s="4" t="s">
        <v>21079</v>
      </c>
      <c r="E1135" s="4" t="s">
        <v>18341</v>
      </c>
      <c r="F1135" s="96" t="s">
        <v>3428</v>
      </c>
    </row>
    <row r="1136" spans="1:6" ht="16.5">
      <c r="A1136" s="4">
        <v>67</v>
      </c>
      <c r="B1136" s="96" t="s">
        <v>13595</v>
      </c>
      <c r="C1136" s="4" t="s">
        <v>18201</v>
      </c>
      <c r="D1136" s="4" t="s">
        <v>21080</v>
      </c>
      <c r="E1136" s="4" t="s">
        <v>18216</v>
      </c>
      <c r="F1136" s="96" t="s">
        <v>3428</v>
      </c>
    </row>
    <row r="1137" spans="1:6" ht="16.5">
      <c r="A1137" s="4">
        <v>68</v>
      </c>
      <c r="B1137" s="96" t="s">
        <v>21081</v>
      </c>
      <c r="C1137" s="4" t="s">
        <v>18201</v>
      </c>
      <c r="D1137" s="4" t="s">
        <v>21082</v>
      </c>
      <c r="E1137" s="4" t="s">
        <v>19823</v>
      </c>
      <c r="F1137" s="96" t="s">
        <v>3428</v>
      </c>
    </row>
    <row r="1138" spans="1:6" ht="16.5">
      <c r="A1138" s="4">
        <v>69</v>
      </c>
      <c r="B1138" s="96" t="s">
        <v>21083</v>
      </c>
      <c r="C1138" s="4" t="s">
        <v>18201</v>
      </c>
      <c r="D1138" s="4" t="s">
        <v>21084</v>
      </c>
      <c r="E1138" s="4" t="s">
        <v>18251</v>
      </c>
      <c r="F1138" s="96" t="s">
        <v>3428</v>
      </c>
    </row>
    <row r="1139" spans="1:6" ht="16.5">
      <c r="A1139" s="4">
        <v>70</v>
      </c>
      <c r="B1139" s="96" t="s">
        <v>6508</v>
      </c>
      <c r="C1139" s="4" t="s">
        <v>18201</v>
      </c>
      <c r="D1139" s="4" t="s">
        <v>21085</v>
      </c>
      <c r="E1139" s="4" t="s">
        <v>18207</v>
      </c>
      <c r="F1139" s="96" t="s">
        <v>3428</v>
      </c>
    </row>
    <row r="1140" spans="1:6" ht="16.5">
      <c r="A1140" s="4">
        <v>71</v>
      </c>
      <c r="B1140" s="96" t="s">
        <v>12886</v>
      </c>
      <c r="C1140" s="4" t="s">
        <v>18201</v>
      </c>
      <c r="D1140" s="4" t="s">
        <v>21086</v>
      </c>
      <c r="E1140" s="4" t="s">
        <v>18348</v>
      </c>
      <c r="F1140" s="96" t="s">
        <v>3428</v>
      </c>
    </row>
    <row r="1141" spans="1:6" ht="16.5">
      <c r="A1141" s="4">
        <v>72</v>
      </c>
      <c r="B1141" s="96" t="s">
        <v>21087</v>
      </c>
      <c r="C1141" s="4" t="s">
        <v>18201</v>
      </c>
      <c r="D1141" s="4" t="s">
        <v>21088</v>
      </c>
      <c r="E1141" s="4" t="s">
        <v>18213</v>
      </c>
      <c r="F1141" s="96" t="s">
        <v>3428</v>
      </c>
    </row>
    <row r="1142" spans="1:6" ht="16.5">
      <c r="A1142" s="4">
        <v>73</v>
      </c>
      <c r="B1142" s="96" t="s">
        <v>21089</v>
      </c>
      <c r="C1142" s="4" t="s">
        <v>18201</v>
      </c>
      <c r="D1142" s="4" t="s">
        <v>21090</v>
      </c>
      <c r="E1142" s="4" t="s">
        <v>19823</v>
      </c>
      <c r="F1142" s="96" t="s">
        <v>3428</v>
      </c>
    </row>
    <row r="1143" spans="1:6" ht="16.5">
      <c r="A1143" s="4">
        <v>74</v>
      </c>
      <c r="B1143" s="96" t="s">
        <v>15892</v>
      </c>
      <c r="C1143" s="4" t="s">
        <v>18201</v>
      </c>
      <c r="D1143" s="4" t="s">
        <v>21091</v>
      </c>
      <c r="E1143" s="4" t="s">
        <v>18257</v>
      </c>
      <c r="F1143" s="96" t="s">
        <v>3428</v>
      </c>
    </row>
    <row r="1144" spans="1:6" ht="16.5">
      <c r="A1144" s="4">
        <v>75</v>
      </c>
      <c r="B1144" s="96" t="s">
        <v>21092</v>
      </c>
      <c r="C1144" s="4" t="s">
        <v>18201</v>
      </c>
      <c r="D1144" s="4" t="s">
        <v>21093</v>
      </c>
      <c r="E1144" s="4" t="s">
        <v>19200</v>
      </c>
      <c r="F1144" s="96" t="s">
        <v>3428</v>
      </c>
    </row>
    <row r="1145" spans="1:6" ht="16.5">
      <c r="A1145" s="4">
        <v>76</v>
      </c>
      <c r="B1145" s="96" t="s">
        <v>8832</v>
      </c>
      <c r="C1145" s="4" t="s">
        <v>18201</v>
      </c>
      <c r="D1145" s="4" t="s">
        <v>21094</v>
      </c>
      <c r="E1145" s="4" t="s">
        <v>18297</v>
      </c>
      <c r="F1145" s="96" t="s">
        <v>3428</v>
      </c>
    </row>
    <row r="1146" spans="1:6" ht="16.5">
      <c r="A1146" s="4">
        <v>77</v>
      </c>
      <c r="B1146" s="96" t="s">
        <v>12011</v>
      </c>
      <c r="C1146" s="4" t="s">
        <v>18201</v>
      </c>
      <c r="D1146" s="4" t="s">
        <v>21095</v>
      </c>
      <c r="E1146" s="4" t="s">
        <v>18348</v>
      </c>
      <c r="F1146" s="96" t="s">
        <v>3428</v>
      </c>
    </row>
    <row r="1147" spans="1:6" ht="16.5">
      <c r="A1147" s="4">
        <v>78</v>
      </c>
      <c r="B1147" s="96" t="s">
        <v>14614</v>
      </c>
      <c r="C1147" s="4" t="s">
        <v>18201</v>
      </c>
      <c r="D1147" s="4" t="s">
        <v>21096</v>
      </c>
      <c r="E1147" s="4" t="s">
        <v>19218</v>
      </c>
      <c r="F1147" s="96" t="s">
        <v>3428</v>
      </c>
    </row>
    <row r="1148" spans="1:6" ht="16.5">
      <c r="A1148" s="4">
        <v>79</v>
      </c>
      <c r="B1148" s="96" t="s">
        <v>21097</v>
      </c>
      <c r="C1148" s="4" t="s">
        <v>18201</v>
      </c>
      <c r="D1148" s="4" t="s">
        <v>21098</v>
      </c>
      <c r="E1148" s="4" t="s">
        <v>18287</v>
      </c>
      <c r="F1148" s="96" t="s">
        <v>3428</v>
      </c>
    </row>
    <row r="1149" spans="1:6" ht="16.5">
      <c r="A1149" s="4">
        <v>80</v>
      </c>
      <c r="B1149" s="96" t="s">
        <v>21099</v>
      </c>
      <c r="C1149" s="4" t="s">
        <v>18201</v>
      </c>
      <c r="D1149" s="4" t="s">
        <v>21100</v>
      </c>
      <c r="E1149" s="4" t="s">
        <v>18348</v>
      </c>
      <c r="F1149" s="96" t="s">
        <v>3428</v>
      </c>
    </row>
    <row r="1150" spans="1:6" ht="16.5">
      <c r="A1150" s="4">
        <v>81</v>
      </c>
      <c r="B1150" s="96" t="s">
        <v>21101</v>
      </c>
      <c r="C1150" s="4" t="s">
        <v>18201</v>
      </c>
      <c r="D1150" s="4" t="s">
        <v>21102</v>
      </c>
      <c r="E1150" s="4" t="s">
        <v>19206</v>
      </c>
      <c r="F1150" s="96" t="s">
        <v>3428</v>
      </c>
    </row>
    <row r="1151" spans="1:6" ht="16.5">
      <c r="A1151" s="4">
        <v>82</v>
      </c>
      <c r="B1151" s="96" t="s">
        <v>15283</v>
      </c>
      <c r="C1151" s="4" t="s">
        <v>18201</v>
      </c>
      <c r="D1151" s="4" t="s">
        <v>21103</v>
      </c>
      <c r="E1151" s="4" t="s">
        <v>18348</v>
      </c>
      <c r="F1151" s="96" t="s">
        <v>3428</v>
      </c>
    </row>
    <row r="1152" spans="1:6" ht="16.5">
      <c r="A1152" s="4">
        <v>83</v>
      </c>
      <c r="B1152" s="96" t="s">
        <v>21104</v>
      </c>
      <c r="C1152" s="4" t="s">
        <v>18201</v>
      </c>
      <c r="D1152" s="4" t="s">
        <v>21105</v>
      </c>
      <c r="E1152" s="4" t="s">
        <v>18297</v>
      </c>
      <c r="F1152" s="96" t="s">
        <v>3428</v>
      </c>
    </row>
    <row r="1153" spans="1:6" ht="16.5">
      <c r="A1153" s="4">
        <v>84</v>
      </c>
      <c r="B1153" s="96" t="s">
        <v>21106</v>
      </c>
      <c r="C1153" s="4" t="s">
        <v>18201</v>
      </c>
      <c r="D1153" s="4" t="s">
        <v>21107</v>
      </c>
      <c r="E1153" s="4" t="s">
        <v>18478</v>
      </c>
      <c r="F1153" s="96" t="s">
        <v>17300</v>
      </c>
    </row>
    <row r="1154" spans="1:6" ht="16.5">
      <c r="A1154" s="4">
        <v>85</v>
      </c>
      <c r="B1154" s="96" t="s">
        <v>21108</v>
      </c>
      <c r="C1154" s="4" t="s">
        <v>18201</v>
      </c>
      <c r="D1154" s="4" t="s">
        <v>21109</v>
      </c>
      <c r="E1154" s="4" t="s">
        <v>19350</v>
      </c>
      <c r="F1154" s="96" t="s">
        <v>17300</v>
      </c>
    </row>
    <row r="1155" spans="1:6" ht="16.5">
      <c r="A1155" s="4">
        <v>86</v>
      </c>
      <c r="B1155" s="96" t="s">
        <v>21110</v>
      </c>
      <c r="C1155" s="4" t="s">
        <v>18201</v>
      </c>
      <c r="D1155" s="4" t="s">
        <v>21111</v>
      </c>
      <c r="E1155" s="4" t="s">
        <v>19350</v>
      </c>
      <c r="F1155" s="96" t="s">
        <v>17300</v>
      </c>
    </row>
    <row r="1156" spans="1:6" ht="16.5">
      <c r="A1156" s="4">
        <v>87</v>
      </c>
      <c r="B1156" s="96" t="s">
        <v>21112</v>
      </c>
      <c r="C1156" s="4" t="s">
        <v>18201</v>
      </c>
      <c r="D1156" s="4" t="s">
        <v>21113</v>
      </c>
      <c r="E1156" s="4" t="s">
        <v>19350</v>
      </c>
      <c r="F1156" s="96" t="s">
        <v>17300</v>
      </c>
    </row>
    <row r="1157" spans="1:6" ht="16.5">
      <c r="A1157" s="4">
        <v>88</v>
      </c>
      <c r="B1157" s="96" t="s">
        <v>21114</v>
      </c>
      <c r="C1157" s="4" t="s">
        <v>18201</v>
      </c>
      <c r="D1157" s="4" t="s">
        <v>21115</v>
      </c>
      <c r="E1157" s="4" t="s">
        <v>18472</v>
      </c>
      <c r="F1157" s="96" t="s">
        <v>17300</v>
      </c>
    </row>
    <row r="1158" spans="1:6" ht="16.5">
      <c r="A1158" s="4">
        <v>89</v>
      </c>
      <c r="B1158" s="96" t="s">
        <v>21116</v>
      </c>
      <c r="C1158" s="4" t="s">
        <v>18201</v>
      </c>
      <c r="D1158" s="4" t="s">
        <v>21117</v>
      </c>
      <c r="E1158" s="4" t="s">
        <v>18472</v>
      </c>
      <c r="F1158" s="96" t="s">
        <v>17300</v>
      </c>
    </row>
    <row r="1159" spans="1:6" ht="16.5">
      <c r="A1159" s="4">
        <v>90</v>
      </c>
      <c r="B1159" s="96" t="s">
        <v>21118</v>
      </c>
      <c r="C1159" s="4" t="s">
        <v>18201</v>
      </c>
      <c r="D1159" s="4" t="s">
        <v>21119</v>
      </c>
      <c r="E1159" s="4" t="s">
        <v>19350</v>
      </c>
      <c r="F1159" s="96" t="s">
        <v>17300</v>
      </c>
    </row>
    <row r="1160" spans="1:6" ht="16.5">
      <c r="A1160" s="4">
        <v>91</v>
      </c>
      <c r="B1160" s="96" t="s">
        <v>21120</v>
      </c>
      <c r="C1160" s="4" t="s">
        <v>18201</v>
      </c>
      <c r="D1160" s="4" t="s">
        <v>21121</v>
      </c>
      <c r="E1160" s="4" t="s">
        <v>18472</v>
      </c>
      <c r="F1160" s="96" t="s">
        <v>17300</v>
      </c>
    </row>
    <row r="1161" spans="1:6" ht="16.5">
      <c r="A1161" s="4">
        <v>92</v>
      </c>
      <c r="B1161" s="96" t="s">
        <v>21122</v>
      </c>
      <c r="C1161" s="4" t="s">
        <v>18201</v>
      </c>
      <c r="D1161" s="4" t="s">
        <v>21123</v>
      </c>
      <c r="E1161" s="4" t="s">
        <v>18472</v>
      </c>
      <c r="F1161" s="96" t="s">
        <v>17300</v>
      </c>
    </row>
    <row r="1162" spans="1:6" ht="16.5">
      <c r="A1162" s="4">
        <v>93</v>
      </c>
      <c r="B1162" s="96" t="s">
        <v>21124</v>
      </c>
      <c r="C1162" s="4" t="s">
        <v>18201</v>
      </c>
      <c r="D1162" s="4" t="s">
        <v>21125</v>
      </c>
      <c r="E1162" s="4" t="s">
        <v>19350</v>
      </c>
      <c r="F1162" s="96" t="s">
        <v>17300</v>
      </c>
    </row>
    <row r="1163" spans="1:6" ht="16.5">
      <c r="A1163" s="4">
        <v>94</v>
      </c>
      <c r="B1163" s="96" t="s">
        <v>21126</v>
      </c>
      <c r="C1163" s="4" t="s">
        <v>18201</v>
      </c>
      <c r="D1163" s="4" t="s">
        <v>21127</v>
      </c>
      <c r="E1163" s="4" t="s">
        <v>18472</v>
      </c>
      <c r="F1163" s="96" t="s">
        <v>17300</v>
      </c>
    </row>
    <row r="1164" spans="1:6" ht="16.5">
      <c r="A1164" s="4">
        <v>95</v>
      </c>
      <c r="B1164" s="96" t="s">
        <v>21128</v>
      </c>
      <c r="C1164" s="4" t="s">
        <v>18201</v>
      </c>
      <c r="D1164" s="4" t="s">
        <v>21129</v>
      </c>
      <c r="E1164" s="4" t="s">
        <v>18472</v>
      </c>
      <c r="F1164" s="96" t="s">
        <v>17300</v>
      </c>
    </row>
    <row r="1165" spans="1:6" ht="16.5">
      <c r="A1165" s="4">
        <v>96</v>
      </c>
      <c r="B1165" s="96" t="s">
        <v>21130</v>
      </c>
      <c r="C1165" s="4" t="s">
        <v>18201</v>
      </c>
      <c r="D1165" s="4" t="s">
        <v>21131</v>
      </c>
      <c r="E1165" s="4" t="s">
        <v>19350</v>
      </c>
      <c r="F1165" s="96" t="s">
        <v>17300</v>
      </c>
    </row>
    <row r="1166" spans="1:6" ht="16.5">
      <c r="A1166" s="4">
        <v>97</v>
      </c>
      <c r="B1166" s="96" t="s">
        <v>21132</v>
      </c>
      <c r="C1166" s="4" t="s">
        <v>18201</v>
      </c>
      <c r="D1166" s="4" t="s">
        <v>21133</v>
      </c>
      <c r="E1166" s="4" t="s">
        <v>18472</v>
      </c>
      <c r="F1166" s="96" t="s">
        <v>17300</v>
      </c>
    </row>
    <row r="1167" spans="1:6" ht="16.5">
      <c r="A1167" s="4">
        <v>98</v>
      </c>
      <c r="B1167" s="96" t="s">
        <v>21134</v>
      </c>
      <c r="C1167" s="4" t="s">
        <v>18201</v>
      </c>
      <c r="D1167" s="4" t="s">
        <v>21135</v>
      </c>
      <c r="E1167" s="4" t="s">
        <v>18478</v>
      </c>
      <c r="F1167" s="96" t="s">
        <v>17300</v>
      </c>
    </row>
    <row r="1168" spans="1:6" ht="16.5">
      <c r="A1168" s="4">
        <v>99</v>
      </c>
      <c r="B1168" s="96" t="s">
        <v>21136</v>
      </c>
      <c r="C1168" s="4" t="s">
        <v>18201</v>
      </c>
      <c r="D1168" s="4" t="s">
        <v>21137</v>
      </c>
      <c r="E1168" s="4" t="s">
        <v>19350</v>
      </c>
      <c r="F1168" s="96" t="s">
        <v>17300</v>
      </c>
    </row>
    <row r="1169" spans="1:6" ht="16.5">
      <c r="A1169" s="4">
        <v>100</v>
      </c>
      <c r="B1169" s="96" t="s">
        <v>21138</v>
      </c>
      <c r="C1169" s="4" t="s">
        <v>18201</v>
      </c>
      <c r="D1169" s="4" t="s">
        <v>21139</v>
      </c>
      <c r="E1169" s="4" t="s">
        <v>18498</v>
      </c>
      <c r="F1169" s="96" t="s">
        <v>17300</v>
      </c>
    </row>
    <row r="1170" spans="1:6" ht="16.5">
      <c r="A1170" s="4">
        <v>101</v>
      </c>
      <c r="B1170" s="96" t="s">
        <v>21140</v>
      </c>
      <c r="C1170" s="4" t="s">
        <v>18201</v>
      </c>
      <c r="D1170" s="4" t="s">
        <v>21141</v>
      </c>
      <c r="E1170" s="4" t="s">
        <v>18472</v>
      </c>
      <c r="F1170" s="96" t="s">
        <v>17300</v>
      </c>
    </row>
    <row r="1171" spans="1:6" ht="16.5">
      <c r="A1171" s="4">
        <v>102</v>
      </c>
      <c r="B1171" s="96" t="s">
        <v>21142</v>
      </c>
      <c r="C1171" s="4" t="s">
        <v>18201</v>
      </c>
      <c r="D1171" s="4" t="s">
        <v>21143</v>
      </c>
      <c r="E1171" s="4" t="s">
        <v>18472</v>
      </c>
      <c r="F1171" s="96" t="s">
        <v>17300</v>
      </c>
    </row>
    <row r="1172" spans="1:6" ht="16.5">
      <c r="A1172" s="4">
        <v>103</v>
      </c>
      <c r="B1172" s="96" t="s">
        <v>21144</v>
      </c>
      <c r="C1172" s="4" t="s">
        <v>18201</v>
      </c>
      <c r="D1172" s="4" t="s">
        <v>21145</v>
      </c>
      <c r="E1172" s="4" t="s">
        <v>18472</v>
      </c>
      <c r="F1172" s="96" t="s">
        <v>17300</v>
      </c>
    </row>
    <row r="1173" spans="1:6" ht="16.5">
      <c r="A1173" s="4">
        <v>104</v>
      </c>
      <c r="B1173" s="96" t="s">
        <v>21146</v>
      </c>
      <c r="C1173" s="4" t="s">
        <v>18201</v>
      </c>
      <c r="D1173" s="4" t="s">
        <v>21147</v>
      </c>
      <c r="E1173" s="4" t="s">
        <v>18498</v>
      </c>
      <c r="F1173" s="96" t="s">
        <v>17300</v>
      </c>
    </row>
    <row r="1174" spans="1:6" ht="16.5">
      <c r="A1174" s="4">
        <v>105</v>
      </c>
      <c r="B1174" s="96" t="s">
        <v>21148</v>
      </c>
      <c r="C1174" s="4" t="s">
        <v>18201</v>
      </c>
      <c r="D1174" s="4" t="s">
        <v>21149</v>
      </c>
      <c r="E1174" s="4" t="s">
        <v>18478</v>
      </c>
      <c r="F1174" s="96" t="s">
        <v>17300</v>
      </c>
    </row>
    <row r="1175" spans="1:6" ht="16.5">
      <c r="A1175" s="4">
        <v>106</v>
      </c>
      <c r="B1175" s="96" t="s">
        <v>21150</v>
      </c>
      <c r="C1175" s="4" t="s">
        <v>18201</v>
      </c>
      <c r="D1175" s="4" t="s">
        <v>21151</v>
      </c>
      <c r="E1175" s="4" t="s">
        <v>18472</v>
      </c>
      <c r="F1175" s="96" t="s">
        <v>17300</v>
      </c>
    </row>
    <row r="1176" spans="1:6" ht="16.5">
      <c r="A1176" s="4">
        <v>107</v>
      </c>
      <c r="B1176" s="96" t="s">
        <v>21152</v>
      </c>
      <c r="C1176" s="4" t="s">
        <v>18201</v>
      </c>
      <c r="D1176" s="4" t="s">
        <v>21153</v>
      </c>
      <c r="E1176" s="4" t="s">
        <v>19350</v>
      </c>
      <c r="F1176" s="96" t="s">
        <v>17300</v>
      </c>
    </row>
    <row r="1177" spans="1:6" ht="16.5">
      <c r="A1177" s="4">
        <v>108</v>
      </c>
      <c r="B1177" s="96" t="s">
        <v>21154</v>
      </c>
      <c r="C1177" s="4" t="s">
        <v>18201</v>
      </c>
      <c r="D1177" s="4" t="s">
        <v>21155</v>
      </c>
      <c r="E1177" s="4" t="s">
        <v>18472</v>
      </c>
      <c r="F1177" s="96" t="s">
        <v>17300</v>
      </c>
    </row>
    <row r="1178" spans="1:6" ht="16.5">
      <c r="A1178" s="4">
        <v>109</v>
      </c>
      <c r="B1178" s="96" t="s">
        <v>21156</v>
      </c>
      <c r="C1178" s="4" t="s">
        <v>18201</v>
      </c>
      <c r="D1178" s="4" t="s">
        <v>21157</v>
      </c>
      <c r="E1178" s="4" t="s">
        <v>18478</v>
      </c>
      <c r="F1178" s="96" t="s">
        <v>17300</v>
      </c>
    </row>
    <row r="1179" spans="1:6" ht="16.5">
      <c r="A1179" s="4">
        <v>110</v>
      </c>
      <c r="B1179" s="96" t="s">
        <v>17145</v>
      </c>
      <c r="C1179" s="4" t="s">
        <v>15118</v>
      </c>
      <c r="D1179" s="4" t="s">
        <v>17146</v>
      </c>
      <c r="E1179" s="4" t="s">
        <v>16619</v>
      </c>
      <c r="F1179" s="96" t="s">
        <v>5597</v>
      </c>
    </row>
    <row r="1180" spans="1:6" ht="16.5">
      <c r="A1180" s="4">
        <v>111</v>
      </c>
      <c r="B1180" s="96" t="s">
        <v>17147</v>
      </c>
      <c r="C1180" s="4" t="s">
        <v>15118</v>
      </c>
      <c r="D1180" s="4" t="s">
        <v>17148</v>
      </c>
      <c r="E1180" s="4" t="s">
        <v>16619</v>
      </c>
      <c r="F1180" s="96" t="s">
        <v>5597</v>
      </c>
    </row>
    <row r="1181" spans="1:6" ht="16.5">
      <c r="A1181" s="4">
        <v>112</v>
      </c>
      <c r="B1181" s="96" t="s">
        <v>17149</v>
      </c>
      <c r="C1181" s="4" t="s">
        <v>15118</v>
      </c>
      <c r="D1181" s="4" t="s">
        <v>17150</v>
      </c>
      <c r="E1181" s="4" t="s">
        <v>16619</v>
      </c>
      <c r="F1181" s="96" t="s">
        <v>5597</v>
      </c>
    </row>
    <row r="1182" spans="1:6" ht="16.5">
      <c r="A1182" s="4">
        <v>113</v>
      </c>
      <c r="B1182" s="96" t="s">
        <v>17153</v>
      </c>
      <c r="C1182" s="4" t="s">
        <v>15118</v>
      </c>
      <c r="D1182" s="4" t="s">
        <v>17154</v>
      </c>
      <c r="E1182" s="4" t="s">
        <v>16794</v>
      </c>
      <c r="F1182" s="96" t="s">
        <v>5597</v>
      </c>
    </row>
    <row r="1183" spans="1:6" ht="16.5">
      <c r="A1183" s="4">
        <v>114</v>
      </c>
      <c r="B1183" s="96" t="s">
        <v>17156</v>
      </c>
      <c r="C1183" s="4" t="s">
        <v>15118</v>
      </c>
      <c r="D1183" s="4" t="s">
        <v>17157</v>
      </c>
      <c r="E1183" s="4" t="s">
        <v>16619</v>
      </c>
      <c r="F1183" s="96" t="s">
        <v>5597</v>
      </c>
    </row>
    <row r="1184" spans="1:6" ht="16.5">
      <c r="A1184" s="4">
        <v>115</v>
      </c>
      <c r="B1184" s="96" t="s">
        <v>17162</v>
      </c>
      <c r="C1184" s="4" t="s">
        <v>15118</v>
      </c>
      <c r="D1184" s="4" t="s">
        <v>17163</v>
      </c>
      <c r="E1184" s="4" t="s">
        <v>16739</v>
      </c>
      <c r="F1184" s="96" t="s">
        <v>5597</v>
      </c>
    </row>
    <row r="1185" spans="1:6" ht="16.5">
      <c r="A1185" s="4">
        <v>116</v>
      </c>
      <c r="B1185" s="96" t="s">
        <v>17164</v>
      </c>
      <c r="C1185" s="4" t="s">
        <v>15118</v>
      </c>
      <c r="D1185" s="4" t="s">
        <v>17165</v>
      </c>
      <c r="E1185" s="4" t="s">
        <v>14868</v>
      </c>
      <c r="F1185" s="96" t="s">
        <v>5597</v>
      </c>
    </row>
    <row r="1186" spans="1:6" ht="16.5">
      <c r="A1186" s="4">
        <v>117</v>
      </c>
      <c r="B1186" s="96" t="s">
        <v>7079</v>
      </c>
      <c r="C1186" s="4" t="s">
        <v>15118</v>
      </c>
      <c r="D1186" s="4" t="s">
        <v>17166</v>
      </c>
      <c r="E1186" s="4" t="s">
        <v>16619</v>
      </c>
      <c r="F1186" s="96" t="s">
        <v>5597</v>
      </c>
    </row>
    <row r="1187" spans="1:6" ht="16.5">
      <c r="A1187" s="4">
        <v>118</v>
      </c>
      <c r="B1187" s="96" t="s">
        <v>13695</v>
      </c>
      <c r="C1187" s="4" t="s">
        <v>15118</v>
      </c>
      <c r="D1187" s="4" t="s">
        <v>17169</v>
      </c>
      <c r="E1187" s="4" t="s">
        <v>14844</v>
      </c>
      <c r="F1187" s="96" t="s">
        <v>5597</v>
      </c>
    </row>
    <row r="1188" spans="1:6" ht="16.5">
      <c r="A1188" s="4">
        <v>119</v>
      </c>
      <c r="B1188" s="96" t="s">
        <v>17170</v>
      </c>
      <c r="C1188" s="4" t="s">
        <v>15118</v>
      </c>
      <c r="D1188" s="4" t="s">
        <v>17171</v>
      </c>
      <c r="E1188" s="4" t="s">
        <v>14844</v>
      </c>
      <c r="F1188" s="96" t="s">
        <v>5597</v>
      </c>
    </row>
    <row r="1189" spans="1:6" ht="16.5">
      <c r="A1189" s="4">
        <v>120</v>
      </c>
      <c r="B1189" s="96" t="s">
        <v>17172</v>
      </c>
      <c r="C1189" s="4" t="s">
        <v>15118</v>
      </c>
      <c r="D1189" s="4" t="s">
        <v>17173</v>
      </c>
      <c r="E1189" s="4" t="s">
        <v>16739</v>
      </c>
      <c r="F1189" s="96" t="s">
        <v>5597</v>
      </c>
    </row>
    <row r="1190" spans="1:6" ht="16.5">
      <c r="A1190" s="4">
        <v>121</v>
      </c>
      <c r="B1190" s="96" t="s">
        <v>17174</v>
      </c>
      <c r="C1190" s="4" t="s">
        <v>15118</v>
      </c>
      <c r="D1190" s="4" t="s">
        <v>17175</v>
      </c>
      <c r="E1190" s="4" t="s">
        <v>16619</v>
      </c>
      <c r="F1190" s="96" t="s">
        <v>5597</v>
      </c>
    </row>
    <row r="1191" spans="1:6" ht="16.5">
      <c r="A1191" s="4">
        <v>122</v>
      </c>
      <c r="B1191" s="96" t="s">
        <v>17178</v>
      </c>
      <c r="C1191" s="4" t="s">
        <v>15118</v>
      </c>
      <c r="D1191" s="4" t="s">
        <v>17179</v>
      </c>
      <c r="E1191" s="4" t="s">
        <v>14841</v>
      </c>
      <c r="F1191" s="96" t="s">
        <v>5597</v>
      </c>
    </row>
    <row r="1192" spans="1:6" ht="16.5">
      <c r="A1192" s="4">
        <v>123</v>
      </c>
      <c r="B1192" s="96" t="s">
        <v>17180</v>
      </c>
      <c r="C1192" s="4" t="s">
        <v>15118</v>
      </c>
      <c r="D1192" s="4" t="s">
        <v>17181</v>
      </c>
      <c r="E1192" s="4" t="s">
        <v>16794</v>
      </c>
      <c r="F1192" s="96" t="s">
        <v>5597</v>
      </c>
    </row>
    <row r="1193" spans="1:6" ht="16.5">
      <c r="A1193" s="4">
        <v>124</v>
      </c>
      <c r="B1193" s="96" t="s">
        <v>17182</v>
      </c>
      <c r="C1193" s="4" t="s">
        <v>15118</v>
      </c>
      <c r="D1193" s="4" t="s">
        <v>17183</v>
      </c>
      <c r="E1193" s="4" t="s">
        <v>16619</v>
      </c>
      <c r="F1193" s="96" t="s">
        <v>5597</v>
      </c>
    </row>
    <row r="1194" spans="1:6" ht="16.5">
      <c r="A1194" s="4">
        <v>125</v>
      </c>
      <c r="B1194" s="96" t="s">
        <v>17184</v>
      </c>
      <c r="C1194" s="4" t="s">
        <v>15118</v>
      </c>
      <c r="D1194" s="4" t="s">
        <v>17185</v>
      </c>
      <c r="E1194" s="4" t="s">
        <v>14841</v>
      </c>
      <c r="F1194" s="96" t="s">
        <v>5597</v>
      </c>
    </row>
    <row r="1195" spans="1:6" ht="16.5">
      <c r="A1195" s="4">
        <v>126</v>
      </c>
      <c r="B1195" s="96" t="s">
        <v>12954</v>
      </c>
      <c r="C1195" s="4" t="s">
        <v>15118</v>
      </c>
      <c r="D1195" s="4" t="s">
        <v>17186</v>
      </c>
      <c r="E1195" s="4" t="s">
        <v>16619</v>
      </c>
      <c r="F1195" s="96" t="s">
        <v>5597</v>
      </c>
    </row>
    <row r="1196" spans="1:6" ht="16.5">
      <c r="A1196" s="4">
        <v>127</v>
      </c>
      <c r="B1196" s="96" t="s">
        <v>17187</v>
      </c>
      <c r="C1196" s="4" t="s">
        <v>15118</v>
      </c>
      <c r="D1196" s="4" t="s">
        <v>17188</v>
      </c>
      <c r="E1196" s="4" t="s">
        <v>14841</v>
      </c>
      <c r="F1196" s="96" t="s">
        <v>5597</v>
      </c>
    </row>
    <row r="1197" spans="1:6" ht="16.5">
      <c r="A1197" s="4">
        <v>128</v>
      </c>
      <c r="B1197" s="96" t="s">
        <v>17189</v>
      </c>
      <c r="C1197" s="4" t="s">
        <v>15118</v>
      </c>
      <c r="D1197" s="4" t="s">
        <v>17190</v>
      </c>
      <c r="E1197" s="4" t="s">
        <v>16794</v>
      </c>
      <c r="F1197" s="96" t="s">
        <v>5597</v>
      </c>
    </row>
    <row r="1198" spans="1:6" ht="16.5">
      <c r="A1198" s="4">
        <v>129</v>
      </c>
      <c r="B1198" s="96" t="s">
        <v>17195</v>
      </c>
      <c r="C1198" s="4" t="s">
        <v>15118</v>
      </c>
      <c r="D1198" s="4" t="s">
        <v>17196</v>
      </c>
      <c r="E1198" s="4" t="s">
        <v>14841</v>
      </c>
      <c r="F1198" s="96" t="s">
        <v>5597</v>
      </c>
    </row>
    <row r="1199" spans="1:6" ht="16.5">
      <c r="A1199" s="4">
        <v>130</v>
      </c>
      <c r="B1199" s="96" t="s">
        <v>17198</v>
      </c>
      <c r="C1199" s="4" t="s">
        <v>15118</v>
      </c>
      <c r="D1199" s="4" t="s">
        <v>17199</v>
      </c>
      <c r="E1199" s="4" t="s">
        <v>14844</v>
      </c>
      <c r="F1199" s="96" t="s">
        <v>5597</v>
      </c>
    </row>
    <row r="1200" spans="1:6" ht="16.5">
      <c r="A1200" s="4">
        <v>131</v>
      </c>
      <c r="B1200" s="96" t="s">
        <v>16177</v>
      </c>
      <c r="C1200" s="4" t="s">
        <v>15118</v>
      </c>
      <c r="D1200" s="4" t="s">
        <v>17203</v>
      </c>
      <c r="E1200" s="4" t="s">
        <v>14841</v>
      </c>
      <c r="F1200" s="96" t="s">
        <v>5597</v>
      </c>
    </row>
    <row r="1201" spans="1:6" ht="16.5">
      <c r="A1201" s="4">
        <v>132</v>
      </c>
      <c r="B1201" s="96" t="s">
        <v>13184</v>
      </c>
      <c r="C1201" s="4" t="s">
        <v>15118</v>
      </c>
      <c r="D1201" s="4" t="s">
        <v>17204</v>
      </c>
      <c r="E1201" s="4" t="s">
        <v>14841</v>
      </c>
      <c r="F1201" s="96" t="s">
        <v>5597</v>
      </c>
    </row>
    <row r="1202" spans="1:6" ht="16.5">
      <c r="A1202" s="4">
        <v>133</v>
      </c>
      <c r="B1202" s="96" t="s">
        <v>17205</v>
      </c>
      <c r="C1202" s="4" t="s">
        <v>15118</v>
      </c>
      <c r="D1202" s="4" t="s">
        <v>17206</v>
      </c>
      <c r="E1202" s="4" t="s">
        <v>15323</v>
      </c>
      <c r="F1202" s="96" t="s">
        <v>5597</v>
      </c>
    </row>
    <row r="1203" spans="1:6" ht="16.5">
      <c r="A1203" s="4">
        <v>134</v>
      </c>
      <c r="B1203" s="96" t="s">
        <v>17207</v>
      </c>
      <c r="C1203" s="4" t="s">
        <v>15118</v>
      </c>
      <c r="D1203" s="4" t="s">
        <v>17208</v>
      </c>
      <c r="E1203" s="4" t="s">
        <v>14841</v>
      </c>
      <c r="F1203" s="96" t="s">
        <v>5597</v>
      </c>
    </row>
    <row r="1204" spans="1:6" ht="16.5">
      <c r="A1204" s="4">
        <v>135</v>
      </c>
      <c r="B1204" s="96" t="s">
        <v>17209</v>
      </c>
      <c r="C1204" s="4" t="s">
        <v>15118</v>
      </c>
      <c r="D1204" s="4" t="s">
        <v>17210</v>
      </c>
      <c r="E1204" s="4" t="s">
        <v>16794</v>
      </c>
      <c r="F1204" s="96" t="s">
        <v>5597</v>
      </c>
    </row>
    <row r="1205" spans="1:6" ht="16.5">
      <c r="A1205" s="4">
        <v>136</v>
      </c>
      <c r="B1205" s="96" t="s">
        <v>17211</v>
      </c>
      <c r="C1205" s="4" t="s">
        <v>15118</v>
      </c>
      <c r="D1205" s="4" t="s">
        <v>17212</v>
      </c>
      <c r="E1205" s="4" t="s">
        <v>14841</v>
      </c>
      <c r="F1205" s="96" t="s">
        <v>5597</v>
      </c>
    </row>
    <row r="1206" spans="1:6" ht="16.5">
      <c r="A1206" s="4">
        <v>137</v>
      </c>
      <c r="B1206" s="96" t="s">
        <v>8817</v>
      </c>
      <c r="C1206" s="4" t="s">
        <v>15118</v>
      </c>
      <c r="D1206" s="4" t="s">
        <v>17213</v>
      </c>
      <c r="E1206" s="4" t="s">
        <v>14841</v>
      </c>
      <c r="F1206" s="96" t="s">
        <v>5597</v>
      </c>
    </row>
    <row r="1207" spans="1:6" ht="16.5">
      <c r="A1207" s="4">
        <v>138</v>
      </c>
      <c r="B1207" s="96" t="s">
        <v>2779</v>
      </c>
      <c r="C1207" s="4" t="s">
        <v>15118</v>
      </c>
      <c r="D1207" s="4" t="s">
        <v>17214</v>
      </c>
      <c r="E1207" s="4" t="s">
        <v>16739</v>
      </c>
      <c r="F1207" s="96" t="s">
        <v>5597</v>
      </c>
    </row>
    <row r="1208" spans="1:6" ht="16.5">
      <c r="A1208" s="4">
        <v>139</v>
      </c>
      <c r="B1208" s="96" t="s">
        <v>11881</v>
      </c>
      <c r="C1208" s="4" t="s">
        <v>15118</v>
      </c>
      <c r="D1208" s="4" t="s">
        <v>17215</v>
      </c>
      <c r="E1208" s="4" t="s">
        <v>14841</v>
      </c>
      <c r="F1208" s="96" t="s">
        <v>5597</v>
      </c>
    </row>
    <row r="1209" spans="1:6" ht="16.5">
      <c r="A1209" s="4">
        <v>140</v>
      </c>
      <c r="B1209" s="96" t="s">
        <v>2590</v>
      </c>
      <c r="C1209" s="4" t="s">
        <v>15118</v>
      </c>
      <c r="D1209" s="4" t="s">
        <v>17216</v>
      </c>
      <c r="E1209" s="4" t="s">
        <v>14868</v>
      </c>
      <c r="F1209" s="96" t="s">
        <v>5597</v>
      </c>
    </row>
    <row r="1210" spans="1:6" ht="16.5">
      <c r="A1210" s="4">
        <v>141</v>
      </c>
      <c r="B1210" s="96" t="s">
        <v>17218</v>
      </c>
      <c r="C1210" s="4" t="s">
        <v>15118</v>
      </c>
      <c r="D1210" s="4" t="s">
        <v>17219</v>
      </c>
      <c r="E1210" s="4" t="s">
        <v>14841</v>
      </c>
      <c r="F1210" s="96" t="s">
        <v>5597</v>
      </c>
    </row>
    <row r="1211" spans="1:6" ht="16.5">
      <c r="A1211" s="4">
        <v>142</v>
      </c>
      <c r="B1211" s="96" t="s">
        <v>8832</v>
      </c>
      <c r="C1211" s="4" t="s">
        <v>15118</v>
      </c>
      <c r="D1211" s="4" t="s">
        <v>10433</v>
      </c>
      <c r="E1211" s="4" t="s">
        <v>14841</v>
      </c>
      <c r="F1211" s="96" t="s">
        <v>5597</v>
      </c>
    </row>
    <row r="1212" spans="1:6" ht="16.5">
      <c r="A1212" s="4">
        <v>143</v>
      </c>
      <c r="B1212" s="96" t="s">
        <v>17223</v>
      </c>
      <c r="C1212" s="4" t="s">
        <v>15118</v>
      </c>
      <c r="D1212" s="4" t="s">
        <v>17224</v>
      </c>
      <c r="E1212" s="4" t="s">
        <v>16794</v>
      </c>
      <c r="F1212" s="96" t="s">
        <v>5658</v>
      </c>
    </row>
    <row r="1213" spans="1:6" ht="16.5">
      <c r="A1213" s="4">
        <v>144</v>
      </c>
      <c r="B1213" s="96" t="s">
        <v>21158</v>
      </c>
      <c r="C1213" s="4" t="s">
        <v>15118</v>
      </c>
      <c r="D1213" s="4" t="s">
        <v>17225</v>
      </c>
      <c r="E1213" s="4" t="s">
        <v>16739</v>
      </c>
      <c r="F1213" s="96" t="s">
        <v>5658</v>
      </c>
    </row>
    <row r="1214" spans="1:6" ht="16.5">
      <c r="A1214" s="4">
        <v>145</v>
      </c>
      <c r="B1214" s="96" t="s">
        <v>21159</v>
      </c>
      <c r="C1214" s="4" t="s">
        <v>15118</v>
      </c>
      <c r="D1214" s="4" t="s">
        <v>17229</v>
      </c>
      <c r="E1214" s="4" t="s">
        <v>16619</v>
      </c>
      <c r="F1214" s="96" t="s">
        <v>5658</v>
      </c>
    </row>
    <row r="1215" spans="1:6" ht="16.5">
      <c r="A1215" s="4">
        <v>146</v>
      </c>
      <c r="B1215" s="96" t="s">
        <v>17230</v>
      </c>
      <c r="C1215" s="4" t="s">
        <v>15118</v>
      </c>
      <c r="D1215" s="4" t="s">
        <v>17231</v>
      </c>
      <c r="E1215" s="4" t="s">
        <v>14841</v>
      </c>
      <c r="F1215" s="96" t="s">
        <v>5658</v>
      </c>
    </row>
    <row r="1216" spans="1:6" ht="16.5">
      <c r="A1216" s="4">
        <v>147</v>
      </c>
      <c r="B1216" s="96" t="s">
        <v>17232</v>
      </c>
      <c r="C1216" s="4" t="s">
        <v>15118</v>
      </c>
      <c r="D1216" s="4" t="s">
        <v>17233</v>
      </c>
      <c r="E1216" s="4" t="s">
        <v>14841</v>
      </c>
      <c r="F1216" s="96" t="s">
        <v>5658</v>
      </c>
    </row>
    <row r="1217" spans="1:6" ht="16.5">
      <c r="A1217" s="4">
        <v>148</v>
      </c>
      <c r="B1217" s="96" t="s">
        <v>8783</v>
      </c>
      <c r="C1217" s="4" t="s">
        <v>15118</v>
      </c>
      <c r="D1217" s="4" t="s">
        <v>17234</v>
      </c>
      <c r="E1217" s="4" t="s">
        <v>14841</v>
      </c>
      <c r="F1217" s="96" t="s">
        <v>5658</v>
      </c>
    </row>
    <row r="1218" spans="1:6" ht="16.5">
      <c r="A1218" s="4">
        <v>149</v>
      </c>
      <c r="B1218" s="96" t="s">
        <v>16401</v>
      </c>
      <c r="C1218" s="4" t="s">
        <v>15118</v>
      </c>
      <c r="D1218" s="4" t="s">
        <v>17237</v>
      </c>
      <c r="E1218" s="4" t="s">
        <v>16794</v>
      </c>
      <c r="F1218" s="96" t="s">
        <v>5658</v>
      </c>
    </row>
    <row r="1219" spans="1:6" ht="16.5">
      <c r="A1219" s="4">
        <v>150</v>
      </c>
      <c r="B1219" s="96" t="s">
        <v>17239</v>
      </c>
      <c r="C1219" s="4" t="s">
        <v>15118</v>
      </c>
      <c r="D1219" s="4" t="s">
        <v>17240</v>
      </c>
      <c r="E1219" s="4" t="s">
        <v>14841</v>
      </c>
      <c r="F1219" s="96" t="s">
        <v>5658</v>
      </c>
    </row>
    <row r="1220" spans="1:6" ht="16.5">
      <c r="A1220" s="4">
        <v>151</v>
      </c>
      <c r="B1220" s="96" t="s">
        <v>2576</v>
      </c>
      <c r="C1220" s="4" t="s">
        <v>15118</v>
      </c>
      <c r="D1220" s="4" t="s">
        <v>17242</v>
      </c>
      <c r="E1220" s="4" t="s">
        <v>16739</v>
      </c>
      <c r="F1220" s="96" t="s">
        <v>5658</v>
      </c>
    </row>
    <row r="1221" spans="1:6" ht="16.5">
      <c r="A1221" s="4">
        <v>152</v>
      </c>
      <c r="B1221" s="96" t="s">
        <v>2580</v>
      </c>
      <c r="C1221" s="4" t="s">
        <v>15118</v>
      </c>
      <c r="D1221" s="4" t="s">
        <v>17243</v>
      </c>
      <c r="E1221" s="4" t="s">
        <v>16739</v>
      </c>
      <c r="F1221" s="96" t="s">
        <v>5658</v>
      </c>
    </row>
    <row r="1222" spans="1:6" ht="16.5">
      <c r="A1222" s="4">
        <v>153</v>
      </c>
      <c r="B1222" s="96" t="s">
        <v>10694</v>
      </c>
      <c r="C1222" s="4" t="s">
        <v>15118</v>
      </c>
      <c r="D1222" s="4" t="s">
        <v>17244</v>
      </c>
      <c r="E1222" s="4" t="s">
        <v>16619</v>
      </c>
      <c r="F1222" s="96" t="s">
        <v>5658</v>
      </c>
    </row>
    <row r="1223" spans="1:6" ht="16.5">
      <c r="A1223" s="4">
        <v>154</v>
      </c>
      <c r="B1223" s="96" t="s">
        <v>17245</v>
      </c>
      <c r="C1223" s="4" t="s">
        <v>15118</v>
      </c>
      <c r="D1223" s="4" t="s">
        <v>17246</v>
      </c>
      <c r="E1223" s="4" t="s">
        <v>16619</v>
      </c>
      <c r="F1223" s="96" t="s">
        <v>5658</v>
      </c>
    </row>
    <row r="1224" spans="1:6" ht="16.5">
      <c r="A1224" s="4">
        <v>155</v>
      </c>
      <c r="B1224" s="96" t="s">
        <v>17247</v>
      </c>
      <c r="C1224" s="4" t="s">
        <v>15118</v>
      </c>
      <c r="D1224" s="4" t="s">
        <v>17248</v>
      </c>
      <c r="E1224" s="4" t="s">
        <v>16794</v>
      </c>
      <c r="F1224" s="96" t="s">
        <v>5658</v>
      </c>
    </row>
    <row r="1225" spans="1:6" ht="16.5">
      <c r="A1225" s="4">
        <v>156</v>
      </c>
      <c r="B1225" s="96" t="s">
        <v>17249</v>
      </c>
      <c r="C1225" s="4" t="s">
        <v>15118</v>
      </c>
      <c r="D1225" s="4" t="s">
        <v>17250</v>
      </c>
      <c r="E1225" s="4" t="s">
        <v>16619</v>
      </c>
      <c r="F1225" s="96" t="s">
        <v>5658</v>
      </c>
    </row>
    <row r="1226" spans="1:6" ht="16.5">
      <c r="A1226" s="4">
        <v>157</v>
      </c>
      <c r="B1226" s="96" t="s">
        <v>17251</v>
      </c>
      <c r="C1226" s="4" t="s">
        <v>15118</v>
      </c>
      <c r="D1226" s="4" t="s">
        <v>17252</v>
      </c>
      <c r="E1226" s="4" t="s">
        <v>14841</v>
      </c>
      <c r="F1226" s="96" t="s">
        <v>5658</v>
      </c>
    </row>
    <row r="1227" spans="1:6" ht="16.5">
      <c r="A1227" s="4">
        <v>158</v>
      </c>
      <c r="B1227" s="96" t="s">
        <v>21160</v>
      </c>
      <c r="C1227" s="4" t="s">
        <v>15118</v>
      </c>
      <c r="D1227" s="4" t="s">
        <v>17254</v>
      </c>
      <c r="E1227" s="4" t="s">
        <v>16619</v>
      </c>
      <c r="F1227" s="96" t="s">
        <v>5658</v>
      </c>
    </row>
    <row r="1228" spans="1:6" ht="16.5">
      <c r="A1228" s="4">
        <v>159</v>
      </c>
      <c r="B1228" s="96" t="s">
        <v>13831</v>
      </c>
      <c r="C1228" s="4" t="s">
        <v>15118</v>
      </c>
      <c r="D1228" s="4" t="s">
        <v>17255</v>
      </c>
      <c r="E1228" s="4" t="s">
        <v>16619</v>
      </c>
      <c r="F1228" s="96" t="s">
        <v>5658</v>
      </c>
    </row>
    <row r="1229" spans="1:6" ht="16.5">
      <c r="A1229" s="4">
        <v>160</v>
      </c>
      <c r="B1229" s="96" t="s">
        <v>17256</v>
      </c>
      <c r="C1229" s="4" t="s">
        <v>15118</v>
      </c>
      <c r="D1229" s="4" t="s">
        <v>17257</v>
      </c>
      <c r="E1229" s="4" t="s">
        <v>16619</v>
      </c>
      <c r="F1229" s="96" t="s">
        <v>5658</v>
      </c>
    </row>
    <row r="1230" spans="1:6" ht="16.5">
      <c r="A1230" s="4">
        <v>161</v>
      </c>
      <c r="B1230" s="96" t="s">
        <v>21161</v>
      </c>
      <c r="C1230" s="4" t="s">
        <v>15118</v>
      </c>
      <c r="D1230" s="4" t="s">
        <v>17259</v>
      </c>
      <c r="E1230" s="4" t="s">
        <v>16794</v>
      </c>
      <c r="F1230" s="96" t="s">
        <v>5658</v>
      </c>
    </row>
    <row r="1231" spans="1:6" ht="16.5">
      <c r="A1231" s="4">
        <v>162</v>
      </c>
      <c r="B1231" s="96" t="s">
        <v>13399</v>
      </c>
      <c r="C1231" s="4" t="s">
        <v>15118</v>
      </c>
      <c r="D1231" s="4" t="s">
        <v>17260</v>
      </c>
      <c r="E1231" s="4" t="s">
        <v>16619</v>
      </c>
      <c r="F1231" s="96" t="s">
        <v>5658</v>
      </c>
    </row>
    <row r="1232" spans="1:6" ht="16.5">
      <c r="A1232" s="4">
        <v>163</v>
      </c>
      <c r="B1232" s="96" t="s">
        <v>15803</v>
      </c>
      <c r="C1232" s="4" t="s">
        <v>15118</v>
      </c>
      <c r="D1232" s="4" t="s">
        <v>17261</v>
      </c>
      <c r="E1232" s="4" t="s">
        <v>14841</v>
      </c>
      <c r="F1232" s="96" t="s">
        <v>5658</v>
      </c>
    </row>
    <row r="1233" spans="1:6" ht="16.5">
      <c r="A1233" s="4">
        <v>164</v>
      </c>
      <c r="B1233" s="96" t="s">
        <v>16255</v>
      </c>
      <c r="C1233" s="4" t="s">
        <v>15118</v>
      </c>
      <c r="D1233" s="4" t="s">
        <v>17262</v>
      </c>
      <c r="E1233" s="4" t="s">
        <v>16739</v>
      </c>
      <c r="F1233" s="96" t="s">
        <v>5658</v>
      </c>
    </row>
    <row r="1234" spans="1:6" ht="16.5">
      <c r="A1234" s="4">
        <v>165</v>
      </c>
      <c r="B1234" s="96" t="s">
        <v>17263</v>
      </c>
      <c r="C1234" s="4" t="s">
        <v>15118</v>
      </c>
      <c r="D1234" s="4" t="s">
        <v>17264</v>
      </c>
      <c r="E1234" s="4" t="s">
        <v>14841</v>
      </c>
      <c r="F1234" s="96" t="s">
        <v>5658</v>
      </c>
    </row>
    <row r="1235" spans="1:6" ht="16.5">
      <c r="A1235" s="4">
        <v>166</v>
      </c>
      <c r="B1235" s="96" t="s">
        <v>13708</v>
      </c>
      <c r="C1235" s="4" t="s">
        <v>15118</v>
      </c>
      <c r="D1235" s="4" t="s">
        <v>17265</v>
      </c>
      <c r="E1235" s="4" t="s">
        <v>14841</v>
      </c>
      <c r="F1235" s="96" t="s">
        <v>5658</v>
      </c>
    </row>
    <row r="1236" spans="1:6" ht="16.5">
      <c r="A1236" s="4">
        <v>167</v>
      </c>
      <c r="B1236" s="96" t="s">
        <v>17266</v>
      </c>
      <c r="C1236" s="4" t="s">
        <v>15118</v>
      </c>
      <c r="D1236" s="4" t="s">
        <v>17267</v>
      </c>
      <c r="E1236" s="4" t="s">
        <v>14841</v>
      </c>
      <c r="F1236" s="96" t="s">
        <v>5658</v>
      </c>
    </row>
    <row r="1237" spans="1:6" ht="16.5">
      <c r="A1237" s="4">
        <v>168</v>
      </c>
      <c r="B1237" s="96" t="s">
        <v>17270</v>
      </c>
      <c r="C1237" s="4" t="s">
        <v>15118</v>
      </c>
      <c r="D1237" s="4" t="s">
        <v>17271</v>
      </c>
      <c r="E1237" s="4" t="s">
        <v>16619</v>
      </c>
      <c r="F1237" s="96" t="s">
        <v>5658</v>
      </c>
    </row>
    <row r="1238" spans="1:6" ht="16.5">
      <c r="A1238" s="4">
        <v>169</v>
      </c>
      <c r="B1238" s="96" t="s">
        <v>17272</v>
      </c>
      <c r="C1238" s="4" t="s">
        <v>15118</v>
      </c>
      <c r="D1238" s="4" t="s">
        <v>17273</v>
      </c>
      <c r="E1238" s="4" t="s">
        <v>14841</v>
      </c>
      <c r="F1238" s="96" t="s">
        <v>5658</v>
      </c>
    </row>
    <row r="1239" spans="1:6" ht="16.5">
      <c r="A1239" s="4">
        <v>170</v>
      </c>
      <c r="B1239" s="96" t="s">
        <v>21162</v>
      </c>
      <c r="C1239" s="4" t="s">
        <v>15118</v>
      </c>
      <c r="D1239" s="4" t="s">
        <v>17275</v>
      </c>
      <c r="E1239" s="4" t="s">
        <v>14841</v>
      </c>
      <c r="F1239" s="96" t="s">
        <v>5658</v>
      </c>
    </row>
    <row r="1240" spans="1:6" ht="16.5">
      <c r="A1240" s="4">
        <v>171</v>
      </c>
      <c r="B1240" s="96" t="s">
        <v>17276</v>
      </c>
      <c r="C1240" s="4" t="s">
        <v>15118</v>
      </c>
      <c r="D1240" s="4" t="s">
        <v>17277</v>
      </c>
      <c r="E1240" s="4" t="s">
        <v>16619</v>
      </c>
      <c r="F1240" s="96" t="s">
        <v>5658</v>
      </c>
    </row>
    <row r="1241" spans="1:6" ht="16.5">
      <c r="A1241" s="4">
        <v>172</v>
      </c>
      <c r="B1241" s="96" t="s">
        <v>17278</v>
      </c>
      <c r="C1241" s="4" t="s">
        <v>15118</v>
      </c>
      <c r="D1241" s="4" t="s">
        <v>17279</v>
      </c>
      <c r="E1241" s="4" t="s">
        <v>14841</v>
      </c>
      <c r="F1241" s="96" t="s">
        <v>5658</v>
      </c>
    </row>
    <row r="1242" spans="1:6" ht="16.5">
      <c r="A1242" s="4">
        <v>173</v>
      </c>
      <c r="B1242" s="96" t="s">
        <v>17280</v>
      </c>
      <c r="C1242" s="4" t="s">
        <v>15118</v>
      </c>
      <c r="D1242" s="4" t="s">
        <v>17281</v>
      </c>
      <c r="E1242" s="4" t="s">
        <v>16739</v>
      </c>
      <c r="F1242" s="96" t="s">
        <v>5658</v>
      </c>
    </row>
    <row r="1243" spans="1:6" ht="16.5">
      <c r="A1243" s="4">
        <v>174</v>
      </c>
      <c r="B1243" s="96" t="s">
        <v>2693</v>
      </c>
      <c r="C1243" s="4" t="s">
        <v>15118</v>
      </c>
      <c r="D1243" s="4" t="s">
        <v>17282</v>
      </c>
      <c r="E1243" s="4" t="s">
        <v>14841</v>
      </c>
      <c r="F1243" s="96" t="s">
        <v>5658</v>
      </c>
    </row>
    <row r="1244" spans="1:6" ht="16.5">
      <c r="A1244" s="4">
        <v>175</v>
      </c>
      <c r="B1244" s="96" t="s">
        <v>17283</v>
      </c>
      <c r="C1244" s="4" t="s">
        <v>15118</v>
      </c>
      <c r="D1244" s="4" t="s">
        <v>17284</v>
      </c>
      <c r="E1244" s="4" t="s">
        <v>15013</v>
      </c>
      <c r="F1244" s="96" t="s">
        <v>5658</v>
      </c>
    </row>
    <row r="1245" spans="1:6" ht="16.5">
      <c r="A1245" s="4">
        <v>176</v>
      </c>
      <c r="B1245" s="96" t="s">
        <v>17285</v>
      </c>
      <c r="C1245" s="4" t="s">
        <v>15118</v>
      </c>
      <c r="D1245" s="4" t="s">
        <v>17286</v>
      </c>
      <c r="E1245" s="4" t="s">
        <v>16619</v>
      </c>
      <c r="F1245" s="96" t="s">
        <v>5658</v>
      </c>
    </row>
    <row r="1246" spans="1:6" ht="16.5">
      <c r="A1246" s="4">
        <v>177</v>
      </c>
      <c r="B1246" s="96" t="s">
        <v>2703</v>
      </c>
      <c r="C1246" s="4" t="s">
        <v>15118</v>
      </c>
      <c r="D1246" s="4" t="s">
        <v>17287</v>
      </c>
      <c r="E1246" s="4" t="s">
        <v>14841</v>
      </c>
      <c r="F1246" s="96" t="s">
        <v>5658</v>
      </c>
    </row>
    <row r="1247" spans="1:6" ht="16.5">
      <c r="A1247" s="4">
        <v>178</v>
      </c>
      <c r="B1247" s="96" t="s">
        <v>17288</v>
      </c>
      <c r="C1247" s="4" t="s">
        <v>15118</v>
      </c>
      <c r="D1247" s="4" t="s">
        <v>17289</v>
      </c>
      <c r="E1247" s="4" t="s">
        <v>16619</v>
      </c>
      <c r="F1247" s="96" t="s">
        <v>5658</v>
      </c>
    </row>
    <row r="1248" spans="1:6" ht="16.5">
      <c r="A1248" s="4">
        <v>179</v>
      </c>
      <c r="B1248" s="96" t="s">
        <v>17079</v>
      </c>
      <c r="C1248" s="4" t="s">
        <v>15118</v>
      </c>
      <c r="D1248" s="4" t="s">
        <v>17290</v>
      </c>
      <c r="E1248" s="4" t="s">
        <v>15013</v>
      </c>
      <c r="F1248" s="96" t="s">
        <v>5658</v>
      </c>
    </row>
    <row r="1249" spans="1:6" ht="16.5">
      <c r="A1249" s="4">
        <v>180</v>
      </c>
      <c r="B1249" s="96" t="s">
        <v>17291</v>
      </c>
      <c r="C1249" s="4" t="s">
        <v>15118</v>
      </c>
      <c r="D1249" s="4" t="s">
        <v>17292</v>
      </c>
      <c r="E1249" s="4" t="s">
        <v>14841</v>
      </c>
      <c r="F1249" s="96" t="s">
        <v>5658</v>
      </c>
    </row>
    <row r="1250" spans="1:6" ht="16.5">
      <c r="A1250" s="4">
        <v>181</v>
      </c>
      <c r="B1250" s="96" t="s">
        <v>21163</v>
      </c>
      <c r="C1250" s="4" t="s">
        <v>15118</v>
      </c>
      <c r="D1250" s="4" t="s">
        <v>17294</v>
      </c>
      <c r="E1250" s="4" t="s">
        <v>16739</v>
      </c>
      <c r="F1250" s="96" t="s">
        <v>5658</v>
      </c>
    </row>
    <row r="1251" spans="1:6" ht="16.5">
      <c r="A1251" s="4">
        <v>182</v>
      </c>
      <c r="B1251" s="96" t="s">
        <v>10163</v>
      </c>
      <c r="C1251" s="4" t="s">
        <v>15118</v>
      </c>
      <c r="D1251" s="4" t="s">
        <v>17295</v>
      </c>
      <c r="E1251" s="4" t="s">
        <v>16739</v>
      </c>
      <c r="F1251" s="96" t="s">
        <v>5658</v>
      </c>
    </row>
    <row r="1252" spans="1:6" ht="16.5">
      <c r="A1252" s="4">
        <v>183</v>
      </c>
      <c r="B1252" s="96" t="s">
        <v>17296</v>
      </c>
      <c r="C1252" s="4" t="s">
        <v>15118</v>
      </c>
      <c r="D1252" s="4" t="s">
        <v>17297</v>
      </c>
      <c r="E1252" s="4" t="s">
        <v>16739</v>
      </c>
      <c r="F1252" s="96" t="s">
        <v>5658</v>
      </c>
    </row>
    <row r="1253" spans="1:6" ht="16.5">
      <c r="A1253" s="4">
        <v>184</v>
      </c>
      <c r="B1253" s="96" t="s">
        <v>21164</v>
      </c>
      <c r="C1253" s="4" t="s">
        <v>15118</v>
      </c>
      <c r="D1253" s="4" t="s">
        <v>17299</v>
      </c>
      <c r="E1253" s="4" t="s">
        <v>15438</v>
      </c>
      <c r="F1253" s="96" t="s">
        <v>17348</v>
      </c>
    </row>
    <row r="1254" spans="1:6" ht="16.5">
      <c r="A1254" s="4">
        <v>185</v>
      </c>
      <c r="B1254" s="96" t="s">
        <v>21165</v>
      </c>
      <c r="C1254" s="4" t="s">
        <v>15118</v>
      </c>
      <c r="D1254" s="4" t="s">
        <v>17302</v>
      </c>
      <c r="E1254" s="4" t="s">
        <v>15438</v>
      </c>
      <c r="F1254" s="96" t="s">
        <v>17348</v>
      </c>
    </row>
    <row r="1255" spans="1:6" ht="16.5">
      <c r="A1255" s="4">
        <v>186</v>
      </c>
      <c r="B1255" s="96" t="s">
        <v>21166</v>
      </c>
      <c r="C1255" s="4" t="s">
        <v>15118</v>
      </c>
      <c r="D1255" s="4" t="s">
        <v>17304</v>
      </c>
      <c r="E1255" s="4" t="s">
        <v>15438</v>
      </c>
      <c r="F1255" s="96" t="s">
        <v>17348</v>
      </c>
    </row>
    <row r="1256" spans="1:6" ht="16.5">
      <c r="A1256" s="4">
        <v>187</v>
      </c>
      <c r="B1256" s="96" t="s">
        <v>20127</v>
      </c>
      <c r="C1256" s="4" t="s">
        <v>15118</v>
      </c>
      <c r="D1256" s="4" t="s">
        <v>17306</v>
      </c>
      <c r="E1256" s="4" t="s">
        <v>15438</v>
      </c>
      <c r="F1256" s="96" t="s">
        <v>17348</v>
      </c>
    </row>
    <row r="1257" spans="1:6" ht="16.5">
      <c r="A1257" s="4">
        <v>188</v>
      </c>
      <c r="B1257" s="96" t="s">
        <v>21167</v>
      </c>
      <c r="C1257" s="4" t="s">
        <v>15118</v>
      </c>
      <c r="D1257" s="4" t="s">
        <v>17310</v>
      </c>
      <c r="E1257" s="4" t="s">
        <v>15438</v>
      </c>
      <c r="F1257" s="96" t="s">
        <v>17348</v>
      </c>
    </row>
    <row r="1258" spans="1:6" ht="16.5">
      <c r="A1258" s="4">
        <v>189</v>
      </c>
      <c r="B1258" s="96" t="s">
        <v>21168</v>
      </c>
      <c r="C1258" s="4" t="s">
        <v>15118</v>
      </c>
      <c r="D1258" s="4" t="s">
        <v>17312</v>
      </c>
      <c r="E1258" s="4" t="s">
        <v>15438</v>
      </c>
      <c r="F1258" s="96" t="s">
        <v>17348</v>
      </c>
    </row>
    <row r="1259" spans="1:6" ht="16.5">
      <c r="A1259" s="4">
        <v>190</v>
      </c>
      <c r="B1259" s="96" t="s">
        <v>18629</v>
      </c>
      <c r="C1259" s="4" t="s">
        <v>15118</v>
      </c>
      <c r="D1259" s="4" t="s">
        <v>17314</v>
      </c>
      <c r="E1259" s="4" t="s">
        <v>15438</v>
      </c>
      <c r="F1259" s="96" t="s">
        <v>17348</v>
      </c>
    </row>
    <row r="1260" spans="1:6" ht="16.5">
      <c r="A1260" s="4">
        <v>191</v>
      </c>
      <c r="B1260" s="96" t="s">
        <v>10254</v>
      </c>
      <c r="C1260" s="4" t="s">
        <v>15118</v>
      </c>
      <c r="D1260" s="4" t="s">
        <v>17316</v>
      </c>
      <c r="E1260" s="4" t="s">
        <v>15438</v>
      </c>
      <c r="F1260" s="96" t="s">
        <v>17348</v>
      </c>
    </row>
    <row r="1261" spans="1:6" ht="16.5">
      <c r="A1261" s="4">
        <v>192</v>
      </c>
      <c r="B1261" s="96" t="s">
        <v>21169</v>
      </c>
      <c r="C1261" s="4" t="s">
        <v>15118</v>
      </c>
      <c r="D1261" s="4" t="s">
        <v>17318</v>
      </c>
      <c r="E1261" s="4" t="s">
        <v>15438</v>
      </c>
      <c r="F1261" s="96" t="s">
        <v>17348</v>
      </c>
    </row>
    <row r="1262" spans="1:6" ht="16.5">
      <c r="A1262" s="4">
        <v>193</v>
      </c>
      <c r="B1262" s="96" t="s">
        <v>21170</v>
      </c>
      <c r="C1262" s="4" t="s">
        <v>15118</v>
      </c>
      <c r="D1262" s="4" t="s">
        <v>17320</v>
      </c>
      <c r="E1262" s="4" t="s">
        <v>15438</v>
      </c>
      <c r="F1262" s="96" t="s">
        <v>17348</v>
      </c>
    </row>
    <row r="1263" spans="1:6" ht="16.5">
      <c r="A1263" s="4">
        <v>194</v>
      </c>
      <c r="B1263" s="96" t="s">
        <v>21171</v>
      </c>
      <c r="C1263" s="4" t="s">
        <v>15118</v>
      </c>
      <c r="D1263" s="4" t="s">
        <v>17321</v>
      </c>
      <c r="E1263" s="4" t="s">
        <v>15438</v>
      </c>
      <c r="F1263" s="96" t="s">
        <v>17348</v>
      </c>
    </row>
    <row r="1264" spans="1:6" ht="16.5">
      <c r="A1264" s="4">
        <v>195</v>
      </c>
      <c r="B1264" s="96" t="s">
        <v>21172</v>
      </c>
      <c r="C1264" s="4" t="s">
        <v>15118</v>
      </c>
      <c r="D1264" s="4" t="s">
        <v>17323</v>
      </c>
      <c r="E1264" s="4" t="s">
        <v>15438</v>
      </c>
      <c r="F1264" s="96" t="s">
        <v>17348</v>
      </c>
    </row>
    <row r="1265" spans="1:6" ht="16.5">
      <c r="A1265" s="4">
        <v>196</v>
      </c>
      <c r="B1265" s="96" t="s">
        <v>21173</v>
      </c>
      <c r="C1265" s="4" t="s">
        <v>15118</v>
      </c>
      <c r="D1265" s="4" t="s">
        <v>17325</v>
      </c>
      <c r="E1265" s="4" t="s">
        <v>15438</v>
      </c>
      <c r="F1265" s="96" t="s">
        <v>17348</v>
      </c>
    </row>
    <row r="1266" spans="1:6" ht="16.5">
      <c r="A1266" s="4">
        <v>197</v>
      </c>
      <c r="B1266" s="96" t="s">
        <v>21174</v>
      </c>
      <c r="C1266" s="4" t="s">
        <v>15118</v>
      </c>
      <c r="D1266" s="4" t="s">
        <v>17327</v>
      </c>
      <c r="E1266" s="4" t="s">
        <v>15779</v>
      </c>
      <c r="F1266" s="96" t="s">
        <v>17348</v>
      </c>
    </row>
    <row r="1267" spans="1:6" ht="16.5">
      <c r="A1267" s="4">
        <v>198</v>
      </c>
      <c r="B1267" s="96" t="s">
        <v>21175</v>
      </c>
      <c r="C1267" s="4" t="s">
        <v>15118</v>
      </c>
      <c r="D1267" s="4" t="s">
        <v>17329</v>
      </c>
      <c r="E1267" s="4" t="s">
        <v>15777</v>
      </c>
      <c r="F1267" s="96" t="s">
        <v>17348</v>
      </c>
    </row>
    <row r="1268" spans="1:6" ht="16.5">
      <c r="A1268" s="4">
        <v>199</v>
      </c>
      <c r="B1268" s="96" t="s">
        <v>12230</v>
      </c>
      <c r="C1268" s="4" t="s">
        <v>15118</v>
      </c>
      <c r="D1268" s="4" t="s">
        <v>17331</v>
      </c>
      <c r="E1268" s="4" t="s">
        <v>15777</v>
      </c>
      <c r="F1268" s="96" t="s">
        <v>17348</v>
      </c>
    </row>
    <row r="1269" spans="1:6" ht="16.5">
      <c r="A1269" s="4">
        <v>200</v>
      </c>
      <c r="B1269" s="96" t="s">
        <v>21176</v>
      </c>
      <c r="C1269" s="4" t="s">
        <v>15118</v>
      </c>
      <c r="D1269" s="4" t="s">
        <v>17335</v>
      </c>
      <c r="E1269" s="4" t="s">
        <v>15438</v>
      </c>
      <c r="F1269" s="96" t="s">
        <v>17348</v>
      </c>
    </row>
    <row r="1270" spans="1:6" ht="16.5">
      <c r="A1270" s="4">
        <v>201</v>
      </c>
      <c r="B1270" s="96" t="s">
        <v>21177</v>
      </c>
      <c r="C1270" s="4" t="s">
        <v>15118</v>
      </c>
      <c r="D1270" s="4" t="s">
        <v>17337</v>
      </c>
      <c r="E1270" s="4" t="s">
        <v>15438</v>
      </c>
      <c r="F1270" s="96" t="s">
        <v>17348</v>
      </c>
    </row>
    <row r="1271" spans="1:6" ht="16.5">
      <c r="A1271" s="4">
        <v>202</v>
      </c>
      <c r="B1271" s="96" t="s">
        <v>21178</v>
      </c>
      <c r="C1271" s="4" t="s">
        <v>15118</v>
      </c>
      <c r="D1271" s="4" t="s">
        <v>17339</v>
      </c>
      <c r="E1271" s="4" t="s">
        <v>21179</v>
      </c>
      <c r="F1271" s="96" t="s">
        <v>17348</v>
      </c>
    </row>
    <row r="1272" spans="1:6" ht="16.5">
      <c r="A1272" s="4">
        <v>203</v>
      </c>
      <c r="B1272" s="96" t="s">
        <v>21180</v>
      </c>
      <c r="C1272" s="4" t="s">
        <v>15118</v>
      </c>
      <c r="D1272" s="4" t="s">
        <v>17341</v>
      </c>
      <c r="E1272" s="4" t="s">
        <v>15777</v>
      </c>
      <c r="F1272" s="96" t="s">
        <v>17348</v>
      </c>
    </row>
    <row r="1273" spans="1:6" ht="16.5">
      <c r="A1273" s="4">
        <v>204</v>
      </c>
      <c r="B1273" s="96" t="s">
        <v>21181</v>
      </c>
      <c r="C1273" s="4" t="s">
        <v>15118</v>
      </c>
      <c r="D1273" s="4" t="s">
        <v>17344</v>
      </c>
      <c r="E1273" s="4" t="s">
        <v>15438</v>
      </c>
      <c r="F1273" s="96" t="s">
        <v>17348</v>
      </c>
    </row>
    <row r="1274" spans="1:6" ht="16.5">
      <c r="A1274" s="4">
        <v>205</v>
      </c>
      <c r="B1274" s="96" t="s">
        <v>21182</v>
      </c>
      <c r="C1274" s="4" t="s">
        <v>15118</v>
      </c>
      <c r="D1274" s="4" t="s">
        <v>17346</v>
      </c>
      <c r="E1274" s="4" t="s">
        <v>15438</v>
      </c>
      <c r="F1274" s="96" t="s">
        <v>17348</v>
      </c>
    </row>
    <row r="1275" spans="1:6" ht="16.5">
      <c r="A1275" s="4">
        <v>206</v>
      </c>
      <c r="B1275" s="96" t="s">
        <v>12954</v>
      </c>
      <c r="C1275" s="4" t="s">
        <v>12125</v>
      </c>
      <c r="D1275" s="4" t="s">
        <v>13795</v>
      </c>
      <c r="E1275" s="4" t="s">
        <v>11830</v>
      </c>
      <c r="F1275" s="96" t="s">
        <v>21183</v>
      </c>
    </row>
    <row r="1276" spans="1:6" ht="16.5">
      <c r="A1276" s="4">
        <v>207</v>
      </c>
      <c r="B1276" s="96" t="s">
        <v>13797</v>
      </c>
      <c r="C1276" s="4" t="s">
        <v>12125</v>
      </c>
      <c r="D1276" s="4" t="s">
        <v>13798</v>
      </c>
      <c r="E1276" s="4" t="s">
        <v>13799</v>
      </c>
      <c r="F1276" s="96" t="s">
        <v>21183</v>
      </c>
    </row>
    <row r="1277" spans="1:6" ht="16.5">
      <c r="A1277" s="4">
        <v>208</v>
      </c>
      <c r="B1277" s="96" t="s">
        <v>13802</v>
      </c>
      <c r="C1277" s="4" t="s">
        <v>12125</v>
      </c>
      <c r="D1277" s="4" t="s">
        <v>13803</v>
      </c>
      <c r="E1277" s="4" t="s">
        <v>12956</v>
      </c>
      <c r="F1277" s="96" t="s">
        <v>21183</v>
      </c>
    </row>
    <row r="1278" spans="1:6" ht="16.5">
      <c r="A1278" s="4">
        <v>209</v>
      </c>
      <c r="B1278" s="96" t="s">
        <v>13804</v>
      </c>
      <c r="C1278" s="4" t="s">
        <v>12125</v>
      </c>
      <c r="D1278" s="4" t="s">
        <v>13805</v>
      </c>
      <c r="E1278" s="4" t="s">
        <v>12956</v>
      </c>
      <c r="F1278" s="96" t="s">
        <v>21183</v>
      </c>
    </row>
    <row r="1279" spans="1:6" ht="16.5">
      <c r="A1279" s="4">
        <v>210</v>
      </c>
      <c r="B1279" s="96" t="s">
        <v>13806</v>
      </c>
      <c r="C1279" s="4" t="s">
        <v>12125</v>
      </c>
      <c r="D1279" s="4" t="s">
        <v>13807</v>
      </c>
      <c r="E1279" s="4" t="s">
        <v>11635</v>
      </c>
      <c r="F1279" s="96" t="s">
        <v>21183</v>
      </c>
    </row>
    <row r="1280" spans="1:6" ht="16.5">
      <c r="A1280" s="4">
        <v>211</v>
      </c>
      <c r="B1280" s="96" t="s">
        <v>13810</v>
      </c>
      <c r="C1280" s="4" t="s">
        <v>12125</v>
      </c>
      <c r="D1280" s="4" t="s">
        <v>13811</v>
      </c>
      <c r="E1280" s="4" t="s">
        <v>12956</v>
      </c>
      <c r="F1280" s="96" t="s">
        <v>21183</v>
      </c>
    </row>
    <row r="1281" spans="1:6" ht="16.5">
      <c r="A1281" s="4">
        <v>212</v>
      </c>
      <c r="B1281" s="96" t="s">
        <v>13812</v>
      </c>
      <c r="C1281" s="4" t="s">
        <v>12125</v>
      </c>
      <c r="D1281" s="4" t="s">
        <v>13813</v>
      </c>
      <c r="E1281" s="4" t="s">
        <v>13814</v>
      </c>
      <c r="F1281" s="96" t="s">
        <v>21183</v>
      </c>
    </row>
    <row r="1282" spans="1:6" ht="16.5">
      <c r="A1282" s="4">
        <v>213</v>
      </c>
      <c r="B1282" s="96" t="s">
        <v>13815</v>
      </c>
      <c r="C1282" s="4" t="s">
        <v>12125</v>
      </c>
      <c r="D1282" s="4" t="s">
        <v>13816</v>
      </c>
      <c r="E1282" s="4" t="s">
        <v>12956</v>
      </c>
      <c r="F1282" s="96" t="s">
        <v>21183</v>
      </c>
    </row>
    <row r="1283" spans="1:6" ht="16.5">
      <c r="A1283" s="4">
        <v>214</v>
      </c>
      <c r="B1283" s="96" t="s">
        <v>13817</v>
      </c>
      <c r="C1283" s="4" t="s">
        <v>12125</v>
      </c>
      <c r="D1283" s="4" t="s">
        <v>13818</v>
      </c>
      <c r="E1283" s="4" t="s">
        <v>12956</v>
      </c>
      <c r="F1283" s="96" t="s">
        <v>21183</v>
      </c>
    </row>
    <row r="1284" spans="1:6" ht="16.5">
      <c r="A1284" s="4">
        <v>215</v>
      </c>
      <c r="B1284" s="96" t="s">
        <v>13819</v>
      </c>
      <c r="C1284" s="4" t="s">
        <v>12125</v>
      </c>
      <c r="D1284" s="4" t="s">
        <v>13820</v>
      </c>
      <c r="E1284" s="4" t="s">
        <v>12155</v>
      </c>
      <c r="F1284" s="96" t="s">
        <v>21183</v>
      </c>
    </row>
    <row r="1285" spans="1:6" ht="16.5">
      <c r="A1285" s="4">
        <v>216</v>
      </c>
      <c r="B1285" s="96" t="s">
        <v>11860</v>
      </c>
      <c r="C1285" s="4" t="s">
        <v>12125</v>
      </c>
      <c r="D1285" s="4" t="s">
        <v>13821</v>
      </c>
      <c r="E1285" s="4" t="s">
        <v>11830</v>
      </c>
      <c r="F1285" s="96" t="s">
        <v>21183</v>
      </c>
    </row>
    <row r="1286" spans="1:6" ht="16.5">
      <c r="A1286" s="4">
        <v>217</v>
      </c>
      <c r="B1286" s="96" t="s">
        <v>13822</v>
      </c>
      <c r="C1286" s="4" t="s">
        <v>12125</v>
      </c>
      <c r="D1286" s="4" t="s">
        <v>13823</v>
      </c>
      <c r="E1286" s="4" t="s">
        <v>12956</v>
      </c>
      <c r="F1286" s="96" t="s">
        <v>21183</v>
      </c>
    </row>
    <row r="1287" spans="1:6" ht="16.5">
      <c r="A1287" s="4">
        <v>218</v>
      </c>
      <c r="B1287" s="96" t="s">
        <v>2586</v>
      </c>
      <c r="C1287" s="4" t="s">
        <v>12125</v>
      </c>
      <c r="D1287" s="4" t="s">
        <v>13828</v>
      </c>
      <c r="E1287" s="4" t="s">
        <v>13616</v>
      </c>
      <c r="F1287" s="96" t="s">
        <v>21183</v>
      </c>
    </row>
    <row r="1288" spans="1:6" ht="16.5">
      <c r="A1288" s="4">
        <v>219</v>
      </c>
      <c r="B1288" s="96" t="s">
        <v>13829</v>
      </c>
      <c r="C1288" s="4" t="s">
        <v>12125</v>
      </c>
      <c r="D1288" s="4" t="s">
        <v>13830</v>
      </c>
      <c r="E1288" s="4" t="s">
        <v>11648</v>
      </c>
      <c r="F1288" s="96" t="s">
        <v>21183</v>
      </c>
    </row>
    <row r="1289" spans="1:6" ht="16.5">
      <c r="A1289" s="4">
        <v>220</v>
      </c>
      <c r="B1289" s="96" t="s">
        <v>13831</v>
      </c>
      <c r="C1289" s="4" t="s">
        <v>12125</v>
      </c>
      <c r="D1289" s="4" t="s">
        <v>13832</v>
      </c>
      <c r="E1289" s="4" t="s">
        <v>12155</v>
      </c>
      <c r="F1289" s="96" t="s">
        <v>21183</v>
      </c>
    </row>
    <row r="1290" spans="1:6" ht="16.5">
      <c r="A1290" s="4">
        <v>221</v>
      </c>
      <c r="B1290" s="96" t="s">
        <v>13833</v>
      </c>
      <c r="C1290" s="4" t="s">
        <v>12125</v>
      </c>
      <c r="D1290" s="4" t="s">
        <v>13834</v>
      </c>
      <c r="E1290" s="4" t="s">
        <v>12155</v>
      </c>
      <c r="F1290" s="96" t="s">
        <v>21183</v>
      </c>
    </row>
    <row r="1291" spans="1:6" ht="16.5">
      <c r="A1291" s="4">
        <v>222</v>
      </c>
      <c r="B1291" s="96" t="s">
        <v>9550</v>
      </c>
      <c r="C1291" s="4" t="s">
        <v>12125</v>
      </c>
      <c r="D1291" s="4" t="s">
        <v>13839</v>
      </c>
      <c r="E1291" s="4" t="s">
        <v>11830</v>
      </c>
      <c r="F1291" s="96" t="s">
        <v>21183</v>
      </c>
    </row>
    <row r="1292" spans="1:6" ht="16.5">
      <c r="A1292" s="4">
        <v>223</v>
      </c>
      <c r="B1292" s="96" t="s">
        <v>13840</v>
      </c>
      <c r="C1292" s="4" t="s">
        <v>12125</v>
      </c>
      <c r="D1292" s="4" t="s">
        <v>13841</v>
      </c>
      <c r="E1292" s="4" t="s">
        <v>11467</v>
      </c>
      <c r="F1292" s="96" t="s">
        <v>21183</v>
      </c>
    </row>
    <row r="1293" spans="1:6" ht="16.5">
      <c r="A1293" s="4">
        <v>224</v>
      </c>
      <c r="B1293" s="96" t="s">
        <v>12825</v>
      </c>
      <c r="C1293" s="4" t="s">
        <v>12125</v>
      </c>
      <c r="D1293" s="4" t="s">
        <v>13842</v>
      </c>
      <c r="E1293" s="4" t="s">
        <v>12155</v>
      </c>
      <c r="F1293" s="96" t="s">
        <v>21183</v>
      </c>
    </row>
    <row r="1294" spans="1:6" ht="16.5">
      <c r="A1294" s="4">
        <v>225</v>
      </c>
      <c r="B1294" s="96" t="s">
        <v>13843</v>
      </c>
      <c r="C1294" s="4" t="s">
        <v>12125</v>
      </c>
      <c r="D1294" s="4" t="s">
        <v>13844</v>
      </c>
      <c r="E1294" s="4" t="s">
        <v>12150</v>
      </c>
      <c r="F1294" s="96" t="s">
        <v>21183</v>
      </c>
    </row>
    <row r="1295" spans="1:6" ht="16.5">
      <c r="A1295" s="4">
        <v>226</v>
      </c>
      <c r="B1295" s="96" t="s">
        <v>13845</v>
      </c>
      <c r="C1295" s="4" t="s">
        <v>12125</v>
      </c>
      <c r="D1295" s="4" t="s">
        <v>13846</v>
      </c>
      <c r="E1295" s="4" t="s">
        <v>12150</v>
      </c>
      <c r="F1295" s="96" t="s">
        <v>21183</v>
      </c>
    </row>
    <row r="1296" spans="1:6" ht="16.5">
      <c r="A1296" s="4">
        <v>227</v>
      </c>
      <c r="B1296" s="96" t="s">
        <v>13847</v>
      </c>
      <c r="C1296" s="4" t="s">
        <v>12125</v>
      </c>
      <c r="D1296" s="4" t="s">
        <v>13848</v>
      </c>
      <c r="E1296" s="4" t="s">
        <v>12150</v>
      </c>
      <c r="F1296" s="96" t="s">
        <v>21183</v>
      </c>
    </row>
    <row r="1297" spans="1:6" ht="16.5">
      <c r="A1297" s="4">
        <v>228</v>
      </c>
      <c r="B1297" s="96" t="s">
        <v>13849</v>
      </c>
      <c r="C1297" s="4" t="s">
        <v>12125</v>
      </c>
      <c r="D1297" s="4" t="s">
        <v>13850</v>
      </c>
      <c r="E1297" s="4" t="s">
        <v>12956</v>
      </c>
      <c r="F1297" s="96" t="s">
        <v>21183</v>
      </c>
    </row>
    <row r="1298" spans="1:6" ht="16.5">
      <c r="A1298" s="4">
        <v>229</v>
      </c>
      <c r="B1298" s="96" t="s">
        <v>13851</v>
      </c>
      <c r="C1298" s="4" t="s">
        <v>12125</v>
      </c>
      <c r="D1298" s="4" t="s">
        <v>13852</v>
      </c>
      <c r="E1298" s="4" t="s">
        <v>12150</v>
      </c>
      <c r="F1298" s="96" t="s">
        <v>21183</v>
      </c>
    </row>
    <row r="1299" spans="1:6" ht="16.5">
      <c r="A1299" s="4">
        <v>230</v>
      </c>
      <c r="B1299" s="96" t="s">
        <v>13184</v>
      </c>
      <c r="C1299" s="4" t="s">
        <v>12125</v>
      </c>
      <c r="D1299" s="4" t="s">
        <v>13853</v>
      </c>
      <c r="E1299" s="4" t="s">
        <v>11830</v>
      </c>
      <c r="F1299" s="96" t="s">
        <v>21183</v>
      </c>
    </row>
    <row r="1300" spans="1:6" ht="16.5">
      <c r="A1300" s="4">
        <v>231</v>
      </c>
      <c r="B1300" s="96" t="s">
        <v>13854</v>
      </c>
      <c r="C1300" s="4" t="s">
        <v>12125</v>
      </c>
      <c r="D1300" s="4" t="s">
        <v>13855</v>
      </c>
      <c r="E1300" s="4" t="s">
        <v>12956</v>
      </c>
      <c r="F1300" s="96" t="s">
        <v>21183</v>
      </c>
    </row>
    <row r="1301" spans="1:6" ht="16.5">
      <c r="A1301" s="4">
        <v>232</v>
      </c>
      <c r="B1301" s="96" t="s">
        <v>13856</v>
      </c>
      <c r="C1301" s="4" t="s">
        <v>12125</v>
      </c>
      <c r="D1301" s="4" t="s">
        <v>13857</v>
      </c>
      <c r="E1301" s="4" t="s">
        <v>12956</v>
      </c>
      <c r="F1301" s="96" t="s">
        <v>21183</v>
      </c>
    </row>
    <row r="1302" spans="1:6" ht="16.5">
      <c r="A1302" s="4">
        <v>233</v>
      </c>
      <c r="B1302" s="96" t="s">
        <v>11991</v>
      </c>
      <c r="C1302" s="4" t="s">
        <v>12125</v>
      </c>
      <c r="D1302" s="4" t="s">
        <v>13860</v>
      </c>
      <c r="E1302" s="4" t="s">
        <v>12150</v>
      </c>
      <c r="F1302" s="96" t="s">
        <v>21183</v>
      </c>
    </row>
    <row r="1303" spans="1:6" ht="16.5">
      <c r="A1303" s="4">
        <v>234</v>
      </c>
      <c r="B1303" s="96" t="s">
        <v>6522</v>
      </c>
      <c r="C1303" s="4" t="s">
        <v>12125</v>
      </c>
      <c r="D1303" s="4" t="s">
        <v>13861</v>
      </c>
      <c r="E1303" s="4" t="s">
        <v>12150</v>
      </c>
      <c r="F1303" s="96" t="s">
        <v>21183</v>
      </c>
    </row>
    <row r="1304" spans="1:6" ht="16.5">
      <c r="A1304" s="4">
        <v>235</v>
      </c>
      <c r="B1304" s="96" t="s">
        <v>2783</v>
      </c>
      <c r="C1304" s="4" t="s">
        <v>12125</v>
      </c>
      <c r="D1304" s="4" t="s">
        <v>13862</v>
      </c>
      <c r="E1304" s="4" t="s">
        <v>11467</v>
      </c>
      <c r="F1304" s="96" t="s">
        <v>21183</v>
      </c>
    </row>
    <row r="1305" spans="1:6" ht="16.5">
      <c r="A1305" s="4">
        <v>236</v>
      </c>
      <c r="B1305" s="96" t="s">
        <v>2787</v>
      </c>
      <c r="C1305" s="4" t="s">
        <v>12125</v>
      </c>
      <c r="D1305" s="4" t="s">
        <v>13863</v>
      </c>
      <c r="E1305" s="4" t="s">
        <v>12150</v>
      </c>
      <c r="F1305" s="96" t="s">
        <v>21183</v>
      </c>
    </row>
    <row r="1306" spans="1:6" ht="16.5">
      <c r="A1306" s="4">
        <v>237</v>
      </c>
      <c r="B1306" s="96" t="s">
        <v>13864</v>
      </c>
      <c r="C1306" s="4" t="s">
        <v>12125</v>
      </c>
      <c r="D1306" s="4" t="s">
        <v>13865</v>
      </c>
      <c r="E1306" s="4" t="s">
        <v>11830</v>
      </c>
      <c r="F1306" s="96" t="s">
        <v>21183</v>
      </c>
    </row>
    <row r="1307" spans="1:6" ht="16.5">
      <c r="A1307" s="4">
        <v>238</v>
      </c>
      <c r="B1307" s="96" t="s">
        <v>13866</v>
      </c>
      <c r="C1307" s="4" t="s">
        <v>12125</v>
      </c>
      <c r="D1307" s="4" t="s">
        <v>13867</v>
      </c>
      <c r="E1307" s="4" t="s">
        <v>12956</v>
      </c>
      <c r="F1307" s="96" t="s">
        <v>21183</v>
      </c>
    </row>
    <row r="1308" spans="1:6" ht="16.5">
      <c r="A1308" s="4">
        <v>239</v>
      </c>
      <c r="B1308" s="96" t="s">
        <v>13868</v>
      </c>
      <c r="C1308" s="4" t="s">
        <v>12125</v>
      </c>
      <c r="D1308" s="4" t="s">
        <v>13869</v>
      </c>
      <c r="E1308" s="4" t="s">
        <v>11648</v>
      </c>
      <c r="F1308" s="96" t="s">
        <v>21183</v>
      </c>
    </row>
    <row r="1309" spans="1:6" ht="16.5">
      <c r="A1309" s="4">
        <v>240</v>
      </c>
      <c r="B1309" s="96" t="s">
        <v>13870</v>
      </c>
      <c r="C1309" s="4" t="s">
        <v>12125</v>
      </c>
      <c r="D1309" s="4" t="s">
        <v>13871</v>
      </c>
      <c r="E1309" s="4" t="s">
        <v>12150</v>
      </c>
      <c r="F1309" s="96" t="s">
        <v>21183</v>
      </c>
    </row>
    <row r="1310" spans="1:6" ht="16.5">
      <c r="A1310" s="4">
        <v>241</v>
      </c>
      <c r="B1310" s="96" t="s">
        <v>13872</v>
      </c>
      <c r="C1310" s="4" t="s">
        <v>12125</v>
      </c>
      <c r="D1310" s="4" t="s">
        <v>13873</v>
      </c>
      <c r="E1310" s="4" t="s">
        <v>12956</v>
      </c>
      <c r="F1310" s="96" t="s">
        <v>21183</v>
      </c>
    </row>
    <row r="1311" spans="1:6" ht="16.5">
      <c r="A1311" s="4">
        <v>242</v>
      </c>
      <c r="B1311" s="96" t="s">
        <v>10440</v>
      </c>
      <c r="C1311" s="4" t="s">
        <v>12125</v>
      </c>
      <c r="D1311" s="4" t="s">
        <v>10441</v>
      </c>
      <c r="E1311" s="4" t="s">
        <v>2893</v>
      </c>
      <c r="F1311" s="96" t="s">
        <v>21183</v>
      </c>
    </row>
    <row r="1312" spans="1:6" ht="16.5">
      <c r="A1312" s="4">
        <v>243</v>
      </c>
      <c r="B1312" s="96" t="s">
        <v>13318</v>
      </c>
      <c r="C1312" s="4" t="s">
        <v>12125</v>
      </c>
      <c r="D1312" s="4" t="s">
        <v>13876</v>
      </c>
      <c r="E1312" s="4" t="s">
        <v>11830</v>
      </c>
      <c r="F1312" s="96" t="s">
        <v>21184</v>
      </c>
    </row>
    <row r="1313" spans="1:6" ht="16.5">
      <c r="A1313" s="4">
        <v>244</v>
      </c>
      <c r="B1313" s="96" t="s">
        <v>3390</v>
      </c>
      <c r="C1313" s="4" t="s">
        <v>12125</v>
      </c>
      <c r="D1313" s="4" t="s">
        <v>13880</v>
      </c>
      <c r="E1313" s="4" t="s">
        <v>11830</v>
      </c>
      <c r="F1313" s="96" t="s">
        <v>21184</v>
      </c>
    </row>
    <row r="1314" spans="1:6" ht="16.5">
      <c r="A1314" s="4">
        <v>245</v>
      </c>
      <c r="B1314" s="96" t="s">
        <v>13881</v>
      </c>
      <c r="C1314" s="4" t="s">
        <v>12125</v>
      </c>
      <c r="D1314" s="4" t="s">
        <v>13882</v>
      </c>
      <c r="E1314" s="4" t="s">
        <v>11621</v>
      </c>
      <c r="F1314" s="96" t="s">
        <v>21184</v>
      </c>
    </row>
    <row r="1315" spans="1:6" ht="16.5">
      <c r="A1315" s="4">
        <v>246</v>
      </c>
      <c r="B1315" s="96" t="s">
        <v>13883</v>
      </c>
      <c r="C1315" s="4" t="s">
        <v>12125</v>
      </c>
      <c r="D1315" s="4" t="s">
        <v>13884</v>
      </c>
      <c r="E1315" s="4" t="s">
        <v>11830</v>
      </c>
      <c r="F1315" s="96" t="s">
        <v>21184</v>
      </c>
    </row>
    <row r="1316" spans="1:6" ht="16.5">
      <c r="A1316" s="4">
        <v>247</v>
      </c>
      <c r="B1316" s="96" t="s">
        <v>7039</v>
      </c>
      <c r="C1316" s="4" t="s">
        <v>12125</v>
      </c>
      <c r="D1316" s="4" t="s">
        <v>13885</v>
      </c>
      <c r="E1316" s="4" t="s">
        <v>11830</v>
      </c>
      <c r="F1316" s="96" t="s">
        <v>21184</v>
      </c>
    </row>
    <row r="1317" spans="1:6" ht="16.5">
      <c r="A1317" s="4">
        <v>248</v>
      </c>
      <c r="B1317" s="96" t="s">
        <v>13886</v>
      </c>
      <c r="C1317" s="4" t="s">
        <v>12125</v>
      </c>
      <c r="D1317" s="4" t="s">
        <v>13887</v>
      </c>
      <c r="E1317" s="4" t="s">
        <v>11469</v>
      </c>
      <c r="F1317" s="96" t="s">
        <v>21184</v>
      </c>
    </row>
    <row r="1318" spans="1:6" ht="16.5">
      <c r="A1318" s="4">
        <v>249</v>
      </c>
      <c r="B1318" s="96" t="s">
        <v>13888</v>
      </c>
      <c r="C1318" s="4" t="s">
        <v>12125</v>
      </c>
      <c r="D1318" s="4" t="s">
        <v>13889</v>
      </c>
      <c r="E1318" s="4" t="s">
        <v>13890</v>
      </c>
      <c r="F1318" s="96" t="s">
        <v>21184</v>
      </c>
    </row>
    <row r="1319" spans="1:6" ht="16.5">
      <c r="A1319" s="4">
        <v>250</v>
      </c>
      <c r="B1319" s="96" t="s">
        <v>13891</v>
      </c>
      <c r="C1319" s="4" t="s">
        <v>12125</v>
      </c>
      <c r="D1319" s="4" t="s">
        <v>13892</v>
      </c>
      <c r="E1319" s="4" t="s">
        <v>11830</v>
      </c>
      <c r="F1319" s="96" t="s">
        <v>21184</v>
      </c>
    </row>
    <row r="1320" spans="1:6" ht="16.5">
      <c r="A1320" s="4">
        <v>251</v>
      </c>
      <c r="B1320" s="96" t="s">
        <v>13893</v>
      </c>
      <c r="C1320" s="4" t="s">
        <v>12125</v>
      </c>
      <c r="D1320" s="4" t="s">
        <v>13894</v>
      </c>
      <c r="E1320" s="4" t="s">
        <v>11830</v>
      </c>
      <c r="F1320" s="96" t="s">
        <v>21184</v>
      </c>
    </row>
    <row r="1321" spans="1:6" ht="16.5">
      <c r="A1321" s="4">
        <v>252</v>
      </c>
      <c r="B1321" s="96" t="s">
        <v>13674</v>
      </c>
      <c r="C1321" s="4" t="s">
        <v>12125</v>
      </c>
      <c r="D1321" s="4" t="s">
        <v>13895</v>
      </c>
      <c r="E1321" s="4" t="s">
        <v>13896</v>
      </c>
      <c r="F1321" s="96" t="s">
        <v>21184</v>
      </c>
    </row>
    <row r="1322" spans="1:6" ht="16.5">
      <c r="A1322" s="4">
        <v>253</v>
      </c>
      <c r="B1322" s="96" t="s">
        <v>13732</v>
      </c>
      <c r="C1322" s="4" t="s">
        <v>12125</v>
      </c>
      <c r="D1322" s="4" t="s">
        <v>13897</v>
      </c>
      <c r="E1322" s="4" t="s">
        <v>11830</v>
      </c>
      <c r="F1322" s="96" t="s">
        <v>21184</v>
      </c>
    </row>
    <row r="1323" spans="1:6" ht="16.5">
      <c r="A1323" s="4">
        <v>254</v>
      </c>
      <c r="B1323" s="96" t="s">
        <v>13898</v>
      </c>
      <c r="C1323" s="4" t="s">
        <v>12125</v>
      </c>
      <c r="D1323" s="4" t="s">
        <v>13899</v>
      </c>
      <c r="E1323" s="4" t="s">
        <v>11830</v>
      </c>
      <c r="F1323" s="96" t="s">
        <v>21184</v>
      </c>
    </row>
    <row r="1324" spans="1:6" ht="16.5">
      <c r="A1324" s="4">
        <v>255</v>
      </c>
      <c r="B1324" s="96" t="s">
        <v>13900</v>
      </c>
      <c r="C1324" s="4" t="s">
        <v>12125</v>
      </c>
      <c r="D1324" s="4" t="s">
        <v>13901</v>
      </c>
      <c r="E1324" s="4" t="s">
        <v>11830</v>
      </c>
      <c r="F1324" s="96" t="s">
        <v>21184</v>
      </c>
    </row>
    <row r="1325" spans="1:6" ht="16.5">
      <c r="A1325" s="4">
        <v>256</v>
      </c>
      <c r="B1325" s="96" t="s">
        <v>13379</v>
      </c>
      <c r="C1325" s="4" t="s">
        <v>12125</v>
      </c>
      <c r="D1325" s="4" t="s">
        <v>13902</v>
      </c>
      <c r="E1325" s="4" t="s">
        <v>11830</v>
      </c>
      <c r="F1325" s="96" t="s">
        <v>21184</v>
      </c>
    </row>
    <row r="1326" spans="1:6" ht="16.5">
      <c r="A1326" s="4">
        <v>257</v>
      </c>
      <c r="B1326" s="96" t="s">
        <v>13903</v>
      </c>
      <c r="C1326" s="4" t="s">
        <v>12125</v>
      </c>
      <c r="D1326" s="4" t="s">
        <v>13904</v>
      </c>
      <c r="E1326" s="4" t="s">
        <v>11830</v>
      </c>
      <c r="F1326" s="96" t="s">
        <v>21184</v>
      </c>
    </row>
    <row r="1327" spans="1:6" ht="16.5">
      <c r="A1327" s="4">
        <v>258</v>
      </c>
      <c r="B1327" s="96" t="s">
        <v>13905</v>
      </c>
      <c r="C1327" s="4" t="s">
        <v>12125</v>
      </c>
      <c r="D1327" s="4" t="s">
        <v>13906</v>
      </c>
      <c r="E1327" s="4" t="s">
        <v>11830</v>
      </c>
      <c r="F1327" s="96" t="s">
        <v>21184</v>
      </c>
    </row>
    <row r="1328" spans="1:6" ht="16.5">
      <c r="A1328" s="4">
        <v>259</v>
      </c>
      <c r="B1328" s="96" t="s">
        <v>13907</v>
      </c>
      <c r="C1328" s="4" t="s">
        <v>12125</v>
      </c>
      <c r="D1328" s="4" t="s">
        <v>13908</v>
      </c>
      <c r="E1328" s="4" t="s">
        <v>11830</v>
      </c>
      <c r="F1328" s="96" t="s">
        <v>21184</v>
      </c>
    </row>
    <row r="1329" spans="1:6" ht="16.5">
      <c r="A1329" s="4">
        <v>260</v>
      </c>
      <c r="B1329" s="96" t="s">
        <v>10084</v>
      </c>
      <c r="C1329" s="4" t="s">
        <v>12125</v>
      </c>
      <c r="D1329" s="4" t="s">
        <v>13909</v>
      </c>
      <c r="E1329" s="4" t="s">
        <v>12164</v>
      </c>
      <c r="F1329" s="96" t="s">
        <v>21184</v>
      </c>
    </row>
    <row r="1330" spans="1:6" ht="16.5">
      <c r="A1330" s="4">
        <v>261</v>
      </c>
      <c r="B1330" s="96" t="s">
        <v>13910</v>
      </c>
      <c r="C1330" s="4" t="s">
        <v>12125</v>
      </c>
      <c r="D1330" s="4" t="s">
        <v>13911</v>
      </c>
      <c r="E1330" s="4" t="s">
        <v>12956</v>
      </c>
      <c r="F1330" s="96" t="s">
        <v>21184</v>
      </c>
    </row>
    <row r="1331" spans="1:6" ht="16.5">
      <c r="A1331" s="4">
        <v>262</v>
      </c>
      <c r="B1331" s="96" t="s">
        <v>13912</v>
      </c>
      <c r="C1331" s="4" t="s">
        <v>12125</v>
      </c>
      <c r="D1331" s="4" t="s">
        <v>13913</v>
      </c>
      <c r="E1331" s="4" t="s">
        <v>12956</v>
      </c>
      <c r="F1331" s="96" t="s">
        <v>21184</v>
      </c>
    </row>
    <row r="1332" spans="1:6" ht="16.5">
      <c r="A1332" s="4">
        <v>263</v>
      </c>
      <c r="B1332" s="96" t="s">
        <v>13922</v>
      </c>
      <c r="C1332" s="4" t="s">
        <v>12125</v>
      </c>
      <c r="D1332" s="4" t="s">
        <v>13923</v>
      </c>
      <c r="E1332" s="4" t="s">
        <v>12150</v>
      </c>
      <c r="F1332" s="96" t="s">
        <v>21184</v>
      </c>
    </row>
    <row r="1333" spans="1:6" ht="16.5">
      <c r="A1333" s="4">
        <v>264</v>
      </c>
      <c r="B1333" s="96" t="s">
        <v>13924</v>
      </c>
      <c r="C1333" s="4" t="s">
        <v>12125</v>
      </c>
      <c r="D1333" s="4" t="s">
        <v>13925</v>
      </c>
      <c r="E1333" s="4" t="s">
        <v>12956</v>
      </c>
      <c r="F1333" s="96" t="s">
        <v>21184</v>
      </c>
    </row>
    <row r="1334" spans="1:6" ht="16.5">
      <c r="A1334" s="4">
        <v>265</v>
      </c>
      <c r="B1334" s="96" t="s">
        <v>12544</v>
      </c>
      <c r="C1334" s="4" t="s">
        <v>12125</v>
      </c>
      <c r="D1334" s="4" t="s">
        <v>13926</v>
      </c>
      <c r="E1334" s="4" t="s">
        <v>12956</v>
      </c>
      <c r="F1334" s="96" t="s">
        <v>21184</v>
      </c>
    </row>
    <row r="1335" spans="1:6" ht="16.5">
      <c r="A1335" s="4">
        <v>266</v>
      </c>
      <c r="B1335" s="96" t="s">
        <v>13927</v>
      </c>
      <c r="C1335" s="4" t="s">
        <v>12125</v>
      </c>
      <c r="D1335" s="4" t="s">
        <v>13928</v>
      </c>
      <c r="E1335" s="4" t="s">
        <v>12150</v>
      </c>
      <c r="F1335" s="96" t="s">
        <v>21184</v>
      </c>
    </row>
    <row r="1336" spans="1:6" ht="16.5">
      <c r="A1336" s="4">
        <v>267</v>
      </c>
      <c r="B1336" s="96" t="s">
        <v>13929</v>
      </c>
      <c r="C1336" s="4" t="s">
        <v>12125</v>
      </c>
      <c r="D1336" s="4" t="s">
        <v>13930</v>
      </c>
      <c r="E1336" s="4" t="s">
        <v>12956</v>
      </c>
      <c r="F1336" s="96" t="s">
        <v>21184</v>
      </c>
    </row>
    <row r="1337" spans="1:6" ht="16.5">
      <c r="A1337" s="4">
        <v>268</v>
      </c>
      <c r="B1337" s="96" t="s">
        <v>13931</v>
      </c>
      <c r="C1337" s="4" t="s">
        <v>12125</v>
      </c>
      <c r="D1337" s="4" t="s">
        <v>13932</v>
      </c>
      <c r="E1337" s="4" t="s">
        <v>12150</v>
      </c>
      <c r="F1337" s="96" t="s">
        <v>21184</v>
      </c>
    </row>
    <row r="1338" spans="1:6" ht="16.5">
      <c r="A1338" s="4">
        <v>269</v>
      </c>
      <c r="B1338" s="96" t="s">
        <v>13672</v>
      </c>
      <c r="C1338" s="4" t="s">
        <v>12125</v>
      </c>
      <c r="D1338" s="4" t="s">
        <v>13933</v>
      </c>
      <c r="E1338" s="4" t="s">
        <v>12150</v>
      </c>
      <c r="F1338" s="96" t="s">
        <v>21184</v>
      </c>
    </row>
    <row r="1339" spans="1:6" ht="16.5">
      <c r="A1339" s="4">
        <v>270</v>
      </c>
      <c r="B1339" s="96" t="s">
        <v>13934</v>
      </c>
      <c r="C1339" s="4" t="s">
        <v>12125</v>
      </c>
      <c r="D1339" s="4" t="s">
        <v>13935</v>
      </c>
      <c r="E1339" s="4" t="s">
        <v>11648</v>
      </c>
      <c r="F1339" s="96" t="s">
        <v>21184</v>
      </c>
    </row>
    <row r="1340" spans="1:6" ht="16.5">
      <c r="A1340" s="4">
        <v>271</v>
      </c>
      <c r="B1340" s="96" t="s">
        <v>6528</v>
      </c>
      <c r="C1340" s="4" t="s">
        <v>12125</v>
      </c>
      <c r="D1340" s="4" t="s">
        <v>13936</v>
      </c>
      <c r="E1340" s="4" t="s">
        <v>12150</v>
      </c>
      <c r="F1340" s="96" t="s">
        <v>21184</v>
      </c>
    </row>
    <row r="1341" spans="1:6" ht="16.5">
      <c r="A1341" s="4">
        <v>272</v>
      </c>
      <c r="B1341" s="96" t="s">
        <v>5202</v>
      </c>
      <c r="C1341" s="4" t="s">
        <v>12125</v>
      </c>
      <c r="D1341" s="4" t="s">
        <v>13937</v>
      </c>
      <c r="E1341" s="4" t="s">
        <v>12150</v>
      </c>
      <c r="F1341" s="96" t="s">
        <v>21184</v>
      </c>
    </row>
    <row r="1342" spans="1:6" ht="16.5">
      <c r="A1342" s="4">
        <v>273</v>
      </c>
      <c r="B1342" s="96" t="s">
        <v>9715</v>
      </c>
      <c r="C1342" s="4" t="s">
        <v>12125</v>
      </c>
      <c r="D1342" s="4" t="s">
        <v>13938</v>
      </c>
      <c r="E1342" s="4" t="s">
        <v>11648</v>
      </c>
      <c r="F1342" s="96" t="s">
        <v>21184</v>
      </c>
    </row>
    <row r="1343" spans="1:6" ht="16.5">
      <c r="A1343" s="4">
        <v>274</v>
      </c>
      <c r="B1343" s="96" t="s">
        <v>13941</v>
      </c>
      <c r="C1343" s="4" t="s">
        <v>12125</v>
      </c>
      <c r="D1343" s="4" t="s">
        <v>13942</v>
      </c>
      <c r="E1343" s="4" t="s">
        <v>12150</v>
      </c>
      <c r="F1343" s="96" t="s">
        <v>21184</v>
      </c>
    </row>
    <row r="1344" spans="1:6" ht="16.5">
      <c r="A1344" s="4">
        <v>275</v>
      </c>
      <c r="B1344" s="96" t="s">
        <v>13943</v>
      </c>
      <c r="C1344" s="4" t="s">
        <v>12125</v>
      </c>
      <c r="D1344" s="4" t="s">
        <v>13944</v>
      </c>
      <c r="E1344" s="4" t="s">
        <v>12150</v>
      </c>
      <c r="F1344" s="96" t="s">
        <v>21184</v>
      </c>
    </row>
    <row r="1345" spans="1:6" ht="16.5">
      <c r="A1345" s="4">
        <v>276</v>
      </c>
      <c r="B1345" s="96" t="s">
        <v>13945</v>
      </c>
      <c r="C1345" s="4" t="s">
        <v>12125</v>
      </c>
      <c r="D1345" s="4" t="s">
        <v>13946</v>
      </c>
      <c r="E1345" s="4" t="s">
        <v>12155</v>
      </c>
      <c r="F1345" s="96" t="s">
        <v>21184</v>
      </c>
    </row>
    <row r="1346" spans="1:6" ht="16.5">
      <c r="A1346" s="4">
        <v>277</v>
      </c>
      <c r="B1346" s="96" t="s">
        <v>13947</v>
      </c>
      <c r="C1346" s="4" t="s">
        <v>12125</v>
      </c>
      <c r="D1346" s="4" t="s">
        <v>13948</v>
      </c>
      <c r="E1346" s="4" t="s">
        <v>12150</v>
      </c>
      <c r="F1346" s="96" t="s">
        <v>21184</v>
      </c>
    </row>
    <row r="1347" spans="1:6" ht="16.5">
      <c r="A1347" s="4">
        <v>278</v>
      </c>
      <c r="B1347" s="96" t="s">
        <v>13949</v>
      </c>
      <c r="C1347" s="4" t="s">
        <v>12125</v>
      </c>
      <c r="D1347" s="4" t="s">
        <v>13950</v>
      </c>
      <c r="E1347" s="4" t="s">
        <v>12150</v>
      </c>
      <c r="F1347" s="96" t="s">
        <v>21184</v>
      </c>
    </row>
    <row r="1348" spans="1:6" ht="16.5">
      <c r="A1348" s="4">
        <v>279</v>
      </c>
      <c r="B1348" s="96" t="s">
        <v>3779</v>
      </c>
      <c r="C1348" s="4" t="s">
        <v>12125</v>
      </c>
      <c r="D1348" s="4" t="s">
        <v>13951</v>
      </c>
      <c r="E1348" s="4" t="s">
        <v>12150</v>
      </c>
      <c r="F1348" s="96" t="s">
        <v>21184</v>
      </c>
    </row>
  </sheetData>
  <mergeCells count="5">
    <mergeCell ref="A1:F1"/>
    <mergeCell ref="A217:F217"/>
    <mergeCell ref="A479:F479"/>
    <mergeCell ref="A770:F770"/>
    <mergeCell ref="A1068:F1068"/>
  </mergeCells>
  <hyperlinks>
    <hyperlink ref="B37" r:id="rId1" display="mailto:RAGAVI@ISHWARYA.J"/>
    <hyperlink ref="B368" r:id="rId2" display="mailto:RAGAVI@ISHWARYA.J"/>
    <hyperlink ref="B723" r:id="rId3" display="mailto:RAGAVI@ISHWARYA.J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Tamil</vt:lpstr>
      <vt:lpstr>English</vt:lpstr>
      <vt:lpstr>His</vt:lpstr>
      <vt:lpstr>Economics</vt:lpstr>
      <vt:lpstr>Commerce</vt:lpstr>
      <vt:lpstr>BBA</vt:lpstr>
      <vt:lpstr>Maths</vt:lpstr>
      <vt:lpstr>Physics</vt:lpstr>
      <vt:lpstr>Chemistry</vt:lpstr>
      <vt:lpstr>Zoology</vt:lpstr>
      <vt:lpstr>Botany</vt:lpstr>
      <vt:lpstr>Geography</vt:lpstr>
      <vt:lpstr>Home Science</vt:lpstr>
      <vt:lpstr>Computer Science</vt:lpstr>
      <vt:lpstr>Computer Application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2022-12-23T09:28:49Z</dcterms:created>
  <dcterms:modified xsi:type="dcterms:W3CDTF">2023-03-11T05:28:21Z</dcterms:modified>
</cp:coreProperties>
</file>